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chartsheets/sheet2.xml" ContentType="application/vnd.openxmlformats-officedocument.spreadsheetml.chartsheet+xml"/>
  <Override PartName="/xl/charts/colors10.xml" ContentType="application/vnd.ms-office.chartcolor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heets/sheet1.xml" ContentType="application/vnd.openxmlformats-officedocument.spreadsheetml.chartsheet+xml"/>
  <Override PartName="/xl/charts/style8.xml" ContentType="application/vnd.ms-office.chartstyle+xml"/>
  <Override PartName="/xl/drawings/drawing8.xml" ContentType="application/vnd.openxmlformats-officedocument.drawing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7.xml" ContentType="application/vnd.openxmlformats-officedocument.spreadsheetml.work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chartsheets/sheet4.xml" ContentType="application/vnd.openxmlformats-officedocument.spreadsheetml.chartsheet+xml"/>
  <Override PartName="/xl/worksheets/sheet4.xml" ContentType="application/vnd.openxmlformats-officedocument.spreadsheetml.worksheet+xml"/>
  <Override PartName="/xl/chartsheets/sheet5.xml" ContentType="application/vnd.openxmlformats-officedocument.spreadsheetml.chartsheet+xml"/>
  <Override PartName="/xl/worksheets/sheet5.xml" ContentType="application/vnd.openxmlformats-officedocument.spreadsheetml.worksheet+xml"/>
  <Override PartName="/xl/chartsheets/sheet6.xml" ContentType="application/vnd.openxmlformats-officedocument.spreadsheetml.chartsheet+xml"/>
  <Override PartName="/xl/worksheets/sheet6.xml" ContentType="application/vnd.openxmlformats-officedocument.spreadsheetml.worksheet+xml"/>
  <Override PartName="/xl/chartsheets/sheet7.xml" ContentType="application/vnd.openxmlformats-officedocument.spreadsheetml.chartshee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style3.xml" ContentType="application/vnd.ms-office.chart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olors5.xml" ContentType="application/vnd.ms-office.chartcolorstyle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style5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nains22\Documents\XRD\Informes 2023\23-CM2624 Aida 10\"/>
    </mc:Choice>
  </mc:AlternateContent>
  <bookViews>
    <workbookView xWindow="0" yWindow="0" windowWidth="28800" windowHeight="12210" tabRatio="789" activeTab="13"/>
  </bookViews>
  <sheets>
    <sheet name="Gráfico1" sheetId="3" r:id="rId1"/>
    <sheet name="1-P" sheetId="1" r:id="rId2"/>
    <sheet name="Gráfico2" sheetId="4" r:id="rId3"/>
    <sheet name="2-AC" sheetId="2" r:id="rId4"/>
    <sheet name="Gráfico3" sheetId="6" r:id="rId5"/>
    <sheet name="2-HB" sheetId="5" r:id="rId6"/>
    <sheet name="Gráfico4" sheetId="8" r:id="rId7"/>
    <sheet name="2-P" sheetId="7" r:id="rId8"/>
    <sheet name="Gráfico5" sheetId="10" r:id="rId9"/>
    <sheet name="3-AC" sheetId="9" r:id="rId10"/>
    <sheet name="Gráfico6" sheetId="12" r:id="rId11"/>
    <sheet name="3-HB" sheetId="11" r:id="rId12"/>
    <sheet name="Gráfico7" sheetId="14" r:id="rId13"/>
    <sheet name="3-P" sheetId="13" r:id="rId1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4" i="13" l="1"/>
  <c r="G5" i="13"/>
  <c r="G6" i="13"/>
  <c r="G7" i="13"/>
  <c r="G8" i="13"/>
  <c r="G9" i="13"/>
  <c r="G10" i="13"/>
  <c r="G11" i="13"/>
  <c r="G12" i="13"/>
  <c r="G13" i="13"/>
  <c r="G14" i="13"/>
  <c r="G15" i="13"/>
  <c r="G16" i="13"/>
  <c r="G17" i="13"/>
  <c r="G18" i="13"/>
  <c r="G19" i="13"/>
  <c r="G20" i="13"/>
  <c r="G21" i="13"/>
  <c r="G22" i="13"/>
  <c r="G23" i="13"/>
  <c r="G24" i="13"/>
  <c r="G25" i="13"/>
  <c r="G26" i="13"/>
  <c r="G27" i="13"/>
  <c r="G28" i="13"/>
  <c r="G29" i="13"/>
  <c r="G30" i="13"/>
  <c r="G31" i="13"/>
  <c r="G32" i="13"/>
  <c r="G33" i="13"/>
  <c r="G34" i="13"/>
  <c r="G35" i="13"/>
  <c r="G36" i="13"/>
  <c r="G37" i="13"/>
  <c r="G38" i="13"/>
  <c r="G39" i="13"/>
  <c r="G40" i="13"/>
  <c r="G41" i="13"/>
  <c r="G42" i="13"/>
  <c r="G43" i="13"/>
  <c r="G44" i="13"/>
  <c r="G45" i="13"/>
  <c r="G46" i="13"/>
  <c r="G47" i="13"/>
  <c r="G48" i="13"/>
  <c r="G49" i="13"/>
  <c r="G50" i="13"/>
  <c r="G51" i="13"/>
  <c r="G52" i="13"/>
  <c r="G53" i="13"/>
  <c r="G54" i="13"/>
  <c r="G55" i="13"/>
  <c r="G56" i="13"/>
  <c r="G57" i="13"/>
  <c r="G58" i="13"/>
  <c r="G59" i="13"/>
  <c r="G60" i="13"/>
  <c r="G61" i="13"/>
  <c r="G62" i="13"/>
  <c r="G63" i="13"/>
  <c r="G64" i="13"/>
  <c r="G65" i="13"/>
  <c r="G66" i="13"/>
  <c r="G67" i="13"/>
  <c r="G68" i="13"/>
  <c r="G69" i="13"/>
  <c r="G70" i="13"/>
  <c r="G71" i="13"/>
  <c r="G72" i="13"/>
  <c r="G73" i="13"/>
  <c r="G74" i="13"/>
  <c r="G75" i="13"/>
  <c r="G76" i="13"/>
  <c r="G77" i="13"/>
  <c r="G78" i="13"/>
  <c r="G79" i="13"/>
  <c r="G80" i="13"/>
  <c r="G81" i="13"/>
  <c r="G82" i="13"/>
  <c r="G83" i="13"/>
  <c r="G84" i="13"/>
  <c r="G85" i="13"/>
  <c r="G86" i="13"/>
  <c r="G87" i="13"/>
  <c r="G88" i="13"/>
  <c r="G89" i="13"/>
  <c r="G90" i="13"/>
  <c r="G91" i="13"/>
  <c r="G92" i="13"/>
  <c r="G93" i="13"/>
  <c r="G94" i="13"/>
  <c r="G95" i="13"/>
  <c r="G96" i="13"/>
  <c r="G97" i="13"/>
  <c r="G98" i="13"/>
  <c r="G99" i="13"/>
  <c r="G100" i="13"/>
  <c r="G101" i="13"/>
  <c r="G102" i="13"/>
  <c r="G103" i="13"/>
  <c r="G104" i="13"/>
  <c r="G105" i="13"/>
  <c r="G106" i="13"/>
  <c r="G107" i="13"/>
  <c r="G108" i="13"/>
  <c r="G109" i="13"/>
  <c r="G110" i="13"/>
  <c r="G111" i="13"/>
  <c r="G112" i="13"/>
  <c r="G113" i="13"/>
  <c r="G114" i="13"/>
  <c r="G115" i="13"/>
  <c r="G116" i="13"/>
  <c r="G117" i="13"/>
  <c r="G118" i="13"/>
  <c r="G119" i="13"/>
  <c r="G120" i="13"/>
  <c r="G121" i="13"/>
  <c r="G122" i="13"/>
  <c r="G123" i="13"/>
  <c r="G124" i="13"/>
  <c r="G125" i="13"/>
  <c r="G126" i="13"/>
  <c r="G127" i="13"/>
  <c r="G128" i="13"/>
  <c r="G129" i="13"/>
  <c r="G130" i="13"/>
  <c r="G131" i="13"/>
  <c r="G132" i="13"/>
  <c r="G133" i="13"/>
  <c r="G134" i="13"/>
  <c r="G135" i="13"/>
  <c r="G136" i="13"/>
  <c r="G137" i="13"/>
  <c r="G138" i="13"/>
  <c r="G139" i="13"/>
  <c r="G140" i="13"/>
  <c r="G141" i="13"/>
  <c r="G142" i="13"/>
  <c r="G143" i="13"/>
  <c r="G144" i="13"/>
  <c r="G145" i="13"/>
  <c r="G146" i="13"/>
  <c r="G147" i="13"/>
  <c r="G148" i="13"/>
  <c r="G149" i="13"/>
  <c r="G150" i="13"/>
  <c r="G151" i="13"/>
  <c r="G152" i="13"/>
  <c r="G153" i="13"/>
  <c r="G154" i="13"/>
  <c r="G155" i="13"/>
  <c r="G156" i="13"/>
  <c r="G157" i="13"/>
  <c r="G158" i="13"/>
  <c r="G159" i="13"/>
  <c r="G160" i="13"/>
  <c r="G161" i="13"/>
  <c r="G162" i="13"/>
  <c r="G163" i="13"/>
  <c r="G164" i="13"/>
  <c r="G165" i="13"/>
  <c r="G166" i="13"/>
  <c r="G167" i="13"/>
  <c r="G168" i="13"/>
  <c r="G169" i="13"/>
  <c r="G170" i="13"/>
  <c r="G171" i="13"/>
  <c r="G172" i="13"/>
  <c r="G173" i="13"/>
  <c r="G174" i="13"/>
  <c r="G175" i="13"/>
  <c r="G176" i="13"/>
  <c r="G177" i="13"/>
  <c r="G178" i="13"/>
  <c r="G179" i="13"/>
  <c r="G180" i="13"/>
  <c r="G181" i="13"/>
  <c r="G182" i="13"/>
  <c r="G183" i="13"/>
  <c r="G184" i="13"/>
  <c r="G185" i="13"/>
  <c r="G186" i="13"/>
  <c r="G187" i="13"/>
  <c r="G188" i="13"/>
  <c r="G189" i="13"/>
  <c r="G190" i="13"/>
  <c r="G191" i="13"/>
  <c r="G192" i="13"/>
  <c r="G193" i="13"/>
  <c r="G194" i="13"/>
  <c r="G195" i="13"/>
  <c r="G196" i="13"/>
  <c r="G197" i="13"/>
  <c r="G198" i="13"/>
  <c r="G199" i="13"/>
  <c r="G200" i="13"/>
  <c r="G201" i="13"/>
  <c r="G202" i="13"/>
  <c r="G203" i="13"/>
  <c r="G204" i="13"/>
  <c r="G205" i="13"/>
  <c r="G206" i="13"/>
  <c r="G207" i="13"/>
  <c r="G208" i="13"/>
  <c r="G209" i="13"/>
  <c r="G210" i="13"/>
  <c r="G211" i="13"/>
  <c r="G212" i="13"/>
  <c r="G213" i="13"/>
  <c r="G214" i="13"/>
  <c r="G215" i="13"/>
  <c r="G216" i="13"/>
  <c r="G217" i="13"/>
  <c r="G218" i="13"/>
  <c r="G219" i="13"/>
  <c r="G220" i="13"/>
  <c r="G221" i="13"/>
  <c r="G222" i="13"/>
  <c r="G223" i="13"/>
  <c r="G224" i="13"/>
  <c r="G225" i="13"/>
  <c r="G226" i="13"/>
  <c r="G227" i="13"/>
  <c r="G228" i="13"/>
  <c r="G229" i="13"/>
  <c r="G230" i="13"/>
  <c r="G231" i="13"/>
  <c r="G232" i="13"/>
  <c r="G233" i="13"/>
  <c r="G234" i="13"/>
  <c r="G235" i="13"/>
  <c r="G236" i="13"/>
  <c r="G237" i="13"/>
  <c r="G238" i="13"/>
  <c r="G239" i="13"/>
  <c r="G240" i="13"/>
  <c r="G241" i="13"/>
  <c r="G242" i="13"/>
  <c r="G243" i="13"/>
  <c r="G244" i="13"/>
  <c r="G245" i="13"/>
  <c r="G246" i="13"/>
  <c r="G247" i="13"/>
  <c r="G248" i="13"/>
  <c r="G249" i="13"/>
  <c r="G250" i="13"/>
  <c r="G251" i="13"/>
  <c r="G252" i="13"/>
  <c r="G253" i="13"/>
  <c r="G254" i="13"/>
  <c r="G255" i="13"/>
  <c r="G256" i="13"/>
  <c r="G257" i="13"/>
  <c r="G258" i="13"/>
  <c r="G259" i="13"/>
  <c r="G260" i="13"/>
  <c r="G261" i="13"/>
  <c r="G262" i="13"/>
  <c r="G263" i="13"/>
  <c r="G264" i="13"/>
  <c r="G265" i="13"/>
  <c r="G266" i="13"/>
  <c r="G267" i="13"/>
  <c r="G268" i="13"/>
  <c r="G269" i="13"/>
  <c r="G270" i="13"/>
  <c r="G271" i="13"/>
  <c r="G272" i="13"/>
  <c r="G273" i="13"/>
  <c r="G274" i="13"/>
  <c r="G275" i="13"/>
  <c r="G276" i="13"/>
  <c r="G277" i="13"/>
  <c r="G278" i="13"/>
  <c r="G279" i="13"/>
  <c r="G280" i="13"/>
  <c r="G281" i="13"/>
  <c r="G282" i="13"/>
  <c r="G283" i="13"/>
  <c r="G284" i="13"/>
  <c r="G285" i="13"/>
  <c r="G286" i="13"/>
  <c r="G287" i="13"/>
  <c r="G288" i="13"/>
  <c r="G289" i="13"/>
  <c r="G290" i="13"/>
  <c r="G291" i="13"/>
  <c r="G292" i="13"/>
  <c r="G293" i="13"/>
  <c r="G294" i="13"/>
  <c r="G295" i="13"/>
  <c r="G296" i="13"/>
  <c r="G297" i="13"/>
  <c r="G298" i="13"/>
  <c r="G299" i="13"/>
  <c r="G300" i="13"/>
  <c r="G301" i="13"/>
  <c r="G302" i="13"/>
  <c r="G303" i="13"/>
  <c r="G304" i="13"/>
  <c r="G305" i="13"/>
  <c r="G306" i="13"/>
  <c r="G307" i="13"/>
  <c r="G308" i="13"/>
  <c r="G309" i="13"/>
  <c r="G310" i="13"/>
  <c r="G311" i="13"/>
  <c r="G312" i="13"/>
  <c r="G313" i="13"/>
  <c r="G314" i="13"/>
  <c r="G315" i="13"/>
  <c r="G316" i="13"/>
  <c r="G317" i="13"/>
  <c r="G318" i="13"/>
  <c r="G319" i="13"/>
  <c r="G320" i="13"/>
  <c r="G321" i="13"/>
  <c r="G322" i="13"/>
  <c r="G323" i="13"/>
  <c r="G324" i="13"/>
  <c r="G325" i="13"/>
  <c r="G326" i="13"/>
  <c r="G327" i="13"/>
  <c r="G328" i="13"/>
  <c r="G329" i="13"/>
  <c r="G330" i="13"/>
  <c r="G331" i="13"/>
  <c r="G332" i="13"/>
  <c r="G333" i="13"/>
  <c r="G334" i="13"/>
  <c r="G335" i="13"/>
  <c r="G336" i="13"/>
  <c r="G337" i="13"/>
  <c r="G338" i="13"/>
  <c r="G339" i="13"/>
  <c r="G340" i="13"/>
  <c r="G341" i="13"/>
  <c r="G342" i="13"/>
  <c r="G343" i="13"/>
  <c r="G344" i="13"/>
  <c r="G345" i="13"/>
  <c r="G346" i="13"/>
  <c r="G347" i="13"/>
  <c r="G348" i="13"/>
  <c r="G349" i="13"/>
  <c r="G350" i="13"/>
  <c r="G351" i="13"/>
  <c r="G352" i="13"/>
  <c r="G353" i="13"/>
  <c r="G354" i="13"/>
  <c r="G355" i="13"/>
  <c r="G356" i="13"/>
  <c r="G357" i="13"/>
  <c r="G358" i="13"/>
  <c r="G359" i="13"/>
  <c r="G360" i="13"/>
  <c r="G361" i="13"/>
  <c r="G362" i="13"/>
  <c r="G363" i="13"/>
  <c r="G364" i="13"/>
  <c r="G365" i="13"/>
  <c r="G366" i="13"/>
  <c r="G367" i="13"/>
  <c r="G368" i="13"/>
  <c r="G369" i="13"/>
  <c r="G370" i="13"/>
  <c r="G371" i="13"/>
  <c r="G372" i="13"/>
  <c r="G373" i="13"/>
  <c r="G374" i="13"/>
  <c r="G375" i="13"/>
  <c r="G376" i="13"/>
  <c r="G377" i="13"/>
  <c r="G378" i="13"/>
  <c r="G379" i="13"/>
  <c r="G380" i="13"/>
  <c r="G381" i="13"/>
  <c r="G382" i="13"/>
  <c r="G383" i="13"/>
  <c r="G384" i="13"/>
  <c r="G385" i="13"/>
  <c r="G386" i="13"/>
  <c r="G387" i="13"/>
  <c r="G388" i="13"/>
  <c r="G389" i="13"/>
  <c r="G390" i="13"/>
  <c r="G391" i="13"/>
  <c r="G392" i="13"/>
  <c r="G393" i="13"/>
  <c r="G394" i="13"/>
  <c r="G395" i="13"/>
  <c r="G396" i="13"/>
  <c r="G397" i="13"/>
  <c r="G398" i="13"/>
  <c r="G399" i="13"/>
  <c r="G400" i="13"/>
  <c r="G401" i="13"/>
  <c r="G402" i="13"/>
  <c r="G403" i="13"/>
  <c r="G404" i="13"/>
  <c r="G405" i="13"/>
  <c r="G406" i="13"/>
  <c r="G407" i="13"/>
  <c r="G408" i="13"/>
  <c r="G409" i="13"/>
  <c r="G410" i="13"/>
  <c r="G411" i="13"/>
  <c r="G412" i="13"/>
  <c r="G413" i="13"/>
  <c r="G414" i="13"/>
  <c r="G415" i="13"/>
  <c r="G416" i="13"/>
  <c r="G417" i="13"/>
  <c r="G418" i="13"/>
  <c r="G419" i="13"/>
  <c r="G420" i="13"/>
  <c r="G421" i="13"/>
  <c r="G422" i="13"/>
  <c r="G423" i="13"/>
  <c r="G424" i="13"/>
  <c r="G425" i="13"/>
  <c r="G426" i="13"/>
  <c r="G427" i="13"/>
  <c r="G428" i="13"/>
  <c r="G429" i="13"/>
  <c r="G430" i="13"/>
  <c r="G431" i="13"/>
  <c r="G432" i="13"/>
  <c r="G433" i="13"/>
  <c r="G434" i="13"/>
  <c r="G435" i="13"/>
  <c r="G436" i="13"/>
  <c r="G437" i="13"/>
  <c r="G438" i="13"/>
  <c r="G439" i="13"/>
  <c r="G440" i="13"/>
  <c r="G441" i="13"/>
  <c r="G442" i="13"/>
  <c r="G443" i="13"/>
  <c r="G444" i="13"/>
  <c r="G445" i="13"/>
  <c r="G446" i="13"/>
  <c r="G447" i="13"/>
  <c r="G448" i="13"/>
  <c r="G449" i="13"/>
  <c r="G450" i="13"/>
  <c r="G451" i="13"/>
  <c r="G452" i="13"/>
  <c r="G453" i="13"/>
  <c r="G454" i="13"/>
  <c r="G455" i="13"/>
  <c r="G456" i="13"/>
  <c r="G457" i="13"/>
  <c r="G458" i="13"/>
  <c r="G459" i="13"/>
  <c r="G460" i="13"/>
  <c r="G461" i="13"/>
  <c r="G462" i="13"/>
  <c r="G463" i="13"/>
  <c r="G464" i="13"/>
  <c r="G465" i="13"/>
  <c r="G466" i="13"/>
  <c r="G467" i="13"/>
  <c r="G468" i="13"/>
  <c r="G469" i="13"/>
  <c r="G470" i="13"/>
  <c r="G471" i="13"/>
  <c r="G472" i="13"/>
  <c r="G473" i="13"/>
  <c r="G474" i="13"/>
  <c r="G475" i="13"/>
  <c r="G476" i="13"/>
  <c r="G477" i="13"/>
  <c r="G478" i="13"/>
  <c r="G479" i="13"/>
  <c r="G480" i="13"/>
  <c r="G481" i="13"/>
  <c r="G482" i="13"/>
  <c r="G483" i="13"/>
  <c r="G484" i="13"/>
  <c r="G485" i="13"/>
  <c r="G486" i="13"/>
  <c r="G487" i="13"/>
  <c r="G488" i="13"/>
  <c r="G489" i="13"/>
  <c r="G490" i="13"/>
  <c r="G491" i="13"/>
  <c r="G492" i="13"/>
  <c r="G493" i="13"/>
  <c r="G494" i="13"/>
  <c r="G495" i="13"/>
  <c r="G496" i="13"/>
  <c r="G497" i="13"/>
  <c r="G498" i="13"/>
  <c r="G499" i="13"/>
  <c r="G500" i="13"/>
  <c r="G501" i="13"/>
  <c r="G502" i="13"/>
  <c r="G503" i="13"/>
  <c r="G504" i="13"/>
  <c r="G505" i="13"/>
  <c r="G506" i="13"/>
  <c r="G507" i="13"/>
  <c r="G508" i="13"/>
  <c r="G509" i="13"/>
  <c r="G510" i="13"/>
  <c r="G511" i="13"/>
  <c r="G512" i="13"/>
  <c r="G513" i="13"/>
  <c r="G514" i="13"/>
  <c r="G515" i="13"/>
  <c r="G516" i="13"/>
  <c r="G517" i="13"/>
  <c r="G518" i="13"/>
  <c r="G519" i="13"/>
  <c r="G520" i="13"/>
  <c r="G521" i="13"/>
  <c r="G522" i="13"/>
  <c r="G523" i="13"/>
  <c r="G524" i="13"/>
  <c r="G525" i="13"/>
  <c r="G526" i="13"/>
  <c r="G527" i="13"/>
  <c r="G528" i="13"/>
  <c r="G529" i="13"/>
  <c r="G530" i="13"/>
  <c r="G531" i="13"/>
  <c r="G532" i="13"/>
  <c r="G533" i="13"/>
  <c r="G534" i="13"/>
  <c r="G535" i="13"/>
  <c r="G536" i="13"/>
  <c r="G537" i="13"/>
  <c r="G538" i="13"/>
  <c r="G539" i="13"/>
  <c r="G540" i="13"/>
  <c r="G541" i="13"/>
  <c r="G542" i="13"/>
  <c r="G543" i="13"/>
  <c r="G544" i="13"/>
  <c r="G545" i="13"/>
  <c r="G546" i="13"/>
  <c r="G547" i="13"/>
  <c r="G548" i="13"/>
  <c r="G549" i="13"/>
  <c r="G550" i="13"/>
  <c r="G551" i="13"/>
  <c r="G552" i="13"/>
  <c r="G553" i="13"/>
  <c r="G554" i="13"/>
  <c r="G555" i="13"/>
  <c r="G556" i="13"/>
  <c r="G557" i="13"/>
  <c r="G558" i="13"/>
  <c r="G559" i="13"/>
  <c r="G560" i="13"/>
  <c r="G561" i="13"/>
  <c r="G562" i="13"/>
  <c r="G563" i="13"/>
  <c r="G564" i="13"/>
  <c r="G565" i="13"/>
  <c r="G566" i="13"/>
  <c r="G567" i="13"/>
  <c r="G568" i="13"/>
  <c r="G569" i="13"/>
  <c r="G570" i="13"/>
  <c r="G571" i="13"/>
  <c r="G572" i="13"/>
  <c r="G573" i="13"/>
  <c r="G574" i="13"/>
  <c r="G575" i="13"/>
  <c r="G576" i="13"/>
  <c r="G577" i="13"/>
  <c r="G578" i="13"/>
  <c r="G579" i="13"/>
  <c r="G580" i="13"/>
  <c r="G581" i="13"/>
  <c r="G582" i="13"/>
  <c r="G583" i="13"/>
  <c r="G584" i="13"/>
  <c r="G585" i="13"/>
  <c r="G586" i="13"/>
  <c r="G587" i="13"/>
  <c r="G588" i="13"/>
  <c r="G589" i="13"/>
  <c r="G590" i="13"/>
  <c r="G591" i="13"/>
  <c r="G592" i="13"/>
  <c r="G593" i="13"/>
  <c r="G594" i="13"/>
  <c r="G595" i="13"/>
  <c r="G596" i="13"/>
  <c r="G597" i="13"/>
  <c r="G598" i="13"/>
  <c r="G599" i="13"/>
  <c r="G600" i="13"/>
  <c r="G601" i="13"/>
  <c r="G602" i="13"/>
  <c r="G603" i="13"/>
  <c r="G604" i="13"/>
  <c r="G605" i="13"/>
  <c r="G606" i="13"/>
  <c r="G607" i="13"/>
  <c r="G608" i="13"/>
  <c r="G609" i="13"/>
  <c r="G610" i="13"/>
  <c r="G611" i="13"/>
  <c r="G612" i="13"/>
  <c r="G613" i="13"/>
  <c r="G614" i="13"/>
  <c r="G615" i="13"/>
  <c r="G616" i="13"/>
  <c r="G617" i="13"/>
  <c r="G618" i="13"/>
  <c r="G619" i="13"/>
  <c r="G620" i="13"/>
  <c r="G621" i="13"/>
  <c r="G622" i="13"/>
  <c r="G623" i="13"/>
  <c r="G624" i="13"/>
  <c r="G625" i="13"/>
  <c r="G626" i="13"/>
  <c r="G627" i="13"/>
  <c r="G628" i="13"/>
  <c r="G629" i="13"/>
  <c r="G630" i="13"/>
  <c r="G631" i="13"/>
  <c r="G632" i="13"/>
  <c r="G633" i="13"/>
  <c r="G634" i="13"/>
  <c r="G635" i="13"/>
  <c r="G636" i="13"/>
  <c r="G637" i="13"/>
  <c r="G638" i="13"/>
  <c r="G639" i="13"/>
  <c r="G640" i="13"/>
  <c r="G641" i="13"/>
  <c r="G642" i="13"/>
  <c r="G643" i="13"/>
  <c r="G644" i="13"/>
  <c r="G645" i="13"/>
  <c r="G646" i="13"/>
  <c r="G647" i="13"/>
  <c r="G648" i="13"/>
  <c r="G649" i="13"/>
  <c r="G650" i="13"/>
  <c r="G651" i="13"/>
  <c r="G652" i="13"/>
  <c r="G653" i="13"/>
  <c r="G654" i="13"/>
  <c r="G655" i="13"/>
  <c r="G656" i="13"/>
  <c r="G657" i="13"/>
  <c r="G658" i="13"/>
  <c r="G659" i="13"/>
  <c r="G660" i="13"/>
  <c r="G661" i="13"/>
  <c r="G662" i="13"/>
  <c r="G663" i="13"/>
  <c r="G664" i="13"/>
  <c r="G665" i="13"/>
  <c r="G666" i="13"/>
  <c r="G667" i="13"/>
  <c r="G668" i="13"/>
  <c r="G669" i="13"/>
  <c r="G670" i="13"/>
  <c r="G671" i="13"/>
  <c r="G672" i="13"/>
  <c r="G673" i="13"/>
  <c r="G674" i="13"/>
  <c r="G675" i="13"/>
  <c r="G676" i="13"/>
  <c r="G677" i="13"/>
  <c r="G678" i="13"/>
  <c r="G679" i="13"/>
  <c r="G680" i="13"/>
  <c r="G681" i="13"/>
  <c r="G682" i="13"/>
  <c r="G683" i="13"/>
  <c r="G684" i="13"/>
  <c r="G685" i="13"/>
  <c r="G686" i="13"/>
  <c r="G687" i="13"/>
  <c r="G688" i="13"/>
  <c r="G689" i="13"/>
  <c r="G690" i="13"/>
  <c r="G691" i="13"/>
  <c r="G692" i="13"/>
  <c r="G693" i="13"/>
  <c r="G694" i="13"/>
  <c r="G695" i="13"/>
  <c r="G696" i="13"/>
  <c r="G697" i="13"/>
  <c r="G698" i="13"/>
  <c r="G699" i="13"/>
  <c r="G700" i="13"/>
  <c r="G701" i="13"/>
  <c r="G702" i="13"/>
  <c r="G703" i="13"/>
  <c r="G704" i="13"/>
  <c r="G705" i="13"/>
  <c r="G706" i="13"/>
  <c r="G707" i="13"/>
  <c r="G708" i="13"/>
  <c r="G709" i="13"/>
  <c r="G710" i="13"/>
  <c r="G711" i="13"/>
  <c r="G712" i="13"/>
  <c r="G713" i="13"/>
  <c r="G714" i="13"/>
  <c r="G715" i="13"/>
  <c r="G716" i="13"/>
  <c r="G717" i="13"/>
  <c r="G718" i="13"/>
  <c r="G719" i="13"/>
  <c r="G720" i="13"/>
  <c r="G721" i="13"/>
  <c r="G722" i="13"/>
  <c r="G723" i="13"/>
  <c r="G724" i="13"/>
  <c r="G725" i="13"/>
  <c r="G726" i="13"/>
  <c r="G727" i="13"/>
  <c r="G728" i="13"/>
  <c r="G729" i="13"/>
  <c r="G730" i="13"/>
  <c r="G731" i="13"/>
  <c r="G732" i="13"/>
  <c r="G733" i="13"/>
  <c r="G734" i="13"/>
  <c r="G735" i="13"/>
  <c r="G736" i="13"/>
  <c r="G737" i="13"/>
  <c r="G738" i="13"/>
  <c r="G739" i="13"/>
  <c r="G740" i="13"/>
  <c r="G741" i="13"/>
  <c r="G742" i="13"/>
  <c r="G743" i="13"/>
  <c r="G744" i="13"/>
  <c r="G745" i="13"/>
  <c r="G746" i="13"/>
  <c r="G747" i="13"/>
  <c r="G748" i="13"/>
  <c r="G749" i="13"/>
  <c r="G750" i="13"/>
  <c r="G751" i="13"/>
  <c r="G752" i="13"/>
  <c r="G753" i="13"/>
  <c r="G754" i="13"/>
  <c r="G755" i="13"/>
  <c r="G756" i="13"/>
  <c r="G757" i="13"/>
  <c r="G758" i="13"/>
  <c r="G759" i="13"/>
  <c r="G760" i="13"/>
  <c r="G761" i="13"/>
  <c r="G762" i="13"/>
  <c r="G763" i="13"/>
  <c r="G764" i="13"/>
  <c r="G765" i="13"/>
  <c r="G766" i="13"/>
  <c r="G767" i="13"/>
  <c r="G768" i="13"/>
  <c r="G769" i="13"/>
  <c r="G770" i="13"/>
  <c r="G771" i="13"/>
  <c r="G772" i="13"/>
  <c r="G773" i="13"/>
  <c r="G774" i="13"/>
  <c r="G775" i="13"/>
  <c r="G776" i="13"/>
  <c r="G777" i="13"/>
  <c r="G778" i="13"/>
  <c r="G779" i="13"/>
  <c r="G780" i="13"/>
  <c r="G781" i="13"/>
  <c r="G782" i="13"/>
  <c r="G783" i="13"/>
  <c r="G784" i="13"/>
  <c r="G785" i="13"/>
  <c r="G786" i="13"/>
  <c r="G787" i="13"/>
  <c r="G788" i="13"/>
  <c r="G789" i="13"/>
  <c r="G790" i="13"/>
  <c r="G791" i="13"/>
  <c r="G792" i="13"/>
  <c r="G793" i="13"/>
  <c r="G794" i="13"/>
  <c r="G795" i="13"/>
  <c r="G796" i="13"/>
  <c r="G797" i="13"/>
  <c r="G798" i="13"/>
  <c r="G799" i="13"/>
  <c r="G800" i="13"/>
  <c r="G801" i="13"/>
  <c r="G802" i="13"/>
  <c r="G803" i="13"/>
  <c r="G804" i="13"/>
  <c r="G805" i="13"/>
  <c r="G806" i="13"/>
  <c r="G807" i="13"/>
  <c r="G808" i="13"/>
  <c r="G809" i="13"/>
  <c r="G810" i="13"/>
  <c r="G811" i="13"/>
  <c r="G812" i="13"/>
  <c r="G813" i="13"/>
  <c r="G814" i="13"/>
  <c r="G815" i="13"/>
  <c r="G816" i="13"/>
  <c r="G817" i="13"/>
  <c r="G818" i="13"/>
  <c r="G819" i="13"/>
  <c r="G820" i="13"/>
  <c r="G821" i="13"/>
  <c r="G822" i="13"/>
  <c r="G823" i="13"/>
  <c r="G824" i="13"/>
  <c r="G825" i="13"/>
  <c r="G826" i="13"/>
  <c r="G827" i="13"/>
  <c r="G828" i="13"/>
  <c r="G829" i="13"/>
  <c r="G830" i="13"/>
  <c r="G831" i="13"/>
  <c r="G832" i="13"/>
  <c r="G833" i="13"/>
  <c r="G834" i="13"/>
  <c r="G835" i="13"/>
  <c r="G836" i="13"/>
  <c r="G837" i="13"/>
  <c r="G838" i="13"/>
  <c r="G839" i="13"/>
  <c r="G840" i="13"/>
  <c r="G841" i="13"/>
  <c r="G842" i="13"/>
  <c r="G843" i="13"/>
  <c r="G844" i="13"/>
  <c r="G845" i="13"/>
  <c r="G846" i="13"/>
  <c r="G847" i="13"/>
  <c r="G848" i="13"/>
  <c r="G849" i="13"/>
  <c r="G850" i="13"/>
  <c r="G851" i="13"/>
  <c r="G852" i="13"/>
  <c r="G853" i="13"/>
  <c r="G854" i="13"/>
  <c r="G855" i="13"/>
  <c r="G856" i="13"/>
  <c r="G857" i="13"/>
  <c r="G858" i="13"/>
  <c r="G859" i="13"/>
  <c r="G860" i="13"/>
  <c r="G861" i="13"/>
  <c r="G862" i="13"/>
  <c r="G863" i="13"/>
  <c r="G864" i="13"/>
  <c r="G865" i="13"/>
  <c r="G866" i="13"/>
  <c r="G867" i="13"/>
  <c r="G868" i="13"/>
  <c r="G869" i="13"/>
  <c r="G870" i="13"/>
  <c r="G871" i="13"/>
  <c r="G872" i="13"/>
  <c r="G873" i="13"/>
  <c r="G874" i="13"/>
  <c r="G875" i="13"/>
  <c r="G876" i="13"/>
  <c r="G877" i="13"/>
  <c r="G878" i="13"/>
  <c r="G879" i="13"/>
  <c r="G880" i="13"/>
  <c r="G881" i="13"/>
  <c r="G882" i="13"/>
  <c r="G883" i="13"/>
  <c r="G884" i="13"/>
  <c r="G885" i="13"/>
  <c r="G886" i="13"/>
  <c r="G887" i="13"/>
  <c r="G888" i="13"/>
  <c r="G889" i="13"/>
  <c r="G890" i="13"/>
  <c r="G891" i="13"/>
  <c r="G892" i="13"/>
  <c r="G893" i="13"/>
  <c r="G894" i="13"/>
  <c r="G895" i="13"/>
  <c r="G896" i="13"/>
  <c r="G897" i="13"/>
  <c r="G898" i="13"/>
  <c r="G899" i="13"/>
  <c r="G900" i="13"/>
  <c r="G901" i="13"/>
  <c r="G902" i="13"/>
  <c r="G903" i="13"/>
  <c r="G904" i="13"/>
  <c r="G905" i="13"/>
  <c r="G906" i="13"/>
  <c r="G907" i="13"/>
  <c r="G908" i="13"/>
  <c r="G909" i="13"/>
  <c r="G910" i="13"/>
  <c r="G911" i="13"/>
  <c r="G912" i="13"/>
  <c r="G913" i="13"/>
  <c r="G914" i="13"/>
  <c r="G915" i="13"/>
  <c r="G916" i="13"/>
  <c r="G917" i="13"/>
  <c r="G918" i="13"/>
  <c r="G919" i="13"/>
  <c r="G920" i="13"/>
  <c r="G921" i="13"/>
  <c r="G922" i="13"/>
  <c r="G923" i="13"/>
  <c r="G924" i="13"/>
  <c r="G925" i="13"/>
  <c r="G926" i="13"/>
  <c r="G927" i="13"/>
  <c r="G928" i="13"/>
  <c r="G929" i="13"/>
  <c r="G930" i="13"/>
  <c r="G931" i="13"/>
  <c r="G932" i="13"/>
  <c r="G933" i="13"/>
  <c r="G934" i="13"/>
  <c r="G935" i="13"/>
  <c r="G936" i="13"/>
  <c r="G937" i="13"/>
  <c r="G938" i="13"/>
  <c r="G939" i="13"/>
  <c r="G940" i="13"/>
  <c r="G941" i="13"/>
  <c r="G942" i="13"/>
  <c r="G943" i="13"/>
  <c r="G944" i="13"/>
  <c r="G945" i="13"/>
  <c r="G946" i="13"/>
  <c r="G947" i="13"/>
  <c r="G948" i="13"/>
  <c r="G949" i="13"/>
  <c r="G950" i="13"/>
  <c r="G951" i="13"/>
  <c r="G952" i="13"/>
  <c r="G953" i="13"/>
  <c r="G954" i="13"/>
  <c r="G955" i="13"/>
  <c r="G956" i="13"/>
  <c r="G957" i="13"/>
  <c r="G958" i="13"/>
  <c r="G959" i="13"/>
  <c r="G960" i="13"/>
  <c r="G961" i="13"/>
  <c r="G962" i="13"/>
  <c r="G963" i="13"/>
  <c r="G964" i="13"/>
  <c r="G965" i="13"/>
  <c r="G966" i="13"/>
  <c r="G967" i="13"/>
  <c r="G968" i="13"/>
  <c r="G969" i="13"/>
  <c r="G970" i="13"/>
  <c r="G971" i="13"/>
  <c r="G972" i="13"/>
  <c r="G973" i="13"/>
  <c r="G974" i="13"/>
  <c r="G975" i="13"/>
  <c r="G976" i="13"/>
  <c r="G977" i="13"/>
  <c r="G978" i="13"/>
  <c r="G979" i="13"/>
  <c r="G980" i="13"/>
  <c r="G981" i="13"/>
  <c r="G982" i="13"/>
  <c r="G983" i="13"/>
  <c r="G984" i="13"/>
  <c r="G985" i="13"/>
  <c r="G986" i="13"/>
  <c r="G987" i="13"/>
  <c r="G988" i="13"/>
  <c r="G989" i="13"/>
  <c r="G990" i="13"/>
  <c r="G991" i="13"/>
  <c r="G992" i="13"/>
  <c r="G993" i="13"/>
  <c r="G994" i="13"/>
  <c r="G995" i="13"/>
  <c r="G996" i="13"/>
  <c r="G997" i="13"/>
  <c r="G998" i="13"/>
  <c r="G999" i="13"/>
  <c r="G1000" i="13"/>
  <c r="G1001" i="13"/>
  <c r="G1002" i="13"/>
  <c r="G1003" i="13"/>
  <c r="G1004" i="13"/>
  <c r="G1005" i="13"/>
  <c r="G1006" i="13"/>
  <c r="G1007" i="13"/>
  <c r="G1008" i="13"/>
  <c r="G1009" i="13"/>
  <c r="G1010" i="13"/>
  <c r="G1011" i="13"/>
  <c r="G1012" i="13"/>
  <c r="G1013" i="13"/>
  <c r="G1014" i="13"/>
  <c r="G1015" i="13"/>
  <c r="G1016" i="13"/>
  <c r="G1017" i="13"/>
  <c r="G1018" i="13"/>
  <c r="G1019" i="13"/>
  <c r="G1020" i="13"/>
  <c r="G1021" i="13"/>
  <c r="G1022" i="13"/>
  <c r="G1023" i="13"/>
  <c r="G1024" i="13"/>
  <c r="G1025" i="13"/>
  <c r="G1026" i="13"/>
  <c r="G1027" i="13"/>
  <c r="G1028" i="13"/>
  <c r="G1029" i="13"/>
  <c r="G1030" i="13"/>
  <c r="G1031" i="13"/>
  <c r="G1032" i="13"/>
  <c r="G1033" i="13"/>
  <c r="G1034" i="13"/>
  <c r="G1035" i="13"/>
  <c r="G1036" i="13"/>
  <c r="G1037" i="13"/>
  <c r="G1038" i="13"/>
  <c r="G1039" i="13"/>
  <c r="G1040" i="13"/>
  <c r="G1041" i="13"/>
  <c r="G1042" i="13"/>
  <c r="G1043" i="13"/>
  <c r="G1044" i="13"/>
  <c r="G1045" i="13"/>
  <c r="G1046" i="13"/>
  <c r="G1047" i="13"/>
  <c r="G1048" i="13"/>
  <c r="G1049" i="13"/>
  <c r="G1050" i="13"/>
  <c r="G1051" i="13"/>
  <c r="G1052" i="13"/>
  <c r="G1053" i="13"/>
  <c r="G1054" i="13"/>
  <c r="G1055" i="13"/>
  <c r="G1056" i="13"/>
  <c r="G1057" i="13"/>
  <c r="G1058" i="13"/>
  <c r="G1059" i="13"/>
  <c r="G1060" i="13"/>
  <c r="G1061" i="13"/>
  <c r="G1062" i="13"/>
  <c r="G1063" i="13"/>
  <c r="G1064" i="13"/>
  <c r="G1065" i="13"/>
  <c r="G1066" i="13"/>
  <c r="G1067" i="13"/>
  <c r="G1068" i="13"/>
  <c r="G1069" i="13"/>
  <c r="G1070" i="13"/>
  <c r="G1071" i="13"/>
  <c r="G1072" i="13"/>
  <c r="G1073" i="13"/>
  <c r="G1074" i="13"/>
  <c r="G1075" i="13"/>
  <c r="G1076" i="13"/>
  <c r="G1077" i="13"/>
  <c r="G1078" i="13"/>
  <c r="G1079" i="13"/>
  <c r="G1080" i="13"/>
  <c r="G1081" i="13"/>
  <c r="G1082" i="13"/>
  <c r="G1083" i="13"/>
  <c r="G1084" i="13"/>
  <c r="G1085" i="13"/>
  <c r="G1086" i="13"/>
  <c r="G1087" i="13"/>
  <c r="G1088" i="13"/>
  <c r="G1089" i="13"/>
  <c r="G1090" i="13"/>
  <c r="G1091" i="13"/>
  <c r="G1092" i="13"/>
  <c r="G1093" i="13"/>
  <c r="G1094" i="13"/>
  <c r="G1095" i="13"/>
  <c r="G1096" i="13"/>
  <c r="G1097" i="13"/>
  <c r="G1098" i="13"/>
  <c r="G1099" i="13"/>
  <c r="G1100" i="13"/>
  <c r="G1101" i="13"/>
  <c r="G1102" i="13"/>
  <c r="G1103" i="13"/>
  <c r="G1104" i="13"/>
  <c r="G1105" i="13"/>
  <c r="G1106" i="13"/>
  <c r="G1107" i="13"/>
  <c r="G1108" i="13"/>
  <c r="G1109" i="13"/>
  <c r="G1110" i="13"/>
  <c r="G1111" i="13"/>
  <c r="G1112" i="13"/>
  <c r="G1113" i="13"/>
  <c r="G1114" i="13"/>
  <c r="G1115" i="13"/>
  <c r="G1116" i="13"/>
  <c r="G1117" i="13"/>
  <c r="G1118" i="13"/>
  <c r="G1119" i="13"/>
  <c r="G1120" i="13"/>
  <c r="G1121" i="13"/>
  <c r="G1122" i="13"/>
  <c r="G1123" i="13"/>
  <c r="G1124" i="13"/>
  <c r="G1125" i="13"/>
  <c r="G1126" i="13"/>
  <c r="G1127" i="13"/>
  <c r="G1128" i="13"/>
  <c r="G1129" i="13"/>
  <c r="G1130" i="13"/>
  <c r="G1131" i="13"/>
  <c r="G1132" i="13"/>
  <c r="G1133" i="13"/>
  <c r="G1134" i="13"/>
  <c r="G1135" i="13"/>
  <c r="G1136" i="13"/>
  <c r="G1137" i="13"/>
  <c r="G1138" i="13"/>
  <c r="G1139" i="13"/>
  <c r="G1140" i="13"/>
  <c r="G1141" i="13"/>
  <c r="G1142" i="13"/>
  <c r="G1143" i="13"/>
  <c r="G1144" i="13"/>
  <c r="G1145" i="13"/>
  <c r="G1146" i="13"/>
  <c r="G1147" i="13"/>
  <c r="G1148" i="13"/>
  <c r="G1149" i="13"/>
  <c r="G1150" i="13"/>
  <c r="G1151" i="13"/>
  <c r="G1152" i="13"/>
  <c r="G1153" i="13"/>
  <c r="G1154" i="13"/>
  <c r="G1155" i="13"/>
  <c r="G1156" i="13"/>
  <c r="G1157" i="13"/>
  <c r="G1158" i="13"/>
  <c r="G1159" i="13"/>
  <c r="G1160" i="13"/>
  <c r="G1161" i="13"/>
  <c r="G1162" i="13"/>
  <c r="G1163" i="13"/>
  <c r="G1164" i="13"/>
  <c r="G1165" i="13"/>
  <c r="G1166" i="13"/>
  <c r="G1167" i="13"/>
  <c r="G1168" i="13"/>
  <c r="G1169" i="13"/>
  <c r="G1170" i="13"/>
  <c r="G1171" i="13"/>
  <c r="G1172" i="13"/>
  <c r="G1173" i="13"/>
  <c r="G1174" i="13"/>
  <c r="G1175" i="13"/>
  <c r="G1176" i="13"/>
  <c r="G1177" i="13"/>
  <c r="G1178" i="13"/>
  <c r="G1179" i="13"/>
  <c r="G1180" i="13"/>
  <c r="G1181" i="13"/>
  <c r="G1182" i="13"/>
  <c r="G1183" i="13"/>
  <c r="G1184" i="13"/>
  <c r="G1185" i="13"/>
  <c r="G1186" i="13"/>
  <c r="G1187" i="13"/>
  <c r="G1188" i="13"/>
  <c r="G1189" i="13"/>
  <c r="G1190" i="13"/>
  <c r="G1191" i="13"/>
  <c r="G1192" i="13"/>
  <c r="G1193" i="13"/>
  <c r="G1194" i="13"/>
  <c r="G1195" i="13"/>
  <c r="G1196" i="13"/>
  <c r="G1197" i="13"/>
  <c r="G1198" i="13"/>
  <c r="G1199" i="13"/>
  <c r="G1200" i="13"/>
  <c r="G1201" i="13"/>
  <c r="G1202" i="13"/>
  <c r="G1203" i="13"/>
  <c r="G1204" i="13"/>
  <c r="G1205" i="13"/>
  <c r="G1206" i="13"/>
  <c r="G1207" i="13"/>
  <c r="G1208" i="13"/>
  <c r="G1209" i="13"/>
  <c r="G1210" i="13"/>
  <c r="G1211" i="13"/>
  <c r="G1212" i="13"/>
  <c r="G1213" i="13"/>
  <c r="G1214" i="13"/>
  <c r="G1215" i="13"/>
  <c r="G1216" i="13"/>
  <c r="G1217" i="13"/>
  <c r="G1218" i="13"/>
  <c r="G1219" i="13"/>
  <c r="G1220" i="13"/>
  <c r="G1221" i="13"/>
  <c r="G1222" i="13"/>
  <c r="G1223" i="13"/>
  <c r="G1224" i="13"/>
  <c r="G1225" i="13"/>
  <c r="G1226" i="13"/>
  <c r="G1227" i="13"/>
  <c r="G1228" i="13"/>
  <c r="G1229" i="13"/>
  <c r="G1230" i="13"/>
  <c r="G1231" i="13"/>
  <c r="G1232" i="13"/>
  <c r="G1233" i="13"/>
  <c r="G1234" i="13"/>
  <c r="G1235" i="13"/>
  <c r="G1236" i="13"/>
  <c r="G1237" i="13"/>
  <c r="G1238" i="13"/>
  <c r="G1239" i="13"/>
  <c r="G1240" i="13"/>
  <c r="G1241" i="13"/>
  <c r="G1242" i="13"/>
  <c r="G1243" i="13"/>
  <c r="G1244" i="13"/>
  <c r="G1245" i="13"/>
  <c r="G1246" i="13"/>
  <c r="G1247" i="13"/>
  <c r="G1248" i="13"/>
  <c r="G1249" i="13"/>
  <c r="G1250" i="13"/>
  <c r="G1251" i="13"/>
  <c r="G1252" i="13"/>
  <c r="G1253" i="13"/>
  <c r="G1254" i="13"/>
  <c r="G1255" i="13"/>
  <c r="G1256" i="13"/>
  <c r="G1257" i="13"/>
  <c r="G1258" i="13"/>
  <c r="G1259" i="13"/>
  <c r="G1260" i="13"/>
  <c r="G1261" i="13"/>
  <c r="G1262" i="13"/>
  <c r="G1263" i="13"/>
  <c r="G1264" i="13"/>
  <c r="G1265" i="13"/>
  <c r="G1266" i="13"/>
  <c r="G1267" i="13"/>
  <c r="G1268" i="13"/>
  <c r="G1269" i="13"/>
  <c r="G1270" i="13"/>
  <c r="G1271" i="13"/>
  <c r="G1272" i="13"/>
  <c r="G1273" i="13"/>
  <c r="G1274" i="13"/>
  <c r="G1275" i="13"/>
  <c r="G1276" i="13"/>
  <c r="G1277" i="13"/>
  <c r="G1278" i="13"/>
  <c r="G1279" i="13"/>
  <c r="G1280" i="13"/>
  <c r="G1281" i="13"/>
  <c r="G1282" i="13"/>
  <c r="G1283" i="13"/>
  <c r="G1284" i="13"/>
  <c r="G1285" i="13"/>
  <c r="G1286" i="13"/>
  <c r="G1287" i="13"/>
  <c r="G1288" i="13"/>
  <c r="G1289" i="13"/>
  <c r="G1290" i="13"/>
  <c r="G1291" i="13"/>
  <c r="G1292" i="13"/>
  <c r="G1293" i="13"/>
  <c r="G1294" i="13"/>
  <c r="G1295" i="13"/>
  <c r="G1296" i="13"/>
  <c r="G1297" i="13"/>
  <c r="G1298" i="13"/>
  <c r="G1299" i="13"/>
  <c r="G1300" i="13"/>
  <c r="G1301" i="13"/>
  <c r="G1302" i="13"/>
  <c r="G1303" i="13"/>
  <c r="G1304" i="13"/>
  <c r="G1305" i="13"/>
  <c r="G1306" i="13"/>
  <c r="G1307" i="13"/>
  <c r="G1308" i="13"/>
  <c r="G1309" i="13"/>
  <c r="G1310" i="13"/>
  <c r="G1311" i="13"/>
  <c r="G1312" i="13"/>
  <c r="G1313" i="13"/>
  <c r="G1314" i="13"/>
  <c r="G1315" i="13"/>
  <c r="G1316" i="13"/>
  <c r="G1317" i="13"/>
  <c r="G1318" i="13"/>
  <c r="G1319" i="13"/>
  <c r="G1320" i="13"/>
  <c r="G1321" i="13"/>
  <c r="G1322" i="13"/>
  <c r="G1323" i="13"/>
  <c r="G1324" i="13"/>
  <c r="G1325" i="13"/>
  <c r="G1326" i="13"/>
  <c r="G1327" i="13"/>
  <c r="G1328" i="13"/>
  <c r="G1329" i="13"/>
  <c r="G1330" i="13"/>
  <c r="G1331" i="13"/>
  <c r="G1332" i="13"/>
  <c r="G1333" i="13"/>
  <c r="G1334" i="13"/>
  <c r="G1335" i="13"/>
  <c r="G1336" i="13"/>
  <c r="G1337" i="13"/>
  <c r="G1338" i="13"/>
  <c r="G1339" i="13"/>
  <c r="G1340" i="13"/>
  <c r="G1341" i="13"/>
  <c r="G1342" i="13"/>
  <c r="G1343" i="13"/>
  <c r="G1344" i="13"/>
  <c r="G1345" i="13"/>
  <c r="G1346" i="13"/>
  <c r="G1347" i="13"/>
  <c r="G1348" i="13"/>
  <c r="G1349" i="13"/>
  <c r="G1350" i="13"/>
  <c r="G1351" i="13"/>
  <c r="G1352" i="13"/>
  <c r="G1353" i="13"/>
  <c r="G1354" i="13"/>
  <c r="G1355" i="13"/>
  <c r="G1356" i="13"/>
  <c r="G1357" i="13"/>
  <c r="G1358" i="13"/>
  <c r="G1359" i="13"/>
  <c r="G1360" i="13"/>
  <c r="G1361" i="13"/>
  <c r="G1362" i="13"/>
  <c r="G1363" i="13"/>
  <c r="G1364" i="13"/>
  <c r="G1365" i="13"/>
  <c r="G1366" i="13"/>
  <c r="G1367" i="13"/>
  <c r="G1368" i="13"/>
  <c r="G1369" i="13"/>
  <c r="G1370" i="13"/>
  <c r="G1371" i="13"/>
  <c r="G1372" i="13"/>
  <c r="G1373" i="13"/>
  <c r="G1374" i="13"/>
  <c r="G1375" i="13"/>
  <c r="G1376" i="13"/>
  <c r="G1377" i="13"/>
  <c r="G1378" i="13"/>
  <c r="G1379" i="13"/>
  <c r="G1380" i="13"/>
  <c r="G1381" i="13"/>
  <c r="G1382" i="13"/>
  <c r="G1383" i="13"/>
  <c r="G1384" i="13"/>
  <c r="G1385" i="13"/>
  <c r="G1386" i="13"/>
  <c r="G1387" i="13"/>
  <c r="G1388" i="13"/>
  <c r="G1389" i="13"/>
  <c r="G1390" i="13"/>
  <c r="G1391" i="13"/>
  <c r="G1392" i="13"/>
  <c r="G1393" i="13"/>
  <c r="G1394" i="13"/>
  <c r="G1395" i="13"/>
  <c r="G1396" i="13"/>
  <c r="G1397" i="13"/>
  <c r="G1398" i="13"/>
  <c r="G1399" i="13"/>
  <c r="G1400" i="13"/>
  <c r="G1401" i="13"/>
  <c r="G1402" i="13"/>
  <c r="G1403" i="13"/>
  <c r="G1404" i="13"/>
  <c r="G1405" i="13"/>
  <c r="G1406" i="13"/>
  <c r="G1407" i="13"/>
  <c r="G1408" i="13"/>
  <c r="G1409" i="13"/>
  <c r="G1410" i="13"/>
  <c r="G1411" i="13"/>
  <c r="G1412" i="13"/>
  <c r="G1413" i="13"/>
  <c r="G1414" i="13"/>
  <c r="G1415" i="13"/>
  <c r="G1416" i="13"/>
  <c r="G1417" i="13"/>
  <c r="G1418" i="13"/>
  <c r="G1419" i="13"/>
  <c r="G1420" i="13"/>
  <c r="G1421" i="13"/>
  <c r="G1422" i="13"/>
  <c r="G1423" i="13"/>
  <c r="G1424" i="13"/>
  <c r="G1425" i="13"/>
  <c r="G1426" i="13"/>
  <c r="G1427" i="13"/>
  <c r="G1428" i="13"/>
  <c r="G1429" i="13"/>
  <c r="G1430" i="13"/>
  <c r="G1431" i="13"/>
  <c r="G1432" i="13"/>
  <c r="G1433" i="13"/>
  <c r="G1434" i="13"/>
  <c r="G1435" i="13"/>
  <c r="G1436" i="13"/>
  <c r="G1437" i="13"/>
  <c r="G1438" i="13"/>
  <c r="G1439" i="13"/>
  <c r="G1440" i="13"/>
  <c r="G1441" i="13"/>
  <c r="G1442" i="13"/>
  <c r="G1443" i="13"/>
  <c r="G1444" i="13"/>
  <c r="G1445" i="13"/>
  <c r="G1446" i="13"/>
  <c r="G1447" i="13"/>
  <c r="G1448" i="13"/>
  <c r="G1449" i="13"/>
  <c r="G1450" i="13"/>
  <c r="G1451" i="13"/>
  <c r="G1452" i="13"/>
  <c r="G1453" i="13"/>
  <c r="G1454" i="13"/>
  <c r="G1455" i="13"/>
  <c r="G1456" i="13"/>
  <c r="G1457" i="13"/>
  <c r="G1458" i="13"/>
  <c r="G1459" i="13"/>
  <c r="G1460" i="13"/>
  <c r="G1461" i="13"/>
  <c r="G1462" i="13"/>
  <c r="G1463" i="13"/>
  <c r="G1464" i="13"/>
  <c r="G1465" i="13"/>
  <c r="G1466" i="13"/>
  <c r="G1467" i="13"/>
  <c r="G1468" i="13"/>
  <c r="G1469" i="13"/>
  <c r="G1470" i="13"/>
  <c r="G1471" i="13"/>
  <c r="G1472" i="13"/>
  <c r="G1473" i="13"/>
  <c r="G1474" i="13"/>
  <c r="G1475" i="13"/>
  <c r="G1476" i="13"/>
  <c r="G1477" i="13"/>
  <c r="G1478" i="13"/>
  <c r="G1479" i="13"/>
  <c r="G1480" i="13"/>
  <c r="G1481" i="13"/>
  <c r="G1482" i="13"/>
  <c r="G1483" i="13"/>
  <c r="G1484" i="13"/>
  <c r="G1485" i="13"/>
  <c r="G1486" i="13"/>
  <c r="G1487" i="13"/>
  <c r="G1488" i="13"/>
  <c r="G1489" i="13"/>
  <c r="G1490" i="13"/>
  <c r="G1491" i="13"/>
  <c r="G1492" i="13"/>
  <c r="G1493" i="13"/>
  <c r="G1494" i="13"/>
  <c r="G1495" i="13"/>
  <c r="G1496" i="13"/>
  <c r="G1497" i="13"/>
  <c r="G1498" i="13"/>
  <c r="G1499" i="13"/>
  <c r="G1500" i="13"/>
  <c r="G1501" i="13"/>
  <c r="G1502" i="13"/>
  <c r="G1503" i="13"/>
  <c r="G1504" i="13"/>
  <c r="G1505" i="13"/>
  <c r="G1506" i="13"/>
  <c r="G1507" i="13"/>
  <c r="G1508" i="13"/>
  <c r="G1509" i="13"/>
  <c r="G1510" i="13"/>
  <c r="G1511" i="13"/>
  <c r="G1512" i="13"/>
  <c r="G1513" i="13"/>
  <c r="G1514" i="13"/>
  <c r="G1515" i="13"/>
  <c r="G1516" i="13"/>
  <c r="G1517" i="13"/>
  <c r="G1518" i="13"/>
  <c r="G1519" i="13"/>
  <c r="G1520" i="13"/>
  <c r="G1521" i="13"/>
  <c r="G1522" i="13"/>
  <c r="G1523" i="13"/>
  <c r="G1524" i="13"/>
  <c r="G1525" i="13"/>
  <c r="G1526" i="13"/>
  <c r="G1527" i="13"/>
  <c r="G1528" i="13"/>
  <c r="G1529" i="13"/>
  <c r="G1530" i="13"/>
  <c r="G1531" i="13"/>
  <c r="G1532" i="13"/>
  <c r="G1533" i="13"/>
  <c r="G1534" i="13"/>
  <c r="G1535" i="13"/>
  <c r="G1536" i="13"/>
  <c r="G1537" i="13"/>
  <c r="G1538" i="13"/>
  <c r="G1539" i="13"/>
  <c r="G1540" i="13"/>
  <c r="G1541" i="13"/>
  <c r="G1542" i="13"/>
  <c r="G1543" i="13"/>
  <c r="G1544" i="13"/>
  <c r="G1545" i="13"/>
  <c r="G1546" i="13"/>
  <c r="G1547" i="13"/>
  <c r="G1548" i="13"/>
  <c r="G1549" i="13"/>
  <c r="G1550" i="13"/>
  <c r="G1551" i="13"/>
  <c r="G1552" i="13"/>
  <c r="G1553" i="13"/>
  <c r="G1554" i="13"/>
  <c r="G1555" i="13"/>
  <c r="G1556" i="13"/>
  <c r="G1557" i="13"/>
  <c r="G1558" i="13"/>
  <c r="G1559" i="13"/>
  <c r="G1560" i="13"/>
  <c r="G1561" i="13"/>
  <c r="G1562" i="13"/>
  <c r="G1563" i="13"/>
  <c r="G1564" i="13"/>
  <c r="G1565" i="13"/>
  <c r="G1566" i="13"/>
  <c r="G1567" i="13"/>
  <c r="G1568" i="13"/>
  <c r="G1569" i="13"/>
  <c r="G1570" i="13"/>
  <c r="G1571" i="13"/>
  <c r="G1572" i="13"/>
  <c r="G1573" i="13"/>
  <c r="G1574" i="13"/>
  <c r="G1575" i="13"/>
  <c r="G1576" i="13"/>
  <c r="G1577" i="13"/>
  <c r="G1578" i="13"/>
  <c r="G1579" i="13"/>
  <c r="G1580" i="13"/>
  <c r="G1581" i="13"/>
  <c r="G1582" i="13"/>
  <c r="G1583" i="13"/>
  <c r="G1584" i="13"/>
  <c r="G1585" i="13"/>
  <c r="G1586" i="13"/>
  <c r="G1587" i="13"/>
  <c r="G1588" i="13"/>
  <c r="G1589" i="13"/>
  <c r="G1590" i="13"/>
  <c r="G1591" i="13"/>
  <c r="G1592" i="13"/>
  <c r="G1593" i="13"/>
  <c r="G1594" i="13"/>
  <c r="G1595" i="13"/>
  <c r="G1596" i="13"/>
  <c r="G1597" i="13"/>
  <c r="G1598" i="13"/>
  <c r="G1599" i="13"/>
  <c r="G1600" i="13"/>
  <c r="G1601" i="13"/>
  <c r="G1602" i="13"/>
  <c r="G1603" i="13"/>
  <c r="G1604" i="13"/>
  <c r="G1605" i="13"/>
  <c r="G1606" i="13"/>
  <c r="G1607" i="13"/>
  <c r="G1608" i="13"/>
  <c r="G1609" i="13"/>
  <c r="G1610" i="13"/>
  <c r="G1611" i="13"/>
  <c r="G1612" i="13"/>
  <c r="G1613" i="13"/>
  <c r="G1614" i="13"/>
  <c r="G1615" i="13"/>
  <c r="G1616" i="13"/>
  <c r="G1617" i="13"/>
  <c r="G1618" i="13"/>
  <c r="G1619" i="13"/>
  <c r="G1620" i="13"/>
  <c r="G1621" i="13"/>
  <c r="G1622" i="13"/>
  <c r="G1623" i="13"/>
  <c r="G1624" i="13"/>
  <c r="G1625" i="13"/>
  <c r="G1626" i="13"/>
  <c r="G1627" i="13"/>
  <c r="G1628" i="13"/>
  <c r="G1629" i="13"/>
  <c r="G1630" i="13"/>
  <c r="G1631" i="13"/>
  <c r="G1632" i="13"/>
  <c r="G1633" i="13"/>
  <c r="G1634" i="13"/>
  <c r="G1635" i="13"/>
  <c r="G1636" i="13"/>
  <c r="G1637" i="13"/>
  <c r="G1638" i="13"/>
  <c r="G1639" i="13"/>
  <c r="G1640" i="13"/>
  <c r="G1641" i="13"/>
  <c r="G1642" i="13"/>
  <c r="G1643" i="13"/>
  <c r="G1644" i="13"/>
  <c r="G1645" i="13"/>
  <c r="G1646" i="13"/>
  <c r="G1647" i="13"/>
  <c r="G1648" i="13"/>
  <c r="G1649" i="13"/>
  <c r="G1650" i="13"/>
  <c r="G1651" i="13"/>
  <c r="G1652" i="13"/>
  <c r="G1653" i="13"/>
  <c r="G1654" i="13"/>
  <c r="G1655" i="13"/>
  <c r="G1656" i="13"/>
  <c r="G1657" i="13"/>
  <c r="G1658" i="13"/>
  <c r="G1659" i="13"/>
  <c r="G1660" i="13"/>
  <c r="G1661" i="13"/>
  <c r="G1662" i="13"/>
  <c r="G1663" i="13"/>
  <c r="G1664" i="13"/>
  <c r="G1665" i="13"/>
  <c r="G1666" i="13"/>
  <c r="G1667" i="13"/>
  <c r="G1668" i="13"/>
  <c r="G1669" i="13"/>
  <c r="G1670" i="13"/>
  <c r="G1671" i="13"/>
  <c r="G1672" i="13"/>
  <c r="G1673" i="13"/>
  <c r="G1674" i="13"/>
  <c r="G1675" i="13"/>
  <c r="G1676" i="13"/>
  <c r="G1677" i="13"/>
  <c r="G1678" i="13"/>
  <c r="G1679" i="13"/>
  <c r="G1680" i="13"/>
  <c r="G1681" i="13"/>
  <c r="G1682" i="13"/>
  <c r="G1683" i="13"/>
  <c r="G1684" i="13"/>
  <c r="G1685" i="13"/>
  <c r="G1686" i="13"/>
  <c r="G1687" i="13"/>
  <c r="G1688" i="13"/>
  <c r="G1689" i="13"/>
  <c r="G1690" i="13"/>
  <c r="G1691" i="13"/>
  <c r="G1692" i="13"/>
  <c r="G1693" i="13"/>
  <c r="G1694" i="13"/>
  <c r="G1695" i="13"/>
  <c r="G1696" i="13"/>
  <c r="G1697" i="13"/>
  <c r="G1698" i="13"/>
  <c r="G1699" i="13"/>
  <c r="G1700" i="13"/>
  <c r="G1701" i="13"/>
  <c r="G1702" i="13"/>
  <c r="G1703" i="13"/>
  <c r="G1704" i="13"/>
  <c r="G1705" i="13"/>
  <c r="G1706" i="13"/>
  <c r="G1707" i="13"/>
  <c r="G1708" i="13"/>
  <c r="G1709" i="13"/>
  <c r="G1710" i="13"/>
  <c r="G1711" i="13"/>
  <c r="G1712" i="13"/>
  <c r="G1713" i="13"/>
  <c r="G1714" i="13"/>
  <c r="G1715" i="13"/>
  <c r="G1716" i="13"/>
  <c r="G1717" i="13"/>
  <c r="G1718" i="13"/>
  <c r="G1719" i="13"/>
  <c r="G1720" i="13"/>
  <c r="G1721" i="13"/>
  <c r="G1722" i="13"/>
  <c r="G1723" i="13"/>
  <c r="G1724" i="13"/>
  <c r="G1725" i="13"/>
  <c r="G1726" i="13"/>
  <c r="G1727" i="13"/>
  <c r="G1728" i="13"/>
  <c r="G1729" i="13"/>
  <c r="G1730" i="13"/>
  <c r="G1731" i="13"/>
  <c r="G1732" i="13"/>
  <c r="G1733" i="13"/>
  <c r="G1734" i="13"/>
  <c r="G1735" i="13"/>
  <c r="G1736" i="13"/>
  <c r="G1737" i="13"/>
  <c r="G1738" i="13"/>
  <c r="G1739" i="13"/>
  <c r="G1740" i="13"/>
  <c r="G1741" i="13"/>
  <c r="G1742" i="13"/>
  <c r="G1743" i="13"/>
  <c r="G1744" i="13"/>
  <c r="G1745" i="13"/>
  <c r="G1746" i="13"/>
  <c r="G1747" i="13"/>
  <c r="G1748" i="13"/>
  <c r="G1749" i="13"/>
  <c r="G1750" i="13"/>
  <c r="G1751" i="13"/>
  <c r="G1752" i="13"/>
  <c r="G1753" i="13"/>
  <c r="G1754" i="13"/>
  <c r="G1755" i="13"/>
  <c r="G1756" i="13"/>
  <c r="G1757" i="13"/>
  <c r="G1758" i="13"/>
  <c r="G1759" i="13"/>
  <c r="G1760" i="13"/>
  <c r="G1761" i="13"/>
  <c r="G1762" i="13"/>
  <c r="G1763" i="13"/>
  <c r="G1764" i="13"/>
  <c r="G1765" i="13"/>
  <c r="G1766" i="13"/>
  <c r="G1767" i="13"/>
  <c r="G1768" i="13"/>
  <c r="G1769" i="13"/>
  <c r="G1770" i="13"/>
  <c r="G1771" i="13"/>
  <c r="G1772" i="13"/>
  <c r="G1773" i="13"/>
  <c r="G1774" i="13"/>
  <c r="G1775" i="13"/>
  <c r="G1776" i="13"/>
  <c r="G1777" i="13"/>
  <c r="G1778" i="13"/>
  <c r="G1779" i="13"/>
  <c r="G1780" i="13"/>
  <c r="G1781" i="13"/>
  <c r="G1782" i="13"/>
  <c r="G1783" i="13"/>
  <c r="G1784" i="13"/>
  <c r="G1785" i="13"/>
  <c r="G1786" i="13"/>
  <c r="G1787" i="13"/>
  <c r="G1788" i="13"/>
  <c r="G1789" i="13"/>
  <c r="G1790" i="13"/>
  <c r="G1791" i="13"/>
  <c r="G1792" i="13"/>
  <c r="G1793" i="13"/>
  <c r="G1794" i="13"/>
  <c r="G1795" i="13"/>
  <c r="G1796" i="13"/>
  <c r="G1797" i="13"/>
  <c r="G1798" i="13"/>
  <c r="G1799" i="13"/>
  <c r="G1800" i="13"/>
  <c r="G1801" i="13"/>
  <c r="G1802" i="13"/>
  <c r="G1803" i="13"/>
  <c r="G1804" i="13"/>
  <c r="G1805" i="13"/>
  <c r="G1806" i="13"/>
  <c r="G1807" i="13"/>
  <c r="G1808" i="13"/>
  <c r="G1809" i="13"/>
  <c r="G1810" i="13"/>
  <c r="G1811" i="13"/>
  <c r="G1812" i="13"/>
  <c r="G1813" i="13"/>
  <c r="G1814" i="13"/>
  <c r="G1815" i="13"/>
  <c r="G1816" i="13"/>
  <c r="G1817" i="13"/>
  <c r="G1818" i="13"/>
  <c r="G1819" i="13"/>
  <c r="G1820" i="13"/>
  <c r="G1821" i="13"/>
  <c r="G1822" i="13"/>
  <c r="G1823" i="13"/>
  <c r="G1824" i="13"/>
  <c r="G1825" i="13"/>
  <c r="G1826" i="13"/>
  <c r="G1827" i="13"/>
  <c r="G1828" i="13"/>
  <c r="G1829" i="13"/>
  <c r="G1830" i="13"/>
  <c r="G1831" i="13"/>
  <c r="G1832" i="13"/>
  <c r="G1833" i="13"/>
  <c r="G1834" i="13"/>
  <c r="G1835" i="13"/>
  <c r="G1836" i="13"/>
  <c r="G1837" i="13"/>
  <c r="G1838" i="13"/>
  <c r="G1839" i="13"/>
  <c r="G1840" i="13"/>
  <c r="G1841" i="13"/>
  <c r="G1842" i="13"/>
  <c r="G1843" i="13"/>
  <c r="G1844" i="13"/>
  <c r="G1845" i="13"/>
  <c r="G1846" i="13"/>
  <c r="G1847" i="13"/>
  <c r="G1848" i="13"/>
  <c r="G1849" i="13"/>
  <c r="G1850" i="13"/>
  <c r="G1851" i="13"/>
  <c r="G1852" i="13"/>
  <c r="G1853" i="13"/>
  <c r="G1854" i="13"/>
  <c r="G1855" i="13"/>
  <c r="G1856" i="13"/>
  <c r="G1857" i="13"/>
  <c r="G1858" i="13"/>
  <c r="G1859" i="13"/>
  <c r="G1860" i="13"/>
  <c r="G1861" i="13"/>
  <c r="G1862" i="13"/>
  <c r="G1863" i="13"/>
  <c r="G1864" i="13"/>
  <c r="G1865" i="13"/>
  <c r="G1866" i="13"/>
  <c r="G1867" i="13"/>
  <c r="G1868" i="13"/>
  <c r="G1869" i="13"/>
  <c r="G1870" i="13"/>
  <c r="G1871" i="13"/>
  <c r="G1872" i="13"/>
  <c r="G1873" i="13"/>
  <c r="G1874" i="13"/>
  <c r="G1875" i="13"/>
  <c r="G1876" i="13"/>
  <c r="G1877" i="13"/>
  <c r="G1878" i="13"/>
  <c r="G1879" i="13"/>
  <c r="G1880" i="13"/>
  <c r="G1881" i="13"/>
  <c r="G1882" i="13"/>
  <c r="G1883" i="13"/>
  <c r="G1884" i="13"/>
  <c r="G1885" i="13"/>
  <c r="G1886" i="13"/>
  <c r="G1887" i="13"/>
  <c r="G1888" i="13"/>
  <c r="G1889" i="13"/>
  <c r="G1890" i="13"/>
  <c r="G1891" i="13"/>
  <c r="G1892" i="13"/>
  <c r="G1893" i="13"/>
  <c r="G1894" i="13"/>
  <c r="G1895" i="13"/>
  <c r="G1896" i="13"/>
  <c r="G1897" i="13"/>
  <c r="G1898" i="13"/>
  <c r="G1899" i="13"/>
  <c r="G1900" i="13"/>
  <c r="G1901" i="13"/>
  <c r="G1902" i="13"/>
  <c r="G1903" i="13"/>
  <c r="G1904" i="13"/>
  <c r="G1905" i="13"/>
  <c r="G1906" i="13"/>
  <c r="G1907" i="13"/>
  <c r="G1908" i="13"/>
  <c r="G1909" i="13"/>
  <c r="G1910" i="13"/>
  <c r="G1911" i="13"/>
  <c r="G1912" i="13"/>
  <c r="G1913" i="13"/>
  <c r="G1914" i="13"/>
  <c r="G1915" i="13"/>
  <c r="G1916" i="13"/>
  <c r="G1917" i="13"/>
  <c r="G1918" i="13"/>
  <c r="G1919" i="13"/>
  <c r="G1920" i="13"/>
  <c r="G1921" i="13"/>
  <c r="G1922" i="13"/>
  <c r="G1923" i="13"/>
  <c r="G1924" i="13"/>
  <c r="G1925" i="13"/>
  <c r="G1926" i="13"/>
  <c r="G1927" i="13"/>
  <c r="G1928" i="13"/>
  <c r="G1929" i="13"/>
  <c r="G1930" i="13"/>
  <c r="G1931" i="13"/>
  <c r="G1932" i="13"/>
  <c r="G1933" i="13"/>
  <c r="G1934" i="13"/>
  <c r="G1935" i="13"/>
  <c r="G1936" i="13"/>
  <c r="G1937" i="13"/>
  <c r="G1938" i="13"/>
  <c r="G1939" i="13"/>
  <c r="G1940" i="13"/>
  <c r="G1941" i="13"/>
  <c r="G1942" i="13"/>
  <c r="G1943" i="13"/>
  <c r="G1944" i="13"/>
  <c r="G1945" i="13"/>
  <c r="G1946" i="13"/>
  <c r="G1947" i="13"/>
  <c r="G1948" i="13"/>
  <c r="G1949" i="13"/>
  <c r="G1950" i="13"/>
  <c r="G1951" i="13"/>
  <c r="G1952" i="13"/>
  <c r="G1953" i="13"/>
  <c r="G1954" i="13"/>
  <c r="G1955" i="13"/>
  <c r="G1956" i="13"/>
  <c r="G1957" i="13"/>
  <c r="G1958" i="13"/>
  <c r="G1959" i="13"/>
  <c r="G1960" i="13"/>
  <c r="G1961" i="13"/>
  <c r="G1962" i="13"/>
  <c r="G1963" i="13"/>
  <c r="G1964" i="13"/>
  <c r="G1965" i="13"/>
  <c r="G1966" i="13"/>
  <c r="G1967" i="13"/>
  <c r="G1968" i="13"/>
  <c r="G1969" i="13"/>
  <c r="G1970" i="13"/>
  <c r="G1971" i="13"/>
  <c r="G1972" i="13"/>
  <c r="G1973" i="13"/>
  <c r="G1974" i="13"/>
  <c r="G1975" i="13"/>
  <c r="G1976" i="13"/>
  <c r="G1977" i="13"/>
  <c r="G1978" i="13"/>
  <c r="G1979" i="13"/>
  <c r="G1980" i="13"/>
  <c r="G1981" i="13"/>
  <c r="G1982" i="13"/>
  <c r="G1983" i="13"/>
  <c r="G1984" i="13"/>
  <c r="G1985" i="13"/>
  <c r="G1986" i="13"/>
  <c r="G1987" i="13"/>
  <c r="G1988" i="13"/>
  <c r="G1989" i="13"/>
  <c r="G1990" i="13"/>
  <c r="G1991" i="13"/>
  <c r="G1992" i="13"/>
  <c r="G1993" i="13"/>
  <c r="G1994" i="13"/>
  <c r="G1995" i="13"/>
  <c r="G1996" i="13"/>
  <c r="G1997" i="13"/>
  <c r="G1998" i="13"/>
  <c r="G1999" i="13"/>
  <c r="G2000" i="13"/>
  <c r="G2001" i="13"/>
  <c r="G2002" i="13"/>
  <c r="G2003" i="13"/>
  <c r="G2004" i="13"/>
  <c r="G2005" i="13"/>
  <c r="G2006" i="13"/>
  <c r="G2007" i="13"/>
  <c r="G2008" i="13"/>
  <c r="G2009" i="13"/>
  <c r="G2010" i="13"/>
  <c r="G2011" i="13"/>
  <c r="G2012" i="13"/>
  <c r="G2013" i="13"/>
  <c r="G2014" i="13"/>
  <c r="G2015" i="13"/>
  <c r="G2016" i="13"/>
  <c r="G2017" i="13"/>
  <c r="G2018" i="13"/>
  <c r="G2019" i="13"/>
  <c r="G2020" i="13"/>
  <c r="G2021" i="13"/>
  <c r="G2022" i="13"/>
  <c r="G2023" i="13"/>
  <c r="G2024" i="13"/>
  <c r="G2025" i="13"/>
  <c r="G2026" i="13"/>
  <c r="G2027" i="13"/>
  <c r="G2028" i="13"/>
  <c r="G2029" i="13"/>
  <c r="G2030" i="13"/>
  <c r="G2031" i="13"/>
  <c r="G2032" i="13"/>
  <c r="G2033" i="13"/>
  <c r="G2034" i="13"/>
  <c r="G2035" i="13"/>
  <c r="G2036" i="13"/>
  <c r="G2037" i="13"/>
  <c r="G2038" i="13"/>
  <c r="G2039" i="13"/>
  <c r="G2040" i="13"/>
  <c r="G2041" i="13"/>
  <c r="G2042" i="13"/>
  <c r="G2043" i="13"/>
  <c r="G2044" i="13"/>
  <c r="G2045" i="13"/>
  <c r="G2046" i="13"/>
  <c r="G2047" i="13"/>
  <c r="G2048" i="13"/>
  <c r="G2049" i="13"/>
  <c r="G2050" i="13"/>
  <c r="G2051" i="13"/>
  <c r="G2052" i="13"/>
  <c r="G2053" i="13"/>
  <c r="G2054" i="13"/>
  <c r="G2055" i="13"/>
  <c r="G2056" i="13"/>
  <c r="G2057" i="13"/>
  <c r="G2058" i="13"/>
  <c r="G2059" i="13"/>
  <c r="G2060" i="13"/>
  <c r="G2061" i="13"/>
  <c r="G2062" i="13"/>
  <c r="G2063" i="13"/>
  <c r="G2064" i="13"/>
  <c r="G2065" i="13"/>
  <c r="G2066" i="13"/>
  <c r="G2067" i="13"/>
  <c r="G2068" i="13"/>
  <c r="G2069" i="13"/>
  <c r="G2070" i="13"/>
  <c r="G2071" i="13"/>
  <c r="G2072" i="13"/>
  <c r="G2073" i="13"/>
  <c r="G2074" i="13"/>
  <c r="G2075" i="13"/>
  <c r="G2076" i="13"/>
  <c r="G2077" i="13"/>
  <c r="G2078" i="13"/>
  <c r="G2079" i="13"/>
  <c r="G2080" i="13"/>
  <c r="G2081" i="13"/>
  <c r="G2082" i="13"/>
  <c r="G2083" i="13"/>
  <c r="G2084" i="13"/>
  <c r="G2085" i="13"/>
  <c r="G2086" i="13"/>
  <c r="G2087" i="13"/>
  <c r="G2088" i="13"/>
  <c r="G2089" i="13"/>
  <c r="G2090" i="13"/>
  <c r="G2091" i="13"/>
  <c r="G2092" i="13"/>
  <c r="G2093" i="13"/>
  <c r="G2094" i="13"/>
  <c r="G2095" i="13"/>
  <c r="G2096" i="13"/>
  <c r="G2097" i="13"/>
  <c r="G2098" i="13"/>
  <c r="G2099" i="13"/>
  <c r="G2100" i="13"/>
  <c r="G2101" i="13"/>
  <c r="G2102" i="13"/>
  <c r="G2103" i="13"/>
  <c r="G2104" i="13"/>
  <c r="G2105" i="13"/>
  <c r="G2106" i="13"/>
  <c r="G2107" i="13"/>
  <c r="G2108" i="13"/>
  <c r="G2109" i="13"/>
  <c r="G2110" i="13"/>
  <c r="G2111" i="13"/>
  <c r="G2112" i="13"/>
  <c r="G2113" i="13"/>
  <c r="G2114" i="13"/>
  <c r="G2115" i="13"/>
  <c r="G2116" i="13"/>
  <c r="G2117" i="13"/>
  <c r="G2118" i="13"/>
  <c r="G2119" i="13"/>
  <c r="G2120" i="13"/>
  <c r="G2121" i="13"/>
  <c r="G2122" i="13"/>
  <c r="G2123" i="13"/>
  <c r="G2124" i="13"/>
  <c r="G2125" i="13"/>
  <c r="G2126" i="13"/>
  <c r="G2127" i="13"/>
  <c r="G2128" i="13"/>
  <c r="G2129" i="13"/>
  <c r="G2130" i="13"/>
  <c r="G2131" i="13"/>
  <c r="G2132" i="13"/>
  <c r="G2133" i="13"/>
  <c r="G2134" i="13"/>
  <c r="G2135" i="13"/>
  <c r="G2136" i="13"/>
  <c r="G2137" i="13"/>
  <c r="G2138" i="13"/>
  <c r="G2139" i="13"/>
  <c r="G2140" i="13"/>
  <c r="G2141" i="13"/>
  <c r="G2142" i="13"/>
  <c r="G2143" i="13"/>
  <c r="G2144" i="13"/>
  <c r="G2145" i="13"/>
  <c r="G2146" i="13"/>
  <c r="G2147" i="13"/>
  <c r="G2148" i="13"/>
  <c r="G2149" i="13"/>
  <c r="G2150" i="13"/>
  <c r="G2151" i="13"/>
  <c r="G2152" i="13"/>
  <c r="G2153" i="13"/>
  <c r="G2154" i="13"/>
  <c r="G2155" i="13"/>
  <c r="G2156" i="13"/>
  <c r="G2157" i="13"/>
  <c r="G2158" i="13"/>
  <c r="G2159" i="13"/>
  <c r="G2160" i="13"/>
  <c r="G2161" i="13"/>
  <c r="G2162" i="13"/>
  <c r="G2163" i="13"/>
  <c r="G2164" i="13"/>
  <c r="G2165" i="13"/>
  <c r="G2166" i="13"/>
  <c r="G2167" i="13"/>
  <c r="G2168" i="13"/>
  <c r="G2169" i="13"/>
  <c r="G2170" i="13"/>
  <c r="G2171" i="13"/>
  <c r="G2172" i="13"/>
  <c r="G2173" i="13"/>
  <c r="G2174" i="13"/>
  <c r="G2175" i="13"/>
  <c r="G2176" i="13"/>
  <c r="G2177" i="13"/>
  <c r="G2178" i="13"/>
  <c r="G2179" i="13"/>
  <c r="G2180" i="13"/>
  <c r="G2181" i="13"/>
  <c r="G2182" i="13"/>
  <c r="G2183" i="13"/>
  <c r="G2184" i="13"/>
  <c r="G2185" i="13"/>
  <c r="G2186" i="13"/>
  <c r="G2187" i="13"/>
  <c r="G2188" i="13"/>
  <c r="G2189" i="13"/>
  <c r="G2190" i="13"/>
  <c r="G2191" i="13"/>
  <c r="G2192" i="13"/>
  <c r="G2193" i="13"/>
  <c r="G2194" i="13"/>
  <c r="G2195" i="13"/>
  <c r="G2196" i="13"/>
  <c r="G2197" i="13"/>
  <c r="G2198" i="13"/>
  <c r="G2199" i="13"/>
  <c r="G2200" i="13"/>
  <c r="G2201" i="13"/>
  <c r="G2202" i="13"/>
  <c r="G2203" i="13"/>
  <c r="G2204" i="13"/>
  <c r="G2205" i="13"/>
  <c r="G2206" i="13"/>
  <c r="G2207" i="13"/>
  <c r="G2208" i="13"/>
  <c r="G2209" i="13"/>
  <c r="G2210" i="13"/>
  <c r="G2211" i="13"/>
  <c r="G2212" i="13"/>
  <c r="G2213" i="13"/>
  <c r="G2214" i="13"/>
  <c r="G2215" i="13"/>
  <c r="G2216" i="13"/>
  <c r="G2217" i="13"/>
  <c r="G2218" i="13"/>
  <c r="G2219" i="13"/>
  <c r="G2220" i="13"/>
  <c r="G2221" i="13"/>
  <c r="G2222" i="13"/>
  <c r="G2223" i="13"/>
  <c r="G2224" i="13"/>
  <c r="G2225" i="13"/>
  <c r="G2226" i="13"/>
  <c r="G2227" i="13"/>
  <c r="G2228" i="13"/>
  <c r="G2229" i="13"/>
  <c r="G2230" i="13"/>
  <c r="G2231" i="13"/>
  <c r="G2232" i="13"/>
  <c r="G2233" i="13"/>
  <c r="G2234" i="13"/>
  <c r="G2235" i="13"/>
  <c r="G2236" i="13"/>
  <c r="G2237" i="13"/>
  <c r="G2238" i="13"/>
  <c r="G2239" i="13"/>
  <c r="G2240" i="13"/>
  <c r="G2241" i="13"/>
  <c r="G2242" i="13"/>
  <c r="G2243" i="13"/>
  <c r="G2244" i="13"/>
  <c r="G2245" i="13"/>
  <c r="G2246" i="13"/>
  <c r="G2247" i="13"/>
  <c r="G2248" i="13"/>
  <c r="G2249" i="13"/>
  <c r="G2250" i="13"/>
  <c r="G2251" i="13"/>
  <c r="G2252" i="13"/>
  <c r="G2253" i="13"/>
  <c r="G2254" i="13"/>
  <c r="G2255" i="13"/>
  <c r="G2256" i="13"/>
  <c r="G2257" i="13"/>
  <c r="G2258" i="13"/>
  <c r="G2259" i="13"/>
  <c r="G2260" i="13"/>
  <c r="G2261" i="13"/>
  <c r="G2262" i="13"/>
  <c r="G2263" i="13"/>
  <c r="G2264" i="13"/>
  <c r="G2265" i="13"/>
  <c r="G2266" i="13"/>
  <c r="G2267" i="13"/>
  <c r="G2268" i="13"/>
  <c r="G2269" i="13"/>
  <c r="G2270" i="13"/>
  <c r="G2271" i="13"/>
  <c r="G2272" i="13"/>
  <c r="G2273" i="13"/>
  <c r="G2274" i="13"/>
  <c r="G2275" i="13"/>
  <c r="G2276" i="13"/>
  <c r="G2277" i="13"/>
  <c r="G2278" i="13"/>
  <c r="G2279" i="13"/>
  <c r="G2280" i="13"/>
  <c r="G2281" i="13"/>
  <c r="G2282" i="13"/>
  <c r="G2283" i="13"/>
  <c r="G2284" i="13"/>
  <c r="G2285" i="13"/>
  <c r="G2286" i="13"/>
  <c r="G2287" i="13"/>
  <c r="G2288" i="13"/>
  <c r="G2289" i="13"/>
  <c r="G2290" i="13"/>
  <c r="G2291" i="13"/>
  <c r="G2292" i="13"/>
  <c r="G2293" i="13"/>
  <c r="G2294" i="13"/>
  <c r="G2295" i="13"/>
  <c r="G2296" i="13"/>
  <c r="G2297" i="13"/>
  <c r="G2298" i="13"/>
  <c r="G2299" i="13"/>
  <c r="G2300" i="13"/>
  <c r="G2301" i="13"/>
  <c r="G2302" i="13"/>
  <c r="G2303" i="13"/>
  <c r="G2304" i="13"/>
  <c r="G2305" i="13"/>
  <c r="G2306" i="13"/>
  <c r="G2307" i="13"/>
  <c r="G2308" i="13"/>
  <c r="G2309" i="13"/>
  <c r="G2310" i="13"/>
  <c r="G2311" i="13"/>
  <c r="G2312" i="13"/>
  <c r="G2313" i="13"/>
  <c r="G2314" i="13"/>
  <c r="G2315" i="13"/>
  <c r="G2316" i="13"/>
  <c r="G2317" i="13"/>
  <c r="G2318" i="13"/>
  <c r="G2319" i="13"/>
  <c r="G2320" i="13"/>
  <c r="G2321" i="13"/>
  <c r="G2322" i="13"/>
  <c r="G2323" i="13"/>
  <c r="G2324" i="13"/>
  <c r="G2325" i="13"/>
  <c r="G2326" i="13"/>
  <c r="G2327" i="13"/>
  <c r="G2328" i="13"/>
  <c r="G2329" i="13"/>
  <c r="G2330" i="13"/>
  <c r="G2331" i="13"/>
  <c r="G2332" i="13"/>
  <c r="G2333" i="13"/>
  <c r="G2334" i="13"/>
  <c r="G2335" i="13"/>
  <c r="G2336" i="13"/>
  <c r="G2337" i="13"/>
  <c r="G2338" i="13"/>
  <c r="G2339" i="13"/>
  <c r="G2340" i="13"/>
  <c r="G2341" i="13"/>
  <c r="G2342" i="13"/>
  <c r="G2343" i="13"/>
  <c r="G2344" i="13"/>
  <c r="G2345" i="13"/>
  <c r="G2346" i="13"/>
  <c r="G2347" i="13"/>
  <c r="G2348" i="13"/>
  <c r="G2349" i="13"/>
  <c r="G2350" i="13"/>
  <c r="G2351" i="13"/>
  <c r="G2352" i="13"/>
  <c r="G2353" i="13"/>
  <c r="G2354" i="13"/>
  <c r="G2355" i="13"/>
  <c r="G2356" i="13"/>
  <c r="G2357" i="13"/>
  <c r="G2358" i="13"/>
  <c r="G2359" i="13"/>
  <c r="G2360" i="13"/>
  <c r="G2361" i="13"/>
  <c r="G2362" i="13"/>
  <c r="G2363" i="13"/>
  <c r="G2364" i="13"/>
  <c r="G2365" i="13"/>
  <c r="G2366" i="13"/>
  <c r="G2367" i="13"/>
  <c r="G2368" i="13"/>
  <c r="G2369" i="13"/>
  <c r="G2370" i="13"/>
  <c r="G2371" i="13"/>
  <c r="G2372" i="13"/>
  <c r="G2373" i="13"/>
  <c r="G2374" i="13"/>
  <c r="G2375" i="13"/>
  <c r="G2376" i="13"/>
  <c r="G2377" i="13"/>
  <c r="G2378" i="13"/>
  <c r="G2379" i="13"/>
  <c r="G2380" i="13"/>
  <c r="G2381" i="13"/>
  <c r="G2382" i="13"/>
  <c r="G2383" i="13"/>
  <c r="G2384" i="13"/>
  <c r="G2385" i="13"/>
  <c r="G2386" i="13"/>
  <c r="G2387" i="13"/>
  <c r="G2388" i="13"/>
  <c r="G2389" i="13"/>
  <c r="G2390" i="13"/>
  <c r="G2391" i="13"/>
  <c r="G2392" i="13"/>
  <c r="G2393" i="13"/>
  <c r="G2394" i="13"/>
  <c r="G2395" i="13"/>
  <c r="G2396" i="13"/>
  <c r="G2397" i="13"/>
  <c r="G2398" i="13"/>
  <c r="G2399" i="13"/>
  <c r="G2400" i="13"/>
  <c r="G2401" i="13"/>
  <c r="G2402" i="13"/>
  <c r="G2403" i="13"/>
  <c r="G2404" i="13"/>
  <c r="G2405" i="13"/>
  <c r="G2406" i="13"/>
  <c r="G2407" i="13"/>
  <c r="G2408" i="13"/>
  <c r="G2409" i="13"/>
  <c r="G2410" i="13"/>
  <c r="G2411" i="13"/>
  <c r="G2412" i="13"/>
  <c r="G2413" i="13"/>
  <c r="G2414" i="13"/>
  <c r="G2415" i="13"/>
  <c r="G2416" i="13"/>
  <c r="G2417" i="13"/>
  <c r="G2418" i="13"/>
  <c r="G2419" i="13"/>
  <c r="G2420" i="13"/>
  <c r="G2421" i="13"/>
  <c r="G2422" i="13"/>
  <c r="G2423" i="13"/>
  <c r="G2424" i="13"/>
  <c r="G2425" i="13"/>
  <c r="G2426" i="13"/>
  <c r="G2427" i="13"/>
  <c r="G2428" i="13"/>
  <c r="G2429" i="13"/>
  <c r="G2430" i="13"/>
  <c r="G2431" i="13"/>
  <c r="G2432" i="13"/>
  <c r="G2433" i="13"/>
  <c r="G2434" i="13"/>
  <c r="G2435" i="13"/>
  <c r="G2436" i="13"/>
  <c r="G2437" i="13"/>
  <c r="G2438" i="13"/>
  <c r="G2439" i="13"/>
  <c r="G2440" i="13"/>
  <c r="G2441" i="13"/>
  <c r="G2442" i="13"/>
  <c r="G2443" i="13"/>
  <c r="G2444" i="13"/>
  <c r="G2445" i="13"/>
  <c r="G2446" i="13"/>
  <c r="G2447" i="13"/>
  <c r="G2448" i="13"/>
  <c r="G2449" i="13"/>
  <c r="G2450" i="13"/>
  <c r="G2451" i="13"/>
  <c r="G2452" i="13"/>
  <c r="G2453" i="13"/>
  <c r="G2454" i="13"/>
  <c r="G2455" i="13"/>
  <c r="G2456" i="13"/>
  <c r="G2457" i="13"/>
  <c r="G2458" i="13"/>
  <c r="G2459" i="13"/>
  <c r="G2460" i="13"/>
  <c r="G2461" i="13"/>
  <c r="G2462" i="13"/>
  <c r="G2463" i="13"/>
  <c r="G2464" i="13"/>
  <c r="G2465" i="13"/>
  <c r="G2466" i="13"/>
  <c r="G2467" i="13"/>
  <c r="G2468" i="13"/>
  <c r="G2469" i="13"/>
  <c r="G2470" i="13"/>
  <c r="G2471" i="13"/>
  <c r="G2472" i="13"/>
  <c r="G2473" i="13"/>
  <c r="G2474" i="13"/>
  <c r="G2475" i="13"/>
  <c r="G2476" i="13"/>
  <c r="G2477" i="13"/>
  <c r="G2478" i="13"/>
  <c r="G2479" i="13"/>
  <c r="G2480" i="13"/>
  <c r="G2481" i="13"/>
  <c r="G2482" i="13"/>
  <c r="G2483" i="13"/>
  <c r="G2484" i="13"/>
  <c r="G2485" i="13"/>
  <c r="G2486" i="13"/>
  <c r="G2487" i="13"/>
  <c r="G2488" i="13"/>
  <c r="G2489" i="13"/>
  <c r="G2490" i="13"/>
  <c r="G2491" i="13"/>
  <c r="G2492" i="13"/>
  <c r="G2493" i="13"/>
  <c r="G2494" i="13"/>
  <c r="G2495" i="13"/>
  <c r="G2496" i="13"/>
  <c r="G2497" i="13"/>
  <c r="G2498" i="13"/>
  <c r="G2499" i="13"/>
  <c r="G2500" i="13"/>
  <c r="G2501" i="13"/>
  <c r="G2502" i="13"/>
  <c r="G2503" i="13"/>
  <c r="G2504" i="13"/>
  <c r="G2505" i="13"/>
  <c r="G2506" i="13"/>
  <c r="G2507" i="13"/>
  <c r="G2508" i="13"/>
  <c r="G2509" i="13"/>
  <c r="G2510" i="13"/>
  <c r="G2511" i="13"/>
  <c r="G2512" i="13"/>
  <c r="G2513" i="13"/>
  <c r="G2514" i="13"/>
  <c r="G2515" i="13"/>
  <c r="G2516" i="13"/>
  <c r="G2517" i="13"/>
  <c r="G2518" i="13"/>
  <c r="G2519" i="13"/>
  <c r="G2520" i="13"/>
  <c r="G2521" i="13"/>
  <c r="G2522" i="13"/>
  <c r="G2523" i="13"/>
  <c r="G2524" i="13"/>
  <c r="G2525" i="13"/>
  <c r="G2526" i="13"/>
  <c r="G2527" i="13"/>
  <c r="G2528" i="13"/>
  <c r="G2529" i="13"/>
  <c r="G2530" i="13"/>
  <c r="G2531" i="13"/>
  <c r="G2532" i="13"/>
  <c r="G2533" i="13"/>
  <c r="G2534" i="13"/>
  <c r="G2535" i="13"/>
  <c r="G2536" i="13"/>
  <c r="G2537" i="13"/>
  <c r="G2538" i="13"/>
  <c r="G2539" i="13"/>
  <c r="G2540" i="13"/>
  <c r="G2541" i="13"/>
  <c r="G2542" i="13"/>
  <c r="G2543" i="13"/>
  <c r="G2544" i="13"/>
  <c r="G2545" i="13"/>
  <c r="G2546" i="13"/>
  <c r="G2547" i="13"/>
  <c r="G2548" i="13"/>
  <c r="G2549" i="13"/>
  <c r="G2550" i="13"/>
  <c r="G2551" i="13"/>
  <c r="G2552" i="13"/>
  <c r="G2553" i="13"/>
  <c r="G2554" i="13"/>
  <c r="G2555" i="13"/>
  <c r="G2556" i="13"/>
  <c r="G2557" i="13"/>
  <c r="G2558" i="13"/>
  <c r="G2559" i="13"/>
  <c r="G2560" i="13"/>
  <c r="G2561" i="13"/>
  <c r="G2562" i="13"/>
  <c r="G2563" i="13"/>
  <c r="G2564" i="13"/>
  <c r="G2565" i="13"/>
  <c r="G2566" i="13"/>
  <c r="G2567" i="13"/>
  <c r="G2568" i="13"/>
  <c r="G2569" i="13"/>
  <c r="G2570" i="13"/>
  <c r="G2571" i="13"/>
  <c r="G2572" i="13"/>
  <c r="G2573" i="13"/>
  <c r="G2574" i="13"/>
  <c r="G2575" i="13"/>
  <c r="G2576" i="13"/>
  <c r="G2577" i="13"/>
  <c r="G2578" i="13"/>
  <c r="G2579" i="13"/>
  <c r="G2580" i="13"/>
  <c r="G2581" i="13"/>
  <c r="G2582" i="13"/>
  <c r="G2583" i="13"/>
  <c r="G2584" i="13"/>
  <c r="G2585" i="13"/>
  <c r="G2586" i="13"/>
  <c r="G2587" i="13"/>
  <c r="G2588" i="13"/>
  <c r="G2589" i="13"/>
  <c r="G2590" i="13"/>
  <c r="G2591" i="13"/>
  <c r="G2592" i="13"/>
  <c r="G2593" i="13"/>
  <c r="G2594" i="13"/>
  <c r="G2595" i="13"/>
  <c r="G2596" i="13"/>
  <c r="G2597" i="13"/>
  <c r="G2598" i="13"/>
  <c r="G2599" i="13"/>
  <c r="G2600" i="13"/>
  <c r="G2601" i="13"/>
  <c r="G2602" i="13"/>
  <c r="G2603" i="13"/>
  <c r="G2604" i="13"/>
  <c r="G2605" i="13"/>
  <c r="G2606" i="13"/>
  <c r="G2607" i="13"/>
  <c r="G2608" i="13"/>
  <c r="G2609" i="13"/>
  <c r="G2610" i="13"/>
  <c r="G2611" i="13"/>
  <c r="G2612" i="13"/>
  <c r="G2613" i="13"/>
  <c r="G2614" i="13"/>
  <c r="G2615" i="13"/>
  <c r="G2616" i="13"/>
  <c r="G2617" i="13"/>
  <c r="G2618" i="13"/>
  <c r="G2619" i="13"/>
  <c r="G2620" i="13"/>
  <c r="G2621" i="13"/>
  <c r="G2622" i="13"/>
  <c r="G2623" i="13"/>
  <c r="G2624" i="13"/>
  <c r="G2625" i="13"/>
  <c r="G2626" i="13"/>
  <c r="G2627" i="13"/>
  <c r="G2628" i="13"/>
  <c r="G2629" i="13"/>
  <c r="G2630" i="13"/>
  <c r="G2631" i="13"/>
  <c r="G2632" i="13"/>
  <c r="G2633" i="13"/>
  <c r="G2634" i="13"/>
  <c r="G2635" i="13"/>
  <c r="G2636" i="13"/>
  <c r="G2637" i="13"/>
  <c r="G2638" i="13"/>
  <c r="G2639" i="13"/>
  <c r="G2640" i="13"/>
  <c r="G2641" i="13"/>
  <c r="G2642" i="13"/>
  <c r="G2643" i="13"/>
  <c r="G2644" i="13"/>
  <c r="G2645" i="13"/>
  <c r="G2646" i="13"/>
  <c r="G2647" i="13"/>
  <c r="G2648" i="13"/>
  <c r="G2649" i="13"/>
  <c r="G2650" i="13"/>
  <c r="G2651" i="13"/>
  <c r="G2652" i="13"/>
  <c r="G2653" i="13"/>
  <c r="G2654" i="13"/>
  <c r="G2655" i="13"/>
  <c r="G2656" i="13"/>
  <c r="G2657" i="13"/>
  <c r="G2658" i="13"/>
  <c r="G2659" i="13"/>
  <c r="G2660" i="13"/>
  <c r="G2661" i="13"/>
  <c r="G2662" i="13"/>
  <c r="G2663" i="13"/>
  <c r="G2664" i="13"/>
  <c r="G2665" i="13"/>
  <c r="G2666" i="13"/>
  <c r="G2667" i="13"/>
  <c r="G2668" i="13"/>
  <c r="G2669" i="13"/>
  <c r="G2670" i="13"/>
  <c r="G2671" i="13"/>
  <c r="G2672" i="13"/>
  <c r="G2673" i="13"/>
  <c r="G2674" i="13"/>
  <c r="G2675" i="13"/>
  <c r="G2676" i="13"/>
  <c r="G2677" i="13"/>
  <c r="G2678" i="13"/>
  <c r="G2679" i="13"/>
  <c r="G2680" i="13"/>
  <c r="G2681" i="13"/>
  <c r="G2682" i="13"/>
  <c r="G2683" i="13"/>
  <c r="G2684" i="13"/>
  <c r="G2685" i="13"/>
  <c r="G2686" i="13"/>
  <c r="G2687" i="13"/>
  <c r="G2688" i="13"/>
  <c r="G2689" i="13"/>
  <c r="G2690" i="13"/>
  <c r="G2691" i="13"/>
  <c r="G2692" i="13"/>
  <c r="G2693" i="13"/>
  <c r="G2694" i="13"/>
  <c r="G2695" i="13"/>
  <c r="G2696" i="13"/>
  <c r="G2697" i="13"/>
  <c r="G2698" i="13"/>
  <c r="G2699" i="13"/>
  <c r="G2700" i="13"/>
  <c r="G2701" i="13"/>
  <c r="G2702" i="13"/>
  <c r="G2703" i="13"/>
  <c r="G2704" i="13"/>
  <c r="G2705" i="13"/>
  <c r="G2706" i="13"/>
  <c r="G2707" i="13"/>
  <c r="G2708" i="13"/>
  <c r="G2709" i="13"/>
  <c r="G2710" i="13"/>
  <c r="G2711" i="13"/>
  <c r="G2712" i="13"/>
  <c r="G2713" i="13"/>
  <c r="G2714" i="13"/>
  <c r="G2715" i="13"/>
  <c r="G2716" i="13"/>
  <c r="G2717" i="13"/>
  <c r="G2718" i="13"/>
  <c r="G2719" i="13"/>
  <c r="G2720" i="13"/>
  <c r="G2721" i="13"/>
  <c r="G2722" i="13"/>
  <c r="G2723" i="13"/>
  <c r="G2724" i="13"/>
  <c r="G2725" i="13"/>
  <c r="G2726" i="13"/>
  <c r="G2727" i="13"/>
  <c r="G2728" i="13"/>
  <c r="G2729" i="13"/>
  <c r="G2730" i="13"/>
  <c r="G2731" i="13"/>
  <c r="G2732" i="13"/>
  <c r="G2733" i="13"/>
  <c r="G2734" i="13"/>
  <c r="G2735" i="13"/>
  <c r="G2736" i="13"/>
  <c r="G2737" i="13"/>
  <c r="G2738" i="13"/>
  <c r="G2739" i="13"/>
  <c r="G2740" i="13"/>
  <c r="G2741" i="13"/>
  <c r="G2742" i="13"/>
  <c r="G2743" i="13"/>
  <c r="G2744" i="13"/>
  <c r="G2745" i="13"/>
  <c r="G2746" i="13"/>
  <c r="G2747" i="13"/>
  <c r="G2748" i="13"/>
  <c r="G2749" i="13"/>
  <c r="G2750" i="13"/>
  <c r="G2751" i="13"/>
  <c r="G2752" i="13"/>
  <c r="G2753" i="13"/>
  <c r="G2754" i="13"/>
  <c r="G2755" i="13"/>
  <c r="G2756" i="13"/>
  <c r="G2757" i="13"/>
  <c r="G2758" i="13"/>
  <c r="G2759" i="13"/>
  <c r="G2760" i="13"/>
  <c r="G2761" i="13"/>
  <c r="G2762" i="13"/>
  <c r="G2763" i="13"/>
  <c r="G2764" i="13"/>
  <c r="G2765" i="13"/>
  <c r="G2766" i="13"/>
  <c r="G2767" i="13"/>
  <c r="G2768" i="13"/>
  <c r="G2769" i="13"/>
  <c r="G2770" i="13"/>
  <c r="G2771" i="13"/>
  <c r="G2772" i="13"/>
  <c r="G2773" i="13"/>
  <c r="G2774" i="13"/>
  <c r="G2775" i="13"/>
  <c r="G2776" i="13"/>
  <c r="G2777" i="13"/>
  <c r="G2778" i="13"/>
  <c r="G2779" i="13"/>
  <c r="G2780" i="13"/>
  <c r="G2781" i="13"/>
  <c r="G2782" i="13"/>
  <c r="G2783" i="13"/>
  <c r="G2784" i="13"/>
  <c r="G2785" i="13"/>
  <c r="G2786" i="13"/>
  <c r="G2787" i="13"/>
  <c r="G2788" i="13"/>
  <c r="G2789" i="13"/>
  <c r="G2790" i="13"/>
  <c r="G2791" i="13"/>
  <c r="G2792" i="13"/>
  <c r="G2793" i="13"/>
  <c r="G2794" i="13"/>
  <c r="G2795" i="13"/>
  <c r="G2796" i="13"/>
  <c r="G2797" i="13"/>
  <c r="G2798" i="13"/>
  <c r="G2799" i="13"/>
  <c r="G2800" i="13"/>
  <c r="G2801" i="13"/>
  <c r="G2802" i="13"/>
  <c r="G2803" i="13"/>
  <c r="G2804" i="13"/>
  <c r="G2805" i="13"/>
  <c r="G2806" i="13"/>
  <c r="G2807" i="13"/>
  <c r="G2808" i="13"/>
  <c r="G2809" i="13"/>
  <c r="G2810" i="13"/>
  <c r="G2811" i="13"/>
  <c r="G2812" i="13"/>
  <c r="G2813" i="13"/>
  <c r="G2814" i="13"/>
  <c r="G2815" i="13"/>
  <c r="G2816" i="13"/>
  <c r="G2817" i="13"/>
  <c r="G2818" i="13"/>
  <c r="G2819" i="13"/>
  <c r="G2820" i="13"/>
  <c r="G2821" i="13"/>
  <c r="G2822" i="13"/>
  <c r="G2823" i="13"/>
  <c r="G2824" i="13"/>
  <c r="G2825" i="13"/>
  <c r="G2826" i="13"/>
  <c r="G2827" i="13"/>
  <c r="G2828" i="13"/>
  <c r="G2829" i="13"/>
  <c r="G2830" i="13"/>
  <c r="G2831" i="13"/>
  <c r="G2832" i="13"/>
  <c r="G2833" i="13"/>
  <c r="G2834" i="13"/>
  <c r="G2835" i="13"/>
  <c r="G2836" i="13"/>
  <c r="G2837" i="13"/>
  <c r="G2838" i="13"/>
  <c r="G2839" i="13"/>
  <c r="G2840" i="13"/>
  <c r="G2841" i="13"/>
  <c r="G2842" i="13"/>
  <c r="G2843" i="13"/>
  <c r="G2844" i="13"/>
  <c r="G2845" i="13"/>
  <c r="G2846" i="13"/>
  <c r="G2847" i="13"/>
  <c r="G2848" i="13"/>
  <c r="G2849" i="13"/>
  <c r="G2850" i="13"/>
  <c r="G2851" i="13"/>
  <c r="G2852" i="13"/>
  <c r="G2853" i="13"/>
  <c r="G2854" i="13"/>
  <c r="G2855" i="13"/>
  <c r="G2856" i="13"/>
  <c r="G2857" i="13"/>
  <c r="G2858" i="13"/>
  <c r="G2859" i="13"/>
  <c r="G2860" i="13"/>
  <c r="G2861" i="13"/>
  <c r="G2862" i="13"/>
  <c r="G2863" i="13"/>
  <c r="G2864" i="13"/>
  <c r="G2865" i="13"/>
  <c r="G2866" i="13"/>
  <c r="G2867" i="13"/>
  <c r="G2868" i="13"/>
  <c r="G2869" i="13"/>
  <c r="G2870" i="13"/>
  <c r="G2871" i="13"/>
  <c r="G2872" i="13"/>
  <c r="G2873" i="13"/>
  <c r="G2874" i="13"/>
  <c r="G2875" i="13"/>
  <c r="G2876" i="13"/>
  <c r="G2877" i="13"/>
  <c r="G2878" i="13"/>
  <c r="G2879" i="13"/>
  <c r="G2880" i="13"/>
  <c r="G2881" i="13"/>
  <c r="G2882" i="13"/>
  <c r="G2883" i="13"/>
  <c r="G2884" i="13"/>
  <c r="G2885" i="13"/>
  <c r="G2886" i="13"/>
  <c r="G2887" i="13"/>
  <c r="G2888" i="13"/>
  <c r="G2889" i="13"/>
  <c r="G2890" i="13"/>
  <c r="G2891" i="13"/>
  <c r="G2892" i="13"/>
  <c r="G2893" i="13"/>
  <c r="G2894" i="13"/>
  <c r="G2895" i="13"/>
  <c r="G2896" i="13"/>
  <c r="G2897" i="13"/>
  <c r="G2898" i="13"/>
  <c r="G2899" i="13"/>
  <c r="G2900" i="13"/>
  <c r="G2901" i="13"/>
  <c r="G2902" i="13"/>
  <c r="G2903" i="13"/>
  <c r="G2904" i="13"/>
  <c r="G2905" i="13"/>
  <c r="G2906" i="13"/>
  <c r="G2907" i="13"/>
  <c r="G2908" i="13"/>
  <c r="G2909" i="13"/>
  <c r="G2910" i="13"/>
  <c r="G2911" i="13"/>
  <c r="G2912" i="13"/>
  <c r="G2913" i="13"/>
  <c r="G2914" i="13"/>
  <c r="G2915" i="13"/>
  <c r="G2916" i="13"/>
  <c r="G2917" i="13"/>
  <c r="G2918" i="13"/>
  <c r="G2919" i="13"/>
  <c r="G2920" i="13"/>
  <c r="G2921" i="13"/>
  <c r="G2922" i="13"/>
  <c r="G2923" i="13"/>
  <c r="G2924" i="13"/>
  <c r="G2925" i="13"/>
  <c r="G2926" i="13"/>
  <c r="G2927" i="13"/>
  <c r="G2928" i="13"/>
  <c r="G2929" i="13"/>
  <c r="G2930" i="13"/>
  <c r="G2931" i="13"/>
  <c r="G2932" i="13"/>
  <c r="G2933" i="13"/>
  <c r="G2934" i="13"/>
  <c r="G2935" i="13"/>
  <c r="G2936" i="13"/>
  <c r="G2937" i="13"/>
  <c r="G2938" i="13"/>
  <c r="G2939" i="13"/>
  <c r="G2940" i="13"/>
  <c r="G2941" i="13"/>
  <c r="G2942" i="13"/>
  <c r="G2943" i="13"/>
  <c r="G2944" i="13"/>
  <c r="G2945" i="13"/>
  <c r="G2946" i="13"/>
  <c r="G2947" i="13"/>
  <c r="G2948" i="13"/>
  <c r="G2949" i="13"/>
  <c r="G2950" i="13"/>
  <c r="G2951" i="13"/>
  <c r="G2952" i="13"/>
  <c r="G2953" i="13"/>
  <c r="G2954" i="13"/>
  <c r="G2955" i="13"/>
  <c r="G2956" i="13"/>
  <c r="G2957" i="13"/>
  <c r="G2958" i="13"/>
  <c r="G2959" i="13"/>
  <c r="G2960" i="13"/>
  <c r="G2961" i="13"/>
  <c r="G2962" i="13"/>
  <c r="G2963" i="13"/>
  <c r="G2964" i="13"/>
  <c r="G2965" i="13"/>
  <c r="G2966" i="13"/>
  <c r="G2967" i="13"/>
  <c r="G2968" i="13"/>
  <c r="G2969" i="13"/>
  <c r="G2970" i="13"/>
  <c r="G2971" i="13"/>
  <c r="G2972" i="13"/>
  <c r="G2973" i="13"/>
  <c r="G2974" i="13"/>
  <c r="G2975" i="13"/>
  <c r="G2976" i="13"/>
  <c r="G2977" i="13"/>
  <c r="G2978" i="13"/>
  <c r="G2979" i="13"/>
  <c r="G2980" i="13"/>
  <c r="G2981" i="13"/>
  <c r="G2982" i="13"/>
  <c r="G2983" i="13"/>
  <c r="G2984" i="13"/>
  <c r="G2985" i="13"/>
  <c r="G2986" i="13"/>
  <c r="G2987" i="13"/>
  <c r="G2988" i="13"/>
  <c r="G2989" i="13"/>
  <c r="G2990" i="13"/>
  <c r="G2991" i="13"/>
  <c r="G2992" i="13"/>
  <c r="G2993" i="13"/>
  <c r="G2994" i="13"/>
  <c r="G2995" i="13"/>
  <c r="G2996" i="13"/>
  <c r="G2997" i="13"/>
  <c r="G2998" i="13"/>
  <c r="G2999" i="13"/>
  <c r="G3000" i="13"/>
  <c r="G3001" i="13"/>
  <c r="G3002" i="13"/>
  <c r="G3003" i="13"/>
  <c r="G3004" i="13"/>
  <c r="G3005" i="13"/>
  <c r="G3006" i="13"/>
  <c r="G3007" i="13"/>
  <c r="G3008" i="13"/>
  <c r="G3009" i="13"/>
  <c r="G3010" i="13"/>
  <c r="G3011" i="13"/>
  <c r="G3012" i="13"/>
  <c r="G3013" i="13"/>
  <c r="G3014" i="13"/>
  <c r="G3015" i="13"/>
  <c r="G3016" i="13"/>
  <c r="G3017" i="13"/>
  <c r="G3018" i="13"/>
  <c r="G3019" i="13"/>
  <c r="G3020" i="13"/>
  <c r="G3021" i="13"/>
  <c r="G3022" i="13"/>
  <c r="G3023" i="13"/>
  <c r="G3024" i="13"/>
  <c r="G3025" i="13"/>
  <c r="G3026" i="13"/>
  <c r="G3027" i="13"/>
  <c r="G3028" i="13"/>
  <c r="G3029" i="13"/>
  <c r="G3030" i="13"/>
  <c r="G3031" i="13"/>
  <c r="G3032" i="13"/>
  <c r="G3033" i="13"/>
  <c r="G3034" i="13"/>
  <c r="G3035" i="13"/>
  <c r="G3036" i="13"/>
  <c r="G3037" i="13"/>
  <c r="G3038" i="13"/>
  <c r="G3039" i="13"/>
  <c r="G3040" i="13"/>
  <c r="G3041" i="13"/>
  <c r="G3042" i="13"/>
  <c r="G3043" i="13"/>
  <c r="G3044" i="13"/>
  <c r="G3045" i="13"/>
  <c r="G3046" i="13"/>
  <c r="G3047" i="13"/>
  <c r="G3048" i="13"/>
  <c r="G3049" i="13"/>
  <c r="G3050" i="13"/>
  <c r="G3051" i="13"/>
  <c r="G3052" i="13"/>
  <c r="G3053" i="13"/>
  <c r="G3054" i="13"/>
  <c r="G3055" i="13"/>
  <c r="G3056" i="13"/>
  <c r="G3057" i="13"/>
  <c r="G3058" i="13"/>
  <c r="G3059" i="13"/>
  <c r="G3060" i="13"/>
  <c r="G3061" i="13"/>
  <c r="G3062" i="13"/>
  <c r="G3063" i="13"/>
  <c r="G3064" i="13"/>
  <c r="G3065" i="13"/>
  <c r="G3066" i="13"/>
  <c r="G3067" i="13"/>
  <c r="G3068" i="13"/>
  <c r="G3069" i="13"/>
  <c r="G3070" i="13"/>
  <c r="G3071" i="13"/>
  <c r="G3072" i="13"/>
  <c r="G3073" i="13"/>
  <c r="G3074" i="13"/>
  <c r="G3075" i="13"/>
  <c r="G3076" i="13"/>
  <c r="G3077" i="13"/>
  <c r="G3078" i="13"/>
  <c r="G3079" i="13"/>
  <c r="G3080" i="13"/>
  <c r="G3081" i="13"/>
  <c r="G3082" i="13"/>
  <c r="G3083" i="13"/>
  <c r="G3084" i="13"/>
  <c r="G3085" i="13"/>
  <c r="G3086" i="13"/>
  <c r="G3087" i="13"/>
  <c r="G3088" i="13"/>
  <c r="G3089" i="13"/>
  <c r="G3090" i="13"/>
  <c r="G3091" i="13"/>
  <c r="G3092" i="13"/>
  <c r="G3093" i="13"/>
  <c r="G3094" i="13"/>
  <c r="G3095" i="13"/>
  <c r="G3096" i="13"/>
  <c r="G3097" i="13"/>
  <c r="G3098" i="13"/>
  <c r="G3099" i="13"/>
  <c r="G3100" i="13"/>
  <c r="G3101" i="13"/>
  <c r="G3102" i="13"/>
  <c r="G3103" i="13"/>
  <c r="G3104" i="13"/>
  <c r="G3105" i="13"/>
  <c r="G3106" i="13"/>
  <c r="G3107" i="13"/>
  <c r="G3108" i="13"/>
  <c r="G3109" i="13"/>
  <c r="G3110" i="13"/>
  <c r="G3111" i="13"/>
  <c r="G3112" i="13"/>
  <c r="G3113" i="13"/>
  <c r="G3114" i="13"/>
  <c r="G3115" i="13"/>
  <c r="G3116" i="13"/>
  <c r="G3117" i="13"/>
  <c r="G3118" i="13"/>
  <c r="G3119" i="13"/>
  <c r="G3120" i="13"/>
  <c r="G3121" i="13"/>
  <c r="G3122" i="13"/>
  <c r="G3123" i="13"/>
  <c r="G3124" i="13"/>
  <c r="G3125" i="13"/>
  <c r="G3126" i="13"/>
  <c r="G3127" i="13"/>
  <c r="G3128" i="13"/>
  <c r="G3129" i="13"/>
  <c r="G3130" i="13"/>
  <c r="G3131" i="13"/>
  <c r="G3132" i="13"/>
  <c r="G3133" i="13"/>
  <c r="G3134" i="13"/>
  <c r="G3135" i="13"/>
  <c r="G3136" i="13"/>
  <c r="G3137" i="13"/>
  <c r="G3138" i="13"/>
  <c r="G3139" i="13"/>
  <c r="G3140" i="13"/>
  <c r="G3141" i="13"/>
  <c r="G3142" i="13"/>
  <c r="G3143" i="13"/>
  <c r="G3144" i="13"/>
  <c r="G3145" i="13"/>
  <c r="G3146" i="13"/>
  <c r="G3147" i="13"/>
  <c r="G3148" i="13"/>
  <c r="G3149" i="13"/>
  <c r="G3150" i="13"/>
  <c r="G3151" i="13"/>
  <c r="G3152" i="13"/>
  <c r="G3153" i="13"/>
  <c r="G3154" i="13"/>
  <c r="G3155" i="13"/>
  <c r="G3156" i="13"/>
  <c r="G3157" i="13"/>
  <c r="G3158" i="13"/>
  <c r="G3159" i="13"/>
  <c r="G3160" i="13"/>
  <c r="G3161" i="13"/>
  <c r="G3162" i="13"/>
  <c r="G3163" i="13"/>
  <c r="G3164" i="13"/>
  <c r="G3165" i="13"/>
  <c r="G3166" i="13"/>
  <c r="G3167" i="13"/>
  <c r="G3168" i="13"/>
  <c r="G3169" i="13"/>
  <c r="G3170" i="13"/>
  <c r="G3171" i="13"/>
  <c r="G3172" i="13"/>
  <c r="G3173" i="13"/>
  <c r="G3174" i="13"/>
  <c r="G3175" i="13"/>
  <c r="G3176" i="13"/>
  <c r="G3177" i="13"/>
  <c r="G3178" i="13"/>
  <c r="G3179" i="13"/>
  <c r="G3180" i="13"/>
  <c r="G3181" i="13"/>
  <c r="G3182" i="13"/>
  <c r="G3183" i="13"/>
  <c r="G3184" i="13"/>
  <c r="G3185" i="13"/>
  <c r="G3186" i="13"/>
  <c r="G3187" i="13"/>
  <c r="G3188" i="13"/>
  <c r="G3189" i="13"/>
  <c r="G3190" i="13"/>
  <c r="G3191" i="13"/>
  <c r="G3192" i="13"/>
  <c r="G3193" i="13"/>
  <c r="G3194" i="13"/>
  <c r="G3195" i="13"/>
  <c r="G3196" i="13"/>
  <c r="G3197" i="13"/>
  <c r="G3198" i="13"/>
  <c r="G3199" i="13"/>
  <c r="G3200" i="13"/>
  <c r="G3201" i="13"/>
  <c r="G3202" i="13"/>
  <c r="G3203" i="13"/>
  <c r="G3204" i="13"/>
  <c r="G3205" i="13"/>
  <c r="G3206" i="13"/>
  <c r="G3207" i="13"/>
  <c r="G3208" i="13"/>
  <c r="G3209" i="13"/>
  <c r="G3210" i="13"/>
  <c r="G3211" i="13"/>
  <c r="G3212" i="13"/>
  <c r="G3213" i="13"/>
  <c r="G3214" i="13"/>
  <c r="G3215" i="13"/>
  <c r="G3216" i="13"/>
  <c r="G3217" i="13"/>
  <c r="G3218" i="13"/>
  <c r="G3219" i="13"/>
  <c r="G3220" i="13"/>
  <c r="G3221" i="13"/>
  <c r="G3222" i="13"/>
  <c r="G3223" i="13"/>
  <c r="G3224" i="13"/>
  <c r="G3225" i="13"/>
  <c r="G3226" i="13"/>
  <c r="G3227" i="13"/>
  <c r="G3228" i="13"/>
  <c r="G3229" i="13"/>
  <c r="G3230" i="13"/>
  <c r="G3231" i="13"/>
  <c r="G3232" i="13"/>
  <c r="G3233" i="13"/>
  <c r="G3234" i="13"/>
  <c r="G3235" i="13"/>
  <c r="G3236" i="13"/>
  <c r="G3237" i="13"/>
  <c r="G3238" i="13"/>
  <c r="G3239" i="13"/>
  <c r="G3240" i="13"/>
  <c r="G3241" i="13"/>
  <c r="G3242" i="13"/>
  <c r="G3243" i="13"/>
  <c r="G3244" i="13"/>
  <c r="G3245" i="13"/>
  <c r="G3246" i="13"/>
  <c r="G3247" i="13"/>
  <c r="G3248" i="13"/>
  <c r="G3249" i="13"/>
  <c r="G3250" i="13"/>
  <c r="G3251" i="13"/>
  <c r="G3252" i="13"/>
  <c r="G3253" i="13"/>
  <c r="G3254" i="13"/>
  <c r="G3255" i="13"/>
  <c r="G3256" i="13"/>
  <c r="G3257" i="13"/>
  <c r="G3258" i="13"/>
  <c r="G3259" i="13"/>
  <c r="G3260" i="13"/>
  <c r="G3261" i="13"/>
  <c r="G3262" i="13"/>
  <c r="G3263" i="13"/>
  <c r="G3264" i="13"/>
  <c r="G3265" i="13"/>
  <c r="G3266" i="13"/>
  <c r="G3267" i="13"/>
  <c r="G3268" i="13"/>
  <c r="G3269" i="13"/>
  <c r="G3270" i="13"/>
  <c r="G3271" i="13"/>
  <c r="G3272" i="13"/>
  <c r="G3273" i="13"/>
  <c r="G3274" i="13"/>
  <c r="G3275" i="13"/>
  <c r="G3276" i="13"/>
  <c r="G3277" i="13"/>
  <c r="G3278" i="13"/>
  <c r="G3279" i="13"/>
  <c r="G3280" i="13"/>
  <c r="G3281" i="13"/>
  <c r="G3282" i="13"/>
  <c r="G3283" i="13"/>
  <c r="G3284" i="13"/>
  <c r="G3285" i="13"/>
  <c r="G3286" i="13"/>
  <c r="G3287" i="13"/>
  <c r="G3288" i="13"/>
  <c r="G3289" i="13"/>
  <c r="G3290" i="13"/>
  <c r="G3291" i="13"/>
  <c r="G3292" i="13"/>
  <c r="G3293" i="13"/>
  <c r="G3294" i="13"/>
  <c r="G3295" i="13"/>
  <c r="G3296" i="13"/>
  <c r="G3297" i="13"/>
  <c r="G3298" i="13"/>
  <c r="G3299" i="13"/>
  <c r="G3300" i="13"/>
  <c r="G3301" i="13"/>
  <c r="G3302" i="13"/>
  <c r="G3303" i="13"/>
  <c r="G3304" i="13"/>
  <c r="G3305" i="13"/>
  <c r="G3306" i="13"/>
  <c r="G3307" i="13"/>
  <c r="G3308" i="13"/>
  <c r="G3309" i="13"/>
  <c r="G3310" i="13"/>
  <c r="G3311" i="13"/>
  <c r="G3312" i="13"/>
  <c r="G3313" i="13"/>
  <c r="G3314" i="13"/>
  <c r="G3315" i="13"/>
  <c r="G3316" i="13"/>
  <c r="G3317" i="13"/>
  <c r="G3318" i="13"/>
  <c r="G3319" i="13"/>
  <c r="G3320" i="13"/>
  <c r="G3321" i="13"/>
  <c r="G3322" i="13"/>
  <c r="G3323" i="13"/>
  <c r="G3324" i="13"/>
  <c r="G3325" i="13"/>
  <c r="G3326" i="13"/>
  <c r="G3327" i="13"/>
  <c r="G3328" i="13"/>
  <c r="G3329" i="13"/>
  <c r="G3330" i="13"/>
  <c r="G3331" i="13"/>
  <c r="G3332" i="13"/>
  <c r="G3333" i="13"/>
  <c r="G3334" i="13"/>
  <c r="G3335" i="13"/>
  <c r="G3336" i="13"/>
  <c r="G3337" i="13"/>
  <c r="G3338" i="13"/>
  <c r="G3339" i="13"/>
  <c r="G3340" i="13"/>
  <c r="G3341" i="13"/>
  <c r="G3342" i="13"/>
  <c r="G3343" i="13"/>
  <c r="G3344" i="13"/>
  <c r="G3345" i="13"/>
  <c r="G3346" i="13"/>
  <c r="G3347" i="13"/>
  <c r="G3348" i="13"/>
  <c r="G3349" i="13"/>
  <c r="G3350" i="13"/>
  <c r="G3351" i="13"/>
  <c r="G3352" i="13"/>
  <c r="G3353" i="13"/>
  <c r="G3354" i="13"/>
  <c r="G3355" i="13"/>
  <c r="G3356" i="13"/>
  <c r="G3357" i="13"/>
  <c r="G3358" i="13"/>
  <c r="G3359" i="13"/>
  <c r="G3360" i="13"/>
  <c r="G3361" i="13"/>
  <c r="G3362" i="13"/>
  <c r="G3363" i="13"/>
  <c r="G3364" i="13"/>
  <c r="G3365" i="13"/>
  <c r="G3366" i="13"/>
  <c r="G3367" i="13"/>
  <c r="G3368" i="13"/>
  <c r="G3369" i="13"/>
  <c r="G3370" i="13"/>
  <c r="G3371" i="13"/>
  <c r="G3372" i="13"/>
  <c r="G3373" i="13"/>
  <c r="G3374" i="13"/>
  <c r="G3375" i="13"/>
  <c r="G3376" i="13"/>
  <c r="G3377" i="13"/>
  <c r="G3378" i="13"/>
  <c r="G3379" i="13"/>
  <c r="G3380" i="13"/>
  <c r="G3381" i="13"/>
  <c r="G3382" i="13"/>
  <c r="G3383" i="13"/>
  <c r="G3384" i="13"/>
  <c r="G3385" i="13"/>
  <c r="G3386" i="13"/>
  <c r="G3387" i="13"/>
  <c r="G3388" i="13"/>
  <c r="G3389" i="13"/>
  <c r="G3390" i="13"/>
  <c r="G3391" i="13"/>
  <c r="G3392" i="13"/>
  <c r="G3393" i="13"/>
  <c r="G3394" i="13"/>
  <c r="G3395" i="13"/>
  <c r="G3396" i="13"/>
  <c r="G3397" i="13"/>
  <c r="G3398" i="13"/>
  <c r="G3399" i="13"/>
  <c r="G3400" i="13"/>
  <c r="G3401" i="13"/>
  <c r="G3402" i="13"/>
  <c r="G3403" i="13"/>
  <c r="G3404" i="13"/>
  <c r="G3405" i="13"/>
  <c r="G3406" i="13"/>
  <c r="G3407" i="13"/>
  <c r="G3408" i="13"/>
  <c r="G3409" i="13"/>
  <c r="G3410" i="13"/>
  <c r="G3411" i="13"/>
  <c r="G3412" i="13"/>
  <c r="G3413" i="13"/>
  <c r="G3414" i="13"/>
  <c r="G3415" i="13"/>
  <c r="G3416" i="13"/>
  <c r="G3417" i="13"/>
  <c r="G3418" i="13"/>
  <c r="G3419" i="13"/>
  <c r="G3420" i="13"/>
  <c r="G3421" i="13"/>
  <c r="G3422" i="13"/>
  <c r="G3423" i="13"/>
  <c r="G3424" i="13"/>
  <c r="G3425" i="13"/>
  <c r="G3426" i="13"/>
  <c r="G3427" i="13"/>
  <c r="G3428" i="13"/>
  <c r="G3429" i="13"/>
  <c r="G3430" i="13"/>
  <c r="G3431" i="13"/>
  <c r="G3432" i="13"/>
  <c r="G3433" i="13"/>
  <c r="G3434" i="13"/>
  <c r="G3435" i="13"/>
  <c r="G3436" i="13"/>
  <c r="G3437" i="13"/>
  <c r="G3438" i="13"/>
  <c r="G3439" i="13"/>
  <c r="G3440" i="13"/>
  <c r="G3441" i="13"/>
  <c r="G3442" i="13"/>
  <c r="G3443" i="13"/>
  <c r="G3444" i="13"/>
  <c r="G3445" i="13"/>
  <c r="G3446" i="13"/>
  <c r="G3447" i="13"/>
  <c r="G3448" i="13"/>
  <c r="G3449" i="13"/>
  <c r="G3450" i="13"/>
  <c r="G3451" i="13"/>
  <c r="G3452" i="13"/>
  <c r="G3453" i="13"/>
  <c r="G3454" i="13"/>
  <c r="G3455" i="13"/>
  <c r="G3456" i="13"/>
  <c r="G3457" i="13"/>
  <c r="G3458" i="13"/>
  <c r="G3459" i="13"/>
  <c r="G3460" i="13"/>
  <c r="G3461" i="13"/>
  <c r="G3462" i="13"/>
  <c r="G3463" i="13"/>
  <c r="G3" i="13"/>
  <c r="G4" i="11"/>
  <c r="G5" i="11"/>
  <c r="G6" i="11"/>
  <c r="G7" i="11"/>
  <c r="G8" i="11"/>
  <c r="G9" i="11"/>
  <c r="G10" i="11"/>
  <c r="G11" i="11"/>
  <c r="G12" i="11"/>
  <c r="G13" i="11"/>
  <c r="G14" i="11"/>
  <c r="G15" i="11"/>
  <c r="G16" i="11"/>
  <c r="G17" i="11"/>
  <c r="G18" i="11"/>
  <c r="G19" i="11"/>
  <c r="G20" i="11"/>
  <c r="G21" i="11"/>
  <c r="G22" i="11"/>
  <c r="G23" i="11"/>
  <c r="G24" i="11"/>
  <c r="G25" i="11"/>
  <c r="G26" i="11"/>
  <c r="G27" i="11"/>
  <c r="G28" i="11"/>
  <c r="G29" i="11"/>
  <c r="G30" i="11"/>
  <c r="G31" i="11"/>
  <c r="G32" i="11"/>
  <c r="G33" i="11"/>
  <c r="G34" i="11"/>
  <c r="G35" i="11"/>
  <c r="G36" i="11"/>
  <c r="G37" i="11"/>
  <c r="G38" i="11"/>
  <c r="G39" i="11"/>
  <c r="G40" i="11"/>
  <c r="G41" i="11"/>
  <c r="G42" i="11"/>
  <c r="G43" i="11"/>
  <c r="G44" i="11"/>
  <c r="G45" i="11"/>
  <c r="G46" i="11"/>
  <c r="G47" i="11"/>
  <c r="G48" i="11"/>
  <c r="G49" i="11"/>
  <c r="G50" i="11"/>
  <c r="G51" i="11"/>
  <c r="G52" i="11"/>
  <c r="G53" i="11"/>
  <c r="G54" i="11"/>
  <c r="G55" i="11"/>
  <c r="G56" i="11"/>
  <c r="G57" i="11"/>
  <c r="G58" i="11"/>
  <c r="G59" i="11"/>
  <c r="G60" i="11"/>
  <c r="G61" i="11"/>
  <c r="G62" i="11"/>
  <c r="G63" i="11"/>
  <c r="G64" i="11"/>
  <c r="G65" i="11"/>
  <c r="G66" i="11"/>
  <c r="G67" i="11"/>
  <c r="G68" i="11"/>
  <c r="G69" i="11"/>
  <c r="G70" i="11"/>
  <c r="G71" i="11"/>
  <c r="G72" i="11"/>
  <c r="G73" i="11"/>
  <c r="G74" i="11"/>
  <c r="G75" i="11"/>
  <c r="G76" i="11"/>
  <c r="G77" i="11"/>
  <c r="G78" i="11"/>
  <c r="G79" i="11"/>
  <c r="G80" i="11"/>
  <c r="G81" i="11"/>
  <c r="G82" i="11"/>
  <c r="G83" i="11"/>
  <c r="G84" i="11"/>
  <c r="G85" i="11"/>
  <c r="G86" i="11"/>
  <c r="G87" i="11"/>
  <c r="G88" i="11"/>
  <c r="G89" i="11"/>
  <c r="G90" i="11"/>
  <c r="G91" i="11"/>
  <c r="G92" i="11"/>
  <c r="G93" i="11"/>
  <c r="G94" i="11"/>
  <c r="G95" i="11"/>
  <c r="G96" i="11"/>
  <c r="G97" i="11"/>
  <c r="G98" i="11"/>
  <c r="G99" i="11"/>
  <c r="G100" i="11"/>
  <c r="G101" i="11"/>
  <c r="G102" i="11"/>
  <c r="G103" i="11"/>
  <c r="G104" i="11"/>
  <c r="G105" i="11"/>
  <c r="G106" i="11"/>
  <c r="G107" i="11"/>
  <c r="G108" i="11"/>
  <c r="G109" i="11"/>
  <c r="G110" i="11"/>
  <c r="G111" i="11"/>
  <c r="G112" i="11"/>
  <c r="G113" i="11"/>
  <c r="G114" i="11"/>
  <c r="G115" i="11"/>
  <c r="G116" i="11"/>
  <c r="G117" i="11"/>
  <c r="G118" i="11"/>
  <c r="G119" i="11"/>
  <c r="G120" i="11"/>
  <c r="G121" i="11"/>
  <c r="G122" i="11"/>
  <c r="G123" i="11"/>
  <c r="G124" i="11"/>
  <c r="G125" i="11"/>
  <c r="G126" i="11"/>
  <c r="G127" i="11"/>
  <c r="G128" i="11"/>
  <c r="G129" i="11"/>
  <c r="G130" i="11"/>
  <c r="G131" i="11"/>
  <c r="G132" i="11"/>
  <c r="G133" i="11"/>
  <c r="G134" i="11"/>
  <c r="G135" i="11"/>
  <c r="G136" i="11"/>
  <c r="G137" i="11"/>
  <c r="G138" i="11"/>
  <c r="G139" i="11"/>
  <c r="G140" i="11"/>
  <c r="G141" i="11"/>
  <c r="G142" i="11"/>
  <c r="G143" i="11"/>
  <c r="G144" i="11"/>
  <c r="G145" i="11"/>
  <c r="G146" i="11"/>
  <c r="G147" i="11"/>
  <c r="G148" i="11"/>
  <c r="G149" i="11"/>
  <c r="G150" i="11"/>
  <c r="G151" i="11"/>
  <c r="G152" i="11"/>
  <c r="G153" i="11"/>
  <c r="G154" i="11"/>
  <c r="G155" i="11"/>
  <c r="G156" i="11"/>
  <c r="G157" i="11"/>
  <c r="G158" i="11"/>
  <c r="G159" i="11"/>
  <c r="G160" i="11"/>
  <c r="G161" i="11"/>
  <c r="G162" i="11"/>
  <c r="G163" i="11"/>
  <c r="G164" i="11"/>
  <c r="G165" i="11"/>
  <c r="G166" i="11"/>
  <c r="G167" i="11"/>
  <c r="G168" i="11"/>
  <c r="G169" i="11"/>
  <c r="G170" i="11"/>
  <c r="G171" i="11"/>
  <c r="G172" i="11"/>
  <c r="G173" i="11"/>
  <c r="G174" i="11"/>
  <c r="G175" i="11"/>
  <c r="G176" i="11"/>
  <c r="G177" i="11"/>
  <c r="G178" i="11"/>
  <c r="G179" i="11"/>
  <c r="G180" i="11"/>
  <c r="G181" i="11"/>
  <c r="G182" i="11"/>
  <c r="G183" i="11"/>
  <c r="G184" i="11"/>
  <c r="G185" i="11"/>
  <c r="G186" i="11"/>
  <c r="G187" i="11"/>
  <c r="G188" i="11"/>
  <c r="G189" i="11"/>
  <c r="G190" i="11"/>
  <c r="G191" i="11"/>
  <c r="G192" i="11"/>
  <c r="G193" i="11"/>
  <c r="G194" i="11"/>
  <c r="G195" i="11"/>
  <c r="G196" i="11"/>
  <c r="G197" i="11"/>
  <c r="G198" i="11"/>
  <c r="G199" i="11"/>
  <c r="G200" i="11"/>
  <c r="G201" i="11"/>
  <c r="G202" i="11"/>
  <c r="G203" i="11"/>
  <c r="G204" i="11"/>
  <c r="G205" i="11"/>
  <c r="G206" i="11"/>
  <c r="G207" i="11"/>
  <c r="G208" i="11"/>
  <c r="G209" i="11"/>
  <c r="G210" i="11"/>
  <c r="G211" i="11"/>
  <c r="G212" i="11"/>
  <c r="G213" i="11"/>
  <c r="G214" i="11"/>
  <c r="G215" i="11"/>
  <c r="G216" i="11"/>
  <c r="G217" i="11"/>
  <c r="G218" i="11"/>
  <c r="G219" i="11"/>
  <c r="G220" i="11"/>
  <c r="G221" i="11"/>
  <c r="G222" i="11"/>
  <c r="G223" i="11"/>
  <c r="G224" i="11"/>
  <c r="G225" i="11"/>
  <c r="G226" i="11"/>
  <c r="G227" i="11"/>
  <c r="G228" i="11"/>
  <c r="G229" i="11"/>
  <c r="G230" i="11"/>
  <c r="G231" i="11"/>
  <c r="G232" i="11"/>
  <c r="G233" i="11"/>
  <c r="G234" i="11"/>
  <c r="G235" i="11"/>
  <c r="G236" i="11"/>
  <c r="G237" i="11"/>
  <c r="G238" i="11"/>
  <c r="G239" i="11"/>
  <c r="G240" i="11"/>
  <c r="G241" i="11"/>
  <c r="G242" i="11"/>
  <c r="G243" i="11"/>
  <c r="G244" i="11"/>
  <c r="G245" i="11"/>
  <c r="G246" i="11"/>
  <c r="G247" i="11"/>
  <c r="G248" i="11"/>
  <c r="G249" i="11"/>
  <c r="G250" i="11"/>
  <c r="G251" i="11"/>
  <c r="G252" i="11"/>
  <c r="G253" i="11"/>
  <c r="G254" i="11"/>
  <c r="G255" i="11"/>
  <c r="G256" i="11"/>
  <c r="G257" i="11"/>
  <c r="G258" i="11"/>
  <c r="G259" i="11"/>
  <c r="G260" i="11"/>
  <c r="G261" i="11"/>
  <c r="G262" i="11"/>
  <c r="G263" i="11"/>
  <c r="G264" i="11"/>
  <c r="G265" i="11"/>
  <c r="G266" i="11"/>
  <c r="G267" i="11"/>
  <c r="G268" i="11"/>
  <c r="G269" i="11"/>
  <c r="G270" i="11"/>
  <c r="G271" i="11"/>
  <c r="G272" i="11"/>
  <c r="G273" i="11"/>
  <c r="G274" i="11"/>
  <c r="G275" i="11"/>
  <c r="G276" i="11"/>
  <c r="G277" i="11"/>
  <c r="G278" i="11"/>
  <c r="G279" i="11"/>
  <c r="G280" i="11"/>
  <c r="G281" i="11"/>
  <c r="G282" i="11"/>
  <c r="G283" i="11"/>
  <c r="G284" i="11"/>
  <c r="G285" i="11"/>
  <c r="G286" i="11"/>
  <c r="G287" i="11"/>
  <c r="G288" i="11"/>
  <c r="G289" i="11"/>
  <c r="G290" i="11"/>
  <c r="G291" i="11"/>
  <c r="G292" i="11"/>
  <c r="G293" i="11"/>
  <c r="G294" i="11"/>
  <c r="G295" i="11"/>
  <c r="G296" i="11"/>
  <c r="G297" i="11"/>
  <c r="G298" i="11"/>
  <c r="G299" i="11"/>
  <c r="G300" i="11"/>
  <c r="G301" i="11"/>
  <c r="G302" i="11"/>
  <c r="G303" i="11"/>
  <c r="G304" i="11"/>
  <c r="G305" i="11"/>
  <c r="G306" i="11"/>
  <c r="G307" i="11"/>
  <c r="G308" i="11"/>
  <c r="G309" i="11"/>
  <c r="G310" i="11"/>
  <c r="G311" i="11"/>
  <c r="G312" i="11"/>
  <c r="G313" i="11"/>
  <c r="G314" i="11"/>
  <c r="G315" i="11"/>
  <c r="G316" i="11"/>
  <c r="G317" i="11"/>
  <c r="G318" i="11"/>
  <c r="G319" i="11"/>
  <c r="G320" i="11"/>
  <c r="G321" i="11"/>
  <c r="G322" i="11"/>
  <c r="G323" i="11"/>
  <c r="G324" i="11"/>
  <c r="G325" i="11"/>
  <c r="G326" i="11"/>
  <c r="G327" i="11"/>
  <c r="G328" i="11"/>
  <c r="G329" i="11"/>
  <c r="G330" i="11"/>
  <c r="G331" i="11"/>
  <c r="G332" i="11"/>
  <c r="G333" i="11"/>
  <c r="G334" i="11"/>
  <c r="G335" i="11"/>
  <c r="G336" i="11"/>
  <c r="G337" i="11"/>
  <c r="G338" i="11"/>
  <c r="G339" i="11"/>
  <c r="G340" i="11"/>
  <c r="G341" i="11"/>
  <c r="G342" i="11"/>
  <c r="G343" i="11"/>
  <c r="G344" i="11"/>
  <c r="G345" i="11"/>
  <c r="G346" i="11"/>
  <c r="G347" i="11"/>
  <c r="G348" i="11"/>
  <c r="G349" i="11"/>
  <c r="G350" i="11"/>
  <c r="G351" i="11"/>
  <c r="G352" i="11"/>
  <c r="G353" i="11"/>
  <c r="G354" i="11"/>
  <c r="G355" i="11"/>
  <c r="G356" i="11"/>
  <c r="G357" i="11"/>
  <c r="G358" i="11"/>
  <c r="G359" i="11"/>
  <c r="G360" i="11"/>
  <c r="G361" i="11"/>
  <c r="G362" i="11"/>
  <c r="G363" i="11"/>
  <c r="G364" i="11"/>
  <c r="G365" i="11"/>
  <c r="G366" i="11"/>
  <c r="G367" i="11"/>
  <c r="G368" i="11"/>
  <c r="G369" i="11"/>
  <c r="G370" i="11"/>
  <c r="G371" i="11"/>
  <c r="G372" i="11"/>
  <c r="G373" i="11"/>
  <c r="G374" i="11"/>
  <c r="G375" i="11"/>
  <c r="G376" i="11"/>
  <c r="G377" i="11"/>
  <c r="G378" i="11"/>
  <c r="G379" i="11"/>
  <c r="G380" i="11"/>
  <c r="G381" i="11"/>
  <c r="G382" i="11"/>
  <c r="G383" i="11"/>
  <c r="G384" i="11"/>
  <c r="G385" i="11"/>
  <c r="G386" i="11"/>
  <c r="G387" i="11"/>
  <c r="G388" i="11"/>
  <c r="G389" i="11"/>
  <c r="G390" i="11"/>
  <c r="G391" i="11"/>
  <c r="G392" i="11"/>
  <c r="G393" i="11"/>
  <c r="G394" i="11"/>
  <c r="G395" i="11"/>
  <c r="G396" i="11"/>
  <c r="G397" i="11"/>
  <c r="G398" i="11"/>
  <c r="G399" i="11"/>
  <c r="G400" i="11"/>
  <c r="G401" i="11"/>
  <c r="G402" i="11"/>
  <c r="G403" i="11"/>
  <c r="G404" i="11"/>
  <c r="G405" i="11"/>
  <c r="G406" i="11"/>
  <c r="G407" i="11"/>
  <c r="G408" i="11"/>
  <c r="G409" i="11"/>
  <c r="G410" i="11"/>
  <c r="G411" i="11"/>
  <c r="G412" i="11"/>
  <c r="G413" i="11"/>
  <c r="G414" i="11"/>
  <c r="G415" i="11"/>
  <c r="G416" i="11"/>
  <c r="G417" i="11"/>
  <c r="G418" i="11"/>
  <c r="G419" i="11"/>
  <c r="G420" i="11"/>
  <c r="G421" i="11"/>
  <c r="G422" i="11"/>
  <c r="G423" i="11"/>
  <c r="G424" i="11"/>
  <c r="G425" i="11"/>
  <c r="G426" i="11"/>
  <c r="G427" i="11"/>
  <c r="G428" i="11"/>
  <c r="G429" i="11"/>
  <c r="G430" i="11"/>
  <c r="G431" i="11"/>
  <c r="G432" i="11"/>
  <c r="G433" i="11"/>
  <c r="G434" i="11"/>
  <c r="G435" i="11"/>
  <c r="G436" i="11"/>
  <c r="G437" i="11"/>
  <c r="G438" i="11"/>
  <c r="G439" i="11"/>
  <c r="G440" i="11"/>
  <c r="G441" i="11"/>
  <c r="G442" i="11"/>
  <c r="G443" i="11"/>
  <c r="G444" i="11"/>
  <c r="G445" i="11"/>
  <c r="G446" i="11"/>
  <c r="G447" i="11"/>
  <c r="G448" i="11"/>
  <c r="G449" i="11"/>
  <c r="G450" i="11"/>
  <c r="G451" i="11"/>
  <c r="G452" i="11"/>
  <c r="G453" i="11"/>
  <c r="G454" i="11"/>
  <c r="G455" i="11"/>
  <c r="G456" i="11"/>
  <c r="G457" i="11"/>
  <c r="G458" i="11"/>
  <c r="G459" i="11"/>
  <c r="G460" i="11"/>
  <c r="G461" i="11"/>
  <c r="G462" i="11"/>
  <c r="G463" i="11"/>
  <c r="G464" i="11"/>
  <c r="G465" i="11"/>
  <c r="G466" i="11"/>
  <c r="G467" i="11"/>
  <c r="G468" i="11"/>
  <c r="G469" i="11"/>
  <c r="G470" i="11"/>
  <c r="G471" i="11"/>
  <c r="G472" i="11"/>
  <c r="G473" i="11"/>
  <c r="G474" i="11"/>
  <c r="G475" i="11"/>
  <c r="G476" i="11"/>
  <c r="G477" i="11"/>
  <c r="G478" i="11"/>
  <c r="G479" i="11"/>
  <c r="G480" i="11"/>
  <c r="G481" i="11"/>
  <c r="G482" i="11"/>
  <c r="G483" i="11"/>
  <c r="G484" i="11"/>
  <c r="G485" i="11"/>
  <c r="G486" i="11"/>
  <c r="G487" i="11"/>
  <c r="G488" i="11"/>
  <c r="G489" i="11"/>
  <c r="G490" i="11"/>
  <c r="G491" i="11"/>
  <c r="G492" i="11"/>
  <c r="G493" i="11"/>
  <c r="G494" i="11"/>
  <c r="G495" i="11"/>
  <c r="G496" i="11"/>
  <c r="G497" i="11"/>
  <c r="G498" i="11"/>
  <c r="G499" i="11"/>
  <c r="G500" i="11"/>
  <c r="G501" i="11"/>
  <c r="G502" i="11"/>
  <c r="G503" i="11"/>
  <c r="G504" i="11"/>
  <c r="G505" i="11"/>
  <c r="G506" i="11"/>
  <c r="G507" i="11"/>
  <c r="G508" i="11"/>
  <c r="G509" i="11"/>
  <c r="G510" i="11"/>
  <c r="G511" i="11"/>
  <c r="G512" i="11"/>
  <c r="G513" i="11"/>
  <c r="G514" i="11"/>
  <c r="G515" i="11"/>
  <c r="G516" i="11"/>
  <c r="G517" i="11"/>
  <c r="G518" i="11"/>
  <c r="G519" i="11"/>
  <c r="G520" i="11"/>
  <c r="G521" i="11"/>
  <c r="G522" i="11"/>
  <c r="G523" i="11"/>
  <c r="G524" i="11"/>
  <c r="G525" i="11"/>
  <c r="G526" i="11"/>
  <c r="G527" i="11"/>
  <c r="G528" i="11"/>
  <c r="G529" i="11"/>
  <c r="G530" i="11"/>
  <c r="G531" i="11"/>
  <c r="G532" i="11"/>
  <c r="G533" i="11"/>
  <c r="G534" i="11"/>
  <c r="G535" i="11"/>
  <c r="G536" i="11"/>
  <c r="G537" i="11"/>
  <c r="G538" i="11"/>
  <c r="G539" i="11"/>
  <c r="G540" i="11"/>
  <c r="G541" i="11"/>
  <c r="G542" i="11"/>
  <c r="G543" i="11"/>
  <c r="G544" i="11"/>
  <c r="G545" i="11"/>
  <c r="G546" i="11"/>
  <c r="G547" i="11"/>
  <c r="G548" i="11"/>
  <c r="G549" i="11"/>
  <c r="G550" i="11"/>
  <c r="G551" i="11"/>
  <c r="G552" i="11"/>
  <c r="G553" i="11"/>
  <c r="G554" i="11"/>
  <c r="G555" i="11"/>
  <c r="G556" i="11"/>
  <c r="G557" i="11"/>
  <c r="G558" i="11"/>
  <c r="G559" i="11"/>
  <c r="G560" i="11"/>
  <c r="G561" i="11"/>
  <c r="G562" i="11"/>
  <c r="G563" i="11"/>
  <c r="G564" i="11"/>
  <c r="G565" i="11"/>
  <c r="G566" i="11"/>
  <c r="G567" i="11"/>
  <c r="G568" i="11"/>
  <c r="G569" i="11"/>
  <c r="G570" i="11"/>
  <c r="G571" i="11"/>
  <c r="G572" i="11"/>
  <c r="G573" i="11"/>
  <c r="G574" i="11"/>
  <c r="G575" i="11"/>
  <c r="G576" i="11"/>
  <c r="G577" i="11"/>
  <c r="G578" i="11"/>
  <c r="G579" i="11"/>
  <c r="G580" i="11"/>
  <c r="G581" i="11"/>
  <c r="G582" i="11"/>
  <c r="G583" i="11"/>
  <c r="G584" i="11"/>
  <c r="G585" i="11"/>
  <c r="G586" i="11"/>
  <c r="G587" i="11"/>
  <c r="G588" i="11"/>
  <c r="G589" i="11"/>
  <c r="G590" i="11"/>
  <c r="G591" i="11"/>
  <c r="G592" i="11"/>
  <c r="G593" i="11"/>
  <c r="G594" i="11"/>
  <c r="G595" i="11"/>
  <c r="G596" i="11"/>
  <c r="G597" i="11"/>
  <c r="G598" i="11"/>
  <c r="G599" i="11"/>
  <c r="G600" i="11"/>
  <c r="G601" i="11"/>
  <c r="G602" i="11"/>
  <c r="G603" i="11"/>
  <c r="G604" i="11"/>
  <c r="G605" i="11"/>
  <c r="G606" i="11"/>
  <c r="G607" i="11"/>
  <c r="G608" i="11"/>
  <c r="G609" i="11"/>
  <c r="G610" i="11"/>
  <c r="G611" i="11"/>
  <c r="G612" i="11"/>
  <c r="G613" i="11"/>
  <c r="G614" i="11"/>
  <c r="G615" i="11"/>
  <c r="G616" i="11"/>
  <c r="G617" i="11"/>
  <c r="G618" i="11"/>
  <c r="G619" i="11"/>
  <c r="G620" i="11"/>
  <c r="G621" i="11"/>
  <c r="G622" i="11"/>
  <c r="G623" i="11"/>
  <c r="G624" i="11"/>
  <c r="G625" i="11"/>
  <c r="G626" i="11"/>
  <c r="G627" i="11"/>
  <c r="G628" i="11"/>
  <c r="G629" i="11"/>
  <c r="G630" i="11"/>
  <c r="G631" i="11"/>
  <c r="G632" i="11"/>
  <c r="G633" i="11"/>
  <c r="G634" i="11"/>
  <c r="G635" i="11"/>
  <c r="G636" i="11"/>
  <c r="G637" i="11"/>
  <c r="G638" i="11"/>
  <c r="G639" i="11"/>
  <c r="G640" i="11"/>
  <c r="G641" i="11"/>
  <c r="G642" i="11"/>
  <c r="G643" i="11"/>
  <c r="G644" i="11"/>
  <c r="G645" i="11"/>
  <c r="G646" i="11"/>
  <c r="G647" i="11"/>
  <c r="G648" i="11"/>
  <c r="G649" i="11"/>
  <c r="G650" i="11"/>
  <c r="G651" i="11"/>
  <c r="G652" i="11"/>
  <c r="G653" i="11"/>
  <c r="G654" i="11"/>
  <c r="G655" i="11"/>
  <c r="G656" i="11"/>
  <c r="G657" i="11"/>
  <c r="G658" i="11"/>
  <c r="G659" i="11"/>
  <c r="G660" i="11"/>
  <c r="G661" i="11"/>
  <c r="G662" i="11"/>
  <c r="G663" i="11"/>
  <c r="G664" i="11"/>
  <c r="G665" i="11"/>
  <c r="G666" i="11"/>
  <c r="G667" i="11"/>
  <c r="G668" i="11"/>
  <c r="G669" i="11"/>
  <c r="G670" i="11"/>
  <c r="G671" i="11"/>
  <c r="G672" i="11"/>
  <c r="G673" i="11"/>
  <c r="G674" i="11"/>
  <c r="G675" i="11"/>
  <c r="G676" i="11"/>
  <c r="G677" i="11"/>
  <c r="G678" i="11"/>
  <c r="G679" i="11"/>
  <c r="G680" i="11"/>
  <c r="G681" i="11"/>
  <c r="G682" i="11"/>
  <c r="G683" i="11"/>
  <c r="G684" i="11"/>
  <c r="G685" i="11"/>
  <c r="G686" i="11"/>
  <c r="G687" i="11"/>
  <c r="G688" i="11"/>
  <c r="G689" i="11"/>
  <c r="G690" i="11"/>
  <c r="G691" i="11"/>
  <c r="G692" i="11"/>
  <c r="G693" i="11"/>
  <c r="G694" i="11"/>
  <c r="G695" i="11"/>
  <c r="G696" i="11"/>
  <c r="G697" i="11"/>
  <c r="G698" i="11"/>
  <c r="G699" i="11"/>
  <c r="G700" i="11"/>
  <c r="G701" i="11"/>
  <c r="G702" i="11"/>
  <c r="G703" i="11"/>
  <c r="G704" i="11"/>
  <c r="G705" i="11"/>
  <c r="G706" i="11"/>
  <c r="G707" i="11"/>
  <c r="G708" i="11"/>
  <c r="G709" i="11"/>
  <c r="G710" i="11"/>
  <c r="G711" i="11"/>
  <c r="G712" i="11"/>
  <c r="G713" i="11"/>
  <c r="G714" i="11"/>
  <c r="G715" i="11"/>
  <c r="G716" i="11"/>
  <c r="G717" i="11"/>
  <c r="G718" i="11"/>
  <c r="G719" i="11"/>
  <c r="G720" i="11"/>
  <c r="G721" i="11"/>
  <c r="G722" i="11"/>
  <c r="G723" i="11"/>
  <c r="G724" i="11"/>
  <c r="G725" i="11"/>
  <c r="G726" i="11"/>
  <c r="G727" i="11"/>
  <c r="G728" i="11"/>
  <c r="G729" i="11"/>
  <c r="G730" i="11"/>
  <c r="G731" i="11"/>
  <c r="G732" i="11"/>
  <c r="G733" i="11"/>
  <c r="G734" i="11"/>
  <c r="G735" i="11"/>
  <c r="G736" i="11"/>
  <c r="G737" i="11"/>
  <c r="G738" i="11"/>
  <c r="G739" i="11"/>
  <c r="G740" i="11"/>
  <c r="G741" i="11"/>
  <c r="G742" i="11"/>
  <c r="G743" i="11"/>
  <c r="G744" i="11"/>
  <c r="G745" i="11"/>
  <c r="G746" i="11"/>
  <c r="G747" i="11"/>
  <c r="G748" i="11"/>
  <c r="G749" i="11"/>
  <c r="G750" i="11"/>
  <c r="G751" i="11"/>
  <c r="G752" i="11"/>
  <c r="G753" i="11"/>
  <c r="G754" i="11"/>
  <c r="G755" i="11"/>
  <c r="G756" i="11"/>
  <c r="G757" i="11"/>
  <c r="G758" i="11"/>
  <c r="G759" i="11"/>
  <c r="G760" i="11"/>
  <c r="G761" i="11"/>
  <c r="G762" i="11"/>
  <c r="G763" i="11"/>
  <c r="G764" i="11"/>
  <c r="G765" i="11"/>
  <c r="G766" i="11"/>
  <c r="G767" i="11"/>
  <c r="G768" i="11"/>
  <c r="G769" i="11"/>
  <c r="G770" i="11"/>
  <c r="G771" i="11"/>
  <c r="G772" i="11"/>
  <c r="G773" i="11"/>
  <c r="G774" i="11"/>
  <c r="G775" i="11"/>
  <c r="G776" i="11"/>
  <c r="G777" i="11"/>
  <c r="G778" i="11"/>
  <c r="G779" i="11"/>
  <c r="G780" i="11"/>
  <c r="G781" i="11"/>
  <c r="G782" i="11"/>
  <c r="G783" i="11"/>
  <c r="G784" i="11"/>
  <c r="G785" i="11"/>
  <c r="G786" i="11"/>
  <c r="G787" i="11"/>
  <c r="G788" i="11"/>
  <c r="G789" i="11"/>
  <c r="G790" i="11"/>
  <c r="G791" i="11"/>
  <c r="G792" i="11"/>
  <c r="G793" i="11"/>
  <c r="G794" i="11"/>
  <c r="G795" i="11"/>
  <c r="G796" i="11"/>
  <c r="G797" i="11"/>
  <c r="G798" i="11"/>
  <c r="G799" i="11"/>
  <c r="G800" i="11"/>
  <c r="G801" i="11"/>
  <c r="G802" i="11"/>
  <c r="G803" i="11"/>
  <c r="G804" i="11"/>
  <c r="G805" i="11"/>
  <c r="G806" i="11"/>
  <c r="G807" i="11"/>
  <c r="G808" i="11"/>
  <c r="G809" i="11"/>
  <c r="G810" i="11"/>
  <c r="G811" i="11"/>
  <c r="G812" i="11"/>
  <c r="G813" i="11"/>
  <c r="G814" i="11"/>
  <c r="G815" i="11"/>
  <c r="G816" i="11"/>
  <c r="G817" i="11"/>
  <c r="G818" i="11"/>
  <c r="G819" i="11"/>
  <c r="G820" i="11"/>
  <c r="G821" i="11"/>
  <c r="G822" i="11"/>
  <c r="G823" i="11"/>
  <c r="G824" i="11"/>
  <c r="G825" i="11"/>
  <c r="G826" i="11"/>
  <c r="G827" i="11"/>
  <c r="G828" i="11"/>
  <c r="G829" i="11"/>
  <c r="G830" i="11"/>
  <c r="G831" i="11"/>
  <c r="G832" i="11"/>
  <c r="G833" i="11"/>
  <c r="G834" i="11"/>
  <c r="G835" i="11"/>
  <c r="G836" i="11"/>
  <c r="G837" i="11"/>
  <c r="G838" i="11"/>
  <c r="G839" i="11"/>
  <c r="G840" i="11"/>
  <c r="G841" i="11"/>
  <c r="G842" i="11"/>
  <c r="G843" i="11"/>
  <c r="G844" i="11"/>
  <c r="G845" i="11"/>
  <c r="G846" i="11"/>
  <c r="G847" i="11"/>
  <c r="G848" i="11"/>
  <c r="G849" i="11"/>
  <c r="G850" i="11"/>
  <c r="G851" i="11"/>
  <c r="G852" i="11"/>
  <c r="G853" i="11"/>
  <c r="G854" i="11"/>
  <c r="G855" i="11"/>
  <c r="G856" i="11"/>
  <c r="G857" i="11"/>
  <c r="G858" i="11"/>
  <c r="G859" i="11"/>
  <c r="G860" i="11"/>
  <c r="G861" i="11"/>
  <c r="G862" i="11"/>
  <c r="G863" i="11"/>
  <c r="G864" i="11"/>
  <c r="G865" i="11"/>
  <c r="G866" i="11"/>
  <c r="G867" i="11"/>
  <c r="G868" i="11"/>
  <c r="G869" i="11"/>
  <c r="G870" i="11"/>
  <c r="G871" i="11"/>
  <c r="G872" i="11"/>
  <c r="G873" i="11"/>
  <c r="G874" i="11"/>
  <c r="G875" i="11"/>
  <c r="G876" i="11"/>
  <c r="G877" i="11"/>
  <c r="G878" i="11"/>
  <c r="G879" i="11"/>
  <c r="G880" i="11"/>
  <c r="G881" i="11"/>
  <c r="G882" i="11"/>
  <c r="G883" i="11"/>
  <c r="G884" i="11"/>
  <c r="G885" i="11"/>
  <c r="G886" i="11"/>
  <c r="G887" i="11"/>
  <c r="G888" i="11"/>
  <c r="G889" i="11"/>
  <c r="G890" i="11"/>
  <c r="G891" i="11"/>
  <c r="G892" i="11"/>
  <c r="G893" i="11"/>
  <c r="G894" i="11"/>
  <c r="G895" i="11"/>
  <c r="G896" i="11"/>
  <c r="G897" i="11"/>
  <c r="G898" i="11"/>
  <c r="G899" i="11"/>
  <c r="G900" i="11"/>
  <c r="G901" i="11"/>
  <c r="G902" i="11"/>
  <c r="G903" i="11"/>
  <c r="G904" i="11"/>
  <c r="G905" i="11"/>
  <c r="G906" i="11"/>
  <c r="G907" i="11"/>
  <c r="G908" i="11"/>
  <c r="G909" i="11"/>
  <c r="G910" i="11"/>
  <c r="G911" i="11"/>
  <c r="G912" i="11"/>
  <c r="G913" i="11"/>
  <c r="G914" i="11"/>
  <c r="G915" i="11"/>
  <c r="G916" i="11"/>
  <c r="G917" i="11"/>
  <c r="G918" i="11"/>
  <c r="G919" i="11"/>
  <c r="G920" i="11"/>
  <c r="G921" i="11"/>
  <c r="G922" i="11"/>
  <c r="G923" i="11"/>
  <c r="G924" i="11"/>
  <c r="G925" i="11"/>
  <c r="G926" i="11"/>
  <c r="G927" i="11"/>
  <c r="G928" i="11"/>
  <c r="G929" i="11"/>
  <c r="G930" i="11"/>
  <c r="G931" i="11"/>
  <c r="G932" i="11"/>
  <c r="G933" i="11"/>
  <c r="G934" i="11"/>
  <c r="G935" i="11"/>
  <c r="G936" i="11"/>
  <c r="G937" i="11"/>
  <c r="G938" i="11"/>
  <c r="G939" i="11"/>
  <c r="G940" i="11"/>
  <c r="G941" i="11"/>
  <c r="G942" i="11"/>
  <c r="G943" i="11"/>
  <c r="G944" i="11"/>
  <c r="G945" i="11"/>
  <c r="G946" i="11"/>
  <c r="G947" i="11"/>
  <c r="G948" i="11"/>
  <c r="G949" i="11"/>
  <c r="G950" i="11"/>
  <c r="G951" i="11"/>
  <c r="G952" i="11"/>
  <c r="G953" i="11"/>
  <c r="G954" i="11"/>
  <c r="G955" i="11"/>
  <c r="G956" i="11"/>
  <c r="G957" i="11"/>
  <c r="G958" i="11"/>
  <c r="G959" i="11"/>
  <c r="G960" i="11"/>
  <c r="G961" i="11"/>
  <c r="G962" i="11"/>
  <c r="G963" i="11"/>
  <c r="G964" i="11"/>
  <c r="G965" i="11"/>
  <c r="G966" i="11"/>
  <c r="G967" i="11"/>
  <c r="G968" i="11"/>
  <c r="G969" i="11"/>
  <c r="G970" i="11"/>
  <c r="G971" i="11"/>
  <c r="G972" i="11"/>
  <c r="G973" i="11"/>
  <c r="G974" i="11"/>
  <c r="G975" i="11"/>
  <c r="G976" i="11"/>
  <c r="G977" i="11"/>
  <c r="G978" i="11"/>
  <c r="G979" i="11"/>
  <c r="G980" i="11"/>
  <c r="G981" i="11"/>
  <c r="G982" i="11"/>
  <c r="G983" i="11"/>
  <c r="G984" i="11"/>
  <c r="G985" i="11"/>
  <c r="G986" i="11"/>
  <c r="G987" i="11"/>
  <c r="G988" i="11"/>
  <c r="G989" i="11"/>
  <c r="G990" i="11"/>
  <c r="G991" i="11"/>
  <c r="G992" i="11"/>
  <c r="G993" i="11"/>
  <c r="G994" i="11"/>
  <c r="G995" i="11"/>
  <c r="G996" i="11"/>
  <c r="G997" i="11"/>
  <c r="G998" i="11"/>
  <c r="G999" i="11"/>
  <c r="G1000" i="11"/>
  <c r="G1001" i="11"/>
  <c r="G1002" i="11"/>
  <c r="G1003" i="11"/>
  <c r="G1004" i="11"/>
  <c r="G1005" i="11"/>
  <c r="G1006" i="11"/>
  <c r="G1007" i="11"/>
  <c r="G1008" i="11"/>
  <c r="G1009" i="11"/>
  <c r="G1010" i="11"/>
  <c r="G1011" i="11"/>
  <c r="G1012" i="11"/>
  <c r="G1013" i="11"/>
  <c r="G1014" i="11"/>
  <c r="G1015" i="11"/>
  <c r="G1016" i="11"/>
  <c r="G1017" i="11"/>
  <c r="G1018" i="11"/>
  <c r="G1019" i="11"/>
  <c r="G1020" i="11"/>
  <c r="G1021" i="11"/>
  <c r="G1022" i="11"/>
  <c r="G1023" i="11"/>
  <c r="G1024" i="11"/>
  <c r="G1025" i="11"/>
  <c r="G1026" i="11"/>
  <c r="G1027" i="11"/>
  <c r="G1028" i="11"/>
  <c r="G1029" i="11"/>
  <c r="G1030" i="11"/>
  <c r="G1031" i="11"/>
  <c r="G1032" i="11"/>
  <c r="G1033" i="11"/>
  <c r="G1034" i="11"/>
  <c r="G1035" i="11"/>
  <c r="G1036" i="11"/>
  <c r="G1037" i="11"/>
  <c r="G1038" i="11"/>
  <c r="G1039" i="11"/>
  <c r="G1040" i="11"/>
  <c r="G1041" i="11"/>
  <c r="G1042" i="11"/>
  <c r="G1043" i="11"/>
  <c r="G1044" i="11"/>
  <c r="G1045" i="11"/>
  <c r="G1046" i="11"/>
  <c r="G1047" i="11"/>
  <c r="G1048" i="11"/>
  <c r="G1049" i="11"/>
  <c r="G1050" i="11"/>
  <c r="G1051" i="11"/>
  <c r="G1052" i="11"/>
  <c r="G1053" i="11"/>
  <c r="G1054" i="11"/>
  <c r="G1055" i="11"/>
  <c r="G1056" i="11"/>
  <c r="G1057" i="11"/>
  <c r="G1058" i="11"/>
  <c r="G1059" i="11"/>
  <c r="G1060" i="11"/>
  <c r="G1061" i="11"/>
  <c r="G1062" i="11"/>
  <c r="G1063" i="11"/>
  <c r="G1064" i="11"/>
  <c r="G1065" i="11"/>
  <c r="G1066" i="11"/>
  <c r="G1067" i="11"/>
  <c r="G1068" i="11"/>
  <c r="G1069" i="11"/>
  <c r="G1070" i="11"/>
  <c r="G1071" i="11"/>
  <c r="G1072" i="11"/>
  <c r="G1073" i="11"/>
  <c r="G1074" i="11"/>
  <c r="G1075" i="11"/>
  <c r="G1076" i="11"/>
  <c r="G1077" i="11"/>
  <c r="G1078" i="11"/>
  <c r="G1079" i="11"/>
  <c r="G1080" i="11"/>
  <c r="G1081" i="11"/>
  <c r="G1082" i="11"/>
  <c r="G1083" i="11"/>
  <c r="G1084" i="11"/>
  <c r="G1085" i="11"/>
  <c r="G1086" i="11"/>
  <c r="G1087" i="11"/>
  <c r="G1088" i="11"/>
  <c r="G1089" i="11"/>
  <c r="G1090" i="11"/>
  <c r="G1091" i="11"/>
  <c r="G1092" i="11"/>
  <c r="G1093" i="11"/>
  <c r="G1094" i="11"/>
  <c r="G1095" i="11"/>
  <c r="G1096" i="11"/>
  <c r="G1097" i="11"/>
  <c r="G1098" i="11"/>
  <c r="G1099" i="11"/>
  <c r="G1100" i="11"/>
  <c r="G1101" i="11"/>
  <c r="G1102" i="11"/>
  <c r="G1103" i="11"/>
  <c r="G1104" i="11"/>
  <c r="G1105" i="11"/>
  <c r="G1106" i="11"/>
  <c r="G1107" i="11"/>
  <c r="G1108" i="11"/>
  <c r="G1109" i="11"/>
  <c r="G1110" i="11"/>
  <c r="G1111" i="11"/>
  <c r="G1112" i="11"/>
  <c r="G1113" i="11"/>
  <c r="G1114" i="11"/>
  <c r="G1115" i="11"/>
  <c r="G1116" i="11"/>
  <c r="G1117" i="11"/>
  <c r="G1118" i="11"/>
  <c r="G1119" i="11"/>
  <c r="G1120" i="11"/>
  <c r="G1121" i="11"/>
  <c r="G1122" i="11"/>
  <c r="G1123" i="11"/>
  <c r="G1124" i="11"/>
  <c r="G1125" i="11"/>
  <c r="G1126" i="11"/>
  <c r="G1127" i="11"/>
  <c r="G1128" i="11"/>
  <c r="G1129" i="11"/>
  <c r="G1130" i="11"/>
  <c r="G1131" i="11"/>
  <c r="G1132" i="11"/>
  <c r="G1133" i="11"/>
  <c r="G1134" i="11"/>
  <c r="G1135" i="11"/>
  <c r="G1136" i="11"/>
  <c r="G1137" i="11"/>
  <c r="G1138" i="11"/>
  <c r="G1139" i="11"/>
  <c r="G1140" i="11"/>
  <c r="G1141" i="11"/>
  <c r="G1142" i="11"/>
  <c r="G1143" i="11"/>
  <c r="G1144" i="11"/>
  <c r="G1145" i="11"/>
  <c r="G1146" i="11"/>
  <c r="G1147" i="11"/>
  <c r="G1148" i="11"/>
  <c r="G1149" i="11"/>
  <c r="G1150" i="11"/>
  <c r="G1151" i="11"/>
  <c r="G1152" i="11"/>
  <c r="G1153" i="11"/>
  <c r="G1154" i="11"/>
  <c r="G1155" i="11"/>
  <c r="G1156" i="11"/>
  <c r="G1157" i="11"/>
  <c r="G1158" i="11"/>
  <c r="G1159" i="11"/>
  <c r="G1160" i="11"/>
  <c r="G1161" i="11"/>
  <c r="G1162" i="11"/>
  <c r="G1163" i="11"/>
  <c r="G1164" i="11"/>
  <c r="G1165" i="11"/>
  <c r="G1166" i="11"/>
  <c r="G1167" i="11"/>
  <c r="G1168" i="11"/>
  <c r="G1169" i="11"/>
  <c r="G1170" i="11"/>
  <c r="G1171" i="11"/>
  <c r="G1172" i="11"/>
  <c r="G1173" i="11"/>
  <c r="G1174" i="11"/>
  <c r="G1175" i="11"/>
  <c r="G1176" i="11"/>
  <c r="G1177" i="11"/>
  <c r="G1178" i="11"/>
  <c r="G1179" i="11"/>
  <c r="G1180" i="11"/>
  <c r="G1181" i="11"/>
  <c r="G1182" i="11"/>
  <c r="G1183" i="11"/>
  <c r="G1184" i="11"/>
  <c r="G1185" i="11"/>
  <c r="G1186" i="11"/>
  <c r="G1187" i="11"/>
  <c r="G1188" i="11"/>
  <c r="G1189" i="11"/>
  <c r="G1190" i="11"/>
  <c r="G1191" i="11"/>
  <c r="G1192" i="11"/>
  <c r="G1193" i="11"/>
  <c r="G1194" i="11"/>
  <c r="G1195" i="11"/>
  <c r="G1196" i="11"/>
  <c r="G1197" i="11"/>
  <c r="G1198" i="11"/>
  <c r="G1199" i="11"/>
  <c r="G1200" i="11"/>
  <c r="G1201" i="11"/>
  <c r="G1202" i="11"/>
  <c r="G1203" i="11"/>
  <c r="G1204" i="11"/>
  <c r="G1205" i="11"/>
  <c r="G1206" i="11"/>
  <c r="G1207" i="11"/>
  <c r="G1208" i="11"/>
  <c r="G1209" i="11"/>
  <c r="G1210" i="11"/>
  <c r="G1211" i="11"/>
  <c r="G1212" i="11"/>
  <c r="G1213" i="11"/>
  <c r="G1214" i="11"/>
  <c r="G1215" i="11"/>
  <c r="G1216" i="11"/>
  <c r="G1217" i="11"/>
  <c r="G1218" i="11"/>
  <c r="G1219" i="11"/>
  <c r="G1220" i="11"/>
  <c r="G1221" i="11"/>
  <c r="G1222" i="11"/>
  <c r="G1223" i="11"/>
  <c r="G1224" i="11"/>
  <c r="G1225" i="11"/>
  <c r="G1226" i="11"/>
  <c r="G1227" i="11"/>
  <c r="G1228" i="11"/>
  <c r="G1229" i="11"/>
  <c r="G1230" i="11"/>
  <c r="G1231" i="11"/>
  <c r="G1232" i="11"/>
  <c r="G1233" i="11"/>
  <c r="G1234" i="11"/>
  <c r="G1235" i="11"/>
  <c r="G1236" i="11"/>
  <c r="G1237" i="11"/>
  <c r="G1238" i="11"/>
  <c r="G1239" i="11"/>
  <c r="G1240" i="11"/>
  <c r="G1241" i="11"/>
  <c r="G1242" i="11"/>
  <c r="G1243" i="11"/>
  <c r="G1244" i="11"/>
  <c r="G1245" i="11"/>
  <c r="G1246" i="11"/>
  <c r="G1247" i="11"/>
  <c r="G1248" i="11"/>
  <c r="G1249" i="11"/>
  <c r="G1250" i="11"/>
  <c r="G1251" i="11"/>
  <c r="G1252" i="11"/>
  <c r="G1253" i="11"/>
  <c r="G1254" i="11"/>
  <c r="G1255" i="11"/>
  <c r="G1256" i="11"/>
  <c r="G1257" i="11"/>
  <c r="G1258" i="11"/>
  <c r="G1259" i="11"/>
  <c r="G1260" i="11"/>
  <c r="G1261" i="11"/>
  <c r="G1262" i="11"/>
  <c r="G1263" i="11"/>
  <c r="G1264" i="11"/>
  <c r="G1265" i="11"/>
  <c r="G1266" i="11"/>
  <c r="G1267" i="11"/>
  <c r="G1268" i="11"/>
  <c r="G1269" i="11"/>
  <c r="G1270" i="11"/>
  <c r="G1271" i="11"/>
  <c r="G1272" i="11"/>
  <c r="G1273" i="11"/>
  <c r="G1274" i="11"/>
  <c r="G1275" i="11"/>
  <c r="G1276" i="11"/>
  <c r="G1277" i="11"/>
  <c r="G1278" i="11"/>
  <c r="G1279" i="11"/>
  <c r="G1280" i="11"/>
  <c r="G1281" i="11"/>
  <c r="G1282" i="11"/>
  <c r="G1283" i="11"/>
  <c r="G1284" i="11"/>
  <c r="G1285" i="11"/>
  <c r="G1286" i="11"/>
  <c r="G1287" i="11"/>
  <c r="G1288" i="11"/>
  <c r="G1289" i="11"/>
  <c r="G1290" i="11"/>
  <c r="G1291" i="11"/>
  <c r="G1292" i="11"/>
  <c r="G1293" i="11"/>
  <c r="G1294" i="11"/>
  <c r="G1295" i="11"/>
  <c r="G1296" i="11"/>
  <c r="G1297" i="11"/>
  <c r="G1298" i="11"/>
  <c r="G1299" i="11"/>
  <c r="G1300" i="11"/>
  <c r="G1301" i="11"/>
  <c r="G1302" i="11"/>
  <c r="G1303" i="11"/>
  <c r="G1304" i="11"/>
  <c r="G1305" i="11"/>
  <c r="G1306" i="11"/>
  <c r="G1307" i="11"/>
  <c r="G1308" i="11"/>
  <c r="G1309" i="11"/>
  <c r="G1310" i="11"/>
  <c r="G1311" i="11"/>
  <c r="G1312" i="11"/>
  <c r="G1313" i="11"/>
  <c r="G1314" i="11"/>
  <c r="G1315" i="11"/>
  <c r="G1316" i="11"/>
  <c r="G1317" i="11"/>
  <c r="G1318" i="11"/>
  <c r="G1319" i="11"/>
  <c r="G1320" i="11"/>
  <c r="G1321" i="11"/>
  <c r="G1322" i="11"/>
  <c r="G1323" i="11"/>
  <c r="G1324" i="11"/>
  <c r="G1325" i="11"/>
  <c r="G1326" i="11"/>
  <c r="G1327" i="11"/>
  <c r="G1328" i="11"/>
  <c r="G1329" i="11"/>
  <c r="G1330" i="11"/>
  <c r="G1331" i="11"/>
  <c r="G1332" i="11"/>
  <c r="G1333" i="11"/>
  <c r="G1334" i="11"/>
  <c r="G1335" i="11"/>
  <c r="G1336" i="11"/>
  <c r="G1337" i="11"/>
  <c r="G1338" i="11"/>
  <c r="G1339" i="11"/>
  <c r="G1340" i="11"/>
  <c r="G1341" i="11"/>
  <c r="G1342" i="11"/>
  <c r="G1343" i="11"/>
  <c r="G1344" i="11"/>
  <c r="G1345" i="11"/>
  <c r="G1346" i="11"/>
  <c r="G1347" i="11"/>
  <c r="G1348" i="11"/>
  <c r="G1349" i="11"/>
  <c r="G1350" i="11"/>
  <c r="G1351" i="11"/>
  <c r="G1352" i="11"/>
  <c r="G1353" i="11"/>
  <c r="G1354" i="11"/>
  <c r="G1355" i="11"/>
  <c r="G1356" i="11"/>
  <c r="G1357" i="11"/>
  <c r="G1358" i="11"/>
  <c r="G1359" i="11"/>
  <c r="G1360" i="11"/>
  <c r="G1361" i="11"/>
  <c r="G1362" i="11"/>
  <c r="G1363" i="11"/>
  <c r="G1364" i="11"/>
  <c r="G1365" i="11"/>
  <c r="G1366" i="11"/>
  <c r="G1367" i="11"/>
  <c r="G1368" i="11"/>
  <c r="G1369" i="11"/>
  <c r="G1370" i="11"/>
  <c r="G1371" i="11"/>
  <c r="G1372" i="11"/>
  <c r="G1373" i="11"/>
  <c r="G1374" i="11"/>
  <c r="G1375" i="11"/>
  <c r="G1376" i="11"/>
  <c r="G1377" i="11"/>
  <c r="G1378" i="11"/>
  <c r="G1379" i="11"/>
  <c r="G1380" i="11"/>
  <c r="G1381" i="11"/>
  <c r="G1382" i="11"/>
  <c r="G1383" i="11"/>
  <c r="G1384" i="11"/>
  <c r="G1385" i="11"/>
  <c r="G1386" i="11"/>
  <c r="G1387" i="11"/>
  <c r="G1388" i="11"/>
  <c r="G1389" i="11"/>
  <c r="G1390" i="11"/>
  <c r="G1391" i="11"/>
  <c r="G1392" i="11"/>
  <c r="G1393" i="11"/>
  <c r="G1394" i="11"/>
  <c r="G1395" i="11"/>
  <c r="G1396" i="11"/>
  <c r="G1397" i="11"/>
  <c r="G1398" i="11"/>
  <c r="G1399" i="11"/>
  <c r="G1400" i="11"/>
  <c r="G1401" i="11"/>
  <c r="G1402" i="11"/>
  <c r="G1403" i="11"/>
  <c r="G1404" i="11"/>
  <c r="G1405" i="11"/>
  <c r="G1406" i="11"/>
  <c r="G1407" i="11"/>
  <c r="G1408" i="11"/>
  <c r="G1409" i="11"/>
  <c r="G1410" i="11"/>
  <c r="G1411" i="11"/>
  <c r="G1412" i="11"/>
  <c r="G1413" i="11"/>
  <c r="G1414" i="11"/>
  <c r="G1415" i="11"/>
  <c r="G1416" i="11"/>
  <c r="G1417" i="11"/>
  <c r="G1418" i="11"/>
  <c r="G1419" i="11"/>
  <c r="G1420" i="11"/>
  <c r="G1421" i="11"/>
  <c r="G1422" i="11"/>
  <c r="G1423" i="11"/>
  <c r="G1424" i="11"/>
  <c r="G1425" i="11"/>
  <c r="G1426" i="11"/>
  <c r="G1427" i="11"/>
  <c r="G1428" i="11"/>
  <c r="G1429" i="11"/>
  <c r="G1430" i="11"/>
  <c r="G1431" i="11"/>
  <c r="G1432" i="11"/>
  <c r="G1433" i="11"/>
  <c r="G1434" i="11"/>
  <c r="G1435" i="11"/>
  <c r="G1436" i="11"/>
  <c r="G1437" i="11"/>
  <c r="G1438" i="11"/>
  <c r="G1439" i="11"/>
  <c r="G1440" i="11"/>
  <c r="G1441" i="11"/>
  <c r="G1442" i="11"/>
  <c r="G1443" i="11"/>
  <c r="G1444" i="11"/>
  <c r="G1445" i="11"/>
  <c r="G1446" i="11"/>
  <c r="G1447" i="11"/>
  <c r="G1448" i="11"/>
  <c r="G1449" i="11"/>
  <c r="G1450" i="11"/>
  <c r="G1451" i="11"/>
  <c r="G1452" i="11"/>
  <c r="G1453" i="11"/>
  <c r="G1454" i="11"/>
  <c r="G1455" i="11"/>
  <c r="G1456" i="11"/>
  <c r="G1457" i="11"/>
  <c r="G1458" i="11"/>
  <c r="G1459" i="11"/>
  <c r="G1460" i="11"/>
  <c r="G1461" i="11"/>
  <c r="G1462" i="11"/>
  <c r="G1463" i="11"/>
  <c r="G1464" i="11"/>
  <c r="G1465" i="11"/>
  <c r="G1466" i="11"/>
  <c r="G1467" i="11"/>
  <c r="G1468" i="11"/>
  <c r="G1469" i="11"/>
  <c r="G1470" i="11"/>
  <c r="G1471" i="11"/>
  <c r="G1472" i="11"/>
  <c r="G1473" i="11"/>
  <c r="G1474" i="11"/>
  <c r="G1475" i="11"/>
  <c r="G1476" i="11"/>
  <c r="G1477" i="11"/>
  <c r="G1478" i="11"/>
  <c r="G1479" i="11"/>
  <c r="G1480" i="11"/>
  <c r="G1481" i="11"/>
  <c r="G1482" i="11"/>
  <c r="G1483" i="11"/>
  <c r="G1484" i="11"/>
  <c r="G1485" i="11"/>
  <c r="G1486" i="11"/>
  <c r="G1487" i="11"/>
  <c r="G1488" i="11"/>
  <c r="G1489" i="11"/>
  <c r="G1490" i="11"/>
  <c r="G1491" i="11"/>
  <c r="G1492" i="11"/>
  <c r="G1493" i="11"/>
  <c r="G1494" i="11"/>
  <c r="G1495" i="11"/>
  <c r="G1496" i="11"/>
  <c r="G1497" i="11"/>
  <c r="G1498" i="11"/>
  <c r="G1499" i="11"/>
  <c r="G1500" i="11"/>
  <c r="G1501" i="11"/>
  <c r="G1502" i="11"/>
  <c r="G1503" i="11"/>
  <c r="G1504" i="11"/>
  <c r="G1505" i="11"/>
  <c r="G1506" i="11"/>
  <c r="G1507" i="11"/>
  <c r="G1508" i="11"/>
  <c r="G1509" i="11"/>
  <c r="G1510" i="11"/>
  <c r="G1511" i="11"/>
  <c r="G1512" i="11"/>
  <c r="G1513" i="11"/>
  <c r="G1514" i="11"/>
  <c r="G1515" i="11"/>
  <c r="G1516" i="11"/>
  <c r="G1517" i="11"/>
  <c r="G1518" i="11"/>
  <c r="G1519" i="11"/>
  <c r="G1520" i="11"/>
  <c r="G1521" i="11"/>
  <c r="G1522" i="11"/>
  <c r="G1523" i="11"/>
  <c r="G1524" i="11"/>
  <c r="G1525" i="11"/>
  <c r="G1526" i="11"/>
  <c r="G1527" i="11"/>
  <c r="G1528" i="11"/>
  <c r="G1529" i="11"/>
  <c r="G1530" i="11"/>
  <c r="G1531" i="11"/>
  <c r="G1532" i="11"/>
  <c r="G1533" i="11"/>
  <c r="G1534" i="11"/>
  <c r="G1535" i="11"/>
  <c r="G1536" i="11"/>
  <c r="G1537" i="11"/>
  <c r="G1538" i="11"/>
  <c r="G1539" i="11"/>
  <c r="G1540" i="11"/>
  <c r="G1541" i="11"/>
  <c r="G1542" i="11"/>
  <c r="G1543" i="11"/>
  <c r="G1544" i="11"/>
  <c r="G1545" i="11"/>
  <c r="G1546" i="11"/>
  <c r="G1547" i="11"/>
  <c r="G1548" i="11"/>
  <c r="G1549" i="11"/>
  <c r="G1550" i="11"/>
  <c r="G1551" i="11"/>
  <c r="G1552" i="11"/>
  <c r="G1553" i="11"/>
  <c r="G1554" i="11"/>
  <c r="G1555" i="11"/>
  <c r="G1556" i="11"/>
  <c r="G1557" i="11"/>
  <c r="G1558" i="11"/>
  <c r="G1559" i="11"/>
  <c r="G1560" i="11"/>
  <c r="G1561" i="11"/>
  <c r="G1562" i="11"/>
  <c r="G1563" i="11"/>
  <c r="G1564" i="11"/>
  <c r="G1565" i="11"/>
  <c r="G1566" i="11"/>
  <c r="G1567" i="11"/>
  <c r="G1568" i="11"/>
  <c r="G1569" i="11"/>
  <c r="G1570" i="11"/>
  <c r="G1571" i="11"/>
  <c r="G1572" i="11"/>
  <c r="G1573" i="11"/>
  <c r="G1574" i="11"/>
  <c r="G1575" i="11"/>
  <c r="G1576" i="11"/>
  <c r="G1577" i="11"/>
  <c r="G1578" i="11"/>
  <c r="G1579" i="11"/>
  <c r="G1580" i="11"/>
  <c r="G1581" i="11"/>
  <c r="G1582" i="11"/>
  <c r="G1583" i="11"/>
  <c r="G1584" i="11"/>
  <c r="G1585" i="11"/>
  <c r="G1586" i="11"/>
  <c r="G1587" i="11"/>
  <c r="G1588" i="11"/>
  <c r="G1589" i="11"/>
  <c r="G1590" i="11"/>
  <c r="G1591" i="11"/>
  <c r="G1592" i="11"/>
  <c r="G1593" i="11"/>
  <c r="G1594" i="11"/>
  <c r="G1595" i="11"/>
  <c r="G1596" i="11"/>
  <c r="G1597" i="11"/>
  <c r="G1598" i="11"/>
  <c r="G1599" i="11"/>
  <c r="G1600" i="11"/>
  <c r="G1601" i="11"/>
  <c r="G1602" i="11"/>
  <c r="G1603" i="11"/>
  <c r="G1604" i="11"/>
  <c r="G1605" i="11"/>
  <c r="G1606" i="11"/>
  <c r="G1607" i="11"/>
  <c r="G1608" i="11"/>
  <c r="G1609" i="11"/>
  <c r="G1610" i="11"/>
  <c r="G1611" i="11"/>
  <c r="G1612" i="11"/>
  <c r="G1613" i="11"/>
  <c r="G1614" i="11"/>
  <c r="G1615" i="11"/>
  <c r="G1616" i="11"/>
  <c r="G1617" i="11"/>
  <c r="G1618" i="11"/>
  <c r="G1619" i="11"/>
  <c r="G1620" i="11"/>
  <c r="G1621" i="11"/>
  <c r="G1622" i="11"/>
  <c r="G1623" i="11"/>
  <c r="G1624" i="11"/>
  <c r="G1625" i="11"/>
  <c r="G1626" i="11"/>
  <c r="G1627" i="11"/>
  <c r="G1628" i="11"/>
  <c r="G1629" i="11"/>
  <c r="G1630" i="11"/>
  <c r="G1631" i="11"/>
  <c r="G1632" i="11"/>
  <c r="G1633" i="11"/>
  <c r="G1634" i="11"/>
  <c r="G1635" i="11"/>
  <c r="G1636" i="11"/>
  <c r="G1637" i="11"/>
  <c r="G1638" i="11"/>
  <c r="G1639" i="11"/>
  <c r="G1640" i="11"/>
  <c r="G1641" i="11"/>
  <c r="G1642" i="11"/>
  <c r="G1643" i="11"/>
  <c r="G1644" i="11"/>
  <c r="G1645" i="11"/>
  <c r="G1646" i="11"/>
  <c r="G1647" i="11"/>
  <c r="G1648" i="11"/>
  <c r="G1649" i="11"/>
  <c r="G1650" i="11"/>
  <c r="G1651" i="11"/>
  <c r="G1652" i="11"/>
  <c r="G1653" i="11"/>
  <c r="G1654" i="11"/>
  <c r="G1655" i="11"/>
  <c r="G1656" i="11"/>
  <c r="G1657" i="11"/>
  <c r="G1658" i="11"/>
  <c r="G1659" i="11"/>
  <c r="G1660" i="11"/>
  <c r="G1661" i="11"/>
  <c r="G1662" i="11"/>
  <c r="G1663" i="11"/>
  <c r="G1664" i="11"/>
  <c r="G1665" i="11"/>
  <c r="G1666" i="11"/>
  <c r="G1667" i="11"/>
  <c r="G1668" i="11"/>
  <c r="G1669" i="11"/>
  <c r="G1670" i="11"/>
  <c r="G1671" i="11"/>
  <c r="G1672" i="11"/>
  <c r="G1673" i="11"/>
  <c r="G1674" i="11"/>
  <c r="G1675" i="11"/>
  <c r="G1676" i="11"/>
  <c r="G1677" i="11"/>
  <c r="G1678" i="11"/>
  <c r="G1679" i="11"/>
  <c r="G1680" i="11"/>
  <c r="G1681" i="11"/>
  <c r="G1682" i="11"/>
  <c r="G1683" i="11"/>
  <c r="G1684" i="11"/>
  <c r="G1685" i="11"/>
  <c r="G1686" i="11"/>
  <c r="G1687" i="11"/>
  <c r="G1688" i="11"/>
  <c r="G1689" i="11"/>
  <c r="G1690" i="11"/>
  <c r="G1691" i="11"/>
  <c r="G1692" i="11"/>
  <c r="G1693" i="11"/>
  <c r="G1694" i="11"/>
  <c r="G1695" i="11"/>
  <c r="G1696" i="11"/>
  <c r="G1697" i="11"/>
  <c r="G1698" i="11"/>
  <c r="G1699" i="11"/>
  <c r="G1700" i="11"/>
  <c r="G1701" i="11"/>
  <c r="G1702" i="11"/>
  <c r="G1703" i="11"/>
  <c r="G1704" i="11"/>
  <c r="G1705" i="11"/>
  <c r="G1706" i="11"/>
  <c r="G1707" i="11"/>
  <c r="G1708" i="11"/>
  <c r="G1709" i="11"/>
  <c r="G1710" i="11"/>
  <c r="G1711" i="11"/>
  <c r="G1712" i="11"/>
  <c r="G1713" i="11"/>
  <c r="G1714" i="11"/>
  <c r="G1715" i="11"/>
  <c r="G1716" i="11"/>
  <c r="G1717" i="11"/>
  <c r="G1718" i="11"/>
  <c r="G1719" i="11"/>
  <c r="G1720" i="11"/>
  <c r="G1721" i="11"/>
  <c r="G1722" i="11"/>
  <c r="G1723" i="11"/>
  <c r="G1724" i="11"/>
  <c r="G1725" i="11"/>
  <c r="G1726" i="11"/>
  <c r="G1727" i="11"/>
  <c r="G1728" i="11"/>
  <c r="G1729" i="11"/>
  <c r="G1730" i="11"/>
  <c r="G1731" i="11"/>
  <c r="G1732" i="11"/>
  <c r="G1733" i="11"/>
  <c r="G1734" i="11"/>
  <c r="G1735" i="11"/>
  <c r="G1736" i="11"/>
  <c r="G1737" i="11"/>
  <c r="G1738" i="11"/>
  <c r="G1739" i="11"/>
  <c r="G1740" i="11"/>
  <c r="G1741" i="11"/>
  <c r="G1742" i="11"/>
  <c r="G1743" i="11"/>
  <c r="G1744" i="11"/>
  <c r="G1745" i="11"/>
  <c r="G1746" i="11"/>
  <c r="G1747" i="11"/>
  <c r="G1748" i="11"/>
  <c r="G1749" i="11"/>
  <c r="G1750" i="11"/>
  <c r="G1751" i="11"/>
  <c r="G1752" i="11"/>
  <c r="G1753" i="11"/>
  <c r="G1754" i="11"/>
  <c r="G1755" i="11"/>
  <c r="G1756" i="11"/>
  <c r="G1757" i="11"/>
  <c r="G1758" i="11"/>
  <c r="G1759" i="11"/>
  <c r="G1760" i="11"/>
  <c r="G1761" i="11"/>
  <c r="G1762" i="11"/>
  <c r="G1763" i="11"/>
  <c r="G1764" i="11"/>
  <c r="G1765" i="11"/>
  <c r="G1766" i="11"/>
  <c r="G1767" i="11"/>
  <c r="G1768" i="11"/>
  <c r="G1769" i="11"/>
  <c r="G1770" i="11"/>
  <c r="G1771" i="11"/>
  <c r="G1772" i="11"/>
  <c r="G1773" i="11"/>
  <c r="G1774" i="11"/>
  <c r="G1775" i="11"/>
  <c r="G1776" i="11"/>
  <c r="G1777" i="11"/>
  <c r="G1778" i="11"/>
  <c r="G1779" i="11"/>
  <c r="G1780" i="11"/>
  <c r="G1781" i="11"/>
  <c r="G1782" i="11"/>
  <c r="G1783" i="11"/>
  <c r="G1784" i="11"/>
  <c r="G1785" i="11"/>
  <c r="G1786" i="11"/>
  <c r="G1787" i="11"/>
  <c r="G1788" i="11"/>
  <c r="G1789" i="11"/>
  <c r="G1790" i="11"/>
  <c r="G1791" i="11"/>
  <c r="G1792" i="11"/>
  <c r="G1793" i="11"/>
  <c r="G1794" i="11"/>
  <c r="G1795" i="11"/>
  <c r="G1796" i="11"/>
  <c r="G1797" i="11"/>
  <c r="G1798" i="11"/>
  <c r="G1799" i="11"/>
  <c r="G1800" i="11"/>
  <c r="G1801" i="11"/>
  <c r="G1802" i="11"/>
  <c r="G1803" i="11"/>
  <c r="G1804" i="11"/>
  <c r="G1805" i="11"/>
  <c r="G1806" i="11"/>
  <c r="G1807" i="11"/>
  <c r="G1808" i="11"/>
  <c r="G1809" i="11"/>
  <c r="G1810" i="11"/>
  <c r="G1811" i="11"/>
  <c r="G1812" i="11"/>
  <c r="G1813" i="11"/>
  <c r="G1814" i="11"/>
  <c r="G1815" i="11"/>
  <c r="G1816" i="11"/>
  <c r="G1817" i="11"/>
  <c r="G1818" i="11"/>
  <c r="G1819" i="11"/>
  <c r="G1820" i="11"/>
  <c r="G1821" i="11"/>
  <c r="G1822" i="11"/>
  <c r="G1823" i="11"/>
  <c r="G1824" i="11"/>
  <c r="G1825" i="11"/>
  <c r="G1826" i="11"/>
  <c r="G1827" i="11"/>
  <c r="G1828" i="11"/>
  <c r="G1829" i="11"/>
  <c r="G1830" i="11"/>
  <c r="G1831" i="11"/>
  <c r="G1832" i="11"/>
  <c r="G1833" i="11"/>
  <c r="G1834" i="11"/>
  <c r="G1835" i="11"/>
  <c r="G1836" i="11"/>
  <c r="G1837" i="11"/>
  <c r="G1838" i="11"/>
  <c r="G1839" i="11"/>
  <c r="G1840" i="11"/>
  <c r="G1841" i="11"/>
  <c r="G1842" i="11"/>
  <c r="G1843" i="11"/>
  <c r="G1844" i="11"/>
  <c r="G1845" i="11"/>
  <c r="G1846" i="11"/>
  <c r="G1847" i="11"/>
  <c r="G1848" i="11"/>
  <c r="G1849" i="11"/>
  <c r="G1850" i="11"/>
  <c r="G1851" i="11"/>
  <c r="G1852" i="11"/>
  <c r="G1853" i="11"/>
  <c r="G1854" i="11"/>
  <c r="G1855" i="11"/>
  <c r="G1856" i="11"/>
  <c r="G1857" i="11"/>
  <c r="G1858" i="11"/>
  <c r="G1859" i="11"/>
  <c r="G1860" i="11"/>
  <c r="G1861" i="11"/>
  <c r="G1862" i="11"/>
  <c r="G1863" i="11"/>
  <c r="G1864" i="11"/>
  <c r="G1865" i="11"/>
  <c r="G1866" i="11"/>
  <c r="G1867" i="11"/>
  <c r="G1868" i="11"/>
  <c r="G1869" i="11"/>
  <c r="G1870" i="11"/>
  <c r="G1871" i="11"/>
  <c r="G1872" i="11"/>
  <c r="G1873" i="11"/>
  <c r="G1874" i="11"/>
  <c r="G1875" i="11"/>
  <c r="G1876" i="11"/>
  <c r="G1877" i="11"/>
  <c r="G1878" i="11"/>
  <c r="G1879" i="11"/>
  <c r="G1880" i="11"/>
  <c r="G1881" i="11"/>
  <c r="G1882" i="11"/>
  <c r="G1883" i="11"/>
  <c r="G1884" i="11"/>
  <c r="G1885" i="11"/>
  <c r="G1886" i="11"/>
  <c r="G1887" i="11"/>
  <c r="G1888" i="11"/>
  <c r="G1889" i="11"/>
  <c r="G1890" i="11"/>
  <c r="G1891" i="11"/>
  <c r="G1892" i="11"/>
  <c r="G1893" i="11"/>
  <c r="G1894" i="11"/>
  <c r="G1895" i="11"/>
  <c r="G1896" i="11"/>
  <c r="G1897" i="11"/>
  <c r="G1898" i="11"/>
  <c r="G1899" i="11"/>
  <c r="G1900" i="11"/>
  <c r="G1901" i="11"/>
  <c r="G1902" i="11"/>
  <c r="G1903" i="11"/>
  <c r="G1904" i="11"/>
  <c r="G1905" i="11"/>
  <c r="G1906" i="11"/>
  <c r="G1907" i="11"/>
  <c r="G1908" i="11"/>
  <c r="G1909" i="11"/>
  <c r="G1910" i="11"/>
  <c r="G1911" i="11"/>
  <c r="G1912" i="11"/>
  <c r="G1913" i="11"/>
  <c r="G1914" i="11"/>
  <c r="G1915" i="11"/>
  <c r="G1916" i="11"/>
  <c r="G1917" i="11"/>
  <c r="G1918" i="11"/>
  <c r="G1919" i="11"/>
  <c r="G1920" i="11"/>
  <c r="G1921" i="11"/>
  <c r="G1922" i="11"/>
  <c r="G1923" i="11"/>
  <c r="G1924" i="11"/>
  <c r="G1925" i="11"/>
  <c r="G1926" i="11"/>
  <c r="G1927" i="11"/>
  <c r="G1928" i="11"/>
  <c r="G1929" i="11"/>
  <c r="G1930" i="11"/>
  <c r="G1931" i="11"/>
  <c r="G1932" i="11"/>
  <c r="G1933" i="11"/>
  <c r="G1934" i="11"/>
  <c r="G1935" i="11"/>
  <c r="G1936" i="11"/>
  <c r="G1937" i="11"/>
  <c r="G1938" i="11"/>
  <c r="G1939" i="11"/>
  <c r="G1940" i="11"/>
  <c r="G1941" i="11"/>
  <c r="G1942" i="11"/>
  <c r="G1943" i="11"/>
  <c r="G1944" i="11"/>
  <c r="G1945" i="11"/>
  <c r="G1946" i="11"/>
  <c r="G1947" i="11"/>
  <c r="G1948" i="11"/>
  <c r="G1949" i="11"/>
  <c r="G1950" i="11"/>
  <c r="G1951" i="11"/>
  <c r="G1952" i="11"/>
  <c r="G1953" i="11"/>
  <c r="G1954" i="11"/>
  <c r="G1955" i="11"/>
  <c r="G1956" i="11"/>
  <c r="G1957" i="11"/>
  <c r="G1958" i="11"/>
  <c r="G1959" i="11"/>
  <c r="G1960" i="11"/>
  <c r="G1961" i="11"/>
  <c r="G1962" i="11"/>
  <c r="G1963" i="11"/>
  <c r="G1964" i="11"/>
  <c r="G1965" i="11"/>
  <c r="G1966" i="11"/>
  <c r="G1967" i="11"/>
  <c r="G1968" i="11"/>
  <c r="G1969" i="11"/>
  <c r="G1970" i="11"/>
  <c r="G1971" i="11"/>
  <c r="G1972" i="11"/>
  <c r="G1973" i="11"/>
  <c r="G1974" i="11"/>
  <c r="G1975" i="11"/>
  <c r="G1976" i="11"/>
  <c r="G1977" i="11"/>
  <c r="G1978" i="11"/>
  <c r="G1979" i="11"/>
  <c r="G1980" i="11"/>
  <c r="G1981" i="11"/>
  <c r="G1982" i="11"/>
  <c r="G1983" i="11"/>
  <c r="G1984" i="11"/>
  <c r="G1985" i="11"/>
  <c r="G1986" i="11"/>
  <c r="G1987" i="11"/>
  <c r="G1988" i="11"/>
  <c r="G1989" i="11"/>
  <c r="G1990" i="11"/>
  <c r="G1991" i="11"/>
  <c r="G1992" i="11"/>
  <c r="G1993" i="11"/>
  <c r="G1994" i="11"/>
  <c r="G1995" i="11"/>
  <c r="G1996" i="11"/>
  <c r="G1997" i="11"/>
  <c r="G1998" i="11"/>
  <c r="G1999" i="11"/>
  <c r="G2000" i="11"/>
  <c r="G2001" i="11"/>
  <c r="G2002" i="11"/>
  <c r="G2003" i="11"/>
  <c r="G2004" i="11"/>
  <c r="G2005" i="11"/>
  <c r="G2006" i="11"/>
  <c r="G2007" i="11"/>
  <c r="G2008" i="11"/>
  <c r="G2009" i="11"/>
  <c r="G2010" i="11"/>
  <c r="G2011" i="11"/>
  <c r="G2012" i="11"/>
  <c r="G2013" i="11"/>
  <c r="G2014" i="11"/>
  <c r="G2015" i="11"/>
  <c r="G2016" i="11"/>
  <c r="G2017" i="11"/>
  <c r="G2018" i="11"/>
  <c r="G2019" i="11"/>
  <c r="G2020" i="11"/>
  <c r="G2021" i="11"/>
  <c r="G2022" i="11"/>
  <c r="G2023" i="11"/>
  <c r="G2024" i="11"/>
  <c r="G2025" i="11"/>
  <c r="G2026" i="11"/>
  <c r="G2027" i="11"/>
  <c r="G2028" i="11"/>
  <c r="G2029" i="11"/>
  <c r="G2030" i="11"/>
  <c r="G2031" i="11"/>
  <c r="G2032" i="11"/>
  <c r="G2033" i="11"/>
  <c r="G2034" i="11"/>
  <c r="G2035" i="11"/>
  <c r="G2036" i="11"/>
  <c r="G2037" i="11"/>
  <c r="G2038" i="11"/>
  <c r="G2039" i="11"/>
  <c r="G2040" i="11"/>
  <c r="G2041" i="11"/>
  <c r="G2042" i="11"/>
  <c r="G2043" i="11"/>
  <c r="G2044" i="11"/>
  <c r="G2045" i="11"/>
  <c r="G2046" i="11"/>
  <c r="G2047" i="11"/>
  <c r="G2048" i="11"/>
  <c r="G2049" i="11"/>
  <c r="G2050" i="11"/>
  <c r="G2051" i="11"/>
  <c r="G2052" i="11"/>
  <c r="G2053" i="11"/>
  <c r="G2054" i="11"/>
  <c r="G2055" i="11"/>
  <c r="G2056" i="11"/>
  <c r="G2057" i="11"/>
  <c r="G2058" i="11"/>
  <c r="G2059" i="11"/>
  <c r="G2060" i="11"/>
  <c r="G2061" i="11"/>
  <c r="G2062" i="11"/>
  <c r="G2063" i="11"/>
  <c r="G2064" i="11"/>
  <c r="G2065" i="11"/>
  <c r="G2066" i="11"/>
  <c r="G2067" i="11"/>
  <c r="G2068" i="11"/>
  <c r="G2069" i="11"/>
  <c r="G2070" i="11"/>
  <c r="G2071" i="11"/>
  <c r="G2072" i="11"/>
  <c r="G2073" i="11"/>
  <c r="G2074" i="11"/>
  <c r="G2075" i="11"/>
  <c r="G2076" i="11"/>
  <c r="G2077" i="11"/>
  <c r="G2078" i="11"/>
  <c r="G2079" i="11"/>
  <c r="G2080" i="11"/>
  <c r="G2081" i="11"/>
  <c r="G2082" i="11"/>
  <c r="G2083" i="11"/>
  <c r="G2084" i="11"/>
  <c r="G2085" i="11"/>
  <c r="G2086" i="11"/>
  <c r="G2087" i="11"/>
  <c r="G2088" i="11"/>
  <c r="G2089" i="11"/>
  <c r="G2090" i="11"/>
  <c r="G2091" i="11"/>
  <c r="G2092" i="11"/>
  <c r="G2093" i="11"/>
  <c r="G2094" i="11"/>
  <c r="G2095" i="11"/>
  <c r="G2096" i="11"/>
  <c r="G2097" i="11"/>
  <c r="G2098" i="11"/>
  <c r="G2099" i="11"/>
  <c r="G2100" i="11"/>
  <c r="G2101" i="11"/>
  <c r="G2102" i="11"/>
  <c r="G2103" i="11"/>
  <c r="G2104" i="11"/>
  <c r="G2105" i="11"/>
  <c r="G2106" i="11"/>
  <c r="G2107" i="11"/>
  <c r="G2108" i="11"/>
  <c r="G2109" i="11"/>
  <c r="G2110" i="11"/>
  <c r="G2111" i="11"/>
  <c r="G2112" i="11"/>
  <c r="G2113" i="11"/>
  <c r="G2114" i="11"/>
  <c r="G2115" i="11"/>
  <c r="G2116" i="11"/>
  <c r="G2117" i="11"/>
  <c r="G2118" i="11"/>
  <c r="G2119" i="11"/>
  <c r="G2120" i="11"/>
  <c r="G2121" i="11"/>
  <c r="G2122" i="11"/>
  <c r="G2123" i="11"/>
  <c r="G2124" i="11"/>
  <c r="G2125" i="11"/>
  <c r="G2126" i="11"/>
  <c r="G2127" i="11"/>
  <c r="G2128" i="11"/>
  <c r="G2129" i="11"/>
  <c r="G2130" i="11"/>
  <c r="G2131" i="11"/>
  <c r="G2132" i="11"/>
  <c r="G2133" i="11"/>
  <c r="G2134" i="11"/>
  <c r="G2135" i="11"/>
  <c r="G2136" i="11"/>
  <c r="G2137" i="11"/>
  <c r="G2138" i="11"/>
  <c r="G2139" i="11"/>
  <c r="G2140" i="11"/>
  <c r="G2141" i="11"/>
  <c r="G2142" i="11"/>
  <c r="G2143" i="11"/>
  <c r="G2144" i="11"/>
  <c r="G2145" i="11"/>
  <c r="G2146" i="11"/>
  <c r="G2147" i="11"/>
  <c r="G2148" i="11"/>
  <c r="G2149" i="11"/>
  <c r="G2150" i="11"/>
  <c r="G2151" i="11"/>
  <c r="G2152" i="11"/>
  <c r="G2153" i="11"/>
  <c r="G2154" i="11"/>
  <c r="G2155" i="11"/>
  <c r="G2156" i="11"/>
  <c r="G2157" i="11"/>
  <c r="G2158" i="11"/>
  <c r="G2159" i="11"/>
  <c r="G2160" i="11"/>
  <c r="G2161" i="11"/>
  <c r="G2162" i="11"/>
  <c r="G2163" i="11"/>
  <c r="G2164" i="11"/>
  <c r="G2165" i="11"/>
  <c r="G2166" i="11"/>
  <c r="G2167" i="11"/>
  <c r="G2168" i="11"/>
  <c r="G2169" i="11"/>
  <c r="G2170" i="11"/>
  <c r="G2171" i="11"/>
  <c r="G2172" i="11"/>
  <c r="G2173" i="11"/>
  <c r="G2174" i="11"/>
  <c r="G2175" i="11"/>
  <c r="G2176" i="11"/>
  <c r="G2177" i="11"/>
  <c r="G2178" i="11"/>
  <c r="G2179" i="11"/>
  <c r="G2180" i="11"/>
  <c r="G2181" i="11"/>
  <c r="G2182" i="11"/>
  <c r="G2183" i="11"/>
  <c r="G2184" i="11"/>
  <c r="G2185" i="11"/>
  <c r="G2186" i="11"/>
  <c r="G2187" i="11"/>
  <c r="G2188" i="11"/>
  <c r="G2189" i="11"/>
  <c r="G2190" i="11"/>
  <c r="G2191" i="11"/>
  <c r="G2192" i="11"/>
  <c r="G2193" i="11"/>
  <c r="G2194" i="11"/>
  <c r="G2195" i="11"/>
  <c r="G2196" i="11"/>
  <c r="G2197" i="11"/>
  <c r="G2198" i="11"/>
  <c r="G2199" i="11"/>
  <c r="G2200" i="11"/>
  <c r="G2201" i="11"/>
  <c r="G2202" i="11"/>
  <c r="G2203" i="11"/>
  <c r="G2204" i="11"/>
  <c r="G2205" i="11"/>
  <c r="G2206" i="11"/>
  <c r="G2207" i="11"/>
  <c r="G2208" i="11"/>
  <c r="G2209" i="11"/>
  <c r="G2210" i="11"/>
  <c r="G2211" i="11"/>
  <c r="G2212" i="11"/>
  <c r="G2213" i="11"/>
  <c r="G2214" i="11"/>
  <c r="G2215" i="11"/>
  <c r="G2216" i="11"/>
  <c r="G2217" i="11"/>
  <c r="G2218" i="11"/>
  <c r="G2219" i="11"/>
  <c r="G2220" i="11"/>
  <c r="G2221" i="11"/>
  <c r="G2222" i="11"/>
  <c r="G2223" i="11"/>
  <c r="G2224" i="11"/>
  <c r="G2225" i="11"/>
  <c r="G2226" i="11"/>
  <c r="G2227" i="11"/>
  <c r="G2228" i="11"/>
  <c r="G2229" i="11"/>
  <c r="G2230" i="11"/>
  <c r="G2231" i="11"/>
  <c r="G2232" i="11"/>
  <c r="G2233" i="11"/>
  <c r="G2234" i="11"/>
  <c r="G2235" i="11"/>
  <c r="G2236" i="11"/>
  <c r="G2237" i="11"/>
  <c r="G2238" i="11"/>
  <c r="G2239" i="11"/>
  <c r="G2240" i="11"/>
  <c r="G2241" i="11"/>
  <c r="G2242" i="11"/>
  <c r="G2243" i="11"/>
  <c r="G2244" i="11"/>
  <c r="G2245" i="11"/>
  <c r="G2246" i="11"/>
  <c r="G2247" i="11"/>
  <c r="G2248" i="11"/>
  <c r="G2249" i="11"/>
  <c r="G2250" i="11"/>
  <c r="G2251" i="11"/>
  <c r="G2252" i="11"/>
  <c r="G2253" i="11"/>
  <c r="G2254" i="11"/>
  <c r="G2255" i="11"/>
  <c r="G2256" i="11"/>
  <c r="G2257" i="11"/>
  <c r="G2258" i="11"/>
  <c r="G2259" i="11"/>
  <c r="G2260" i="11"/>
  <c r="G2261" i="11"/>
  <c r="G2262" i="11"/>
  <c r="G2263" i="11"/>
  <c r="G2264" i="11"/>
  <c r="G2265" i="11"/>
  <c r="G2266" i="11"/>
  <c r="G2267" i="11"/>
  <c r="G2268" i="11"/>
  <c r="G2269" i="11"/>
  <c r="G2270" i="11"/>
  <c r="G2271" i="11"/>
  <c r="G2272" i="11"/>
  <c r="G2273" i="11"/>
  <c r="G2274" i="11"/>
  <c r="G2275" i="11"/>
  <c r="G2276" i="11"/>
  <c r="G2277" i="11"/>
  <c r="G2278" i="11"/>
  <c r="G2279" i="11"/>
  <c r="G2280" i="11"/>
  <c r="G2281" i="11"/>
  <c r="G2282" i="11"/>
  <c r="G2283" i="11"/>
  <c r="G2284" i="11"/>
  <c r="G2285" i="11"/>
  <c r="G2286" i="11"/>
  <c r="G2287" i="11"/>
  <c r="G2288" i="11"/>
  <c r="G2289" i="11"/>
  <c r="G2290" i="11"/>
  <c r="G2291" i="11"/>
  <c r="G2292" i="11"/>
  <c r="G2293" i="11"/>
  <c r="G2294" i="11"/>
  <c r="G2295" i="11"/>
  <c r="G2296" i="11"/>
  <c r="G2297" i="11"/>
  <c r="G2298" i="11"/>
  <c r="G2299" i="11"/>
  <c r="G2300" i="11"/>
  <c r="G2301" i="11"/>
  <c r="G2302" i="11"/>
  <c r="G2303" i="11"/>
  <c r="G2304" i="11"/>
  <c r="G2305" i="11"/>
  <c r="G2306" i="11"/>
  <c r="G2307" i="11"/>
  <c r="G2308" i="11"/>
  <c r="G2309" i="11"/>
  <c r="G2310" i="11"/>
  <c r="G2311" i="11"/>
  <c r="G2312" i="11"/>
  <c r="G2313" i="11"/>
  <c r="G2314" i="11"/>
  <c r="G2315" i="11"/>
  <c r="G2316" i="11"/>
  <c r="G2317" i="11"/>
  <c r="G2318" i="11"/>
  <c r="G2319" i="11"/>
  <c r="G2320" i="11"/>
  <c r="G2321" i="11"/>
  <c r="G2322" i="11"/>
  <c r="G2323" i="11"/>
  <c r="G2324" i="11"/>
  <c r="G2325" i="11"/>
  <c r="G2326" i="11"/>
  <c r="G2327" i="11"/>
  <c r="G2328" i="11"/>
  <c r="G2329" i="11"/>
  <c r="G2330" i="11"/>
  <c r="G2331" i="11"/>
  <c r="G2332" i="11"/>
  <c r="G2333" i="11"/>
  <c r="G2334" i="11"/>
  <c r="G2335" i="11"/>
  <c r="G2336" i="11"/>
  <c r="G2337" i="11"/>
  <c r="G2338" i="11"/>
  <c r="G2339" i="11"/>
  <c r="G2340" i="11"/>
  <c r="G2341" i="11"/>
  <c r="G2342" i="11"/>
  <c r="G2343" i="11"/>
  <c r="G2344" i="11"/>
  <c r="G2345" i="11"/>
  <c r="G2346" i="11"/>
  <c r="G2347" i="11"/>
  <c r="G2348" i="11"/>
  <c r="G2349" i="11"/>
  <c r="G2350" i="11"/>
  <c r="G2351" i="11"/>
  <c r="G2352" i="11"/>
  <c r="G2353" i="11"/>
  <c r="G2354" i="11"/>
  <c r="G2355" i="11"/>
  <c r="G2356" i="11"/>
  <c r="G2357" i="11"/>
  <c r="G2358" i="11"/>
  <c r="G2359" i="11"/>
  <c r="G2360" i="11"/>
  <c r="G2361" i="11"/>
  <c r="G2362" i="11"/>
  <c r="G2363" i="11"/>
  <c r="G2364" i="11"/>
  <c r="G2365" i="11"/>
  <c r="G2366" i="11"/>
  <c r="G2367" i="11"/>
  <c r="G2368" i="11"/>
  <c r="G2369" i="11"/>
  <c r="G2370" i="11"/>
  <c r="G2371" i="11"/>
  <c r="G2372" i="11"/>
  <c r="G2373" i="11"/>
  <c r="G2374" i="11"/>
  <c r="G2375" i="11"/>
  <c r="G2376" i="11"/>
  <c r="G2377" i="11"/>
  <c r="G2378" i="11"/>
  <c r="G2379" i="11"/>
  <c r="G2380" i="11"/>
  <c r="G2381" i="11"/>
  <c r="G2382" i="11"/>
  <c r="G2383" i="11"/>
  <c r="G2384" i="11"/>
  <c r="G2385" i="11"/>
  <c r="G2386" i="11"/>
  <c r="G2387" i="11"/>
  <c r="G2388" i="11"/>
  <c r="G2389" i="11"/>
  <c r="G2390" i="11"/>
  <c r="G2391" i="11"/>
  <c r="G2392" i="11"/>
  <c r="G2393" i="11"/>
  <c r="G2394" i="11"/>
  <c r="G2395" i="11"/>
  <c r="G2396" i="11"/>
  <c r="G2397" i="11"/>
  <c r="G2398" i="11"/>
  <c r="G2399" i="11"/>
  <c r="G2400" i="11"/>
  <c r="G2401" i="11"/>
  <c r="G2402" i="11"/>
  <c r="G2403" i="11"/>
  <c r="G2404" i="11"/>
  <c r="G2405" i="11"/>
  <c r="G2406" i="11"/>
  <c r="G2407" i="11"/>
  <c r="G2408" i="11"/>
  <c r="G2409" i="11"/>
  <c r="G2410" i="11"/>
  <c r="G2411" i="11"/>
  <c r="G2412" i="11"/>
  <c r="G2413" i="11"/>
  <c r="G2414" i="11"/>
  <c r="G2415" i="11"/>
  <c r="G2416" i="11"/>
  <c r="G2417" i="11"/>
  <c r="G2418" i="11"/>
  <c r="G2419" i="11"/>
  <c r="G2420" i="11"/>
  <c r="G2421" i="11"/>
  <c r="G2422" i="11"/>
  <c r="G2423" i="11"/>
  <c r="G2424" i="11"/>
  <c r="G2425" i="11"/>
  <c r="G2426" i="11"/>
  <c r="G2427" i="11"/>
  <c r="G2428" i="11"/>
  <c r="G2429" i="11"/>
  <c r="G2430" i="11"/>
  <c r="G2431" i="11"/>
  <c r="G2432" i="11"/>
  <c r="G2433" i="11"/>
  <c r="G2434" i="11"/>
  <c r="G2435" i="11"/>
  <c r="G2436" i="11"/>
  <c r="G2437" i="11"/>
  <c r="G2438" i="11"/>
  <c r="G2439" i="11"/>
  <c r="G2440" i="11"/>
  <c r="G2441" i="11"/>
  <c r="G2442" i="11"/>
  <c r="G2443" i="11"/>
  <c r="G2444" i="11"/>
  <c r="G2445" i="11"/>
  <c r="G2446" i="11"/>
  <c r="G2447" i="11"/>
  <c r="G2448" i="11"/>
  <c r="G2449" i="11"/>
  <c r="G2450" i="11"/>
  <c r="G2451" i="11"/>
  <c r="G2452" i="11"/>
  <c r="G2453" i="11"/>
  <c r="G2454" i="11"/>
  <c r="G2455" i="11"/>
  <c r="G2456" i="11"/>
  <c r="G2457" i="11"/>
  <c r="G2458" i="11"/>
  <c r="G2459" i="11"/>
  <c r="G2460" i="11"/>
  <c r="G2461" i="11"/>
  <c r="G2462" i="11"/>
  <c r="G2463" i="11"/>
  <c r="G2464" i="11"/>
  <c r="G2465" i="11"/>
  <c r="G2466" i="11"/>
  <c r="G2467" i="11"/>
  <c r="G2468" i="11"/>
  <c r="G2469" i="11"/>
  <c r="G2470" i="11"/>
  <c r="G2471" i="11"/>
  <c r="G2472" i="11"/>
  <c r="G2473" i="11"/>
  <c r="G2474" i="11"/>
  <c r="G2475" i="11"/>
  <c r="G2476" i="11"/>
  <c r="G2477" i="11"/>
  <c r="G2478" i="11"/>
  <c r="G2479" i="11"/>
  <c r="G2480" i="11"/>
  <c r="G2481" i="11"/>
  <c r="G2482" i="11"/>
  <c r="G2483" i="11"/>
  <c r="G2484" i="11"/>
  <c r="G2485" i="11"/>
  <c r="G2486" i="11"/>
  <c r="G2487" i="11"/>
  <c r="G2488" i="11"/>
  <c r="G2489" i="11"/>
  <c r="G2490" i="11"/>
  <c r="G2491" i="11"/>
  <c r="G2492" i="11"/>
  <c r="G2493" i="11"/>
  <c r="G2494" i="11"/>
  <c r="G2495" i="11"/>
  <c r="G2496" i="11"/>
  <c r="G2497" i="11"/>
  <c r="G2498" i="11"/>
  <c r="G2499" i="11"/>
  <c r="G2500" i="11"/>
  <c r="G2501" i="11"/>
  <c r="G2502" i="11"/>
  <c r="G2503" i="11"/>
  <c r="G2504" i="11"/>
  <c r="G2505" i="11"/>
  <c r="G2506" i="11"/>
  <c r="G2507" i="11"/>
  <c r="G2508" i="11"/>
  <c r="G2509" i="11"/>
  <c r="G2510" i="11"/>
  <c r="G2511" i="11"/>
  <c r="G2512" i="11"/>
  <c r="G2513" i="11"/>
  <c r="G2514" i="11"/>
  <c r="G2515" i="11"/>
  <c r="G2516" i="11"/>
  <c r="G2517" i="11"/>
  <c r="G2518" i="11"/>
  <c r="G2519" i="11"/>
  <c r="G2520" i="11"/>
  <c r="G2521" i="11"/>
  <c r="G2522" i="11"/>
  <c r="G2523" i="11"/>
  <c r="G2524" i="11"/>
  <c r="G2525" i="11"/>
  <c r="G2526" i="11"/>
  <c r="G2527" i="11"/>
  <c r="G2528" i="11"/>
  <c r="G2529" i="11"/>
  <c r="G2530" i="11"/>
  <c r="G2531" i="11"/>
  <c r="G2532" i="11"/>
  <c r="G2533" i="11"/>
  <c r="G2534" i="11"/>
  <c r="G2535" i="11"/>
  <c r="G2536" i="11"/>
  <c r="G2537" i="11"/>
  <c r="G2538" i="11"/>
  <c r="G2539" i="11"/>
  <c r="G2540" i="11"/>
  <c r="G2541" i="11"/>
  <c r="G2542" i="11"/>
  <c r="G2543" i="11"/>
  <c r="G2544" i="11"/>
  <c r="G2545" i="11"/>
  <c r="G2546" i="11"/>
  <c r="G2547" i="11"/>
  <c r="G2548" i="11"/>
  <c r="G2549" i="11"/>
  <c r="G2550" i="11"/>
  <c r="G2551" i="11"/>
  <c r="G2552" i="11"/>
  <c r="G2553" i="11"/>
  <c r="G2554" i="11"/>
  <c r="G2555" i="11"/>
  <c r="G2556" i="11"/>
  <c r="G2557" i="11"/>
  <c r="G2558" i="11"/>
  <c r="G2559" i="11"/>
  <c r="G2560" i="11"/>
  <c r="G2561" i="11"/>
  <c r="G2562" i="11"/>
  <c r="G2563" i="11"/>
  <c r="G2564" i="11"/>
  <c r="G2565" i="11"/>
  <c r="G2566" i="11"/>
  <c r="G2567" i="11"/>
  <c r="G2568" i="11"/>
  <c r="G2569" i="11"/>
  <c r="G2570" i="11"/>
  <c r="G2571" i="11"/>
  <c r="G2572" i="11"/>
  <c r="G2573" i="11"/>
  <c r="G2574" i="11"/>
  <c r="G2575" i="11"/>
  <c r="G2576" i="11"/>
  <c r="G2577" i="11"/>
  <c r="G2578" i="11"/>
  <c r="G2579" i="11"/>
  <c r="G2580" i="11"/>
  <c r="G2581" i="11"/>
  <c r="G2582" i="11"/>
  <c r="G2583" i="11"/>
  <c r="G2584" i="11"/>
  <c r="G2585" i="11"/>
  <c r="G2586" i="11"/>
  <c r="G2587" i="11"/>
  <c r="G2588" i="11"/>
  <c r="G2589" i="11"/>
  <c r="G2590" i="11"/>
  <c r="G2591" i="11"/>
  <c r="G2592" i="11"/>
  <c r="G2593" i="11"/>
  <c r="G2594" i="11"/>
  <c r="G2595" i="11"/>
  <c r="G2596" i="11"/>
  <c r="G2597" i="11"/>
  <c r="G2598" i="11"/>
  <c r="G2599" i="11"/>
  <c r="G2600" i="11"/>
  <c r="G2601" i="11"/>
  <c r="G2602" i="11"/>
  <c r="G2603" i="11"/>
  <c r="G2604" i="11"/>
  <c r="G2605" i="11"/>
  <c r="G2606" i="11"/>
  <c r="G2607" i="11"/>
  <c r="G2608" i="11"/>
  <c r="G2609" i="11"/>
  <c r="G2610" i="11"/>
  <c r="G2611" i="11"/>
  <c r="G2612" i="11"/>
  <c r="G2613" i="11"/>
  <c r="G2614" i="11"/>
  <c r="G2615" i="11"/>
  <c r="G2616" i="11"/>
  <c r="G2617" i="11"/>
  <c r="G2618" i="11"/>
  <c r="G2619" i="11"/>
  <c r="G2620" i="11"/>
  <c r="G2621" i="11"/>
  <c r="G2622" i="11"/>
  <c r="G2623" i="11"/>
  <c r="G2624" i="11"/>
  <c r="G2625" i="11"/>
  <c r="G2626" i="11"/>
  <c r="G2627" i="11"/>
  <c r="G2628" i="11"/>
  <c r="G2629" i="11"/>
  <c r="G2630" i="11"/>
  <c r="G2631" i="11"/>
  <c r="G2632" i="11"/>
  <c r="G2633" i="11"/>
  <c r="G2634" i="11"/>
  <c r="G2635" i="11"/>
  <c r="G2636" i="11"/>
  <c r="G2637" i="11"/>
  <c r="G2638" i="11"/>
  <c r="G2639" i="11"/>
  <c r="G2640" i="11"/>
  <c r="G2641" i="11"/>
  <c r="G2642" i="11"/>
  <c r="G2643" i="11"/>
  <c r="G2644" i="11"/>
  <c r="G2645" i="11"/>
  <c r="G2646" i="11"/>
  <c r="G2647" i="11"/>
  <c r="G2648" i="11"/>
  <c r="G2649" i="11"/>
  <c r="G2650" i="11"/>
  <c r="G2651" i="11"/>
  <c r="G2652" i="11"/>
  <c r="G2653" i="11"/>
  <c r="G2654" i="11"/>
  <c r="G2655" i="11"/>
  <c r="G2656" i="11"/>
  <c r="G2657" i="11"/>
  <c r="G2658" i="11"/>
  <c r="G2659" i="11"/>
  <c r="G2660" i="11"/>
  <c r="G2661" i="11"/>
  <c r="G2662" i="11"/>
  <c r="G2663" i="11"/>
  <c r="G2664" i="11"/>
  <c r="G2665" i="11"/>
  <c r="G2666" i="11"/>
  <c r="G2667" i="11"/>
  <c r="G2668" i="11"/>
  <c r="G2669" i="11"/>
  <c r="G2670" i="11"/>
  <c r="G2671" i="11"/>
  <c r="G2672" i="11"/>
  <c r="G2673" i="11"/>
  <c r="G2674" i="11"/>
  <c r="G2675" i="11"/>
  <c r="G2676" i="11"/>
  <c r="G2677" i="11"/>
  <c r="G2678" i="11"/>
  <c r="G2679" i="11"/>
  <c r="G2680" i="11"/>
  <c r="G2681" i="11"/>
  <c r="G2682" i="11"/>
  <c r="G2683" i="11"/>
  <c r="G2684" i="11"/>
  <c r="G2685" i="11"/>
  <c r="G2686" i="11"/>
  <c r="G2687" i="11"/>
  <c r="G2688" i="11"/>
  <c r="G2689" i="11"/>
  <c r="G2690" i="11"/>
  <c r="G2691" i="11"/>
  <c r="G2692" i="11"/>
  <c r="G2693" i="11"/>
  <c r="G2694" i="11"/>
  <c r="G2695" i="11"/>
  <c r="G2696" i="11"/>
  <c r="G2697" i="11"/>
  <c r="G2698" i="11"/>
  <c r="G2699" i="11"/>
  <c r="G2700" i="11"/>
  <c r="G2701" i="11"/>
  <c r="G2702" i="11"/>
  <c r="G2703" i="11"/>
  <c r="G2704" i="11"/>
  <c r="G2705" i="11"/>
  <c r="G2706" i="11"/>
  <c r="G2707" i="11"/>
  <c r="G2708" i="11"/>
  <c r="G2709" i="11"/>
  <c r="G2710" i="11"/>
  <c r="G2711" i="11"/>
  <c r="G2712" i="11"/>
  <c r="G2713" i="11"/>
  <c r="G2714" i="11"/>
  <c r="G2715" i="11"/>
  <c r="G2716" i="11"/>
  <c r="G2717" i="11"/>
  <c r="G2718" i="11"/>
  <c r="G2719" i="11"/>
  <c r="G2720" i="11"/>
  <c r="G2721" i="11"/>
  <c r="G2722" i="11"/>
  <c r="G2723" i="11"/>
  <c r="G2724" i="11"/>
  <c r="G2725" i="11"/>
  <c r="G2726" i="11"/>
  <c r="G2727" i="11"/>
  <c r="G2728" i="11"/>
  <c r="G2729" i="11"/>
  <c r="G2730" i="11"/>
  <c r="G2731" i="11"/>
  <c r="G2732" i="11"/>
  <c r="G2733" i="11"/>
  <c r="G2734" i="11"/>
  <c r="G2735" i="11"/>
  <c r="G2736" i="11"/>
  <c r="G2737" i="11"/>
  <c r="G2738" i="11"/>
  <c r="G2739" i="11"/>
  <c r="G2740" i="11"/>
  <c r="G2741" i="11"/>
  <c r="G2742" i="11"/>
  <c r="G2743" i="11"/>
  <c r="G2744" i="11"/>
  <c r="G2745" i="11"/>
  <c r="G2746" i="11"/>
  <c r="G2747" i="11"/>
  <c r="G2748" i="11"/>
  <c r="G2749" i="11"/>
  <c r="G2750" i="11"/>
  <c r="G2751" i="11"/>
  <c r="G2752" i="11"/>
  <c r="G2753" i="11"/>
  <c r="G2754" i="11"/>
  <c r="G2755" i="11"/>
  <c r="G2756" i="11"/>
  <c r="G2757" i="11"/>
  <c r="G2758" i="11"/>
  <c r="G2759" i="11"/>
  <c r="G2760" i="11"/>
  <c r="G2761" i="11"/>
  <c r="G2762" i="11"/>
  <c r="G2763" i="11"/>
  <c r="G2764" i="11"/>
  <c r="G2765" i="11"/>
  <c r="G2766" i="11"/>
  <c r="G2767" i="11"/>
  <c r="G2768" i="11"/>
  <c r="G2769" i="11"/>
  <c r="G2770" i="11"/>
  <c r="G2771" i="11"/>
  <c r="G2772" i="11"/>
  <c r="G2773" i="11"/>
  <c r="G2774" i="11"/>
  <c r="G2775" i="11"/>
  <c r="G2776" i="11"/>
  <c r="G2777" i="11"/>
  <c r="G2778" i="11"/>
  <c r="G2779" i="11"/>
  <c r="G2780" i="11"/>
  <c r="G2781" i="11"/>
  <c r="G2782" i="11"/>
  <c r="G2783" i="11"/>
  <c r="G2784" i="11"/>
  <c r="G2785" i="11"/>
  <c r="G2786" i="11"/>
  <c r="G2787" i="11"/>
  <c r="G2788" i="11"/>
  <c r="G2789" i="11"/>
  <c r="G2790" i="11"/>
  <c r="G2791" i="11"/>
  <c r="G2792" i="11"/>
  <c r="G2793" i="11"/>
  <c r="G2794" i="11"/>
  <c r="G2795" i="11"/>
  <c r="G2796" i="11"/>
  <c r="G2797" i="11"/>
  <c r="G2798" i="11"/>
  <c r="G2799" i="11"/>
  <c r="G2800" i="11"/>
  <c r="G2801" i="11"/>
  <c r="G2802" i="11"/>
  <c r="G2803" i="11"/>
  <c r="G2804" i="11"/>
  <c r="G2805" i="11"/>
  <c r="G2806" i="11"/>
  <c r="G2807" i="11"/>
  <c r="G2808" i="11"/>
  <c r="G2809" i="11"/>
  <c r="G2810" i="11"/>
  <c r="G2811" i="11"/>
  <c r="G2812" i="11"/>
  <c r="G2813" i="11"/>
  <c r="G2814" i="11"/>
  <c r="G2815" i="11"/>
  <c r="G2816" i="11"/>
  <c r="G2817" i="11"/>
  <c r="G2818" i="11"/>
  <c r="G2819" i="11"/>
  <c r="G2820" i="11"/>
  <c r="G2821" i="11"/>
  <c r="G2822" i="11"/>
  <c r="G2823" i="11"/>
  <c r="G2824" i="11"/>
  <c r="G2825" i="11"/>
  <c r="G2826" i="11"/>
  <c r="G2827" i="11"/>
  <c r="G2828" i="11"/>
  <c r="G2829" i="11"/>
  <c r="G2830" i="11"/>
  <c r="G2831" i="11"/>
  <c r="G2832" i="11"/>
  <c r="G2833" i="11"/>
  <c r="G2834" i="11"/>
  <c r="G2835" i="11"/>
  <c r="G2836" i="11"/>
  <c r="G2837" i="11"/>
  <c r="G2838" i="11"/>
  <c r="G2839" i="11"/>
  <c r="G2840" i="11"/>
  <c r="G2841" i="11"/>
  <c r="G2842" i="11"/>
  <c r="G2843" i="11"/>
  <c r="G2844" i="11"/>
  <c r="G2845" i="11"/>
  <c r="G2846" i="11"/>
  <c r="G2847" i="11"/>
  <c r="G2848" i="11"/>
  <c r="G2849" i="11"/>
  <c r="G2850" i="11"/>
  <c r="G2851" i="11"/>
  <c r="G2852" i="11"/>
  <c r="G2853" i="11"/>
  <c r="G2854" i="11"/>
  <c r="G2855" i="11"/>
  <c r="G2856" i="11"/>
  <c r="G2857" i="11"/>
  <c r="G2858" i="11"/>
  <c r="G2859" i="11"/>
  <c r="G2860" i="11"/>
  <c r="G2861" i="11"/>
  <c r="G2862" i="11"/>
  <c r="G2863" i="11"/>
  <c r="G2864" i="11"/>
  <c r="G2865" i="11"/>
  <c r="G2866" i="11"/>
  <c r="G2867" i="11"/>
  <c r="G2868" i="11"/>
  <c r="G2869" i="11"/>
  <c r="G2870" i="11"/>
  <c r="G2871" i="11"/>
  <c r="G2872" i="11"/>
  <c r="G2873" i="11"/>
  <c r="G2874" i="11"/>
  <c r="G2875" i="11"/>
  <c r="G2876" i="11"/>
  <c r="G2877" i="11"/>
  <c r="G2878" i="11"/>
  <c r="G2879" i="11"/>
  <c r="G2880" i="11"/>
  <c r="G2881" i="11"/>
  <c r="G2882" i="11"/>
  <c r="G2883" i="11"/>
  <c r="G2884" i="11"/>
  <c r="G2885" i="11"/>
  <c r="G2886" i="11"/>
  <c r="G2887" i="11"/>
  <c r="G2888" i="11"/>
  <c r="G2889" i="11"/>
  <c r="G2890" i="11"/>
  <c r="G2891" i="11"/>
  <c r="G2892" i="11"/>
  <c r="G2893" i="11"/>
  <c r="G2894" i="11"/>
  <c r="G2895" i="11"/>
  <c r="G2896" i="11"/>
  <c r="G2897" i="11"/>
  <c r="G2898" i="11"/>
  <c r="G2899" i="11"/>
  <c r="G2900" i="11"/>
  <c r="G2901" i="11"/>
  <c r="G2902" i="11"/>
  <c r="G2903" i="11"/>
  <c r="G2904" i="11"/>
  <c r="G2905" i="11"/>
  <c r="G2906" i="11"/>
  <c r="G2907" i="11"/>
  <c r="G2908" i="11"/>
  <c r="G2909" i="11"/>
  <c r="G2910" i="11"/>
  <c r="G2911" i="11"/>
  <c r="G2912" i="11"/>
  <c r="G2913" i="11"/>
  <c r="G2914" i="11"/>
  <c r="G2915" i="11"/>
  <c r="G2916" i="11"/>
  <c r="G2917" i="11"/>
  <c r="G2918" i="11"/>
  <c r="G2919" i="11"/>
  <c r="G2920" i="11"/>
  <c r="G2921" i="11"/>
  <c r="G2922" i="11"/>
  <c r="G2923" i="11"/>
  <c r="G2924" i="11"/>
  <c r="G2925" i="11"/>
  <c r="G2926" i="11"/>
  <c r="G2927" i="11"/>
  <c r="G2928" i="11"/>
  <c r="G2929" i="11"/>
  <c r="G2930" i="11"/>
  <c r="G2931" i="11"/>
  <c r="G2932" i="11"/>
  <c r="G2933" i="11"/>
  <c r="G2934" i="11"/>
  <c r="G2935" i="11"/>
  <c r="G2936" i="11"/>
  <c r="G2937" i="11"/>
  <c r="G2938" i="11"/>
  <c r="G2939" i="11"/>
  <c r="G2940" i="11"/>
  <c r="G2941" i="11"/>
  <c r="G2942" i="11"/>
  <c r="G2943" i="11"/>
  <c r="G2944" i="11"/>
  <c r="G2945" i="11"/>
  <c r="G2946" i="11"/>
  <c r="G2947" i="11"/>
  <c r="G2948" i="11"/>
  <c r="G2949" i="11"/>
  <c r="G2950" i="11"/>
  <c r="G2951" i="11"/>
  <c r="G2952" i="11"/>
  <c r="G2953" i="11"/>
  <c r="G2954" i="11"/>
  <c r="G2955" i="11"/>
  <c r="G2956" i="11"/>
  <c r="G2957" i="11"/>
  <c r="G2958" i="11"/>
  <c r="G2959" i="11"/>
  <c r="G2960" i="11"/>
  <c r="G2961" i="11"/>
  <c r="G2962" i="11"/>
  <c r="G2963" i="11"/>
  <c r="G2964" i="11"/>
  <c r="G2965" i="11"/>
  <c r="G2966" i="11"/>
  <c r="G2967" i="11"/>
  <c r="G2968" i="11"/>
  <c r="G2969" i="11"/>
  <c r="G2970" i="11"/>
  <c r="G2971" i="11"/>
  <c r="G2972" i="11"/>
  <c r="G2973" i="11"/>
  <c r="G2974" i="11"/>
  <c r="G2975" i="11"/>
  <c r="G2976" i="11"/>
  <c r="G2977" i="11"/>
  <c r="G2978" i="11"/>
  <c r="G2979" i="11"/>
  <c r="G2980" i="11"/>
  <c r="G2981" i="11"/>
  <c r="G2982" i="11"/>
  <c r="G2983" i="11"/>
  <c r="G2984" i="11"/>
  <c r="G2985" i="11"/>
  <c r="G2986" i="11"/>
  <c r="G2987" i="11"/>
  <c r="G2988" i="11"/>
  <c r="G2989" i="11"/>
  <c r="G2990" i="11"/>
  <c r="G2991" i="11"/>
  <c r="G2992" i="11"/>
  <c r="G2993" i="11"/>
  <c r="G2994" i="11"/>
  <c r="G2995" i="11"/>
  <c r="G2996" i="11"/>
  <c r="G2997" i="11"/>
  <c r="G2998" i="11"/>
  <c r="G2999" i="11"/>
  <c r="G3000" i="11"/>
  <c r="G3001" i="11"/>
  <c r="G3002" i="11"/>
  <c r="G3003" i="11"/>
  <c r="G3004" i="11"/>
  <c r="G3005" i="11"/>
  <c r="G3006" i="11"/>
  <c r="G3007" i="11"/>
  <c r="G3008" i="11"/>
  <c r="G3009" i="11"/>
  <c r="G3010" i="11"/>
  <c r="G3011" i="11"/>
  <c r="G3012" i="11"/>
  <c r="G3013" i="11"/>
  <c r="G3014" i="11"/>
  <c r="G3015" i="11"/>
  <c r="G3016" i="11"/>
  <c r="G3017" i="11"/>
  <c r="G3018" i="11"/>
  <c r="G3019" i="11"/>
  <c r="G3020" i="11"/>
  <c r="G3021" i="11"/>
  <c r="G3022" i="11"/>
  <c r="G3023" i="11"/>
  <c r="G3024" i="11"/>
  <c r="G3025" i="11"/>
  <c r="G3026" i="11"/>
  <c r="G3027" i="11"/>
  <c r="G3028" i="11"/>
  <c r="G3029" i="11"/>
  <c r="G3030" i="11"/>
  <c r="G3031" i="11"/>
  <c r="G3032" i="11"/>
  <c r="G3033" i="11"/>
  <c r="G3034" i="11"/>
  <c r="G3035" i="11"/>
  <c r="G3036" i="11"/>
  <c r="G3037" i="11"/>
  <c r="G3038" i="11"/>
  <c r="G3039" i="11"/>
  <c r="G3040" i="11"/>
  <c r="G3041" i="11"/>
  <c r="G3042" i="11"/>
  <c r="G3043" i="11"/>
  <c r="G3044" i="11"/>
  <c r="G3045" i="11"/>
  <c r="G3046" i="11"/>
  <c r="G3047" i="11"/>
  <c r="G3048" i="11"/>
  <c r="G3049" i="11"/>
  <c r="G3050" i="11"/>
  <c r="G3051" i="11"/>
  <c r="G3052" i="11"/>
  <c r="G3053" i="11"/>
  <c r="G3054" i="11"/>
  <c r="G3055" i="11"/>
  <c r="G3056" i="11"/>
  <c r="G3057" i="11"/>
  <c r="G3058" i="11"/>
  <c r="G3059" i="11"/>
  <c r="G3060" i="11"/>
  <c r="G3061" i="11"/>
  <c r="G3062" i="11"/>
  <c r="G3063" i="11"/>
  <c r="G3064" i="11"/>
  <c r="G3065" i="11"/>
  <c r="G3066" i="11"/>
  <c r="G3067" i="11"/>
  <c r="G3068" i="11"/>
  <c r="G3069" i="11"/>
  <c r="G3070" i="11"/>
  <c r="G3071" i="11"/>
  <c r="G3072" i="11"/>
  <c r="G3073" i="11"/>
  <c r="G3074" i="11"/>
  <c r="G3075" i="11"/>
  <c r="G3076" i="11"/>
  <c r="G3077" i="11"/>
  <c r="G3078" i="11"/>
  <c r="G3079" i="11"/>
  <c r="G3080" i="11"/>
  <c r="G3081" i="11"/>
  <c r="G3082" i="11"/>
  <c r="G3083" i="11"/>
  <c r="G3084" i="11"/>
  <c r="G3085" i="11"/>
  <c r="G3086" i="11"/>
  <c r="G3087" i="11"/>
  <c r="G3088" i="11"/>
  <c r="G3089" i="11"/>
  <c r="G3090" i="11"/>
  <c r="G3091" i="11"/>
  <c r="G3092" i="11"/>
  <c r="G3093" i="11"/>
  <c r="G3094" i="11"/>
  <c r="G3095" i="11"/>
  <c r="G3096" i="11"/>
  <c r="G3097" i="11"/>
  <c r="G3098" i="11"/>
  <c r="G3099" i="11"/>
  <c r="G3100" i="11"/>
  <c r="G3101" i="11"/>
  <c r="G3102" i="11"/>
  <c r="G3103" i="11"/>
  <c r="G3104" i="11"/>
  <c r="G3105" i="11"/>
  <c r="G3106" i="11"/>
  <c r="G3107" i="11"/>
  <c r="G3108" i="11"/>
  <c r="G3109" i="11"/>
  <c r="G3110" i="11"/>
  <c r="G3111" i="11"/>
  <c r="G3112" i="11"/>
  <c r="G3113" i="11"/>
  <c r="G3114" i="11"/>
  <c r="G3115" i="11"/>
  <c r="G3116" i="11"/>
  <c r="G3117" i="11"/>
  <c r="G3118" i="11"/>
  <c r="G3119" i="11"/>
  <c r="G3120" i="11"/>
  <c r="G3121" i="11"/>
  <c r="G3122" i="11"/>
  <c r="G3123" i="11"/>
  <c r="G3124" i="11"/>
  <c r="G3125" i="11"/>
  <c r="G3126" i="11"/>
  <c r="G3127" i="11"/>
  <c r="G3128" i="11"/>
  <c r="G3129" i="11"/>
  <c r="G3130" i="11"/>
  <c r="G3131" i="11"/>
  <c r="G3132" i="11"/>
  <c r="G3133" i="11"/>
  <c r="G3134" i="11"/>
  <c r="G3135" i="11"/>
  <c r="G3136" i="11"/>
  <c r="G3137" i="11"/>
  <c r="G3138" i="11"/>
  <c r="G3139" i="11"/>
  <c r="G3140" i="11"/>
  <c r="G3141" i="11"/>
  <c r="G3142" i="11"/>
  <c r="G3143" i="11"/>
  <c r="G3144" i="11"/>
  <c r="G3145" i="11"/>
  <c r="G3146" i="11"/>
  <c r="G3147" i="11"/>
  <c r="G3148" i="11"/>
  <c r="G3149" i="11"/>
  <c r="G3150" i="11"/>
  <c r="G3151" i="11"/>
  <c r="G3152" i="11"/>
  <c r="G3153" i="11"/>
  <c r="G3154" i="11"/>
  <c r="G3155" i="11"/>
  <c r="G3156" i="11"/>
  <c r="G3157" i="11"/>
  <c r="G3158" i="11"/>
  <c r="G3159" i="11"/>
  <c r="G3160" i="11"/>
  <c r="G3161" i="11"/>
  <c r="G3162" i="11"/>
  <c r="G3163" i="11"/>
  <c r="G3164" i="11"/>
  <c r="G3165" i="11"/>
  <c r="G3166" i="11"/>
  <c r="G3167" i="11"/>
  <c r="G3168" i="11"/>
  <c r="G3169" i="11"/>
  <c r="G3170" i="11"/>
  <c r="G3171" i="11"/>
  <c r="G3172" i="11"/>
  <c r="G3173" i="11"/>
  <c r="G3174" i="11"/>
  <c r="G3175" i="11"/>
  <c r="G3176" i="11"/>
  <c r="G3177" i="11"/>
  <c r="G3178" i="11"/>
  <c r="G3179" i="11"/>
  <c r="G3180" i="11"/>
  <c r="G3181" i="11"/>
  <c r="G3182" i="11"/>
  <c r="G3183" i="11"/>
  <c r="G3184" i="11"/>
  <c r="G3185" i="11"/>
  <c r="G3186" i="11"/>
  <c r="G3187" i="11"/>
  <c r="G3188" i="11"/>
  <c r="G3189" i="11"/>
  <c r="G3190" i="11"/>
  <c r="G3191" i="11"/>
  <c r="G3192" i="11"/>
  <c r="G3193" i="11"/>
  <c r="G3194" i="11"/>
  <c r="G3195" i="11"/>
  <c r="G3196" i="11"/>
  <c r="G3197" i="11"/>
  <c r="G3198" i="11"/>
  <c r="G3199" i="11"/>
  <c r="G3200" i="11"/>
  <c r="G3201" i="11"/>
  <c r="G3202" i="11"/>
  <c r="G3203" i="11"/>
  <c r="G3204" i="11"/>
  <c r="G3205" i="11"/>
  <c r="G3206" i="11"/>
  <c r="G3207" i="11"/>
  <c r="G3208" i="11"/>
  <c r="G3209" i="11"/>
  <c r="G3210" i="11"/>
  <c r="G3211" i="11"/>
  <c r="G3212" i="11"/>
  <c r="G3213" i="11"/>
  <c r="G3214" i="11"/>
  <c r="G3215" i="11"/>
  <c r="G3216" i="11"/>
  <c r="G3217" i="11"/>
  <c r="G3218" i="11"/>
  <c r="G3219" i="11"/>
  <c r="G3220" i="11"/>
  <c r="G3221" i="11"/>
  <c r="G3222" i="11"/>
  <c r="G3223" i="11"/>
  <c r="G3224" i="11"/>
  <c r="G3225" i="11"/>
  <c r="G3226" i="11"/>
  <c r="G3227" i="11"/>
  <c r="G3228" i="11"/>
  <c r="G3229" i="11"/>
  <c r="G3230" i="11"/>
  <c r="G3231" i="11"/>
  <c r="G3232" i="11"/>
  <c r="G3233" i="11"/>
  <c r="G3234" i="11"/>
  <c r="G3235" i="11"/>
  <c r="G3236" i="11"/>
  <c r="G3237" i="11"/>
  <c r="G3238" i="11"/>
  <c r="G3239" i="11"/>
  <c r="G3240" i="11"/>
  <c r="G3241" i="11"/>
  <c r="G3242" i="11"/>
  <c r="G3243" i="11"/>
  <c r="G3244" i="11"/>
  <c r="G3245" i="11"/>
  <c r="G3246" i="11"/>
  <c r="G3247" i="11"/>
  <c r="G3248" i="11"/>
  <c r="G3249" i="11"/>
  <c r="G3250" i="11"/>
  <c r="G3251" i="11"/>
  <c r="G3252" i="11"/>
  <c r="G3253" i="11"/>
  <c r="G3254" i="11"/>
  <c r="G3255" i="11"/>
  <c r="G3256" i="11"/>
  <c r="G3257" i="11"/>
  <c r="G3258" i="11"/>
  <c r="G3259" i="11"/>
  <c r="G3260" i="11"/>
  <c r="G3261" i="11"/>
  <c r="G3262" i="11"/>
  <c r="G3263" i="11"/>
  <c r="G3264" i="11"/>
  <c r="G3265" i="11"/>
  <c r="G3266" i="11"/>
  <c r="G3267" i="11"/>
  <c r="G3268" i="11"/>
  <c r="G3269" i="11"/>
  <c r="G3270" i="11"/>
  <c r="G3271" i="11"/>
  <c r="G3272" i="11"/>
  <c r="G3273" i="11"/>
  <c r="G3274" i="11"/>
  <c r="G3275" i="11"/>
  <c r="G3276" i="11"/>
  <c r="G3277" i="11"/>
  <c r="G3278" i="11"/>
  <c r="G3279" i="11"/>
  <c r="G3280" i="11"/>
  <c r="G3281" i="11"/>
  <c r="G3282" i="11"/>
  <c r="G3283" i="11"/>
  <c r="G3284" i="11"/>
  <c r="G3285" i="11"/>
  <c r="G3286" i="11"/>
  <c r="G3287" i="11"/>
  <c r="G3288" i="11"/>
  <c r="G3289" i="11"/>
  <c r="G3290" i="11"/>
  <c r="G3291" i="11"/>
  <c r="G3292" i="11"/>
  <c r="G3293" i="11"/>
  <c r="G3294" i="11"/>
  <c r="G3295" i="11"/>
  <c r="G3296" i="11"/>
  <c r="G3297" i="11"/>
  <c r="G3298" i="11"/>
  <c r="G3299" i="11"/>
  <c r="G3300" i="11"/>
  <c r="G3301" i="11"/>
  <c r="G3302" i="11"/>
  <c r="G3303" i="11"/>
  <c r="G3304" i="11"/>
  <c r="G3305" i="11"/>
  <c r="G3306" i="11"/>
  <c r="G3307" i="11"/>
  <c r="G3308" i="11"/>
  <c r="G3309" i="11"/>
  <c r="G3310" i="11"/>
  <c r="G3311" i="11"/>
  <c r="G3312" i="11"/>
  <c r="G3313" i="11"/>
  <c r="G3314" i="11"/>
  <c r="G3315" i="11"/>
  <c r="G3316" i="11"/>
  <c r="G3317" i="11"/>
  <c r="G3318" i="11"/>
  <c r="G3319" i="11"/>
  <c r="G3320" i="11"/>
  <c r="G3321" i="11"/>
  <c r="G3322" i="11"/>
  <c r="G3323" i="11"/>
  <c r="G3324" i="11"/>
  <c r="G3325" i="11"/>
  <c r="G3326" i="11"/>
  <c r="G3327" i="11"/>
  <c r="G3328" i="11"/>
  <c r="G3329" i="11"/>
  <c r="G3330" i="11"/>
  <c r="G3331" i="11"/>
  <c r="G3332" i="11"/>
  <c r="G3333" i="11"/>
  <c r="G3334" i="11"/>
  <c r="G3335" i="11"/>
  <c r="G3336" i="11"/>
  <c r="G3337" i="11"/>
  <c r="G3338" i="11"/>
  <c r="G3339" i="11"/>
  <c r="G3340" i="11"/>
  <c r="G3341" i="11"/>
  <c r="G3342" i="11"/>
  <c r="G3343" i="11"/>
  <c r="G3344" i="11"/>
  <c r="G3345" i="11"/>
  <c r="G3346" i="11"/>
  <c r="G3347" i="11"/>
  <c r="G3348" i="11"/>
  <c r="G3349" i="11"/>
  <c r="G3350" i="11"/>
  <c r="G3351" i="11"/>
  <c r="G3352" i="11"/>
  <c r="G3353" i="11"/>
  <c r="G3354" i="11"/>
  <c r="G3355" i="11"/>
  <c r="G3356" i="11"/>
  <c r="G3357" i="11"/>
  <c r="G3358" i="11"/>
  <c r="G3359" i="11"/>
  <c r="G3360" i="11"/>
  <c r="G3361" i="11"/>
  <c r="G3362" i="11"/>
  <c r="G3363" i="11"/>
  <c r="G3364" i="11"/>
  <c r="G3365" i="11"/>
  <c r="G3366" i="11"/>
  <c r="G3367" i="11"/>
  <c r="G3368" i="11"/>
  <c r="G3369" i="11"/>
  <c r="G3370" i="11"/>
  <c r="G3371" i="11"/>
  <c r="G3372" i="11"/>
  <c r="G3373" i="11"/>
  <c r="G3374" i="11"/>
  <c r="G3375" i="11"/>
  <c r="G3376" i="11"/>
  <c r="G3377" i="11"/>
  <c r="G3378" i="11"/>
  <c r="G3379" i="11"/>
  <c r="G3380" i="11"/>
  <c r="G3381" i="11"/>
  <c r="G3382" i="11"/>
  <c r="G3383" i="11"/>
  <c r="G3384" i="11"/>
  <c r="G3385" i="11"/>
  <c r="G3386" i="11"/>
  <c r="G3387" i="11"/>
  <c r="G3388" i="11"/>
  <c r="G3389" i="11"/>
  <c r="G3390" i="11"/>
  <c r="G3391" i="11"/>
  <c r="G3392" i="11"/>
  <c r="G3393" i="11"/>
  <c r="G3394" i="11"/>
  <c r="G3395" i="11"/>
  <c r="G3396" i="11"/>
  <c r="G3397" i="11"/>
  <c r="G3398" i="11"/>
  <c r="G3399" i="11"/>
  <c r="G3400" i="11"/>
  <c r="G3401" i="11"/>
  <c r="G3402" i="11"/>
  <c r="G3403" i="11"/>
  <c r="G3404" i="11"/>
  <c r="G3405" i="11"/>
  <c r="G3406" i="11"/>
  <c r="G3407" i="11"/>
  <c r="G3408" i="11"/>
  <c r="G3409" i="11"/>
  <c r="G3410" i="11"/>
  <c r="G3411" i="11"/>
  <c r="G3412" i="11"/>
  <c r="G3413" i="11"/>
  <c r="G3414" i="11"/>
  <c r="G3415" i="11"/>
  <c r="G3416" i="11"/>
  <c r="G3417" i="11"/>
  <c r="G3418" i="11"/>
  <c r="G3419" i="11"/>
  <c r="G3420" i="11"/>
  <c r="G3421" i="11"/>
  <c r="G3422" i="11"/>
  <c r="G3423" i="11"/>
  <c r="G3424" i="11"/>
  <c r="G3425" i="11"/>
  <c r="G3426" i="11"/>
  <c r="G3427" i="11"/>
  <c r="G3428" i="11"/>
  <c r="G3429" i="11"/>
  <c r="G3430" i="11"/>
  <c r="G3431" i="11"/>
  <c r="G3432" i="11"/>
  <c r="G3433" i="11"/>
  <c r="G3434" i="11"/>
  <c r="G3435" i="11"/>
  <c r="G3436" i="11"/>
  <c r="G3437" i="11"/>
  <c r="G3438" i="11"/>
  <c r="G3439" i="11"/>
  <c r="G3440" i="11"/>
  <c r="G3441" i="11"/>
  <c r="G3442" i="11"/>
  <c r="G3443" i="11"/>
  <c r="G3444" i="11"/>
  <c r="G3445" i="11"/>
  <c r="G3446" i="11"/>
  <c r="G3447" i="11"/>
  <c r="G3448" i="11"/>
  <c r="G3449" i="11"/>
  <c r="G3450" i="11"/>
  <c r="G3451" i="11"/>
  <c r="G3452" i="11"/>
  <c r="G3453" i="11"/>
  <c r="G3454" i="11"/>
  <c r="G3455" i="11"/>
  <c r="G3456" i="11"/>
  <c r="G3457" i="11"/>
  <c r="G3458" i="11"/>
  <c r="G3459" i="11"/>
  <c r="G3460" i="11"/>
  <c r="G3461" i="11"/>
  <c r="G3462" i="11"/>
  <c r="G3463" i="11"/>
  <c r="G3" i="11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74" i="9"/>
  <c r="G75" i="9"/>
  <c r="G76" i="9"/>
  <c r="G77" i="9"/>
  <c r="G78" i="9"/>
  <c r="G79" i="9"/>
  <c r="G80" i="9"/>
  <c r="G81" i="9"/>
  <c r="G82" i="9"/>
  <c r="G83" i="9"/>
  <c r="G84" i="9"/>
  <c r="G85" i="9"/>
  <c r="G86" i="9"/>
  <c r="G87" i="9"/>
  <c r="G88" i="9"/>
  <c r="G89" i="9"/>
  <c r="G90" i="9"/>
  <c r="G91" i="9"/>
  <c r="G92" i="9"/>
  <c r="G93" i="9"/>
  <c r="G94" i="9"/>
  <c r="G95" i="9"/>
  <c r="G96" i="9"/>
  <c r="G97" i="9"/>
  <c r="G98" i="9"/>
  <c r="G99" i="9"/>
  <c r="G100" i="9"/>
  <c r="G101" i="9"/>
  <c r="G102" i="9"/>
  <c r="G103" i="9"/>
  <c r="G104" i="9"/>
  <c r="G105" i="9"/>
  <c r="G106" i="9"/>
  <c r="G107" i="9"/>
  <c r="G108" i="9"/>
  <c r="G109" i="9"/>
  <c r="G110" i="9"/>
  <c r="G111" i="9"/>
  <c r="G112" i="9"/>
  <c r="G113" i="9"/>
  <c r="G114" i="9"/>
  <c r="G115" i="9"/>
  <c r="G116" i="9"/>
  <c r="G117" i="9"/>
  <c r="G118" i="9"/>
  <c r="G119" i="9"/>
  <c r="G120" i="9"/>
  <c r="G121" i="9"/>
  <c r="G122" i="9"/>
  <c r="G123" i="9"/>
  <c r="G124" i="9"/>
  <c r="G125" i="9"/>
  <c r="G126" i="9"/>
  <c r="G127" i="9"/>
  <c r="G128" i="9"/>
  <c r="G129" i="9"/>
  <c r="G130" i="9"/>
  <c r="G131" i="9"/>
  <c r="G132" i="9"/>
  <c r="G133" i="9"/>
  <c r="G134" i="9"/>
  <c r="G135" i="9"/>
  <c r="G136" i="9"/>
  <c r="G137" i="9"/>
  <c r="G138" i="9"/>
  <c r="G139" i="9"/>
  <c r="G140" i="9"/>
  <c r="G141" i="9"/>
  <c r="G142" i="9"/>
  <c r="G143" i="9"/>
  <c r="G144" i="9"/>
  <c r="G145" i="9"/>
  <c r="G146" i="9"/>
  <c r="G147" i="9"/>
  <c r="G148" i="9"/>
  <c r="G149" i="9"/>
  <c r="G150" i="9"/>
  <c r="G151" i="9"/>
  <c r="G152" i="9"/>
  <c r="G153" i="9"/>
  <c r="G154" i="9"/>
  <c r="G155" i="9"/>
  <c r="G156" i="9"/>
  <c r="G157" i="9"/>
  <c r="G158" i="9"/>
  <c r="G159" i="9"/>
  <c r="G160" i="9"/>
  <c r="G161" i="9"/>
  <c r="G162" i="9"/>
  <c r="G163" i="9"/>
  <c r="G164" i="9"/>
  <c r="G165" i="9"/>
  <c r="G166" i="9"/>
  <c r="G167" i="9"/>
  <c r="G168" i="9"/>
  <c r="G169" i="9"/>
  <c r="G170" i="9"/>
  <c r="G171" i="9"/>
  <c r="G172" i="9"/>
  <c r="G173" i="9"/>
  <c r="G174" i="9"/>
  <c r="G175" i="9"/>
  <c r="G176" i="9"/>
  <c r="G177" i="9"/>
  <c r="G178" i="9"/>
  <c r="G179" i="9"/>
  <c r="G180" i="9"/>
  <c r="G181" i="9"/>
  <c r="G182" i="9"/>
  <c r="G183" i="9"/>
  <c r="G184" i="9"/>
  <c r="G185" i="9"/>
  <c r="G186" i="9"/>
  <c r="G187" i="9"/>
  <c r="G188" i="9"/>
  <c r="G189" i="9"/>
  <c r="G190" i="9"/>
  <c r="G191" i="9"/>
  <c r="G192" i="9"/>
  <c r="G193" i="9"/>
  <c r="G194" i="9"/>
  <c r="G195" i="9"/>
  <c r="G196" i="9"/>
  <c r="G197" i="9"/>
  <c r="G198" i="9"/>
  <c r="G199" i="9"/>
  <c r="G200" i="9"/>
  <c r="G201" i="9"/>
  <c r="G202" i="9"/>
  <c r="G203" i="9"/>
  <c r="G204" i="9"/>
  <c r="G205" i="9"/>
  <c r="G206" i="9"/>
  <c r="G207" i="9"/>
  <c r="G208" i="9"/>
  <c r="G209" i="9"/>
  <c r="G210" i="9"/>
  <c r="G211" i="9"/>
  <c r="G212" i="9"/>
  <c r="G213" i="9"/>
  <c r="G214" i="9"/>
  <c r="G215" i="9"/>
  <c r="G216" i="9"/>
  <c r="G217" i="9"/>
  <c r="G218" i="9"/>
  <c r="G219" i="9"/>
  <c r="G220" i="9"/>
  <c r="G221" i="9"/>
  <c r="G222" i="9"/>
  <c r="G223" i="9"/>
  <c r="G224" i="9"/>
  <c r="G225" i="9"/>
  <c r="G226" i="9"/>
  <c r="G227" i="9"/>
  <c r="G228" i="9"/>
  <c r="G229" i="9"/>
  <c r="G230" i="9"/>
  <c r="G231" i="9"/>
  <c r="G232" i="9"/>
  <c r="G233" i="9"/>
  <c r="G234" i="9"/>
  <c r="G235" i="9"/>
  <c r="G236" i="9"/>
  <c r="G237" i="9"/>
  <c r="G238" i="9"/>
  <c r="G239" i="9"/>
  <c r="G240" i="9"/>
  <c r="G241" i="9"/>
  <c r="G242" i="9"/>
  <c r="G243" i="9"/>
  <c r="G244" i="9"/>
  <c r="G245" i="9"/>
  <c r="G246" i="9"/>
  <c r="G247" i="9"/>
  <c r="G248" i="9"/>
  <c r="G249" i="9"/>
  <c r="G250" i="9"/>
  <c r="G251" i="9"/>
  <c r="G252" i="9"/>
  <c r="G253" i="9"/>
  <c r="G254" i="9"/>
  <c r="G255" i="9"/>
  <c r="G256" i="9"/>
  <c r="G257" i="9"/>
  <c r="G258" i="9"/>
  <c r="G259" i="9"/>
  <c r="G260" i="9"/>
  <c r="G261" i="9"/>
  <c r="G262" i="9"/>
  <c r="G263" i="9"/>
  <c r="G264" i="9"/>
  <c r="G265" i="9"/>
  <c r="G266" i="9"/>
  <c r="G267" i="9"/>
  <c r="G268" i="9"/>
  <c r="G269" i="9"/>
  <c r="G270" i="9"/>
  <c r="G271" i="9"/>
  <c r="G272" i="9"/>
  <c r="G273" i="9"/>
  <c r="G274" i="9"/>
  <c r="G275" i="9"/>
  <c r="G276" i="9"/>
  <c r="G277" i="9"/>
  <c r="G278" i="9"/>
  <c r="G279" i="9"/>
  <c r="G280" i="9"/>
  <c r="G281" i="9"/>
  <c r="G282" i="9"/>
  <c r="G283" i="9"/>
  <c r="G284" i="9"/>
  <c r="G285" i="9"/>
  <c r="G286" i="9"/>
  <c r="G287" i="9"/>
  <c r="G288" i="9"/>
  <c r="G289" i="9"/>
  <c r="G290" i="9"/>
  <c r="G291" i="9"/>
  <c r="G292" i="9"/>
  <c r="G293" i="9"/>
  <c r="G294" i="9"/>
  <c r="G295" i="9"/>
  <c r="G296" i="9"/>
  <c r="G297" i="9"/>
  <c r="G298" i="9"/>
  <c r="G299" i="9"/>
  <c r="G300" i="9"/>
  <c r="G301" i="9"/>
  <c r="G302" i="9"/>
  <c r="G303" i="9"/>
  <c r="G304" i="9"/>
  <c r="G305" i="9"/>
  <c r="G306" i="9"/>
  <c r="G307" i="9"/>
  <c r="G308" i="9"/>
  <c r="G309" i="9"/>
  <c r="G310" i="9"/>
  <c r="G311" i="9"/>
  <c r="G312" i="9"/>
  <c r="G313" i="9"/>
  <c r="G314" i="9"/>
  <c r="G315" i="9"/>
  <c r="G316" i="9"/>
  <c r="G317" i="9"/>
  <c r="G318" i="9"/>
  <c r="G319" i="9"/>
  <c r="G320" i="9"/>
  <c r="G321" i="9"/>
  <c r="G322" i="9"/>
  <c r="G323" i="9"/>
  <c r="G324" i="9"/>
  <c r="G325" i="9"/>
  <c r="G326" i="9"/>
  <c r="G327" i="9"/>
  <c r="G328" i="9"/>
  <c r="G329" i="9"/>
  <c r="G330" i="9"/>
  <c r="G331" i="9"/>
  <c r="G332" i="9"/>
  <c r="G333" i="9"/>
  <c r="G334" i="9"/>
  <c r="G335" i="9"/>
  <c r="G336" i="9"/>
  <c r="G337" i="9"/>
  <c r="G338" i="9"/>
  <c r="G339" i="9"/>
  <c r="G340" i="9"/>
  <c r="G341" i="9"/>
  <c r="G342" i="9"/>
  <c r="G343" i="9"/>
  <c r="G344" i="9"/>
  <c r="G345" i="9"/>
  <c r="G346" i="9"/>
  <c r="G347" i="9"/>
  <c r="G348" i="9"/>
  <c r="G349" i="9"/>
  <c r="G350" i="9"/>
  <c r="G351" i="9"/>
  <c r="G352" i="9"/>
  <c r="G353" i="9"/>
  <c r="G354" i="9"/>
  <c r="G355" i="9"/>
  <c r="G356" i="9"/>
  <c r="G357" i="9"/>
  <c r="G358" i="9"/>
  <c r="G359" i="9"/>
  <c r="G360" i="9"/>
  <c r="G361" i="9"/>
  <c r="G362" i="9"/>
  <c r="G363" i="9"/>
  <c r="G364" i="9"/>
  <c r="G365" i="9"/>
  <c r="G366" i="9"/>
  <c r="G367" i="9"/>
  <c r="G368" i="9"/>
  <c r="G369" i="9"/>
  <c r="G370" i="9"/>
  <c r="G371" i="9"/>
  <c r="G372" i="9"/>
  <c r="G373" i="9"/>
  <c r="G374" i="9"/>
  <c r="G375" i="9"/>
  <c r="G376" i="9"/>
  <c r="G377" i="9"/>
  <c r="G378" i="9"/>
  <c r="G379" i="9"/>
  <c r="G380" i="9"/>
  <c r="G381" i="9"/>
  <c r="G382" i="9"/>
  <c r="G383" i="9"/>
  <c r="G384" i="9"/>
  <c r="G385" i="9"/>
  <c r="G386" i="9"/>
  <c r="G387" i="9"/>
  <c r="G388" i="9"/>
  <c r="G389" i="9"/>
  <c r="G390" i="9"/>
  <c r="G391" i="9"/>
  <c r="G392" i="9"/>
  <c r="G393" i="9"/>
  <c r="G394" i="9"/>
  <c r="G395" i="9"/>
  <c r="G396" i="9"/>
  <c r="G397" i="9"/>
  <c r="G398" i="9"/>
  <c r="G399" i="9"/>
  <c r="G400" i="9"/>
  <c r="G401" i="9"/>
  <c r="G402" i="9"/>
  <c r="G403" i="9"/>
  <c r="G404" i="9"/>
  <c r="G405" i="9"/>
  <c r="G406" i="9"/>
  <c r="G407" i="9"/>
  <c r="G408" i="9"/>
  <c r="G409" i="9"/>
  <c r="G410" i="9"/>
  <c r="G411" i="9"/>
  <c r="G412" i="9"/>
  <c r="G413" i="9"/>
  <c r="G414" i="9"/>
  <c r="G415" i="9"/>
  <c r="G416" i="9"/>
  <c r="G417" i="9"/>
  <c r="G418" i="9"/>
  <c r="G419" i="9"/>
  <c r="G420" i="9"/>
  <c r="G421" i="9"/>
  <c r="G422" i="9"/>
  <c r="G423" i="9"/>
  <c r="G424" i="9"/>
  <c r="G425" i="9"/>
  <c r="G426" i="9"/>
  <c r="G427" i="9"/>
  <c r="G428" i="9"/>
  <c r="G429" i="9"/>
  <c r="G430" i="9"/>
  <c r="G431" i="9"/>
  <c r="G432" i="9"/>
  <c r="G433" i="9"/>
  <c r="G434" i="9"/>
  <c r="G435" i="9"/>
  <c r="G436" i="9"/>
  <c r="G437" i="9"/>
  <c r="G438" i="9"/>
  <c r="G439" i="9"/>
  <c r="G440" i="9"/>
  <c r="G441" i="9"/>
  <c r="G442" i="9"/>
  <c r="G443" i="9"/>
  <c r="G444" i="9"/>
  <c r="G445" i="9"/>
  <c r="G446" i="9"/>
  <c r="G447" i="9"/>
  <c r="G448" i="9"/>
  <c r="G449" i="9"/>
  <c r="G450" i="9"/>
  <c r="G451" i="9"/>
  <c r="G452" i="9"/>
  <c r="G453" i="9"/>
  <c r="G454" i="9"/>
  <c r="G455" i="9"/>
  <c r="G456" i="9"/>
  <c r="G457" i="9"/>
  <c r="G458" i="9"/>
  <c r="G459" i="9"/>
  <c r="G460" i="9"/>
  <c r="G461" i="9"/>
  <c r="G462" i="9"/>
  <c r="G463" i="9"/>
  <c r="G464" i="9"/>
  <c r="G465" i="9"/>
  <c r="G466" i="9"/>
  <c r="G467" i="9"/>
  <c r="G468" i="9"/>
  <c r="G469" i="9"/>
  <c r="G470" i="9"/>
  <c r="G471" i="9"/>
  <c r="G472" i="9"/>
  <c r="G473" i="9"/>
  <c r="G474" i="9"/>
  <c r="G475" i="9"/>
  <c r="G476" i="9"/>
  <c r="G477" i="9"/>
  <c r="G478" i="9"/>
  <c r="G479" i="9"/>
  <c r="G480" i="9"/>
  <c r="G481" i="9"/>
  <c r="G482" i="9"/>
  <c r="G483" i="9"/>
  <c r="G484" i="9"/>
  <c r="G485" i="9"/>
  <c r="G486" i="9"/>
  <c r="G487" i="9"/>
  <c r="G488" i="9"/>
  <c r="G489" i="9"/>
  <c r="G490" i="9"/>
  <c r="G491" i="9"/>
  <c r="G492" i="9"/>
  <c r="G493" i="9"/>
  <c r="G494" i="9"/>
  <c r="G495" i="9"/>
  <c r="G496" i="9"/>
  <c r="G497" i="9"/>
  <c r="G498" i="9"/>
  <c r="G499" i="9"/>
  <c r="G500" i="9"/>
  <c r="G501" i="9"/>
  <c r="G502" i="9"/>
  <c r="G503" i="9"/>
  <c r="G504" i="9"/>
  <c r="G505" i="9"/>
  <c r="G506" i="9"/>
  <c r="G507" i="9"/>
  <c r="G508" i="9"/>
  <c r="G509" i="9"/>
  <c r="G510" i="9"/>
  <c r="G511" i="9"/>
  <c r="G512" i="9"/>
  <c r="G513" i="9"/>
  <c r="G514" i="9"/>
  <c r="G515" i="9"/>
  <c r="G516" i="9"/>
  <c r="G517" i="9"/>
  <c r="G518" i="9"/>
  <c r="G519" i="9"/>
  <c r="G520" i="9"/>
  <c r="G521" i="9"/>
  <c r="G522" i="9"/>
  <c r="G523" i="9"/>
  <c r="G524" i="9"/>
  <c r="G525" i="9"/>
  <c r="G526" i="9"/>
  <c r="G527" i="9"/>
  <c r="G528" i="9"/>
  <c r="G529" i="9"/>
  <c r="G530" i="9"/>
  <c r="G531" i="9"/>
  <c r="G532" i="9"/>
  <c r="G533" i="9"/>
  <c r="G534" i="9"/>
  <c r="G535" i="9"/>
  <c r="G536" i="9"/>
  <c r="G537" i="9"/>
  <c r="G538" i="9"/>
  <c r="G539" i="9"/>
  <c r="G540" i="9"/>
  <c r="G541" i="9"/>
  <c r="G542" i="9"/>
  <c r="G543" i="9"/>
  <c r="G544" i="9"/>
  <c r="G545" i="9"/>
  <c r="G546" i="9"/>
  <c r="G547" i="9"/>
  <c r="G548" i="9"/>
  <c r="G549" i="9"/>
  <c r="G550" i="9"/>
  <c r="G551" i="9"/>
  <c r="G552" i="9"/>
  <c r="G553" i="9"/>
  <c r="G554" i="9"/>
  <c r="G555" i="9"/>
  <c r="G556" i="9"/>
  <c r="G557" i="9"/>
  <c r="G558" i="9"/>
  <c r="G559" i="9"/>
  <c r="G560" i="9"/>
  <c r="G561" i="9"/>
  <c r="G562" i="9"/>
  <c r="G563" i="9"/>
  <c r="G564" i="9"/>
  <c r="G565" i="9"/>
  <c r="G566" i="9"/>
  <c r="G567" i="9"/>
  <c r="G568" i="9"/>
  <c r="G569" i="9"/>
  <c r="G570" i="9"/>
  <c r="G571" i="9"/>
  <c r="G572" i="9"/>
  <c r="G573" i="9"/>
  <c r="G574" i="9"/>
  <c r="G575" i="9"/>
  <c r="G576" i="9"/>
  <c r="G577" i="9"/>
  <c r="G578" i="9"/>
  <c r="G579" i="9"/>
  <c r="G580" i="9"/>
  <c r="G581" i="9"/>
  <c r="G582" i="9"/>
  <c r="G583" i="9"/>
  <c r="G584" i="9"/>
  <c r="G585" i="9"/>
  <c r="G586" i="9"/>
  <c r="G587" i="9"/>
  <c r="G588" i="9"/>
  <c r="G589" i="9"/>
  <c r="G590" i="9"/>
  <c r="G591" i="9"/>
  <c r="G592" i="9"/>
  <c r="G593" i="9"/>
  <c r="G594" i="9"/>
  <c r="G595" i="9"/>
  <c r="G596" i="9"/>
  <c r="G597" i="9"/>
  <c r="G598" i="9"/>
  <c r="G599" i="9"/>
  <c r="G600" i="9"/>
  <c r="G601" i="9"/>
  <c r="G602" i="9"/>
  <c r="G603" i="9"/>
  <c r="G604" i="9"/>
  <c r="G605" i="9"/>
  <c r="G606" i="9"/>
  <c r="G607" i="9"/>
  <c r="G608" i="9"/>
  <c r="G609" i="9"/>
  <c r="G610" i="9"/>
  <c r="G611" i="9"/>
  <c r="G612" i="9"/>
  <c r="G613" i="9"/>
  <c r="G614" i="9"/>
  <c r="G615" i="9"/>
  <c r="G616" i="9"/>
  <c r="G617" i="9"/>
  <c r="G618" i="9"/>
  <c r="G619" i="9"/>
  <c r="G620" i="9"/>
  <c r="G621" i="9"/>
  <c r="G622" i="9"/>
  <c r="G623" i="9"/>
  <c r="G624" i="9"/>
  <c r="G625" i="9"/>
  <c r="G626" i="9"/>
  <c r="G627" i="9"/>
  <c r="G628" i="9"/>
  <c r="G629" i="9"/>
  <c r="G630" i="9"/>
  <c r="G631" i="9"/>
  <c r="G632" i="9"/>
  <c r="G633" i="9"/>
  <c r="G634" i="9"/>
  <c r="G635" i="9"/>
  <c r="G636" i="9"/>
  <c r="G637" i="9"/>
  <c r="G638" i="9"/>
  <c r="G639" i="9"/>
  <c r="G640" i="9"/>
  <c r="G641" i="9"/>
  <c r="G642" i="9"/>
  <c r="G643" i="9"/>
  <c r="G644" i="9"/>
  <c r="G645" i="9"/>
  <c r="G646" i="9"/>
  <c r="G647" i="9"/>
  <c r="G648" i="9"/>
  <c r="G649" i="9"/>
  <c r="G650" i="9"/>
  <c r="G651" i="9"/>
  <c r="G652" i="9"/>
  <c r="G653" i="9"/>
  <c r="G654" i="9"/>
  <c r="G655" i="9"/>
  <c r="G656" i="9"/>
  <c r="G657" i="9"/>
  <c r="G658" i="9"/>
  <c r="G659" i="9"/>
  <c r="G660" i="9"/>
  <c r="G661" i="9"/>
  <c r="G662" i="9"/>
  <c r="G663" i="9"/>
  <c r="G664" i="9"/>
  <c r="G665" i="9"/>
  <c r="G666" i="9"/>
  <c r="G667" i="9"/>
  <c r="G668" i="9"/>
  <c r="G669" i="9"/>
  <c r="G670" i="9"/>
  <c r="G671" i="9"/>
  <c r="G672" i="9"/>
  <c r="G673" i="9"/>
  <c r="G674" i="9"/>
  <c r="G675" i="9"/>
  <c r="G676" i="9"/>
  <c r="G677" i="9"/>
  <c r="G678" i="9"/>
  <c r="G679" i="9"/>
  <c r="G680" i="9"/>
  <c r="G681" i="9"/>
  <c r="G682" i="9"/>
  <c r="G683" i="9"/>
  <c r="G684" i="9"/>
  <c r="G685" i="9"/>
  <c r="G686" i="9"/>
  <c r="G687" i="9"/>
  <c r="G688" i="9"/>
  <c r="G689" i="9"/>
  <c r="G690" i="9"/>
  <c r="G691" i="9"/>
  <c r="G692" i="9"/>
  <c r="G693" i="9"/>
  <c r="G694" i="9"/>
  <c r="G695" i="9"/>
  <c r="G696" i="9"/>
  <c r="G697" i="9"/>
  <c r="G698" i="9"/>
  <c r="G699" i="9"/>
  <c r="G700" i="9"/>
  <c r="G701" i="9"/>
  <c r="G702" i="9"/>
  <c r="G703" i="9"/>
  <c r="G704" i="9"/>
  <c r="G705" i="9"/>
  <c r="G706" i="9"/>
  <c r="G707" i="9"/>
  <c r="G708" i="9"/>
  <c r="G709" i="9"/>
  <c r="G710" i="9"/>
  <c r="G711" i="9"/>
  <c r="G712" i="9"/>
  <c r="G713" i="9"/>
  <c r="G714" i="9"/>
  <c r="G715" i="9"/>
  <c r="G716" i="9"/>
  <c r="G717" i="9"/>
  <c r="G718" i="9"/>
  <c r="G719" i="9"/>
  <c r="G720" i="9"/>
  <c r="G721" i="9"/>
  <c r="G722" i="9"/>
  <c r="G723" i="9"/>
  <c r="G724" i="9"/>
  <c r="G725" i="9"/>
  <c r="G726" i="9"/>
  <c r="G727" i="9"/>
  <c r="G728" i="9"/>
  <c r="G729" i="9"/>
  <c r="G730" i="9"/>
  <c r="G731" i="9"/>
  <c r="G732" i="9"/>
  <c r="G733" i="9"/>
  <c r="G734" i="9"/>
  <c r="G735" i="9"/>
  <c r="G736" i="9"/>
  <c r="G737" i="9"/>
  <c r="G738" i="9"/>
  <c r="G739" i="9"/>
  <c r="G740" i="9"/>
  <c r="G741" i="9"/>
  <c r="G742" i="9"/>
  <c r="G743" i="9"/>
  <c r="G744" i="9"/>
  <c r="G745" i="9"/>
  <c r="G746" i="9"/>
  <c r="G747" i="9"/>
  <c r="G748" i="9"/>
  <c r="G749" i="9"/>
  <c r="G750" i="9"/>
  <c r="G751" i="9"/>
  <c r="G752" i="9"/>
  <c r="G753" i="9"/>
  <c r="G754" i="9"/>
  <c r="G755" i="9"/>
  <c r="G756" i="9"/>
  <c r="G757" i="9"/>
  <c r="G758" i="9"/>
  <c r="G759" i="9"/>
  <c r="G760" i="9"/>
  <c r="G761" i="9"/>
  <c r="G762" i="9"/>
  <c r="G763" i="9"/>
  <c r="G764" i="9"/>
  <c r="G765" i="9"/>
  <c r="G766" i="9"/>
  <c r="G767" i="9"/>
  <c r="G768" i="9"/>
  <c r="G769" i="9"/>
  <c r="G770" i="9"/>
  <c r="G771" i="9"/>
  <c r="G772" i="9"/>
  <c r="G773" i="9"/>
  <c r="G774" i="9"/>
  <c r="G775" i="9"/>
  <c r="G776" i="9"/>
  <c r="G777" i="9"/>
  <c r="G778" i="9"/>
  <c r="G779" i="9"/>
  <c r="G780" i="9"/>
  <c r="G781" i="9"/>
  <c r="G782" i="9"/>
  <c r="G783" i="9"/>
  <c r="G784" i="9"/>
  <c r="G785" i="9"/>
  <c r="G786" i="9"/>
  <c r="G787" i="9"/>
  <c r="G788" i="9"/>
  <c r="G789" i="9"/>
  <c r="G790" i="9"/>
  <c r="G791" i="9"/>
  <c r="G792" i="9"/>
  <c r="G793" i="9"/>
  <c r="G794" i="9"/>
  <c r="G795" i="9"/>
  <c r="G796" i="9"/>
  <c r="G797" i="9"/>
  <c r="G798" i="9"/>
  <c r="G799" i="9"/>
  <c r="G800" i="9"/>
  <c r="G801" i="9"/>
  <c r="G802" i="9"/>
  <c r="G803" i="9"/>
  <c r="G804" i="9"/>
  <c r="G805" i="9"/>
  <c r="G806" i="9"/>
  <c r="G807" i="9"/>
  <c r="G808" i="9"/>
  <c r="G809" i="9"/>
  <c r="G810" i="9"/>
  <c r="G811" i="9"/>
  <c r="G812" i="9"/>
  <c r="G813" i="9"/>
  <c r="G814" i="9"/>
  <c r="G815" i="9"/>
  <c r="G816" i="9"/>
  <c r="G817" i="9"/>
  <c r="G818" i="9"/>
  <c r="G819" i="9"/>
  <c r="G820" i="9"/>
  <c r="G821" i="9"/>
  <c r="G822" i="9"/>
  <c r="G823" i="9"/>
  <c r="G824" i="9"/>
  <c r="G825" i="9"/>
  <c r="G826" i="9"/>
  <c r="G827" i="9"/>
  <c r="G828" i="9"/>
  <c r="G829" i="9"/>
  <c r="G830" i="9"/>
  <c r="G831" i="9"/>
  <c r="G832" i="9"/>
  <c r="G833" i="9"/>
  <c r="G834" i="9"/>
  <c r="G835" i="9"/>
  <c r="G836" i="9"/>
  <c r="G837" i="9"/>
  <c r="G838" i="9"/>
  <c r="G839" i="9"/>
  <c r="G840" i="9"/>
  <c r="G841" i="9"/>
  <c r="G842" i="9"/>
  <c r="G843" i="9"/>
  <c r="G844" i="9"/>
  <c r="G845" i="9"/>
  <c r="G846" i="9"/>
  <c r="G847" i="9"/>
  <c r="G848" i="9"/>
  <c r="G849" i="9"/>
  <c r="G850" i="9"/>
  <c r="G851" i="9"/>
  <c r="G852" i="9"/>
  <c r="G853" i="9"/>
  <c r="G854" i="9"/>
  <c r="G855" i="9"/>
  <c r="G856" i="9"/>
  <c r="G857" i="9"/>
  <c r="G858" i="9"/>
  <c r="G859" i="9"/>
  <c r="G860" i="9"/>
  <c r="G861" i="9"/>
  <c r="G862" i="9"/>
  <c r="G863" i="9"/>
  <c r="G864" i="9"/>
  <c r="G865" i="9"/>
  <c r="G866" i="9"/>
  <c r="G867" i="9"/>
  <c r="G868" i="9"/>
  <c r="G869" i="9"/>
  <c r="G870" i="9"/>
  <c r="G871" i="9"/>
  <c r="G872" i="9"/>
  <c r="G873" i="9"/>
  <c r="G874" i="9"/>
  <c r="G875" i="9"/>
  <c r="G876" i="9"/>
  <c r="G877" i="9"/>
  <c r="G878" i="9"/>
  <c r="G879" i="9"/>
  <c r="G880" i="9"/>
  <c r="G881" i="9"/>
  <c r="G882" i="9"/>
  <c r="G883" i="9"/>
  <c r="G884" i="9"/>
  <c r="G885" i="9"/>
  <c r="G886" i="9"/>
  <c r="G887" i="9"/>
  <c r="G888" i="9"/>
  <c r="G889" i="9"/>
  <c r="G890" i="9"/>
  <c r="G891" i="9"/>
  <c r="G892" i="9"/>
  <c r="G893" i="9"/>
  <c r="G894" i="9"/>
  <c r="G895" i="9"/>
  <c r="G896" i="9"/>
  <c r="G897" i="9"/>
  <c r="G898" i="9"/>
  <c r="G899" i="9"/>
  <c r="G900" i="9"/>
  <c r="G901" i="9"/>
  <c r="G902" i="9"/>
  <c r="G903" i="9"/>
  <c r="G904" i="9"/>
  <c r="G905" i="9"/>
  <c r="G906" i="9"/>
  <c r="G907" i="9"/>
  <c r="G908" i="9"/>
  <c r="G909" i="9"/>
  <c r="G910" i="9"/>
  <c r="G911" i="9"/>
  <c r="G912" i="9"/>
  <c r="G913" i="9"/>
  <c r="G914" i="9"/>
  <c r="G915" i="9"/>
  <c r="G916" i="9"/>
  <c r="G917" i="9"/>
  <c r="G918" i="9"/>
  <c r="G919" i="9"/>
  <c r="G920" i="9"/>
  <c r="G921" i="9"/>
  <c r="G922" i="9"/>
  <c r="G923" i="9"/>
  <c r="G924" i="9"/>
  <c r="G925" i="9"/>
  <c r="G926" i="9"/>
  <c r="G927" i="9"/>
  <c r="G928" i="9"/>
  <c r="G929" i="9"/>
  <c r="G930" i="9"/>
  <c r="G931" i="9"/>
  <c r="G932" i="9"/>
  <c r="G933" i="9"/>
  <c r="G934" i="9"/>
  <c r="G935" i="9"/>
  <c r="G936" i="9"/>
  <c r="G937" i="9"/>
  <c r="G938" i="9"/>
  <c r="G939" i="9"/>
  <c r="G940" i="9"/>
  <c r="G941" i="9"/>
  <c r="G942" i="9"/>
  <c r="G943" i="9"/>
  <c r="G944" i="9"/>
  <c r="G945" i="9"/>
  <c r="G946" i="9"/>
  <c r="G947" i="9"/>
  <c r="G948" i="9"/>
  <c r="G949" i="9"/>
  <c r="G950" i="9"/>
  <c r="G951" i="9"/>
  <c r="G952" i="9"/>
  <c r="G953" i="9"/>
  <c r="G954" i="9"/>
  <c r="G955" i="9"/>
  <c r="G956" i="9"/>
  <c r="G957" i="9"/>
  <c r="G958" i="9"/>
  <c r="G959" i="9"/>
  <c r="G960" i="9"/>
  <c r="G961" i="9"/>
  <c r="G962" i="9"/>
  <c r="G963" i="9"/>
  <c r="G964" i="9"/>
  <c r="G965" i="9"/>
  <c r="G966" i="9"/>
  <c r="G967" i="9"/>
  <c r="G968" i="9"/>
  <c r="G969" i="9"/>
  <c r="G970" i="9"/>
  <c r="G971" i="9"/>
  <c r="G972" i="9"/>
  <c r="G973" i="9"/>
  <c r="G974" i="9"/>
  <c r="G975" i="9"/>
  <c r="G976" i="9"/>
  <c r="G977" i="9"/>
  <c r="G978" i="9"/>
  <c r="G979" i="9"/>
  <c r="G980" i="9"/>
  <c r="G981" i="9"/>
  <c r="G982" i="9"/>
  <c r="G983" i="9"/>
  <c r="G984" i="9"/>
  <c r="G985" i="9"/>
  <c r="G986" i="9"/>
  <c r="G987" i="9"/>
  <c r="G988" i="9"/>
  <c r="G989" i="9"/>
  <c r="G990" i="9"/>
  <c r="G991" i="9"/>
  <c r="G992" i="9"/>
  <c r="G993" i="9"/>
  <c r="G994" i="9"/>
  <c r="G995" i="9"/>
  <c r="G996" i="9"/>
  <c r="G997" i="9"/>
  <c r="G998" i="9"/>
  <c r="G999" i="9"/>
  <c r="G1000" i="9"/>
  <c r="G1001" i="9"/>
  <c r="G1002" i="9"/>
  <c r="G1003" i="9"/>
  <c r="G1004" i="9"/>
  <c r="G1005" i="9"/>
  <c r="G1006" i="9"/>
  <c r="G1007" i="9"/>
  <c r="G1008" i="9"/>
  <c r="G1009" i="9"/>
  <c r="G1010" i="9"/>
  <c r="G1011" i="9"/>
  <c r="G1012" i="9"/>
  <c r="G1013" i="9"/>
  <c r="G1014" i="9"/>
  <c r="G1015" i="9"/>
  <c r="G1016" i="9"/>
  <c r="G1017" i="9"/>
  <c r="G1018" i="9"/>
  <c r="G1019" i="9"/>
  <c r="G1020" i="9"/>
  <c r="G1021" i="9"/>
  <c r="G1022" i="9"/>
  <c r="G1023" i="9"/>
  <c r="G1024" i="9"/>
  <c r="G1025" i="9"/>
  <c r="G1026" i="9"/>
  <c r="G1027" i="9"/>
  <c r="G1028" i="9"/>
  <c r="G1029" i="9"/>
  <c r="G1030" i="9"/>
  <c r="G1031" i="9"/>
  <c r="G1032" i="9"/>
  <c r="G1033" i="9"/>
  <c r="G1034" i="9"/>
  <c r="G1035" i="9"/>
  <c r="G1036" i="9"/>
  <c r="G1037" i="9"/>
  <c r="G1038" i="9"/>
  <c r="G1039" i="9"/>
  <c r="G1040" i="9"/>
  <c r="G1041" i="9"/>
  <c r="G1042" i="9"/>
  <c r="G1043" i="9"/>
  <c r="G1044" i="9"/>
  <c r="G1045" i="9"/>
  <c r="G1046" i="9"/>
  <c r="G1047" i="9"/>
  <c r="G1048" i="9"/>
  <c r="G1049" i="9"/>
  <c r="G1050" i="9"/>
  <c r="G1051" i="9"/>
  <c r="G1052" i="9"/>
  <c r="G1053" i="9"/>
  <c r="G1054" i="9"/>
  <c r="G1055" i="9"/>
  <c r="G1056" i="9"/>
  <c r="G1057" i="9"/>
  <c r="G1058" i="9"/>
  <c r="G1059" i="9"/>
  <c r="G1060" i="9"/>
  <c r="G1061" i="9"/>
  <c r="G1062" i="9"/>
  <c r="G1063" i="9"/>
  <c r="G1064" i="9"/>
  <c r="G1065" i="9"/>
  <c r="G1066" i="9"/>
  <c r="G1067" i="9"/>
  <c r="G1068" i="9"/>
  <c r="G1069" i="9"/>
  <c r="G1070" i="9"/>
  <c r="G1071" i="9"/>
  <c r="G1072" i="9"/>
  <c r="G1073" i="9"/>
  <c r="G1074" i="9"/>
  <c r="G1075" i="9"/>
  <c r="G1076" i="9"/>
  <c r="G1077" i="9"/>
  <c r="G1078" i="9"/>
  <c r="G1079" i="9"/>
  <c r="G1080" i="9"/>
  <c r="G1081" i="9"/>
  <c r="G1082" i="9"/>
  <c r="G1083" i="9"/>
  <c r="G1084" i="9"/>
  <c r="G1085" i="9"/>
  <c r="G1086" i="9"/>
  <c r="G1087" i="9"/>
  <c r="G1088" i="9"/>
  <c r="G1089" i="9"/>
  <c r="G1090" i="9"/>
  <c r="G1091" i="9"/>
  <c r="G1092" i="9"/>
  <c r="G1093" i="9"/>
  <c r="G1094" i="9"/>
  <c r="G1095" i="9"/>
  <c r="G1096" i="9"/>
  <c r="G1097" i="9"/>
  <c r="G1098" i="9"/>
  <c r="G1099" i="9"/>
  <c r="G1100" i="9"/>
  <c r="G1101" i="9"/>
  <c r="G1102" i="9"/>
  <c r="G1103" i="9"/>
  <c r="G1104" i="9"/>
  <c r="G1105" i="9"/>
  <c r="G1106" i="9"/>
  <c r="G1107" i="9"/>
  <c r="G1108" i="9"/>
  <c r="G1109" i="9"/>
  <c r="G1110" i="9"/>
  <c r="G1111" i="9"/>
  <c r="G1112" i="9"/>
  <c r="G1113" i="9"/>
  <c r="G1114" i="9"/>
  <c r="G1115" i="9"/>
  <c r="G1116" i="9"/>
  <c r="G1117" i="9"/>
  <c r="G1118" i="9"/>
  <c r="G1119" i="9"/>
  <c r="G1120" i="9"/>
  <c r="G1121" i="9"/>
  <c r="G1122" i="9"/>
  <c r="G1123" i="9"/>
  <c r="G1124" i="9"/>
  <c r="G1125" i="9"/>
  <c r="G1126" i="9"/>
  <c r="G1127" i="9"/>
  <c r="G1128" i="9"/>
  <c r="G1129" i="9"/>
  <c r="G1130" i="9"/>
  <c r="G1131" i="9"/>
  <c r="G1132" i="9"/>
  <c r="G1133" i="9"/>
  <c r="G1134" i="9"/>
  <c r="G1135" i="9"/>
  <c r="G1136" i="9"/>
  <c r="G1137" i="9"/>
  <c r="G1138" i="9"/>
  <c r="G1139" i="9"/>
  <c r="G1140" i="9"/>
  <c r="G1141" i="9"/>
  <c r="G1142" i="9"/>
  <c r="G1143" i="9"/>
  <c r="G1144" i="9"/>
  <c r="G1145" i="9"/>
  <c r="G1146" i="9"/>
  <c r="G1147" i="9"/>
  <c r="G1148" i="9"/>
  <c r="G1149" i="9"/>
  <c r="G1150" i="9"/>
  <c r="G1151" i="9"/>
  <c r="G1152" i="9"/>
  <c r="G1153" i="9"/>
  <c r="G1154" i="9"/>
  <c r="G1155" i="9"/>
  <c r="G1156" i="9"/>
  <c r="G1157" i="9"/>
  <c r="G1158" i="9"/>
  <c r="G1159" i="9"/>
  <c r="G1160" i="9"/>
  <c r="G1161" i="9"/>
  <c r="G1162" i="9"/>
  <c r="G1163" i="9"/>
  <c r="G1164" i="9"/>
  <c r="G1165" i="9"/>
  <c r="G1166" i="9"/>
  <c r="G1167" i="9"/>
  <c r="G1168" i="9"/>
  <c r="G1169" i="9"/>
  <c r="G1170" i="9"/>
  <c r="G1171" i="9"/>
  <c r="G1172" i="9"/>
  <c r="G1173" i="9"/>
  <c r="G1174" i="9"/>
  <c r="G1175" i="9"/>
  <c r="G1176" i="9"/>
  <c r="G1177" i="9"/>
  <c r="G1178" i="9"/>
  <c r="G1179" i="9"/>
  <c r="G1180" i="9"/>
  <c r="G1181" i="9"/>
  <c r="G1182" i="9"/>
  <c r="G1183" i="9"/>
  <c r="G1184" i="9"/>
  <c r="G1185" i="9"/>
  <c r="G1186" i="9"/>
  <c r="G1187" i="9"/>
  <c r="G1188" i="9"/>
  <c r="G1189" i="9"/>
  <c r="G1190" i="9"/>
  <c r="G1191" i="9"/>
  <c r="G1192" i="9"/>
  <c r="G1193" i="9"/>
  <c r="G1194" i="9"/>
  <c r="G1195" i="9"/>
  <c r="G1196" i="9"/>
  <c r="G1197" i="9"/>
  <c r="G1198" i="9"/>
  <c r="G1199" i="9"/>
  <c r="G1200" i="9"/>
  <c r="G1201" i="9"/>
  <c r="G1202" i="9"/>
  <c r="G1203" i="9"/>
  <c r="G1204" i="9"/>
  <c r="G1205" i="9"/>
  <c r="G1206" i="9"/>
  <c r="G1207" i="9"/>
  <c r="G1208" i="9"/>
  <c r="G1209" i="9"/>
  <c r="G1210" i="9"/>
  <c r="G1211" i="9"/>
  <c r="G1212" i="9"/>
  <c r="G1213" i="9"/>
  <c r="G1214" i="9"/>
  <c r="G1215" i="9"/>
  <c r="G1216" i="9"/>
  <c r="G1217" i="9"/>
  <c r="G1218" i="9"/>
  <c r="G1219" i="9"/>
  <c r="G1220" i="9"/>
  <c r="G1221" i="9"/>
  <c r="G1222" i="9"/>
  <c r="G1223" i="9"/>
  <c r="G1224" i="9"/>
  <c r="G1225" i="9"/>
  <c r="G1226" i="9"/>
  <c r="G1227" i="9"/>
  <c r="G1228" i="9"/>
  <c r="G1229" i="9"/>
  <c r="G1230" i="9"/>
  <c r="G1231" i="9"/>
  <c r="G1232" i="9"/>
  <c r="G1233" i="9"/>
  <c r="G1234" i="9"/>
  <c r="G1235" i="9"/>
  <c r="G1236" i="9"/>
  <c r="G1237" i="9"/>
  <c r="G1238" i="9"/>
  <c r="G1239" i="9"/>
  <c r="G1240" i="9"/>
  <c r="G1241" i="9"/>
  <c r="G1242" i="9"/>
  <c r="G1243" i="9"/>
  <c r="G1244" i="9"/>
  <c r="G1245" i="9"/>
  <c r="G1246" i="9"/>
  <c r="G1247" i="9"/>
  <c r="G1248" i="9"/>
  <c r="G1249" i="9"/>
  <c r="G1250" i="9"/>
  <c r="G1251" i="9"/>
  <c r="G1252" i="9"/>
  <c r="G1253" i="9"/>
  <c r="G1254" i="9"/>
  <c r="G1255" i="9"/>
  <c r="G1256" i="9"/>
  <c r="G1257" i="9"/>
  <c r="G1258" i="9"/>
  <c r="G1259" i="9"/>
  <c r="G1260" i="9"/>
  <c r="G1261" i="9"/>
  <c r="G1262" i="9"/>
  <c r="G1263" i="9"/>
  <c r="G1264" i="9"/>
  <c r="G1265" i="9"/>
  <c r="G1266" i="9"/>
  <c r="G1267" i="9"/>
  <c r="G1268" i="9"/>
  <c r="G1269" i="9"/>
  <c r="G1270" i="9"/>
  <c r="G1271" i="9"/>
  <c r="G1272" i="9"/>
  <c r="G1273" i="9"/>
  <c r="G1274" i="9"/>
  <c r="G1275" i="9"/>
  <c r="G1276" i="9"/>
  <c r="G1277" i="9"/>
  <c r="G1278" i="9"/>
  <c r="G1279" i="9"/>
  <c r="G1280" i="9"/>
  <c r="G1281" i="9"/>
  <c r="G1282" i="9"/>
  <c r="G1283" i="9"/>
  <c r="G1284" i="9"/>
  <c r="G1285" i="9"/>
  <c r="G1286" i="9"/>
  <c r="G1287" i="9"/>
  <c r="G1288" i="9"/>
  <c r="G1289" i="9"/>
  <c r="G1290" i="9"/>
  <c r="G1291" i="9"/>
  <c r="G1292" i="9"/>
  <c r="G1293" i="9"/>
  <c r="G1294" i="9"/>
  <c r="G1295" i="9"/>
  <c r="G1296" i="9"/>
  <c r="G1297" i="9"/>
  <c r="G1298" i="9"/>
  <c r="G1299" i="9"/>
  <c r="G1300" i="9"/>
  <c r="G1301" i="9"/>
  <c r="G1302" i="9"/>
  <c r="G1303" i="9"/>
  <c r="G1304" i="9"/>
  <c r="G1305" i="9"/>
  <c r="G1306" i="9"/>
  <c r="G1307" i="9"/>
  <c r="G1308" i="9"/>
  <c r="G1309" i="9"/>
  <c r="G1310" i="9"/>
  <c r="G1311" i="9"/>
  <c r="G1312" i="9"/>
  <c r="G1313" i="9"/>
  <c r="G1314" i="9"/>
  <c r="G1315" i="9"/>
  <c r="G1316" i="9"/>
  <c r="G1317" i="9"/>
  <c r="G1318" i="9"/>
  <c r="G1319" i="9"/>
  <c r="G1320" i="9"/>
  <c r="G1321" i="9"/>
  <c r="G1322" i="9"/>
  <c r="G1323" i="9"/>
  <c r="G1324" i="9"/>
  <c r="G1325" i="9"/>
  <c r="G1326" i="9"/>
  <c r="G1327" i="9"/>
  <c r="G1328" i="9"/>
  <c r="G1329" i="9"/>
  <c r="G1330" i="9"/>
  <c r="G1331" i="9"/>
  <c r="G1332" i="9"/>
  <c r="G1333" i="9"/>
  <c r="G1334" i="9"/>
  <c r="G1335" i="9"/>
  <c r="G1336" i="9"/>
  <c r="G1337" i="9"/>
  <c r="G1338" i="9"/>
  <c r="G1339" i="9"/>
  <c r="G1340" i="9"/>
  <c r="G1341" i="9"/>
  <c r="G1342" i="9"/>
  <c r="G1343" i="9"/>
  <c r="G1344" i="9"/>
  <c r="G1345" i="9"/>
  <c r="G1346" i="9"/>
  <c r="G1347" i="9"/>
  <c r="G1348" i="9"/>
  <c r="G1349" i="9"/>
  <c r="G1350" i="9"/>
  <c r="G1351" i="9"/>
  <c r="G1352" i="9"/>
  <c r="G1353" i="9"/>
  <c r="G1354" i="9"/>
  <c r="G1355" i="9"/>
  <c r="G1356" i="9"/>
  <c r="G1357" i="9"/>
  <c r="G1358" i="9"/>
  <c r="G1359" i="9"/>
  <c r="G1360" i="9"/>
  <c r="G1361" i="9"/>
  <c r="G1362" i="9"/>
  <c r="G1363" i="9"/>
  <c r="G1364" i="9"/>
  <c r="G1365" i="9"/>
  <c r="G1366" i="9"/>
  <c r="G1367" i="9"/>
  <c r="G1368" i="9"/>
  <c r="G1369" i="9"/>
  <c r="G1370" i="9"/>
  <c r="G1371" i="9"/>
  <c r="G1372" i="9"/>
  <c r="G1373" i="9"/>
  <c r="G1374" i="9"/>
  <c r="G1375" i="9"/>
  <c r="G1376" i="9"/>
  <c r="G1377" i="9"/>
  <c r="G1378" i="9"/>
  <c r="G1379" i="9"/>
  <c r="G1380" i="9"/>
  <c r="G1381" i="9"/>
  <c r="G1382" i="9"/>
  <c r="G1383" i="9"/>
  <c r="G1384" i="9"/>
  <c r="G1385" i="9"/>
  <c r="G1386" i="9"/>
  <c r="G1387" i="9"/>
  <c r="G1388" i="9"/>
  <c r="G1389" i="9"/>
  <c r="G1390" i="9"/>
  <c r="G1391" i="9"/>
  <c r="G1392" i="9"/>
  <c r="G1393" i="9"/>
  <c r="G1394" i="9"/>
  <c r="G1395" i="9"/>
  <c r="G1396" i="9"/>
  <c r="G1397" i="9"/>
  <c r="G1398" i="9"/>
  <c r="G1399" i="9"/>
  <c r="G1400" i="9"/>
  <c r="G1401" i="9"/>
  <c r="G1402" i="9"/>
  <c r="G1403" i="9"/>
  <c r="G1404" i="9"/>
  <c r="G1405" i="9"/>
  <c r="G1406" i="9"/>
  <c r="G1407" i="9"/>
  <c r="G1408" i="9"/>
  <c r="G1409" i="9"/>
  <c r="G1410" i="9"/>
  <c r="G1411" i="9"/>
  <c r="G1412" i="9"/>
  <c r="G1413" i="9"/>
  <c r="G1414" i="9"/>
  <c r="G1415" i="9"/>
  <c r="G1416" i="9"/>
  <c r="G1417" i="9"/>
  <c r="G1418" i="9"/>
  <c r="G1419" i="9"/>
  <c r="G1420" i="9"/>
  <c r="G1421" i="9"/>
  <c r="G1422" i="9"/>
  <c r="G1423" i="9"/>
  <c r="G1424" i="9"/>
  <c r="G1425" i="9"/>
  <c r="G1426" i="9"/>
  <c r="G1427" i="9"/>
  <c r="G1428" i="9"/>
  <c r="G1429" i="9"/>
  <c r="G1430" i="9"/>
  <c r="G1431" i="9"/>
  <c r="G1432" i="9"/>
  <c r="G1433" i="9"/>
  <c r="G1434" i="9"/>
  <c r="G1435" i="9"/>
  <c r="G1436" i="9"/>
  <c r="G1437" i="9"/>
  <c r="G1438" i="9"/>
  <c r="G1439" i="9"/>
  <c r="G1440" i="9"/>
  <c r="G1441" i="9"/>
  <c r="G1442" i="9"/>
  <c r="G1443" i="9"/>
  <c r="G1444" i="9"/>
  <c r="G1445" i="9"/>
  <c r="G1446" i="9"/>
  <c r="G1447" i="9"/>
  <c r="G1448" i="9"/>
  <c r="G1449" i="9"/>
  <c r="G1450" i="9"/>
  <c r="G1451" i="9"/>
  <c r="G1452" i="9"/>
  <c r="G1453" i="9"/>
  <c r="G1454" i="9"/>
  <c r="G1455" i="9"/>
  <c r="G1456" i="9"/>
  <c r="G1457" i="9"/>
  <c r="G1458" i="9"/>
  <c r="G1459" i="9"/>
  <c r="G1460" i="9"/>
  <c r="G1461" i="9"/>
  <c r="G1462" i="9"/>
  <c r="G1463" i="9"/>
  <c r="G1464" i="9"/>
  <c r="G1465" i="9"/>
  <c r="G1466" i="9"/>
  <c r="G1467" i="9"/>
  <c r="G1468" i="9"/>
  <c r="G1469" i="9"/>
  <c r="G1470" i="9"/>
  <c r="G1471" i="9"/>
  <c r="G1472" i="9"/>
  <c r="G1473" i="9"/>
  <c r="G1474" i="9"/>
  <c r="G1475" i="9"/>
  <c r="G1476" i="9"/>
  <c r="G1477" i="9"/>
  <c r="G1478" i="9"/>
  <c r="G1479" i="9"/>
  <c r="G1480" i="9"/>
  <c r="G1481" i="9"/>
  <c r="G1482" i="9"/>
  <c r="G1483" i="9"/>
  <c r="G1484" i="9"/>
  <c r="G1485" i="9"/>
  <c r="G1486" i="9"/>
  <c r="G1487" i="9"/>
  <c r="G1488" i="9"/>
  <c r="G1489" i="9"/>
  <c r="G1490" i="9"/>
  <c r="G1491" i="9"/>
  <c r="G1492" i="9"/>
  <c r="G1493" i="9"/>
  <c r="G1494" i="9"/>
  <c r="G1495" i="9"/>
  <c r="G1496" i="9"/>
  <c r="G1497" i="9"/>
  <c r="G1498" i="9"/>
  <c r="G1499" i="9"/>
  <c r="G1500" i="9"/>
  <c r="G1501" i="9"/>
  <c r="G1502" i="9"/>
  <c r="G1503" i="9"/>
  <c r="G1504" i="9"/>
  <c r="G1505" i="9"/>
  <c r="G1506" i="9"/>
  <c r="G1507" i="9"/>
  <c r="G1508" i="9"/>
  <c r="G1509" i="9"/>
  <c r="G1510" i="9"/>
  <c r="G1511" i="9"/>
  <c r="G1512" i="9"/>
  <c r="G1513" i="9"/>
  <c r="G1514" i="9"/>
  <c r="G1515" i="9"/>
  <c r="G1516" i="9"/>
  <c r="G1517" i="9"/>
  <c r="G1518" i="9"/>
  <c r="G1519" i="9"/>
  <c r="G1520" i="9"/>
  <c r="G1521" i="9"/>
  <c r="G1522" i="9"/>
  <c r="G1523" i="9"/>
  <c r="G1524" i="9"/>
  <c r="G1525" i="9"/>
  <c r="G1526" i="9"/>
  <c r="G1527" i="9"/>
  <c r="G1528" i="9"/>
  <c r="G1529" i="9"/>
  <c r="G1530" i="9"/>
  <c r="G1531" i="9"/>
  <c r="G1532" i="9"/>
  <c r="G1533" i="9"/>
  <c r="G1534" i="9"/>
  <c r="G1535" i="9"/>
  <c r="G1536" i="9"/>
  <c r="G1537" i="9"/>
  <c r="G1538" i="9"/>
  <c r="G1539" i="9"/>
  <c r="G1540" i="9"/>
  <c r="G1541" i="9"/>
  <c r="G1542" i="9"/>
  <c r="G1543" i="9"/>
  <c r="G1544" i="9"/>
  <c r="G1545" i="9"/>
  <c r="G1546" i="9"/>
  <c r="G1547" i="9"/>
  <c r="G1548" i="9"/>
  <c r="G1549" i="9"/>
  <c r="G1550" i="9"/>
  <c r="G1551" i="9"/>
  <c r="G1552" i="9"/>
  <c r="G1553" i="9"/>
  <c r="G1554" i="9"/>
  <c r="G1555" i="9"/>
  <c r="G1556" i="9"/>
  <c r="G1557" i="9"/>
  <c r="G1558" i="9"/>
  <c r="G1559" i="9"/>
  <c r="G1560" i="9"/>
  <c r="G1561" i="9"/>
  <c r="G1562" i="9"/>
  <c r="G1563" i="9"/>
  <c r="G1564" i="9"/>
  <c r="G1565" i="9"/>
  <c r="G1566" i="9"/>
  <c r="G1567" i="9"/>
  <c r="G1568" i="9"/>
  <c r="G1569" i="9"/>
  <c r="G1570" i="9"/>
  <c r="G1571" i="9"/>
  <c r="G1572" i="9"/>
  <c r="G1573" i="9"/>
  <c r="G1574" i="9"/>
  <c r="G1575" i="9"/>
  <c r="G1576" i="9"/>
  <c r="G1577" i="9"/>
  <c r="G1578" i="9"/>
  <c r="G1579" i="9"/>
  <c r="G1580" i="9"/>
  <c r="G1581" i="9"/>
  <c r="G1582" i="9"/>
  <c r="G1583" i="9"/>
  <c r="G1584" i="9"/>
  <c r="G1585" i="9"/>
  <c r="G1586" i="9"/>
  <c r="G1587" i="9"/>
  <c r="G1588" i="9"/>
  <c r="G1589" i="9"/>
  <c r="G1590" i="9"/>
  <c r="G1591" i="9"/>
  <c r="G1592" i="9"/>
  <c r="G1593" i="9"/>
  <c r="G1594" i="9"/>
  <c r="G1595" i="9"/>
  <c r="G1596" i="9"/>
  <c r="G1597" i="9"/>
  <c r="G1598" i="9"/>
  <c r="G1599" i="9"/>
  <c r="G1600" i="9"/>
  <c r="G1601" i="9"/>
  <c r="G1602" i="9"/>
  <c r="G1603" i="9"/>
  <c r="G1604" i="9"/>
  <c r="G1605" i="9"/>
  <c r="G1606" i="9"/>
  <c r="G1607" i="9"/>
  <c r="G1608" i="9"/>
  <c r="G1609" i="9"/>
  <c r="G1610" i="9"/>
  <c r="G1611" i="9"/>
  <c r="G1612" i="9"/>
  <c r="G1613" i="9"/>
  <c r="G1614" i="9"/>
  <c r="G1615" i="9"/>
  <c r="G1616" i="9"/>
  <c r="G1617" i="9"/>
  <c r="G1618" i="9"/>
  <c r="G1619" i="9"/>
  <c r="G1620" i="9"/>
  <c r="G1621" i="9"/>
  <c r="G1622" i="9"/>
  <c r="G1623" i="9"/>
  <c r="G1624" i="9"/>
  <c r="G1625" i="9"/>
  <c r="G1626" i="9"/>
  <c r="G1627" i="9"/>
  <c r="G1628" i="9"/>
  <c r="G1629" i="9"/>
  <c r="G1630" i="9"/>
  <c r="G1631" i="9"/>
  <c r="G1632" i="9"/>
  <c r="G1633" i="9"/>
  <c r="G1634" i="9"/>
  <c r="G1635" i="9"/>
  <c r="G1636" i="9"/>
  <c r="G1637" i="9"/>
  <c r="G1638" i="9"/>
  <c r="G1639" i="9"/>
  <c r="G1640" i="9"/>
  <c r="G1641" i="9"/>
  <c r="G1642" i="9"/>
  <c r="G1643" i="9"/>
  <c r="G1644" i="9"/>
  <c r="G1645" i="9"/>
  <c r="G1646" i="9"/>
  <c r="G1647" i="9"/>
  <c r="G1648" i="9"/>
  <c r="G1649" i="9"/>
  <c r="G1650" i="9"/>
  <c r="G1651" i="9"/>
  <c r="G1652" i="9"/>
  <c r="G1653" i="9"/>
  <c r="G1654" i="9"/>
  <c r="G1655" i="9"/>
  <c r="G1656" i="9"/>
  <c r="G1657" i="9"/>
  <c r="G1658" i="9"/>
  <c r="G1659" i="9"/>
  <c r="G1660" i="9"/>
  <c r="G1661" i="9"/>
  <c r="G1662" i="9"/>
  <c r="G1663" i="9"/>
  <c r="G1664" i="9"/>
  <c r="G1665" i="9"/>
  <c r="G1666" i="9"/>
  <c r="G1667" i="9"/>
  <c r="G1668" i="9"/>
  <c r="G1669" i="9"/>
  <c r="G1670" i="9"/>
  <c r="G1671" i="9"/>
  <c r="G1672" i="9"/>
  <c r="G1673" i="9"/>
  <c r="G1674" i="9"/>
  <c r="G1675" i="9"/>
  <c r="G1676" i="9"/>
  <c r="G1677" i="9"/>
  <c r="G1678" i="9"/>
  <c r="G1679" i="9"/>
  <c r="G1680" i="9"/>
  <c r="G1681" i="9"/>
  <c r="G1682" i="9"/>
  <c r="G1683" i="9"/>
  <c r="G1684" i="9"/>
  <c r="G1685" i="9"/>
  <c r="G1686" i="9"/>
  <c r="G1687" i="9"/>
  <c r="G1688" i="9"/>
  <c r="G1689" i="9"/>
  <c r="G1690" i="9"/>
  <c r="G1691" i="9"/>
  <c r="G1692" i="9"/>
  <c r="G1693" i="9"/>
  <c r="G1694" i="9"/>
  <c r="G1695" i="9"/>
  <c r="G1696" i="9"/>
  <c r="G1697" i="9"/>
  <c r="G1698" i="9"/>
  <c r="G1699" i="9"/>
  <c r="G1700" i="9"/>
  <c r="G1701" i="9"/>
  <c r="G1702" i="9"/>
  <c r="G1703" i="9"/>
  <c r="G1704" i="9"/>
  <c r="G1705" i="9"/>
  <c r="G1706" i="9"/>
  <c r="G1707" i="9"/>
  <c r="G1708" i="9"/>
  <c r="G1709" i="9"/>
  <c r="G1710" i="9"/>
  <c r="G1711" i="9"/>
  <c r="G1712" i="9"/>
  <c r="G1713" i="9"/>
  <c r="G1714" i="9"/>
  <c r="G1715" i="9"/>
  <c r="G1716" i="9"/>
  <c r="G1717" i="9"/>
  <c r="G1718" i="9"/>
  <c r="G1719" i="9"/>
  <c r="G1720" i="9"/>
  <c r="G1721" i="9"/>
  <c r="G1722" i="9"/>
  <c r="G1723" i="9"/>
  <c r="G1724" i="9"/>
  <c r="G1725" i="9"/>
  <c r="G1726" i="9"/>
  <c r="G1727" i="9"/>
  <c r="G1728" i="9"/>
  <c r="G1729" i="9"/>
  <c r="G1730" i="9"/>
  <c r="G1731" i="9"/>
  <c r="G1732" i="9"/>
  <c r="G1733" i="9"/>
  <c r="G1734" i="9"/>
  <c r="G1735" i="9"/>
  <c r="G1736" i="9"/>
  <c r="G1737" i="9"/>
  <c r="G1738" i="9"/>
  <c r="G1739" i="9"/>
  <c r="G1740" i="9"/>
  <c r="G1741" i="9"/>
  <c r="G1742" i="9"/>
  <c r="G1743" i="9"/>
  <c r="G1744" i="9"/>
  <c r="G1745" i="9"/>
  <c r="G1746" i="9"/>
  <c r="G1747" i="9"/>
  <c r="G1748" i="9"/>
  <c r="G1749" i="9"/>
  <c r="G1750" i="9"/>
  <c r="G1751" i="9"/>
  <c r="G1752" i="9"/>
  <c r="G1753" i="9"/>
  <c r="G1754" i="9"/>
  <c r="G1755" i="9"/>
  <c r="G1756" i="9"/>
  <c r="G1757" i="9"/>
  <c r="G1758" i="9"/>
  <c r="G1759" i="9"/>
  <c r="G1760" i="9"/>
  <c r="G1761" i="9"/>
  <c r="G1762" i="9"/>
  <c r="G1763" i="9"/>
  <c r="G1764" i="9"/>
  <c r="G1765" i="9"/>
  <c r="G1766" i="9"/>
  <c r="G1767" i="9"/>
  <c r="G1768" i="9"/>
  <c r="G1769" i="9"/>
  <c r="G1770" i="9"/>
  <c r="G1771" i="9"/>
  <c r="G1772" i="9"/>
  <c r="G1773" i="9"/>
  <c r="G1774" i="9"/>
  <c r="G1775" i="9"/>
  <c r="G1776" i="9"/>
  <c r="G1777" i="9"/>
  <c r="G1778" i="9"/>
  <c r="G1779" i="9"/>
  <c r="G1780" i="9"/>
  <c r="G1781" i="9"/>
  <c r="G1782" i="9"/>
  <c r="G1783" i="9"/>
  <c r="G1784" i="9"/>
  <c r="G1785" i="9"/>
  <c r="G1786" i="9"/>
  <c r="G1787" i="9"/>
  <c r="G1788" i="9"/>
  <c r="G1789" i="9"/>
  <c r="G1790" i="9"/>
  <c r="G1791" i="9"/>
  <c r="G1792" i="9"/>
  <c r="G1793" i="9"/>
  <c r="G1794" i="9"/>
  <c r="G1795" i="9"/>
  <c r="G1796" i="9"/>
  <c r="G1797" i="9"/>
  <c r="G1798" i="9"/>
  <c r="G1799" i="9"/>
  <c r="G1800" i="9"/>
  <c r="G1801" i="9"/>
  <c r="G1802" i="9"/>
  <c r="G1803" i="9"/>
  <c r="G1804" i="9"/>
  <c r="G1805" i="9"/>
  <c r="G1806" i="9"/>
  <c r="G1807" i="9"/>
  <c r="G1808" i="9"/>
  <c r="G1809" i="9"/>
  <c r="G1810" i="9"/>
  <c r="G1811" i="9"/>
  <c r="G1812" i="9"/>
  <c r="G1813" i="9"/>
  <c r="G1814" i="9"/>
  <c r="G1815" i="9"/>
  <c r="G1816" i="9"/>
  <c r="G1817" i="9"/>
  <c r="G1818" i="9"/>
  <c r="G1819" i="9"/>
  <c r="G1820" i="9"/>
  <c r="G1821" i="9"/>
  <c r="G1822" i="9"/>
  <c r="G1823" i="9"/>
  <c r="G1824" i="9"/>
  <c r="G1825" i="9"/>
  <c r="G1826" i="9"/>
  <c r="G1827" i="9"/>
  <c r="G1828" i="9"/>
  <c r="G1829" i="9"/>
  <c r="G1830" i="9"/>
  <c r="G1831" i="9"/>
  <c r="G1832" i="9"/>
  <c r="G1833" i="9"/>
  <c r="G1834" i="9"/>
  <c r="G1835" i="9"/>
  <c r="G1836" i="9"/>
  <c r="G1837" i="9"/>
  <c r="G1838" i="9"/>
  <c r="G1839" i="9"/>
  <c r="G1840" i="9"/>
  <c r="G1841" i="9"/>
  <c r="G1842" i="9"/>
  <c r="G1843" i="9"/>
  <c r="G1844" i="9"/>
  <c r="G1845" i="9"/>
  <c r="G1846" i="9"/>
  <c r="G1847" i="9"/>
  <c r="G1848" i="9"/>
  <c r="G1849" i="9"/>
  <c r="G1850" i="9"/>
  <c r="G1851" i="9"/>
  <c r="G1852" i="9"/>
  <c r="G1853" i="9"/>
  <c r="G1854" i="9"/>
  <c r="G1855" i="9"/>
  <c r="G1856" i="9"/>
  <c r="G1857" i="9"/>
  <c r="G1858" i="9"/>
  <c r="G1859" i="9"/>
  <c r="G1860" i="9"/>
  <c r="G1861" i="9"/>
  <c r="G1862" i="9"/>
  <c r="G1863" i="9"/>
  <c r="G1864" i="9"/>
  <c r="G1865" i="9"/>
  <c r="G1866" i="9"/>
  <c r="G1867" i="9"/>
  <c r="G1868" i="9"/>
  <c r="G1869" i="9"/>
  <c r="G1870" i="9"/>
  <c r="G1871" i="9"/>
  <c r="G1872" i="9"/>
  <c r="G1873" i="9"/>
  <c r="G1874" i="9"/>
  <c r="G1875" i="9"/>
  <c r="G1876" i="9"/>
  <c r="G1877" i="9"/>
  <c r="G1878" i="9"/>
  <c r="G1879" i="9"/>
  <c r="G1880" i="9"/>
  <c r="G1881" i="9"/>
  <c r="G1882" i="9"/>
  <c r="G1883" i="9"/>
  <c r="G1884" i="9"/>
  <c r="G1885" i="9"/>
  <c r="G1886" i="9"/>
  <c r="G1887" i="9"/>
  <c r="G1888" i="9"/>
  <c r="G1889" i="9"/>
  <c r="G1890" i="9"/>
  <c r="G1891" i="9"/>
  <c r="G1892" i="9"/>
  <c r="G1893" i="9"/>
  <c r="G1894" i="9"/>
  <c r="G1895" i="9"/>
  <c r="G1896" i="9"/>
  <c r="G1897" i="9"/>
  <c r="G1898" i="9"/>
  <c r="G1899" i="9"/>
  <c r="G1900" i="9"/>
  <c r="G1901" i="9"/>
  <c r="G1902" i="9"/>
  <c r="G1903" i="9"/>
  <c r="G1904" i="9"/>
  <c r="G1905" i="9"/>
  <c r="G1906" i="9"/>
  <c r="G1907" i="9"/>
  <c r="G1908" i="9"/>
  <c r="G1909" i="9"/>
  <c r="G1910" i="9"/>
  <c r="G1911" i="9"/>
  <c r="G1912" i="9"/>
  <c r="G1913" i="9"/>
  <c r="G1914" i="9"/>
  <c r="G1915" i="9"/>
  <c r="G1916" i="9"/>
  <c r="G1917" i="9"/>
  <c r="G1918" i="9"/>
  <c r="G1919" i="9"/>
  <c r="G1920" i="9"/>
  <c r="G1921" i="9"/>
  <c r="G1922" i="9"/>
  <c r="G1923" i="9"/>
  <c r="G1924" i="9"/>
  <c r="G1925" i="9"/>
  <c r="G1926" i="9"/>
  <c r="G1927" i="9"/>
  <c r="G1928" i="9"/>
  <c r="G1929" i="9"/>
  <c r="G1930" i="9"/>
  <c r="G1931" i="9"/>
  <c r="G1932" i="9"/>
  <c r="G1933" i="9"/>
  <c r="G1934" i="9"/>
  <c r="G1935" i="9"/>
  <c r="G1936" i="9"/>
  <c r="G1937" i="9"/>
  <c r="G1938" i="9"/>
  <c r="G1939" i="9"/>
  <c r="G1940" i="9"/>
  <c r="G1941" i="9"/>
  <c r="G1942" i="9"/>
  <c r="G1943" i="9"/>
  <c r="G1944" i="9"/>
  <c r="G1945" i="9"/>
  <c r="G1946" i="9"/>
  <c r="G1947" i="9"/>
  <c r="G1948" i="9"/>
  <c r="G1949" i="9"/>
  <c r="G1950" i="9"/>
  <c r="G1951" i="9"/>
  <c r="G1952" i="9"/>
  <c r="G1953" i="9"/>
  <c r="G1954" i="9"/>
  <c r="G1955" i="9"/>
  <c r="G1956" i="9"/>
  <c r="G1957" i="9"/>
  <c r="G1958" i="9"/>
  <c r="G1959" i="9"/>
  <c r="G1960" i="9"/>
  <c r="G1961" i="9"/>
  <c r="G1962" i="9"/>
  <c r="G1963" i="9"/>
  <c r="G1964" i="9"/>
  <c r="G1965" i="9"/>
  <c r="G1966" i="9"/>
  <c r="G1967" i="9"/>
  <c r="G1968" i="9"/>
  <c r="G1969" i="9"/>
  <c r="G1970" i="9"/>
  <c r="G1971" i="9"/>
  <c r="G1972" i="9"/>
  <c r="G1973" i="9"/>
  <c r="G1974" i="9"/>
  <c r="G1975" i="9"/>
  <c r="G1976" i="9"/>
  <c r="G1977" i="9"/>
  <c r="G1978" i="9"/>
  <c r="G1979" i="9"/>
  <c r="G1980" i="9"/>
  <c r="G1981" i="9"/>
  <c r="G1982" i="9"/>
  <c r="G1983" i="9"/>
  <c r="G1984" i="9"/>
  <c r="G1985" i="9"/>
  <c r="G1986" i="9"/>
  <c r="G1987" i="9"/>
  <c r="G1988" i="9"/>
  <c r="G1989" i="9"/>
  <c r="G1990" i="9"/>
  <c r="G1991" i="9"/>
  <c r="G1992" i="9"/>
  <c r="G1993" i="9"/>
  <c r="G1994" i="9"/>
  <c r="G1995" i="9"/>
  <c r="G1996" i="9"/>
  <c r="G1997" i="9"/>
  <c r="G1998" i="9"/>
  <c r="G1999" i="9"/>
  <c r="G2000" i="9"/>
  <c r="G2001" i="9"/>
  <c r="G2002" i="9"/>
  <c r="G2003" i="9"/>
  <c r="G2004" i="9"/>
  <c r="G2005" i="9"/>
  <c r="G2006" i="9"/>
  <c r="G2007" i="9"/>
  <c r="G2008" i="9"/>
  <c r="G2009" i="9"/>
  <c r="G2010" i="9"/>
  <c r="G2011" i="9"/>
  <c r="G2012" i="9"/>
  <c r="G2013" i="9"/>
  <c r="G2014" i="9"/>
  <c r="G2015" i="9"/>
  <c r="G2016" i="9"/>
  <c r="G2017" i="9"/>
  <c r="G2018" i="9"/>
  <c r="G2019" i="9"/>
  <c r="G2020" i="9"/>
  <c r="G2021" i="9"/>
  <c r="G2022" i="9"/>
  <c r="G2023" i="9"/>
  <c r="G2024" i="9"/>
  <c r="G2025" i="9"/>
  <c r="G2026" i="9"/>
  <c r="G2027" i="9"/>
  <c r="G2028" i="9"/>
  <c r="G2029" i="9"/>
  <c r="G2030" i="9"/>
  <c r="G2031" i="9"/>
  <c r="G2032" i="9"/>
  <c r="G2033" i="9"/>
  <c r="G2034" i="9"/>
  <c r="G2035" i="9"/>
  <c r="G2036" i="9"/>
  <c r="G2037" i="9"/>
  <c r="G2038" i="9"/>
  <c r="G2039" i="9"/>
  <c r="G2040" i="9"/>
  <c r="G2041" i="9"/>
  <c r="G2042" i="9"/>
  <c r="G2043" i="9"/>
  <c r="G2044" i="9"/>
  <c r="G2045" i="9"/>
  <c r="G2046" i="9"/>
  <c r="G2047" i="9"/>
  <c r="G2048" i="9"/>
  <c r="G2049" i="9"/>
  <c r="G2050" i="9"/>
  <c r="G2051" i="9"/>
  <c r="G2052" i="9"/>
  <c r="G2053" i="9"/>
  <c r="G2054" i="9"/>
  <c r="G2055" i="9"/>
  <c r="G2056" i="9"/>
  <c r="G2057" i="9"/>
  <c r="G2058" i="9"/>
  <c r="G2059" i="9"/>
  <c r="G2060" i="9"/>
  <c r="G2061" i="9"/>
  <c r="G2062" i="9"/>
  <c r="G2063" i="9"/>
  <c r="G2064" i="9"/>
  <c r="G2065" i="9"/>
  <c r="G2066" i="9"/>
  <c r="G2067" i="9"/>
  <c r="G2068" i="9"/>
  <c r="G2069" i="9"/>
  <c r="G2070" i="9"/>
  <c r="G2071" i="9"/>
  <c r="G2072" i="9"/>
  <c r="G2073" i="9"/>
  <c r="G2074" i="9"/>
  <c r="G2075" i="9"/>
  <c r="G2076" i="9"/>
  <c r="G2077" i="9"/>
  <c r="G2078" i="9"/>
  <c r="G2079" i="9"/>
  <c r="G2080" i="9"/>
  <c r="G2081" i="9"/>
  <c r="G2082" i="9"/>
  <c r="G2083" i="9"/>
  <c r="G2084" i="9"/>
  <c r="G2085" i="9"/>
  <c r="G2086" i="9"/>
  <c r="G2087" i="9"/>
  <c r="G2088" i="9"/>
  <c r="G2089" i="9"/>
  <c r="G2090" i="9"/>
  <c r="G2091" i="9"/>
  <c r="G2092" i="9"/>
  <c r="G2093" i="9"/>
  <c r="G2094" i="9"/>
  <c r="G2095" i="9"/>
  <c r="G2096" i="9"/>
  <c r="G2097" i="9"/>
  <c r="G2098" i="9"/>
  <c r="G2099" i="9"/>
  <c r="G2100" i="9"/>
  <c r="G2101" i="9"/>
  <c r="G2102" i="9"/>
  <c r="G2103" i="9"/>
  <c r="G2104" i="9"/>
  <c r="G2105" i="9"/>
  <c r="G2106" i="9"/>
  <c r="G2107" i="9"/>
  <c r="G2108" i="9"/>
  <c r="G2109" i="9"/>
  <c r="G2110" i="9"/>
  <c r="G2111" i="9"/>
  <c r="G2112" i="9"/>
  <c r="G2113" i="9"/>
  <c r="G2114" i="9"/>
  <c r="G2115" i="9"/>
  <c r="G2116" i="9"/>
  <c r="G2117" i="9"/>
  <c r="G2118" i="9"/>
  <c r="G2119" i="9"/>
  <c r="G2120" i="9"/>
  <c r="G2121" i="9"/>
  <c r="G2122" i="9"/>
  <c r="G2123" i="9"/>
  <c r="G2124" i="9"/>
  <c r="G2125" i="9"/>
  <c r="G2126" i="9"/>
  <c r="G2127" i="9"/>
  <c r="G2128" i="9"/>
  <c r="G2129" i="9"/>
  <c r="G2130" i="9"/>
  <c r="G2131" i="9"/>
  <c r="G2132" i="9"/>
  <c r="G2133" i="9"/>
  <c r="G2134" i="9"/>
  <c r="G2135" i="9"/>
  <c r="G2136" i="9"/>
  <c r="G2137" i="9"/>
  <c r="G2138" i="9"/>
  <c r="G2139" i="9"/>
  <c r="G2140" i="9"/>
  <c r="G2141" i="9"/>
  <c r="G2142" i="9"/>
  <c r="G2143" i="9"/>
  <c r="G2144" i="9"/>
  <c r="G2145" i="9"/>
  <c r="G2146" i="9"/>
  <c r="G2147" i="9"/>
  <c r="G2148" i="9"/>
  <c r="G2149" i="9"/>
  <c r="G2150" i="9"/>
  <c r="G2151" i="9"/>
  <c r="G2152" i="9"/>
  <c r="G2153" i="9"/>
  <c r="G2154" i="9"/>
  <c r="G2155" i="9"/>
  <c r="G2156" i="9"/>
  <c r="G2157" i="9"/>
  <c r="G2158" i="9"/>
  <c r="G2159" i="9"/>
  <c r="G2160" i="9"/>
  <c r="G2161" i="9"/>
  <c r="G2162" i="9"/>
  <c r="G2163" i="9"/>
  <c r="G2164" i="9"/>
  <c r="G2165" i="9"/>
  <c r="G2166" i="9"/>
  <c r="G2167" i="9"/>
  <c r="G2168" i="9"/>
  <c r="G2169" i="9"/>
  <c r="G2170" i="9"/>
  <c r="G2171" i="9"/>
  <c r="G2172" i="9"/>
  <c r="G2173" i="9"/>
  <c r="G2174" i="9"/>
  <c r="G2175" i="9"/>
  <c r="G2176" i="9"/>
  <c r="G2177" i="9"/>
  <c r="G2178" i="9"/>
  <c r="G2179" i="9"/>
  <c r="G2180" i="9"/>
  <c r="G2181" i="9"/>
  <c r="G2182" i="9"/>
  <c r="G2183" i="9"/>
  <c r="G2184" i="9"/>
  <c r="G2185" i="9"/>
  <c r="G2186" i="9"/>
  <c r="G2187" i="9"/>
  <c r="G2188" i="9"/>
  <c r="G2189" i="9"/>
  <c r="G2190" i="9"/>
  <c r="G2191" i="9"/>
  <c r="G2192" i="9"/>
  <c r="G2193" i="9"/>
  <c r="G2194" i="9"/>
  <c r="G2195" i="9"/>
  <c r="G2196" i="9"/>
  <c r="G2197" i="9"/>
  <c r="G2198" i="9"/>
  <c r="G2199" i="9"/>
  <c r="G2200" i="9"/>
  <c r="G2201" i="9"/>
  <c r="G2202" i="9"/>
  <c r="G2203" i="9"/>
  <c r="G2204" i="9"/>
  <c r="G2205" i="9"/>
  <c r="G2206" i="9"/>
  <c r="G2207" i="9"/>
  <c r="G2208" i="9"/>
  <c r="G2209" i="9"/>
  <c r="G2210" i="9"/>
  <c r="G2211" i="9"/>
  <c r="G2212" i="9"/>
  <c r="G2213" i="9"/>
  <c r="G2214" i="9"/>
  <c r="G2215" i="9"/>
  <c r="G2216" i="9"/>
  <c r="G2217" i="9"/>
  <c r="G2218" i="9"/>
  <c r="G2219" i="9"/>
  <c r="G2220" i="9"/>
  <c r="G2221" i="9"/>
  <c r="G2222" i="9"/>
  <c r="G2223" i="9"/>
  <c r="G2224" i="9"/>
  <c r="G2225" i="9"/>
  <c r="G2226" i="9"/>
  <c r="G2227" i="9"/>
  <c r="G2228" i="9"/>
  <c r="G2229" i="9"/>
  <c r="G2230" i="9"/>
  <c r="G2231" i="9"/>
  <c r="G2232" i="9"/>
  <c r="G2233" i="9"/>
  <c r="G2234" i="9"/>
  <c r="G2235" i="9"/>
  <c r="G2236" i="9"/>
  <c r="G2237" i="9"/>
  <c r="G2238" i="9"/>
  <c r="G2239" i="9"/>
  <c r="G2240" i="9"/>
  <c r="G2241" i="9"/>
  <c r="G2242" i="9"/>
  <c r="G2243" i="9"/>
  <c r="G2244" i="9"/>
  <c r="G2245" i="9"/>
  <c r="G2246" i="9"/>
  <c r="G2247" i="9"/>
  <c r="G2248" i="9"/>
  <c r="G2249" i="9"/>
  <c r="G2250" i="9"/>
  <c r="G2251" i="9"/>
  <c r="G2252" i="9"/>
  <c r="G2253" i="9"/>
  <c r="G2254" i="9"/>
  <c r="G2255" i="9"/>
  <c r="G2256" i="9"/>
  <c r="G2257" i="9"/>
  <c r="G2258" i="9"/>
  <c r="G2259" i="9"/>
  <c r="G2260" i="9"/>
  <c r="G2261" i="9"/>
  <c r="G2262" i="9"/>
  <c r="G2263" i="9"/>
  <c r="G2264" i="9"/>
  <c r="G2265" i="9"/>
  <c r="G2266" i="9"/>
  <c r="G2267" i="9"/>
  <c r="G2268" i="9"/>
  <c r="G2269" i="9"/>
  <c r="G2270" i="9"/>
  <c r="G2271" i="9"/>
  <c r="G2272" i="9"/>
  <c r="G2273" i="9"/>
  <c r="G2274" i="9"/>
  <c r="G2275" i="9"/>
  <c r="G2276" i="9"/>
  <c r="G2277" i="9"/>
  <c r="G2278" i="9"/>
  <c r="G2279" i="9"/>
  <c r="G2280" i="9"/>
  <c r="G2281" i="9"/>
  <c r="G2282" i="9"/>
  <c r="G2283" i="9"/>
  <c r="G2284" i="9"/>
  <c r="G2285" i="9"/>
  <c r="G2286" i="9"/>
  <c r="G2287" i="9"/>
  <c r="G2288" i="9"/>
  <c r="G2289" i="9"/>
  <c r="G2290" i="9"/>
  <c r="G2291" i="9"/>
  <c r="G2292" i="9"/>
  <c r="G2293" i="9"/>
  <c r="G2294" i="9"/>
  <c r="G2295" i="9"/>
  <c r="G2296" i="9"/>
  <c r="G2297" i="9"/>
  <c r="G2298" i="9"/>
  <c r="G2299" i="9"/>
  <c r="G2300" i="9"/>
  <c r="G2301" i="9"/>
  <c r="G2302" i="9"/>
  <c r="G2303" i="9"/>
  <c r="G2304" i="9"/>
  <c r="G2305" i="9"/>
  <c r="G2306" i="9"/>
  <c r="G2307" i="9"/>
  <c r="G2308" i="9"/>
  <c r="G2309" i="9"/>
  <c r="G2310" i="9"/>
  <c r="G2311" i="9"/>
  <c r="G2312" i="9"/>
  <c r="G2313" i="9"/>
  <c r="G2314" i="9"/>
  <c r="G2315" i="9"/>
  <c r="G2316" i="9"/>
  <c r="G2317" i="9"/>
  <c r="G2318" i="9"/>
  <c r="G2319" i="9"/>
  <c r="G2320" i="9"/>
  <c r="G2321" i="9"/>
  <c r="G2322" i="9"/>
  <c r="G2323" i="9"/>
  <c r="G2324" i="9"/>
  <c r="G2325" i="9"/>
  <c r="G2326" i="9"/>
  <c r="G2327" i="9"/>
  <c r="G2328" i="9"/>
  <c r="G2329" i="9"/>
  <c r="G2330" i="9"/>
  <c r="G2331" i="9"/>
  <c r="G2332" i="9"/>
  <c r="G2333" i="9"/>
  <c r="G2334" i="9"/>
  <c r="G2335" i="9"/>
  <c r="G2336" i="9"/>
  <c r="G2337" i="9"/>
  <c r="G2338" i="9"/>
  <c r="G2339" i="9"/>
  <c r="G2340" i="9"/>
  <c r="G2341" i="9"/>
  <c r="G2342" i="9"/>
  <c r="G2343" i="9"/>
  <c r="G2344" i="9"/>
  <c r="G2345" i="9"/>
  <c r="G2346" i="9"/>
  <c r="G2347" i="9"/>
  <c r="G2348" i="9"/>
  <c r="G2349" i="9"/>
  <c r="G2350" i="9"/>
  <c r="G2351" i="9"/>
  <c r="G2352" i="9"/>
  <c r="G2353" i="9"/>
  <c r="G2354" i="9"/>
  <c r="G2355" i="9"/>
  <c r="G2356" i="9"/>
  <c r="G2357" i="9"/>
  <c r="G2358" i="9"/>
  <c r="G2359" i="9"/>
  <c r="G2360" i="9"/>
  <c r="G2361" i="9"/>
  <c r="G2362" i="9"/>
  <c r="G2363" i="9"/>
  <c r="G2364" i="9"/>
  <c r="G2365" i="9"/>
  <c r="G2366" i="9"/>
  <c r="G2367" i="9"/>
  <c r="G2368" i="9"/>
  <c r="G2369" i="9"/>
  <c r="G2370" i="9"/>
  <c r="G2371" i="9"/>
  <c r="G2372" i="9"/>
  <c r="G2373" i="9"/>
  <c r="G2374" i="9"/>
  <c r="G2375" i="9"/>
  <c r="G2376" i="9"/>
  <c r="G2377" i="9"/>
  <c r="G2378" i="9"/>
  <c r="G2379" i="9"/>
  <c r="G2380" i="9"/>
  <c r="G2381" i="9"/>
  <c r="G2382" i="9"/>
  <c r="G2383" i="9"/>
  <c r="G2384" i="9"/>
  <c r="G2385" i="9"/>
  <c r="G2386" i="9"/>
  <c r="G2387" i="9"/>
  <c r="G2388" i="9"/>
  <c r="G2389" i="9"/>
  <c r="G2390" i="9"/>
  <c r="G2391" i="9"/>
  <c r="G2392" i="9"/>
  <c r="G2393" i="9"/>
  <c r="G2394" i="9"/>
  <c r="G2395" i="9"/>
  <c r="G2396" i="9"/>
  <c r="G2397" i="9"/>
  <c r="G2398" i="9"/>
  <c r="G2399" i="9"/>
  <c r="G2400" i="9"/>
  <c r="G2401" i="9"/>
  <c r="G2402" i="9"/>
  <c r="G2403" i="9"/>
  <c r="G2404" i="9"/>
  <c r="G2405" i="9"/>
  <c r="G2406" i="9"/>
  <c r="G2407" i="9"/>
  <c r="G2408" i="9"/>
  <c r="G2409" i="9"/>
  <c r="G2410" i="9"/>
  <c r="G2411" i="9"/>
  <c r="G2412" i="9"/>
  <c r="G2413" i="9"/>
  <c r="G2414" i="9"/>
  <c r="G2415" i="9"/>
  <c r="G2416" i="9"/>
  <c r="G2417" i="9"/>
  <c r="G2418" i="9"/>
  <c r="G2419" i="9"/>
  <c r="G2420" i="9"/>
  <c r="G2421" i="9"/>
  <c r="G2422" i="9"/>
  <c r="G2423" i="9"/>
  <c r="G2424" i="9"/>
  <c r="G2425" i="9"/>
  <c r="G2426" i="9"/>
  <c r="G2427" i="9"/>
  <c r="G2428" i="9"/>
  <c r="G2429" i="9"/>
  <c r="G2430" i="9"/>
  <c r="G2431" i="9"/>
  <c r="G2432" i="9"/>
  <c r="G2433" i="9"/>
  <c r="G2434" i="9"/>
  <c r="G2435" i="9"/>
  <c r="G2436" i="9"/>
  <c r="G2437" i="9"/>
  <c r="G2438" i="9"/>
  <c r="G2439" i="9"/>
  <c r="G2440" i="9"/>
  <c r="G2441" i="9"/>
  <c r="G2442" i="9"/>
  <c r="G2443" i="9"/>
  <c r="G2444" i="9"/>
  <c r="G2445" i="9"/>
  <c r="G2446" i="9"/>
  <c r="G2447" i="9"/>
  <c r="G2448" i="9"/>
  <c r="G2449" i="9"/>
  <c r="G2450" i="9"/>
  <c r="G2451" i="9"/>
  <c r="G2452" i="9"/>
  <c r="G2453" i="9"/>
  <c r="G2454" i="9"/>
  <c r="G2455" i="9"/>
  <c r="G2456" i="9"/>
  <c r="G2457" i="9"/>
  <c r="G2458" i="9"/>
  <c r="G2459" i="9"/>
  <c r="G2460" i="9"/>
  <c r="G2461" i="9"/>
  <c r="G2462" i="9"/>
  <c r="G2463" i="9"/>
  <c r="G2464" i="9"/>
  <c r="G2465" i="9"/>
  <c r="G2466" i="9"/>
  <c r="G2467" i="9"/>
  <c r="G2468" i="9"/>
  <c r="G2469" i="9"/>
  <c r="G2470" i="9"/>
  <c r="G2471" i="9"/>
  <c r="G2472" i="9"/>
  <c r="G2473" i="9"/>
  <c r="G2474" i="9"/>
  <c r="G2475" i="9"/>
  <c r="G2476" i="9"/>
  <c r="G2477" i="9"/>
  <c r="G2478" i="9"/>
  <c r="G2479" i="9"/>
  <c r="G2480" i="9"/>
  <c r="G2481" i="9"/>
  <c r="G2482" i="9"/>
  <c r="G2483" i="9"/>
  <c r="G2484" i="9"/>
  <c r="G2485" i="9"/>
  <c r="G2486" i="9"/>
  <c r="G2487" i="9"/>
  <c r="G2488" i="9"/>
  <c r="G2489" i="9"/>
  <c r="G2490" i="9"/>
  <c r="G2491" i="9"/>
  <c r="G2492" i="9"/>
  <c r="G2493" i="9"/>
  <c r="G2494" i="9"/>
  <c r="G2495" i="9"/>
  <c r="G2496" i="9"/>
  <c r="G2497" i="9"/>
  <c r="G2498" i="9"/>
  <c r="G2499" i="9"/>
  <c r="G2500" i="9"/>
  <c r="G2501" i="9"/>
  <c r="G2502" i="9"/>
  <c r="G2503" i="9"/>
  <c r="G2504" i="9"/>
  <c r="G2505" i="9"/>
  <c r="G2506" i="9"/>
  <c r="G2507" i="9"/>
  <c r="G2508" i="9"/>
  <c r="G2509" i="9"/>
  <c r="G2510" i="9"/>
  <c r="G2511" i="9"/>
  <c r="G2512" i="9"/>
  <c r="G2513" i="9"/>
  <c r="G2514" i="9"/>
  <c r="G2515" i="9"/>
  <c r="G2516" i="9"/>
  <c r="G2517" i="9"/>
  <c r="G2518" i="9"/>
  <c r="G2519" i="9"/>
  <c r="G2520" i="9"/>
  <c r="G2521" i="9"/>
  <c r="G2522" i="9"/>
  <c r="G2523" i="9"/>
  <c r="G2524" i="9"/>
  <c r="G2525" i="9"/>
  <c r="G2526" i="9"/>
  <c r="G2527" i="9"/>
  <c r="G2528" i="9"/>
  <c r="G2529" i="9"/>
  <c r="G2530" i="9"/>
  <c r="G2531" i="9"/>
  <c r="G2532" i="9"/>
  <c r="G2533" i="9"/>
  <c r="G2534" i="9"/>
  <c r="G2535" i="9"/>
  <c r="G2536" i="9"/>
  <c r="G2537" i="9"/>
  <c r="G2538" i="9"/>
  <c r="G2539" i="9"/>
  <c r="G2540" i="9"/>
  <c r="G2541" i="9"/>
  <c r="G2542" i="9"/>
  <c r="G2543" i="9"/>
  <c r="G2544" i="9"/>
  <c r="G2545" i="9"/>
  <c r="G2546" i="9"/>
  <c r="G2547" i="9"/>
  <c r="G2548" i="9"/>
  <c r="G2549" i="9"/>
  <c r="G2550" i="9"/>
  <c r="G2551" i="9"/>
  <c r="G2552" i="9"/>
  <c r="G2553" i="9"/>
  <c r="G2554" i="9"/>
  <c r="G2555" i="9"/>
  <c r="G2556" i="9"/>
  <c r="G2557" i="9"/>
  <c r="G2558" i="9"/>
  <c r="G2559" i="9"/>
  <c r="G2560" i="9"/>
  <c r="G2561" i="9"/>
  <c r="G2562" i="9"/>
  <c r="G2563" i="9"/>
  <c r="G2564" i="9"/>
  <c r="G2565" i="9"/>
  <c r="G2566" i="9"/>
  <c r="G2567" i="9"/>
  <c r="G2568" i="9"/>
  <c r="G2569" i="9"/>
  <c r="G2570" i="9"/>
  <c r="G2571" i="9"/>
  <c r="G2572" i="9"/>
  <c r="G2573" i="9"/>
  <c r="G2574" i="9"/>
  <c r="G2575" i="9"/>
  <c r="G2576" i="9"/>
  <c r="G2577" i="9"/>
  <c r="G2578" i="9"/>
  <c r="G2579" i="9"/>
  <c r="G2580" i="9"/>
  <c r="G2581" i="9"/>
  <c r="G2582" i="9"/>
  <c r="G2583" i="9"/>
  <c r="G2584" i="9"/>
  <c r="G2585" i="9"/>
  <c r="G2586" i="9"/>
  <c r="G2587" i="9"/>
  <c r="G2588" i="9"/>
  <c r="G2589" i="9"/>
  <c r="G2590" i="9"/>
  <c r="G2591" i="9"/>
  <c r="G2592" i="9"/>
  <c r="G2593" i="9"/>
  <c r="G2594" i="9"/>
  <c r="G2595" i="9"/>
  <c r="G2596" i="9"/>
  <c r="G2597" i="9"/>
  <c r="G2598" i="9"/>
  <c r="G2599" i="9"/>
  <c r="G2600" i="9"/>
  <c r="G2601" i="9"/>
  <c r="G2602" i="9"/>
  <c r="G2603" i="9"/>
  <c r="G2604" i="9"/>
  <c r="G2605" i="9"/>
  <c r="G2606" i="9"/>
  <c r="G2607" i="9"/>
  <c r="G2608" i="9"/>
  <c r="G2609" i="9"/>
  <c r="G2610" i="9"/>
  <c r="G2611" i="9"/>
  <c r="G2612" i="9"/>
  <c r="G2613" i="9"/>
  <c r="G2614" i="9"/>
  <c r="G2615" i="9"/>
  <c r="G2616" i="9"/>
  <c r="G2617" i="9"/>
  <c r="G2618" i="9"/>
  <c r="G2619" i="9"/>
  <c r="G2620" i="9"/>
  <c r="G2621" i="9"/>
  <c r="G2622" i="9"/>
  <c r="G2623" i="9"/>
  <c r="G2624" i="9"/>
  <c r="G2625" i="9"/>
  <c r="G2626" i="9"/>
  <c r="G2627" i="9"/>
  <c r="G2628" i="9"/>
  <c r="G2629" i="9"/>
  <c r="G2630" i="9"/>
  <c r="G2631" i="9"/>
  <c r="G2632" i="9"/>
  <c r="G2633" i="9"/>
  <c r="G2634" i="9"/>
  <c r="G2635" i="9"/>
  <c r="G2636" i="9"/>
  <c r="G2637" i="9"/>
  <c r="G2638" i="9"/>
  <c r="G2639" i="9"/>
  <c r="G2640" i="9"/>
  <c r="G2641" i="9"/>
  <c r="G2642" i="9"/>
  <c r="G2643" i="9"/>
  <c r="G2644" i="9"/>
  <c r="G2645" i="9"/>
  <c r="G2646" i="9"/>
  <c r="G2647" i="9"/>
  <c r="G2648" i="9"/>
  <c r="G2649" i="9"/>
  <c r="G2650" i="9"/>
  <c r="G2651" i="9"/>
  <c r="G2652" i="9"/>
  <c r="G2653" i="9"/>
  <c r="G2654" i="9"/>
  <c r="G2655" i="9"/>
  <c r="G2656" i="9"/>
  <c r="G2657" i="9"/>
  <c r="G2658" i="9"/>
  <c r="G2659" i="9"/>
  <c r="G2660" i="9"/>
  <c r="G2661" i="9"/>
  <c r="G2662" i="9"/>
  <c r="G2663" i="9"/>
  <c r="G2664" i="9"/>
  <c r="G2665" i="9"/>
  <c r="G2666" i="9"/>
  <c r="G2667" i="9"/>
  <c r="G2668" i="9"/>
  <c r="G2669" i="9"/>
  <c r="G2670" i="9"/>
  <c r="G2671" i="9"/>
  <c r="G2672" i="9"/>
  <c r="G2673" i="9"/>
  <c r="G2674" i="9"/>
  <c r="G2675" i="9"/>
  <c r="G2676" i="9"/>
  <c r="G2677" i="9"/>
  <c r="G2678" i="9"/>
  <c r="G2679" i="9"/>
  <c r="G2680" i="9"/>
  <c r="G2681" i="9"/>
  <c r="G2682" i="9"/>
  <c r="G2683" i="9"/>
  <c r="G2684" i="9"/>
  <c r="G2685" i="9"/>
  <c r="G2686" i="9"/>
  <c r="G2687" i="9"/>
  <c r="G2688" i="9"/>
  <c r="G2689" i="9"/>
  <c r="G2690" i="9"/>
  <c r="G2691" i="9"/>
  <c r="G2692" i="9"/>
  <c r="G2693" i="9"/>
  <c r="G2694" i="9"/>
  <c r="G2695" i="9"/>
  <c r="G2696" i="9"/>
  <c r="G2697" i="9"/>
  <c r="G2698" i="9"/>
  <c r="G2699" i="9"/>
  <c r="G2700" i="9"/>
  <c r="G2701" i="9"/>
  <c r="G2702" i="9"/>
  <c r="G2703" i="9"/>
  <c r="G2704" i="9"/>
  <c r="G2705" i="9"/>
  <c r="G2706" i="9"/>
  <c r="G2707" i="9"/>
  <c r="G2708" i="9"/>
  <c r="G2709" i="9"/>
  <c r="G2710" i="9"/>
  <c r="G2711" i="9"/>
  <c r="G2712" i="9"/>
  <c r="G2713" i="9"/>
  <c r="G2714" i="9"/>
  <c r="G2715" i="9"/>
  <c r="G2716" i="9"/>
  <c r="G2717" i="9"/>
  <c r="G2718" i="9"/>
  <c r="G2719" i="9"/>
  <c r="G2720" i="9"/>
  <c r="G2721" i="9"/>
  <c r="G2722" i="9"/>
  <c r="G2723" i="9"/>
  <c r="G2724" i="9"/>
  <c r="G2725" i="9"/>
  <c r="G2726" i="9"/>
  <c r="G2727" i="9"/>
  <c r="G2728" i="9"/>
  <c r="G2729" i="9"/>
  <c r="G2730" i="9"/>
  <c r="G2731" i="9"/>
  <c r="G2732" i="9"/>
  <c r="G2733" i="9"/>
  <c r="G2734" i="9"/>
  <c r="G2735" i="9"/>
  <c r="G2736" i="9"/>
  <c r="G2737" i="9"/>
  <c r="G2738" i="9"/>
  <c r="G2739" i="9"/>
  <c r="G2740" i="9"/>
  <c r="G2741" i="9"/>
  <c r="G2742" i="9"/>
  <c r="G2743" i="9"/>
  <c r="G2744" i="9"/>
  <c r="G2745" i="9"/>
  <c r="G2746" i="9"/>
  <c r="G2747" i="9"/>
  <c r="G2748" i="9"/>
  <c r="G2749" i="9"/>
  <c r="G2750" i="9"/>
  <c r="G2751" i="9"/>
  <c r="G2752" i="9"/>
  <c r="G2753" i="9"/>
  <c r="G2754" i="9"/>
  <c r="G2755" i="9"/>
  <c r="G2756" i="9"/>
  <c r="G2757" i="9"/>
  <c r="G2758" i="9"/>
  <c r="G2759" i="9"/>
  <c r="G2760" i="9"/>
  <c r="G2761" i="9"/>
  <c r="G2762" i="9"/>
  <c r="G2763" i="9"/>
  <c r="G2764" i="9"/>
  <c r="G2765" i="9"/>
  <c r="G2766" i="9"/>
  <c r="G2767" i="9"/>
  <c r="G2768" i="9"/>
  <c r="G2769" i="9"/>
  <c r="G2770" i="9"/>
  <c r="G2771" i="9"/>
  <c r="G2772" i="9"/>
  <c r="G2773" i="9"/>
  <c r="G2774" i="9"/>
  <c r="G2775" i="9"/>
  <c r="G2776" i="9"/>
  <c r="G2777" i="9"/>
  <c r="G2778" i="9"/>
  <c r="G2779" i="9"/>
  <c r="G2780" i="9"/>
  <c r="G2781" i="9"/>
  <c r="G2782" i="9"/>
  <c r="G2783" i="9"/>
  <c r="G2784" i="9"/>
  <c r="G2785" i="9"/>
  <c r="G2786" i="9"/>
  <c r="G2787" i="9"/>
  <c r="G2788" i="9"/>
  <c r="G2789" i="9"/>
  <c r="G2790" i="9"/>
  <c r="G2791" i="9"/>
  <c r="G2792" i="9"/>
  <c r="G2793" i="9"/>
  <c r="G2794" i="9"/>
  <c r="G2795" i="9"/>
  <c r="G2796" i="9"/>
  <c r="G2797" i="9"/>
  <c r="G2798" i="9"/>
  <c r="G2799" i="9"/>
  <c r="G2800" i="9"/>
  <c r="G2801" i="9"/>
  <c r="G2802" i="9"/>
  <c r="G2803" i="9"/>
  <c r="G2804" i="9"/>
  <c r="G2805" i="9"/>
  <c r="G2806" i="9"/>
  <c r="G2807" i="9"/>
  <c r="G2808" i="9"/>
  <c r="G2809" i="9"/>
  <c r="G2810" i="9"/>
  <c r="G2811" i="9"/>
  <c r="G2812" i="9"/>
  <c r="G2813" i="9"/>
  <c r="G2814" i="9"/>
  <c r="G2815" i="9"/>
  <c r="G2816" i="9"/>
  <c r="G2817" i="9"/>
  <c r="G2818" i="9"/>
  <c r="G2819" i="9"/>
  <c r="G2820" i="9"/>
  <c r="G2821" i="9"/>
  <c r="G2822" i="9"/>
  <c r="G2823" i="9"/>
  <c r="G2824" i="9"/>
  <c r="G2825" i="9"/>
  <c r="G2826" i="9"/>
  <c r="G2827" i="9"/>
  <c r="G2828" i="9"/>
  <c r="G2829" i="9"/>
  <c r="G2830" i="9"/>
  <c r="G2831" i="9"/>
  <c r="G2832" i="9"/>
  <c r="G2833" i="9"/>
  <c r="G2834" i="9"/>
  <c r="G2835" i="9"/>
  <c r="G2836" i="9"/>
  <c r="G2837" i="9"/>
  <c r="G2838" i="9"/>
  <c r="G2839" i="9"/>
  <c r="G2840" i="9"/>
  <c r="G2841" i="9"/>
  <c r="G2842" i="9"/>
  <c r="G2843" i="9"/>
  <c r="G2844" i="9"/>
  <c r="G2845" i="9"/>
  <c r="G2846" i="9"/>
  <c r="G2847" i="9"/>
  <c r="G2848" i="9"/>
  <c r="G2849" i="9"/>
  <c r="G2850" i="9"/>
  <c r="G2851" i="9"/>
  <c r="G2852" i="9"/>
  <c r="G2853" i="9"/>
  <c r="G2854" i="9"/>
  <c r="G2855" i="9"/>
  <c r="G2856" i="9"/>
  <c r="G2857" i="9"/>
  <c r="G2858" i="9"/>
  <c r="G2859" i="9"/>
  <c r="G2860" i="9"/>
  <c r="G2861" i="9"/>
  <c r="G2862" i="9"/>
  <c r="G2863" i="9"/>
  <c r="G2864" i="9"/>
  <c r="G2865" i="9"/>
  <c r="G2866" i="9"/>
  <c r="G2867" i="9"/>
  <c r="G2868" i="9"/>
  <c r="G2869" i="9"/>
  <c r="G2870" i="9"/>
  <c r="G2871" i="9"/>
  <c r="G2872" i="9"/>
  <c r="G2873" i="9"/>
  <c r="G2874" i="9"/>
  <c r="G2875" i="9"/>
  <c r="G2876" i="9"/>
  <c r="G2877" i="9"/>
  <c r="G2878" i="9"/>
  <c r="G2879" i="9"/>
  <c r="G2880" i="9"/>
  <c r="G2881" i="9"/>
  <c r="G2882" i="9"/>
  <c r="G2883" i="9"/>
  <c r="G2884" i="9"/>
  <c r="G2885" i="9"/>
  <c r="G2886" i="9"/>
  <c r="G2887" i="9"/>
  <c r="G2888" i="9"/>
  <c r="G2889" i="9"/>
  <c r="G2890" i="9"/>
  <c r="G2891" i="9"/>
  <c r="G2892" i="9"/>
  <c r="G2893" i="9"/>
  <c r="G2894" i="9"/>
  <c r="G2895" i="9"/>
  <c r="G2896" i="9"/>
  <c r="G2897" i="9"/>
  <c r="G2898" i="9"/>
  <c r="G2899" i="9"/>
  <c r="G2900" i="9"/>
  <c r="G2901" i="9"/>
  <c r="G2902" i="9"/>
  <c r="G2903" i="9"/>
  <c r="G2904" i="9"/>
  <c r="G2905" i="9"/>
  <c r="G2906" i="9"/>
  <c r="G2907" i="9"/>
  <c r="G2908" i="9"/>
  <c r="G2909" i="9"/>
  <c r="G2910" i="9"/>
  <c r="G2911" i="9"/>
  <c r="G2912" i="9"/>
  <c r="G2913" i="9"/>
  <c r="G2914" i="9"/>
  <c r="G2915" i="9"/>
  <c r="G2916" i="9"/>
  <c r="G2917" i="9"/>
  <c r="G2918" i="9"/>
  <c r="G2919" i="9"/>
  <c r="G2920" i="9"/>
  <c r="G2921" i="9"/>
  <c r="G2922" i="9"/>
  <c r="G2923" i="9"/>
  <c r="G2924" i="9"/>
  <c r="G2925" i="9"/>
  <c r="G2926" i="9"/>
  <c r="G2927" i="9"/>
  <c r="G2928" i="9"/>
  <c r="G2929" i="9"/>
  <c r="G2930" i="9"/>
  <c r="G2931" i="9"/>
  <c r="G2932" i="9"/>
  <c r="G2933" i="9"/>
  <c r="G2934" i="9"/>
  <c r="G2935" i="9"/>
  <c r="G2936" i="9"/>
  <c r="G2937" i="9"/>
  <c r="G2938" i="9"/>
  <c r="G2939" i="9"/>
  <c r="G2940" i="9"/>
  <c r="G2941" i="9"/>
  <c r="G2942" i="9"/>
  <c r="G2943" i="9"/>
  <c r="G2944" i="9"/>
  <c r="G2945" i="9"/>
  <c r="G2946" i="9"/>
  <c r="G2947" i="9"/>
  <c r="G2948" i="9"/>
  <c r="G2949" i="9"/>
  <c r="G2950" i="9"/>
  <c r="G2951" i="9"/>
  <c r="G2952" i="9"/>
  <c r="G2953" i="9"/>
  <c r="G2954" i="9"/>
  <c r="G2955" i="9"/>
  <c r="G2956" i="9"/>
  <c r="G2957" i="9"/>
  <c r="G2958" i="9"/>
  <c r="G2959" i="9"/>
  <c r="G2960" i="9"/>
  <c r="G2961" i="9"/>
  <c r="G2962" i="9"/>
  <c r="G2963" i="9"/>
  <c r="G2964" i="9"/>
  <c r="G2965" i="9"/>
  <c r="G2966" i="9"/>
  <c r="G2967" i="9"/>
  <c r="G2968" i="9"/>
  <c r="G2969" i="9"/>
  <c r="G2970" i="9"/>
  <c r="G2971" i="9"/>
  <c r="G2972" i="9"/>
  <c r="G2973" i="9"/>
  <c r="G2974" i="9"/>
  <c r="G2975" i="9"/>
  <c r="G2976" i="9"/>
  <c r="G2977" i="9"/>
  <c r="G2978" i="9"/>
  <c r="G2979" i="9"/>
  <c r="G2980" i="9"/>
  <c r="G2981" i="9"/>
  <c r="G2982" i="9"/>
  <c r="G2983" i="9"/>
  <c r="G2984" i="9"/>
  <c r="G2985" i="9"/>
  <c r="G2986" i="9"/>
  <c r="G2987" i="9"/>
  <c r="G2988" i="9"/>
  <c r="G2989" i="9"/>
  <c r="G2990" i="9"/>
  <c r="G2991" i="9"/>
  <c r="G2992" i="9"/>
  <c r="G2993" i="9"/>
  <c r="G2994" i="9"/>
  <c r="G2995" i="9"/>
  <c r="G2996" i="9"/>
  <c r="G2997" i="9"/>
  <c r="G2998" i="9"/>
  <c r="G2999" i="9"/>
  <c r="G3000" i="9"/>
  <c r="G3001" i="9"/>
  <c r="G3002" i="9"/>
  <c r="G3003" i="9"/>
  <c r="G3004" i="9"/>
  <c r="G3005" i="9"/>
  <c r="G3006" i="9"/>
  <c r="G3007" i="9"/>
  <c r="G3008" i="9"/>
  <c r="G3009" i="9"/>
  <c r="G3010" i="9"/>
  <c r="G3011" i="9"/>
  <c r="G3012" i="9"/>
  <c r="G3013" i="9"/>
  <c r="G3014" i="9"/>
  <c r="G3015" i="9"/>
  <c r="G3016" i="9"/>
  <c r="G3017" i="9"/>
  <c r="G3018" i="9"/>
  <c r="G3019" i="9"/>
  <c r="G3020" i="9"/>
  <c r="G3021" i="9"/>
  <c r="G3022" i="9"/>
  <c r="G3023" i="9"/>
  <c r="G3024" i="9"/>
  <c r="G3025" i="9"/>
  <c r="G3026" i="9"/>
  <c r="G3027" i="9"/>
  <c r="G3028" i="9"/>
  <c r="G3029" i="9"/>
  <c r="G3030" i="9"/>
  <c r="G3031" i="9"/>
  <c r="G3032" i="9"/>
  <c r="G3033" i="9"/>
  <c r="G3034" i="9"/>
  <c r="G3035" i="9"/>
  <c r="G3036" i="9"/>
  <c r="G3037" i="9"/>
  <c r="G3038" i="9"/>
  <c r="G3039" i="9"/>
  <c r="G3040" i="9"/>
  <c r="G3041" i="9"/>
  <c r="G3042" i="9"/>
  <c r="G3043" i="9"/>
  <c r="G3044" i="9"/>
  <c r="G3045" i="9"/>
  <c r="G3046" i="9"/>
  <c r="G3047" i="9"/>
  <c r="G3048" i="9"/>
  <c r="G3049" i="9"/>
  <c r="G3050" i="9"/>
  <c r="G3051" i="9"/>
  <c r="G3052" i="9"/>
  <c r="G3053" i="9"/>
  <c r="G3054" i="9"/>
  <c r="G3055" i="9"/>
  <c r="G3056" i="9"/>
  <c r="G3057" i="9"/>
  <c r="G3058" i="9"/>
  <c r="G3059" i="9"/>
  <c r="G3060" i="9"/>
  <c r="G3061" i="9"/>
  <c r="G3062" i="9"/>
  <c r="G3063" i="9"/>
  <c r="G3064" i="9"/>
  <c r="G3065" i="9"/>
  <c r="G3066" i="9"/>
  <c r="G3067" i="9"/>
  <c r="G3068" i="9"/>
  <c r="G3069" i="9"/>
  <c r="G3070" i="9"/>
  <c r="G3071" i="9"/>
  <c r="G3072" i="9"/>
  <c r="G3073" i="9"/>
  <c r="G3074" i="9"/>
  <c r="G3075" i="9"/>
  <c r="G3076" i="9"/>
  <c r="G3077" i="9"/>
  <c r="G3078" i="9"/>
  <c r="G3079" i="9"/>
  <c r="G3080" i="9"/>
  <c r="G3081" i="9"/>
  <c r="G3082" i="9"/>
  <c r="G3083" i="9"/>
  <c r="G3084" i="9"/>
  <c r="G3085" i="9"/>
  <c r="G3086" i="9"/>
  <c r="G3087" i="9"/>
  <c r="G3088" i="9"/>
  <c r="G3089" i="9"/>
  <c r="G3090" i="9"/>
  <c r="G3091" i="9"/>
  <c r="G3092" i="9"/>
  <c r="G3093" i="9"/>
  <c r="G3094" i="9"/>
  <c r="G3095" i="9"/>
  <c r="G3096" i="9"/>
  <c r="G3097" i="9"/>
  <c r="G3098" i="9"/>
  <c r="G3099" i="9"/>
  <c r="G3100" i="9"/>
  <c r="G3101" i="9"/>
  <c r="G3102" i="9"/>
  <c r="G3103" i="9"/>
  <c r="G3104" i="9"/>
  <c r="G3105" i="9"/>
  <c r="G3106" i="9"/>
  <c r="G3107" i="9"/>
  <c r="G3108" i="9"/>
  <c r="G3109" i="9"/>
  <c r="G3110" i="9"/>
  <c r="G3111" i="9"/>
  <c r="G3112" i="9"/>
  <c r="G3113" i="9"/>
  <c r="G3114" i="9"/>
  <c r="G3115" i="9"/>
  <c r="G3116" i="9"/>
  <c r="G3117" i="9"/>
  <c r="G3118" i="9"/>
  <c r="G3119" i="9"/>
  <c r="G3120" i="9"/>
  <c r="G3121" i="9"/>
  <c r="G3122" i="9"/>
  <c r="G3123" i="9"/>
  <c r="G3124" i="9"/>
  <c r="G3125" i="9"/>
  <c r="G3126" i="9"/>
  <c r="G3127" i="9"/>
  <c r="G3128" i="9"/>
  <c r="G3129" i="9"/>
  <c r="G3130" i="9"/>
  <c r="G3131" i="9"/>
  <c r="G3132" i="9"/>
  <c r="G3133" i="9"/>
  <c r="G3134" i="9"/>
  <c r="G3135" i="9"/>
  <c r="G3136" i="9"/>
  <c r="G3137" i="9"/>
  <c r="G3138" i="9"/>
  <c r="G3139" i="9"/>
  <c r="G3140" i="9"/>
  <c r="G3141" i="9"/>
  <c r="G3142" i="9"/>
  <c r="G3143" i="9"/>
  <c r="G3144" i="9"/>
  <c r="G3145" i="9"/>
  <c r="G3146" i="9"/>
  <c r="G3147" i="9"/>
  <c r="G3148" i="9"/>
  <c r="G3149" i="9"/>
  <c r="G3150" i="9"/>
  <c r="G3151" i="9"/>
  <c r="G3152" i="9"/>
  <c r="G3153" i="9"/>
  <c r="G3154" i="9"/>
  <c r="G3155" i="9"/>
  <c r="G3156" i="9"/>
  <c r="G3157" i="9"/>
  <c r="G3158" i="9"/>
  <c r="G3159" i="9"/>
  <c r="G3160" i="9"/>
  <c r="G3161" i="9"/>
  <c r="G3162" i="9"/>
  <c r="G3163" i="9"/>
  <c r="G3164" i="9"/>
  <c r="G3165" i="9"/>
  <c r="G3166" i="9"/>
  <c r="G3167" i="9"/>
  <c r="G3168" i="9"/>
  <c r="G3169" i="9"/>
  <c r="G3170" i="9"/>
  <c r="G3171" i="9"/>
  <c r="G3172" i="9"/>
  <c r="G3173" i="9"/>
  <c r="G3174" i="9"/>
  <c r="G3175" i="9"/>
  <c r="G3176" i="9"/>
  <c r="G3177" i="9"/>
  <c r="G3178" i="9"/>
  <c r="G3179" i="9"/>
  <c r="G3180" i="9"/>
  <c r="G3181" i="9"/>
  <c r="G3182" i="9"/>
  <c r="G3183" i="9"/>
  <c r="G3184" i="9"/>
  <c r="G3185" i="9"/>
  <c r="G3186" i="9"/>
  <c r="G3187" i="9"/>
  <c r="G3188" i="9"/>
  <c r="G3189" i="9"/>
  <c r="G3190" i="9"/>
  <c r="G3191" i="9"/>
  <c r="G3192" i="9"/>
  <c r="G3193" i="9"/>
  <c r="G3194" i="9"/>
  <c r="G3195" i="9"/>
  <c r="G3196" i="9"/>
  <c r="G3197" i="9"/>
  <c r="G3198" i="9"/>
  <c r="G3199" i="9"/>
  <c r="G3200" i="9"/>
  <c r="G3201" i="9"/>
  <c r="G3202" i="9"/>
  <c r="G3203" i="9"/>
  <c r="G3204" i="9"/>
  <c r="G3205" i="9"/>
  <c r="G3206" i="9"/>
  <c r="G3207" i="9"/>
  <c r="G3208" i="9"/>
  <c r="G3209" i="9"/>
  <c r="G3210" i="9"/>
  <c r="G3211" i="9"/>
  <c r="G3212" i="9"/>
  <c r="G3213" i="9"/>
  <c r="G3214" i="9"/>
  <c r="G3215" i="9"/>
  <c r="G3216" i="9"/>
  <c r="G3217" i="9"/>
  <c r="G3218" i="9"/>
  <c r="G3219" i="9"/>
  <c r="G3220" i="9"/>
  <c r="G3221" i="9"/>
  <c r="G3222" i="9"/>
  <c r="G3223" i="9"/>
  <c r="G3224" i="9"/>
  <c r="G3225" i="9"/>
  <c r="G3226" i="9"/>
  <c r="G3227" i="9"/>
  <c r="G3228" i="9"/>
  <c r="G3229" i="9"/>
  <c r="G3230" i="9"/>
  <c r="G3231" i="9"/>
  <c r="G3232" i="9"/>
  <c r="G3233" i="9"/>
  <c r="G3234" i="9"/>
  <c r="G3235" i="9"/>
  <c r="G3236" i="9"/>
  <c r="G3237" i="9"/>
  <c r="G3238" i="9"/>
  <c r="G3239" i="9"/>
  <c r="G3240" i="9"/>
  <c r="G3241" i="9"/>
  <c r="G3242" i="9"/>
  <c r="G3243" i="9"/>
  <c r="G3244" i="9"/>
  <c r="G3245" i="9"/>
  <c r="G3246" i="9"/>
  <c r="G3247" i="9"/>
  <c r="G3248" i="9"/>
  <c r="G3249" i="9"/>
  <c r="G3250" i="9"/>
  <c r="G3251" i="9"/>
  <c r="G3252" i="9"/>
  <c r="G3253" i="9"/>
  <c r="G3254" i="9"/>
  <c r="G3255" i="9"/>
  <c r="G3256" i="9"/>
  <c r="G3257" i="9"/>
  <c r="G3258" i="9"/>
  <c r="G3259" i="9"/>
  <c r="G3260" i="9"/>
  <c r="G3261" i="9"/>
  <c r="G3262" i="9"/>
  <c r="G3263" i="9"/>
  <c r="G3264" i="9"/>
  <c r="G3265" i="9"/>
  <c r="G3266" i="9"/>
  <c r="G3267" i="9"/>
  <c r="G3268" i="9"/>
  <c r="G3269" i="9"/>
  <c r="G3270" i="9"/>
  <c r="G3271" i="9"/>
  <c r="G3272" i="9"/>
  <c r="G3273" i="9"/>
  <c r="G3274" i="9"/>
  <c r="G3275" i="9"/>
  <c r="G3276" i="9"/>
  <c r="G3277" i="9"/>
  <c r="G3278" i="9"/>
  <c r="G3279" i="9"/>
  <c r="G3280" i="9"/>
  <c r="G3281" i="9"/>
  <c r="G3282" i="9"/>
  <c r="G3283" i="9"/>
  <c r="G3284" i="9"/>
  <c r="G3285" i="9"/>
  <c r="G3286" i="9"/>
  <c r="G3287" i="9"/>
  <c r="G3288" i="9"/>
  <c r="G3289" i="9"/>
  <c r="G3290" i="9"/>
  <c r="G3291" i="9"/>
  <c r="G3292" i="9"/>
  <c r="G3293" i="9"/>
  <c r="G3294" i="9"/>
  <c r="G3295" i="9"/>
  <c r="G3296" i="9"/>
  <c r="G3297" i="9"/>
  <c r="G3298" i="9"/>
  <c r="G3299" i="9"/>
  <c r="G3300" i="9"/>
  <c r="G3301" i="9"/>
  <c r="G3302" i="9"/>
  <c r="G3303" i="9"/>
  <c r="G3304" i="9"/>
  <c r="G3305" i="9"/>
  <c r="G3306" i="9"/>
  <c r="G3307" i="9"/>
  <c r="G3308" i="9"/>
  <c r="G3309" i="9"/>
  <c r="G3310" i="9"/>
  <c r="G3311" i="9"/>
  <c r="G3312" i="9"/>
  <c r="G3313" i="9"/>
  <c r="G3314" i="9"/>
  <c r="G3315" i="9"/>
  <c r="G3316" i="9"/>
  <c r="G3317" i="9"/>
  <c r="G3318" i="9"/>
  <c r="G3319" i="9"/>
  <c r="G3320" i="9"/>
  <c r="G3321" i="9"/>
  <c r="G3322" i="9"/>
  <c r="G3323" i="9"/>
  <c r="G3324" i="9"/>
  <c r="G3325" i="9"/>
  <c r="G3326" i="9"/>
  <c r="G3327" i="9"/>
  <c r="G3328" i="9"/>
  <c r="G3329" i="9"/>
  <c r="G3330" i="9"/>
  <c r="G3331" i="9"/>
  <c r="G3332" i="9"/>
  <c r="G3333" i="9"/>
  <c r="G3334" i="9"/>
  <c r="G3335" i="9"/>
  <c r="G3336" i="9"/>
  <c r="G3337" i="9"/>
  <c r="G3338" i="9"/>
  <c r="G3339" i="9"/>
  <c r="G3340" i="9"/>
  <c r="G3341" i="9"/>
  <c r="G3342" i="9"/>
  <c r="G3343" i="9"/>
  <c r="G3344" i="9"/>
  <c r="G3345" i="9"/>
  <c r="G3346" i="9"/>
  <c r="G3347" i="9"/>
  <c r="G3348" i="9"/>
  <c r="G3349" i="9"/>
  <c r="G3350" i="9"/>
  <c r="G3351" i="9"/>
  <c r="G3352" i="9"/>
  <c r="G3353" i="9"/>
  <c r="G3354" i="9"/>
  <c r="G3355" i="9"/>
  <c r="G3356" i="9"/>
  <c r="G3357" i="9"/>
  <c r="G3358" i="9"/>
  <c r="G3359" i="9"/>
  <c r="G3360" i="9"/>
  <c r="G3361" i="9"/>
  <c r="G3362" i="9"/>
  <c r="G3363" i="9"/>
  <c r="G3364" i="9"/>
  <c r="G3365" i="9"/>
  <c r="G3366" i="9"/>
  <c r="G3367" i="9"/>
  <c r="G3368" i="9"/>
  <c r="G3369" i="9"/>
  <c r="G3370" i="9"/>
  <c r="G3371" i="9"/>
  <c r="G3372" i="9"/>
  <c r="G3373" i="9"/>
  <c r="G3374" i="9"/>
  <c r="G3375" i="9"/>
  <c r="G3376" i="9"/>
  <c r="G3377" i="9"/>
  <c r="G3378" i="9"/>
  <c r="G3379" i="9"/>
  <c r="G3380" i="9"/>
  <c r="G3381" i="9"/>
  <c r="G3382" i="9"/>
  <c r="G3383" i="9"/>
  <c r="G3384" i="9"/>
  <c r="G3385" i="9"/>
  <c r="G3386" i="9"/>
  <c r="G3387" i="9"/>
  <c r="G3388" i="9"/>
  <c r="G3389" i="9"/>
  <c r="G3390" i="9"/>
  <c r="G3391" i="9"/>
  <c r="G3392" i="9"/>
  <c r="G3393" i="9"/>
  <c r="G3394" i="9"/>
  <c r="G3395" i="9"/>
  <c r="G3396" i="9"/>
  <c r="G3397" i="9"/>
  <c r="G3398" i="9"/>
  <c r="G3399" i="9"/>
  <c r="G3400" i="9"/>
  <c r="G3401" i="9"/>
  <c r="G3402" i="9"/>
  <c r="G3403" i="9"/>
  <c r="G3404" i="9"/>
  <c r="G3405" i="9"/>
  <c r="G3406" i="9"/>
  <c r="G3407" i="9"/>
  <c r="G3408" i="9"/>
  <c r="G3409" i="9"/>
  <c r="G3410" i="9"/>
  <c r="G3411" i="9"/>
  <c r="G3412" i="9"/>
  <c r="G3413" i="9"/>
  <c r="G3414" i="9"/>
  <c r="G3415" i="9"/>
  <c r="G3416" i="9"/>
  <c r="G3417" i="9"/>
  <c r="G3418" i="9"/>
  <c r="G3419" i="9"/>
  <c r="G3420" i="9"/>
  <c r="G3421" i="9"/>
  <c r="G3422" i="9"/>
  <c r="G3423" i="9"/>
  <c r="G3424" i="9"/>
  <c r="G3425" i="9"/>
  <c r="G3426" i="9"/>
  <c r="G3427" i="9"/>
  <c r="G3428" i="9"/>
  <c r="G3429" i="9"/>
  <c r="G3430" i="9"/>
  <c r="G3431" i="9"/>
  <c r="G3432" i="9"/>
  <c r="G3433" i="9"/>
  <c r="G3434" i="9"/>
  <c r="G3435" i="9"/>
  <c r="G3436" i="9"/>
  <c r="G3437" i="9"/>
  <c r="G3438" i="9"/>
  <c r="G3439" i="9"/>
  <c r="G3440" i="9"/>
  <c r="G3441" i="9"/>
  <c r="G3442" i="9"/>
  <c r="G3443" i="9"/>
  <c r="G3444" i="9"/>
  <c r="G3445" i="9"/>
  <c r="G3446" i="9"/>
  <c r="G3447" i="9"/>
  <c r="G3448" i="9"/>
  <c r="G3449" i="9"/>
  <c r="G3450" i="9"/>
  <c r="G3451" i="9"/>
  <c r="G3452" i="9"/>
  <c r="G3453" i="9"/>
  <c r="G3454" i="9"/>
  <c r="G3455" i="9"/>
  <c r="G3456" i="9"/>
  <c r="G3457" i="9"/>
  <c r="G3458" i="9"/>
  <c r="G3459" i="9"/>
  <c r="G3460" i="9"/>
  <c r="G3461" i="9"/>
  <c r="G3462" i="9"/>
  <c r="G3463" i="9"/>
  <c r="G3" i="9"/>
  <c r="G4" i="7"/>
  <c r="G5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203" i="7"/>
  <c r="G204" i="7"/>
  <c r="G205" i="7"/>
  <c r="G206" i="7"/>
  <c r="G207" i="7"/>
  <c r="G208" i="7"/>
  <c r="G209" i="7"/>
  <c r="G210" i="7"/>
  <c r="G211" i="7"/>
  <c r="G212" i="7"/>
  <c r="G213" i="7"/>
  <c r="G214" i="7"/>
  <c r="G215" i="7"/>
  <c r="G216" i="7"/>
  <c r="G217" i="7"/>
  <c r="G218" i="7"/>
  <c r="G219" i="7"/>
  <c r="G220" i="7"/>
  <c r="G221" i="7"/>
  <c r="G222" i="7"/>
  <c r="G223" i="7"/>
  <c r="G224" i="7"/>
  <c r="G225" i="7"/>
  <c r="G226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246" i="7"/>
  <c r="G247" i="7"/>
  <c r="G248" i="7"/>
  <c r="G249" i="7"/>
  <c r="G250" i="7"/>
  <c r="G251" i="7"/>
  <c r="G252" i="7"/>
  <c r="G253" i="7"/>
  <c r="G254" i="7"/>
  <c r="G255" i="7"/>
  <c r="G256" i="7"/>
  <c r="G257" i="7"/>
  <c r="G258" i="7"/>
  <c r="G259" i="7"/>
  <c r="G260" i="7"/>
  <c r="G261" i="7"/>
  <c r="G262" i="7"/>
  <c r="G263" i="7"/>
  <c r="G264" i="7"/>
  <c r="G265" i="7"/>
  <c r="G266" i="7"/>
  <c r="G267" i="7"/>
  <c r="G268" i="7"/>
  <c r="G269" i="7"/>
  <c r="G270" i="7"/>
  <c r="G271" i="7"/>
  <c r="G272" i="7"/>
  <c r="G273" i="7"/>
  <c r="G274" i="7"/>
  <c r="G275" i="7"/>
  <c r="G276" i="7"/>
  <c r="G277" i="7"/>
  <c r="G278" i="7"/>
  <c r="G279" i="7"/>
  <c r="G280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317" i="7"/>
  <c r="G318" i="7"/>
  <c r="G319" i="7"/>
  <c r="G320" i="7"/>
  <c r="G321" i="7"/>
  <c r="G322" i="7"/>
  <c r="G323" i="7"/>
  <c r="G324" i="7"/>
  <c r="G325" i="7"/>
  <c r="G326" i="7"/>
  <c r="G327" i="7"/>
  <c r="G328" i="7"/>
  <c r="G329" i="7"/>
  <c r="G330" i="7"/>
  <c r="G331" i="7"/>
  <c r="G332" i="7"/>
  <c r="G333" i="7"/>
  <c r="G334" i="7"/>
  <c r="G335" i="7"/>
  <c r="G336" i="7"/>
  <c r="G337" i="7"/>
  <c r="G338" i="7"/>
  <c r="G339" i="7"/>
  <c r="G340" i="7"/>
  <c r="G341" i="7"/>
  <c r="G342" i="7"/>
  <c r="G343" i="7"/>
  <c r="G344" i="7"/>
  <c r="G345" i="7"/>
  <c r="G346" i="7"/>
  <c r="G347" i="7"/>
  <c r="G348" i="7"/>
  <c r="G349" i="7"/>
  <c r="G350" i="7"/>
  <c r="G351" i="7"/>
  <c r="G352" i="7"/>
  <c r="G353" i="7"/>
  <c r="G354" i="7"/>
  <c r="G355" i="7"/>
  <c r="G356" i="7"/>
  <c r="G357" i="7"/>
  <c r="G358" i="7"/>
  <c r="G359" i="7"/>
  <c r="G360" i="7"/>
  <c r="G361" i="7"/>
  <c r="G362" i="7"/>
  <c r="G363" i="7"/>
  <c r="G364" i="7"/>
  <c r="G365" i="7"/>
  <c r="G366" i="7"/>
  <c r="G367" i="7"/>
  <c r="G368" i="7"/>
  <c r="G369" i="7"/>
  <c r="G370" i="7"/>
  <c r="G371" i="7"/>
  <c r="G372" i="7"/>
  <c r="G373" i="7"/>
  <c r="G374" i="7"/>
  <c r="G375" i="7"/>
  <c r="G376" i="7"/>
  <c r="G377" i="7"/>
  <c r="G378" i="7"/>
  <c r="G379" i="7"/>
  <c r="G380" i="7"/>
  <c r="G381" i="7"/>
  <c r="G382" i="7"/>
  <c r="G383" i="7"/>
  <c r="G384" i="7"/>
  <c r="G385" i="7"/>
  <c r="G386" i="7"/>
  <c r="G387" i="7"/>
  <c r="G388" i="7"/>
  <c r="G389" i="7"/>
  <c r="G390" i="7"/>
  <c r="G391" i="7"/>
  <c r="G392" i="7"/>
  <c r="G393" i="7"/>
  <c r="G394" i="7"/>
  <c r="G395" i="7"/>
  <c r="G396" i="7"/>
  <c r="G397" i="7"/>
  <c r="G398" i="7"/>
  <c r="G399" i="7"/>
  <c r="G400" i="7"/>
  <c r="G401" i="7"/>
  <c r="G402" i="7"/>
  <c r="G403" i="7"/>
  <c r="G404" i="7"/>
  <c r="G405" i="7"/>
  <c r="G406" i="7"/>
  <c r="G407" i="7"/>
  <c r="G408" i="7"/>
  <c r="G409" i="7"/>
  <c r="G410" i="7"/>
  <c r="G411" i="7"/>
  <c r="G412" i="7"/>
  <c r="G413" i="7"/>
  <c r="G414" i="7"/>
  <c r="G415" i="7"/>
  <c r="G416" i="7"/>
  <c r="G417" i="7"/>
  <c r="G418" i="7"/>
  <c r="G419" i="7"/>
  <c r="G420" i="7"/>
  <c r="G421" i="7"/>
  <c r="G422" i="7"/>
  <c r="G423" i="7"/>
  <c r="G424" i="7"/>
  <c r="G425" i="7"/>
  <c r="G426" i="7"/>
  <c r="G427" i="7"/>
  <c r="G428" i="7"/>
  <c r="G429" i="7"/>
  <c r="G430" i="7"/>
  <c r="G431" i="7"/>
  <c r="G432" i="7"/>
  <c r="G433" i="7"/>
  <c r="G434" i="7"/>
  <c r="G435" i="7"/>
  <c r="G436" i="7"/>
  <c r="G437" i="7"/>
  <c r="G438" i="7"/>
  <c r="G439" i="7"/>
  <c r="G440" i="7"/>
  <c r="G441" i="7"/>
  <c r="G442" i="7"/>
  <c r="G443" i="7"/>
  <c r="G444" i="7"/>
  <c r="G445" i="7"/>
  <c r="G446" i="7"/>
  <c r="G447" i="7"/>
  <c r="G448" i="7"/>
  <c r="G449" i="7"/>
  <c r="G450" i="7"/>
  <c r="G451" i="7"/>
  <c r="G452" i="7"/>
  <c r="G453" i="7"/>
  <c r="G454" i="7"/>
  <c r="G455" i="7"/>
  <c r="G456" i="7"/>
  <c r="G457" i="7"/>
  <c r="G458" i="7"/>
  <c r="G459" i="7"/>
  <c r="G460" i="7"/>
  <c r="G461" i="7"/>
  <c r="G462" i="7"/>
  <c r="G463" i="7"/>
  <c r="G464" i="7"/>
  <c r="G465" i="7"/>
  <c r="G466" i="7"/>
  <c r="G467" i="7"/>
  <c r="G468" i="7"/>
  <c r="G469" i="7"/>
  <c r="G470" i="7"/>
  <c r="G471" i="7"/>
  <c r="G472" i="7"/>
  <c r="G473" i="7"/>
  <c r="G474" i="7"/>
  <c r="G475" i="7"/>
  <c r="G476" i="7"/>
  <c r="G477" i="7"/>
  <c r="G478" i="7"/>
  <c r="G479" i="7"/>
  <c r="G480" i="7"/>
  <c r="G481" i="7"/>
  <c r="G482" i="7"/>
  <c r="G483" i="7"/>
  <c r="G484" i="7"/>
  <c r="G485" i="7"/>
  <c r="G486" i="7"/>
  <c r="G487" i="7"/>
  <c r="G488" i="7"/>
  <c r="G489" i="7"/>
  <c r="G490" i="7"/>
  <c r="G491" i="7"/>
  <c r="G492" i="7"/>
  <c r="G493" i="7"/>
  <c r="G494" i="7"/>
  <c r="G495" i="7"/>
  <c r="G496" i="7"/>
  <c r="G497" i="7"/>
  <c r="G498" i="7"/>
  <c r="G499" i="7"/>
  <c r="G500" i="7"/>
  <c r="G501" i="7"/>
  <c r="G502" i="7"/>
  <c r="G503" i="7"/>
  <c r="G504" i="7"/>
  <c r="G505" i="7"/>
  <c r="G506" i="7"/>
  <c r="G507" i="7"/>
  <c r="G508" i="7"/>
  <c r="G509" i="7"/>
  <c r="G510" i="7"/>
  <c r="G511" i="7"/>
  <c r="G512" i="7"/>
  <c r="G513" i="7"/>
  <c r="G514" i="7"/>
  <c r="G515" i="7"/>
  <c r="G516" i="7"/>
  <c r="G517" i="7"/>
  <c r="G518" i="7"/>
  <c r="G519" i="7"/>
  <c r="G520" i="7"/>
  <c r="G521" i="7"/>
  <c r="G522" i="7"/>
  <c r="G523" i="7"/>
  <c r="G524" i="7"/>
  <c r="G525" i="7"/>
  <c r="G526" i="7"/>
  <c r="G527" i="7"/>
  <c r="G528" i="7"/>
  <c r="G529" i="7"/>
  <c r="G530" i="7"/>
  <c r="G531" i="7"/>
  <c r="G532" i="7"/>
  <c r="G533" i="7"/>
  <c r="G534" i="7"/>
  <c r="G535" i="7"/>
  <c r="G536" i="7"/>
  <c r="G537" i="7"/>
  <c r="G538" i="7"/>
  <c r="G539" i="7"/>
  <c r="G540" i="7"/>
  <c r="G541" i="7"/>
  <c r="G542" i="7"/>
  <c r="G543" i="7"/>
  <c r="G544" i="7"/>
  <c r="G545" i="7"/>
  <c r="G546" i="7"/>
  <c r="G547" i="7"/>
  <c r="G548" i="7"/>
  <c r="G549" i="7"/>
  <c r="G550" i="7"/>
  <c r="G551" i="7"/>
  <c r="G552" i="7"/>
  <c r="G553" i="7"/>
  <c r="G554" i="7"/>
  <c r="G555" i="7"/>
  <c r="G556" i="7"/>
  <c r="G557" i="7"/>
  <c r="G558" i="7"/>
  <c r="G559" i="7"/>
  <c r="G560" i="7"/>
  <c r="G561" i="7"/>
  <c r="G562" i="7"/>
  <c r="G563" i="7"/>
  <c r="G564" i="7"/>
  <c r="G565" i="7"/>
  <c r="G566" i="7"/>
  <c r="G567" i="7"/>
  <c r="G568" i="7"/>
  <c r="G569" i="7"/>
  <c r="G570" i="7"/>
  <c r="G571" i="7"/>
  <c r="G572" i="7"/>
  <c r="G573" i="7"/>
  <c r="G574" i="7"/>
  <c r="G575" i="7"/>
  <c r="G576" i="7"/>
  <c r="G577" i="7"/>
  <c r="G578" i="7"/>
  <c r="G579" i="7"/>
  <c r="G580" i="7"/>
  <c r="G581" i="7"/>
  <c r="G582" i="7"/>
  <c r="G583" i="7"/>
  <c r="G584" i="7"/>
  <c r="G585" i="7"/>
  <c r="G586" i="7"/>
  <c r="G587" i="7"/>
  <c r="G588" i="7"/>
  <c r="G589" i="7"/>
  <c r="G590" i="7"/>
  <c r="G591" i="7"/>
  <c r="G592" i="7"/>
  <c r="G593" i="7"/>
  <c r="G594" i="7"/>
  <c r="G595" i="7"/>
  <c r="G596" i="7"/>
  <c r="G597" i="7"/>
  <c r="G598" i="7"/>
  <c r="G599" i="7"/>
  <c r="G600" i="7"/>
  <c r="G601" i="7"/>
  <c r="G602" i="7"/>
  <c r="G603" i="7"/>
  <c r="G604" i="7"/>
  <c r="G605" i="7"/>
  <c r="G606" i="7"/>
  <c r="G607" i="7"/>
  <c r="G608" i="7"/>
  <c r="G609" i="7"/>
  <c r="G610" i="7"/>
  <c r="G611" i="7"/>
  <c r="G612" i="7"/>
  <c r="G613" i="7"/>
  <c r="G614" i="7"/>
  <c r="G615" i="7"/>
  <c r="G616" i="7"/>
  <c r="G617" i="7"/>
  <c r="G618" i="7"/>
  <c r="G619" i="7"/>
  <c r="G620" i="7"/>
  <c r="G621" i="7"/>
  <c r="G622" i="7"/>
  <c r="G623" i="7"/>
  <c r="G624" i="7"/>
  <c r="G625" i="7"/>
  <c r="G626" i="7"/>
  <c r="G627" i="7"/>
  <c r="G628" i="7"/>
  <c r="G629" i="7"/>
  <c r="G630" i="7"/>
  <c r="G631" i="7"/>
  <c r="G632" i="7"/>
  <c r="G633" i="7"/>
  <c r="G634" i="7"/>
  <c r="G635" i="7"/>
  <c r="G636" i="7"/>
  <c r="G637" i="7"/>
  <c r="G638" i="7"/>
  <c r="G639" i="7"/>
  <c r="G640" i="7"/>
  <c r="G641" i="7"/>
  <c r="G642" i="7"/>
  <c r="G643" i="7"/>
  <c r="G644" i="7"/>
  <c r="G645" i="7"/>
  <c r="G646" i="7"/>
  <c r="G647" i="7"/>
  <c r="G648" i="7"/>
  <c r="G649" i="7"/>
  <c r="G650" i="7"/>
  <c r="G651" i="7"/>
  <c r="G652" i="7"/>
  <c r="G653" i="7"/>
  <c r="G654" i="7"/>
  <c r="G655" i="7"/>
  <c r="G656" i="7"/>
  <c r="G657" i="7"/>
  <c r="G658" i="7"/>
  <c r="G659" i="7"/>
  <c r="G660" i="7"/>
  <c r="G661" i="7"/>
  <c r="G662" i="7"/>
  <c r="G663" i="7"/>
  <c r="G664" i="7"/>
  <c r="G665" i="7"/>
  <c r="G666" i="7"/>
  <c r="G667" i="7"/>
  <c r="G668" i="7"/>
  <c r="G669" i="7"/>
  <c r="G670" i="7"/>
  <c r="G671" i="7"/>
  <c r="G672" i="7"/>
  <c r="G673" i="7"/>
  <c r="G674" i="7"/>
  <c r="G675" i="7"/>
  <c r="G676" i="7"/>
  <c r="G677" i="7"/>
  <c r="G678" i="7"/>
  <c r="G679" i="7"/>
  <c r="G680" i="7"/>
  <c r="G681" i="7"/>
  <c r="G682" i="7"/>
  <c r="G683" i="7"/>
  <c r="G684" i="7"/>
  <c r="G685" i="7"/>
  <c r="G686" i="7"/>
  <c r="G687" i="7"/>
  <c r="G688" i="7"/>
  <c r="G689" i="7"/>
  <c r="G690" i="7"/>
  <c r="G691" i="7"/>
  <c r="G692" i="7"/>
  <c r="G693" i="7"/>
  <c r="G694" i="7"/>
  <c r="G695" i="7"/>
  <c r="G696" i="7"/>
  <c r="G697" i="7"/>
  <c r="G698" i="7"/>
  <c r="G699" i="7"/>
  <c r="G700" i="7"/>
  <c r="G701" i="7"/>
  <c r="G702" i="7"/>
  <c r="G703" i="7"/>
  <c r="G704" i="7"/>
  <c r="G705" i="7"/>
  <c r="G706" i="7"/>
  <c r="G707" i="7"/>
  <c r="G708" i="7"/>
  <c r="G709" i="7"/>
  <c r="G710" i="7"/>
  <c r="G711" i="7"/>
  <c r="G712" i="7"/>
  <c r="G713" i="7"/>
  <c r="G714" i="7"/>
  <c r="G715" i="7"/>
  <c r="G716" i="7"/>
  <c r="G717" i="7"/>
  <c r="G718" i="7"/>
  <c r="G719" i="7"/>
  <c r="G720" i="7"/>
  <c r="G721" i="7"/>
  <c r="G722" i="7"/>
  <c r="G723" i="7"/>
  <c r="G724" i="7"/>
  <c r="G725" i="7"/>
  <c r="G726" i="7"/>
  <c r="G727" i="7"/>
  <c r="G728" i="7"/>
  <c r="G729" i="7"/>
  <c r="G730" i="7"/>
  <c r="G731" i="7"/>
  <c r="G732" i="7"/>
  <c r="G733" i="7"/>
  <c r="G734" i="7"/>
  <c r="G735" i="7"/>
  <c r="G736" i="7"/>
  <c r="G737" i="7"/>
  <c r="G738" i="7"/>
  <c r="G739" i="7"/>
  <c r="G740" i="7"/>
  <c r="G741" i="7"/>
  <c r="G742" i="7"/>
  <c r="G743" i="7"/>
  <c r="G744" i="7"/>
  <c r="G745" i="7"/>
  <c r="G746" i="7"/>
  <c r="G747" i="7"/>
  <c r="G748" i="7"/>
  <c r="G749" i="7"/>
  <c r="G750" i="7"/>
  <c r="G751" i="7"/>
  <c r="G752" i="7"/>
  <c r="G753" i="7"/>
  <c r="G754" i="7"/>
  <c r="G755" i="7"/>
  <c r="G756" i="7"/>
  <c r="G757" i="7"/>
  <c r="G758" i="7"/>
  <c r="G759" i="7"/>
  <c r="G760" i="7"/>
  <c r="G761" i="7"/>
  <c r="G762" i="7"/>
  <c r="G763" i="7"/>
  <c r="G764" i="7"/>
  <c r="G765" i="7"/>
  <c r="G766" i="7"/>
  <c r="G767" i="7"/>
  <c r="G768" i="7"/>
  <c r="G769" i="7"/>
  <c r="G770" i="7"/>
  <c r="G771" i="7"/>
  <c r="G772" i="7"/>
  <c r="G773" i="7"/>
  <c r="G774" i="7"/>
  <c r="G775" i="7"/>
  <c r="G776" i="7"/>
  <c r="G777" i="7"/>
  <c r="G778" i="7"/>
  <c r="G779" i="7"/>
  <c r="G780" i="7"/>
  <c r="G781" i="7"/>
  <c r="G782" i="7"/>
  <c r="G783" i="7"/>
  <c r="G784" i="7"/>
  <c r="G785" i="7"/>
  <c r="G786" i="7"/>
  <c r="G787" i="7"/>
  <c r="G788" i="7"/>
  <c r="G789" i="7"/>
  <c r="G790" i="7"/>
  <c r="G791" i="7"/>
  <c r="G792" i="7"/>
  <c r="G793" i="7"/>
  <c r="G794" i="7"/>
  <c r="G795" i="7"/>
  <c r="G796" i="7"/>
  <c r="G797" i="7"/>
  <c r="G798" i="7"/>
  <c r="G799" i="7"/>
  <c r="G800" i="7"/>
  <c r="G801" i="7"/>
  <c r="G802" i="7"/>
  <c r="G803" i="7"/>
  <c r="G804" i="7"/>
  <c r="G805" i="7"/>
  <c r="G806" i="7"/>
  <c r="G807" i="7"/>
  <c r="G808" i="7"/>
  <c r="G809" i="7"/>
  <c r="G810" i="7"/>
  <c r="G811" i="7"/>
  <c r="G812" i="7"/>
  <c r="G813" i="7"/>
  <c r="G814" i="7"/>
  <c r="G815" i="7"/>
  <c r="G816" i="7"/>
  <c r="G817" i="7"/>
  <c r="G818" i="7"/>
  <c r="G819" i="7"/>
  <c r="G820" i="7"/>
  <c r="G821" i="7"/>
  <c r="G822" i="7"/>
  <c r="G823" i="7"/>
  <c r="G824" i="7"/>
  <c r="G825" i="7"/>
  <c r="G826" i="7"/>
  <c r="G827" i="7"/>
  <c r="G828" i="7"/>
  <c r="G829" i="7"/>
  <c r="G830" i="7"/>
  <c r="G831" i="7"/>
  <c r="G832" i="7"/>
  <c r="G833" i="7"/>
  <c r="G834" i="7"/>
  <c r="G835" i="7"/>
  <c r="G836" i="7"/>
  <c r="G837" i="7"/>
  <c r="G838" i="7"/>
  <c r="G839" i="7"/>
  <c r="G840" i="7"/>
  <c r="G841" i="7"/>
  <c r="G842" i="7"/>
  <c r="G843" i="7"/>
  <c r="G844" i="7"/>
  <c r="G845" i="7"/>
  <c r="G846" i="7"/>
  <c r="G847" i="7"/>
  <c r="G848" i="7"/>
  <c r="G849" i="7"/>
  <c r="G850" i="7"/>
  <c r="G851" i="7"/>
  <c r="G852" i="7"/>
  <c r="G853" i="7"/>
  <c r="G854" i="7"/>
  <c r="G855" i="7"/>
  <c r="G856" i="7"/>
  <c r="G857" i="7"/>
  <c r="G858" i="7"/>
  <c r="G859" i="7"/>
  <c r="G860" i="7"/>
  <c r="G861" i="7"/>
  <c r="G862" i="7"/>
  <c r="G863" i="7"/>
  <c r="G864" i="7"/>
  <c r="G865" i="7"/>
  <c r="G866" i="7"/>
  <c r="G867" i="7"/>
  <c r="G868" i="7"/>
  <c r="G869" i="7"/>
  <c r="G870" i="7"/>
  <c r="G871" i="7"/>
  <c r="G872" i="7"/>
  <c r="G873" i="7"/>
  <c r="G874" i="7"/>
  <c r="G875" i="7"/>
  <c r="G876" i="7"/>
  <c r="G877" i="7"/>
  <c r="G878" i="7"/>
  <c r="G879" i="7"/>
  <c r="G880" i="7"/>
  <c r="G881" i="7"/>
  <c r="G882" i="7"/>
  <c r="G883" i="7"/>
  <c r="G884" i="7"/>
  <c r="G885" i="7"/>
  <c r="G886" i="7"/>
  <c r="G887" i="7"/>
  <c r="G888" i="7"/>
  <c r="G889" i="7"/>
  <c r="G890" i="7"/>
  <c r="G891" i="7"/>
  <c r="G892" i="7"/>
  <c r="G893" i="7"/>
  <c r="G894" i="7"/>
  <c r="G895" i="7"/>
  <c r="G896" i="7"/>
  <c r="G897" i="7"/>
  <c r="G898" i="7"/>
  <c r="G899" i="7"/>
  <c r="G900" i="7"/>
  <c r="G901" i="7"/>
  <c r="G902" i="7"/>
  <c r="G903" i="7"/>
  <c r="G904" i="7"/>
  <c r="G905" i="7"/>
  <c r="G906" i="7"/>
  <c r="G907" i="7"/>
  <c r="G908" i="7"/>
  <c r="G909" i="7"/>
  <c r="G910" i="7"/>
  <c r="G911" i="7"/>
  <c r="G912" i="7"/>
  <c r="G913" i="7"/>
  <c r="G914" i="7"/>
  <c r="G915" i="7"/>
  <c r="G916" i="7"/>
  <c r="G917" i="7"/>
  <c r="G918" i="7"/>
  <c r="G919" i="7"/>
  <c r="G920" i="7"/>
  <c r="G921" i="7"/>
  <c r="G922" i="7"/>
  <c r="G923" i="7"/>
  <c r="G924" i="7"/>
  <c r="G925" i="7"/>
  <c r="G926" i="7"/>
  <c r="G927" i="7"/>
  <c r="G928" i="7"/>
  <c r="G929" i="7"/>
  <c r="G930" i="7"/>
  <c r="G931" i="7"/>
  <c r="G932" i="7"/>
  <c r="G933" i="7"/>
  <c r="G934" i="7"/>
  <c r="G935" i="7"/>
  <c r="G936" i="7"/>
  <c r="G937" i="7"/>
  <c r="G938" i="7"/>
  <c r="G939" i="7"/>
  <c r="G940" i="7"/>
  <c r="G941" i="7"/>
  <c r="G942" i="7"/>
  <c r="G943" i="7"/>
  <c r="G944" i="7"/>
  <c r="G945" i="7"/>
  <c r="G946" i="7"/>
  <c r="G947" i="7"/>
  <c r="G948" i="7"/>
  <c r="G949" i="7"/>
  <c r="G950" i="7"/>
  <c r="G951" i="7"/>
  <c r="G952" i="7"/>
  <c r="G953" i="7"/>
  <c r="G954" i="7"/>
  <c r="G955" i="7"/>
  <c r="G956" i="7"/>
  <c r="G957" i="7"/>
  <c r="G958" i="7"/>
  <c r="G959" i="7"/>
  <c r="G960" i="7"/>
  <c r="G961" i="7"/>
  <c r="G962" i="7"/>
  <c r="G963" i="7"/>
  <c r="G964" i="7"/>
  <c r="G965" i="7"/>
  <c r="G966" i="7"/>
  <c r="G967" i="7"/>
  <c r="G968" i="7"/>
  <c r="G969" i="7"/>
  <c r="G970" i="7"/>
  <c r="G971" i="7"/>
  <c r="G972" i="7"/>
  <c r="G973" i="7"/>
  <c r="G974" i="7"/>
  <c r="G975" i="7"/>
  <c r="G976" i="7"/>
  <c r="G977" i="7"/>
  <c r="G978" i="7"/>
  <c r="G979" i="7"/>
  <c r="G980" i="7"/>
  <c r="G981" i="7"/>
  <c r="G982" i="7"/>
  <c r="G983" i="7"/>
  <c r="G984" i="7"/>
  <c r="G985" i="7"/>
  <c r="G986" i="7"/>
  <c r="G987" i="7"/>
  <c r="G988" i="7"/>
  <c r="G989" i="7"/>
  <c r="G990" i="7"/>
  <c r="G991" i="7"/>
  <c r="G992" i="7"/>
  <c r="G993" i="7"/>
  <c r="G994" i="7"/>
  <c r="G995" i="7"/>
  <c r="G996" i="7"/>
  <c r="G997" i="7"/>
  <c r="G998" i="7"/>
  <c r="G999" i="7"/>
  <c r="G1000" i="7"/>
  <c r="G1001" i="7"/>
  <c r="G1002" i="7"/>
  <c r="G1003" i="7"/>
  <c r="G1004" i="7"/>
  <c r="G1005" i="7"/>
  <c r="G1006" i="7"/>
  <c r="G1007" i="7"/>
  <c r="G1008" i="7"/>
  <c r="G1009" i="7"/>
  <c r="G1010" i="7"/>
  <c r="G1011" i="7"/>
  <c r="G1012" i="7"/>
  <c r="G1013" i="7"/>
  <c r="G1014" i="7"/>
  <c r="G1015" i="7"/>
  <c r="G1016" i="7"/>
  <c r="G1017" i="7"/>
  <c r="G1018" i="7"/>
  <c r="G1019" i="7"/>
  <c r="G1020" i="7"/>
  <c r="G1021" i="7"/>
  <c r="G1022" i="7"/>
  <c r="G1023" i="7"/>
  <c r="G1024" i="7"/>
  <c r="G1025" i="7"/>
  <c r="G1026" i="7"/>
  <c r="G1027" i="7"/>
  <c r="G1028" i="7"/>
  <c r="G1029" i="7"/>
  <c r="G1030" i="7"/>
  <c r="G1031" i="7"/>
  <c r="G1032" i="7"/>
  <c r="G1033" i="7"/>
  <c r="G1034" i="7"/>
  <c r="G1035" i="7"/>
  <c r="G1036" i="7"/>
  <c r="G1037" i="7"/>
  <c r="G1038" i="7"/>
  <c r="G1039" i="7"/>
  <c r="G1040" i="7"/>
  <c r="G1041" i="7"/>
  <c r="G1042" i="7"/>
  <c r="G1043" i="7"/>
  <c r="G1044" i="7"/>
  <c r="G1045" i="7"/>
  <c r="G1046" i="7"/>
  <c r="G1047" i="7"/>
  <c r="G1048" i="7"/>
  <c r="G1049" i="7"/>
  <c r="G1050" i="7"/>
  <c r="G1051" i="7"/>
  <c r="G1052" i="7"/>
  <c r="G1053" i="7"/>
  <c r="G1054" i="7"/>
  <c r="G1055" i="7"/>
  <c r="G1056" i="7"/>
  <c r="G1057" i="7"/>
  <c r="G1058" i="7"/>
  <c r="G1059" i="7"/>
  <c r="G1060" i="7"/>
  <c r="G1061" i="7"/>
  <c r="G1062" i="7"/>
  <c r="G1063" i="7"/>
  <c r="G1064" i="7"/>
  <c r="G1065" i="7"/>
  <c r="G1066" i="7"/>
  <c r="G1067" i="7"/>
  <c r="G1068" i="7"/>
  <c r="G1069" i="7"/>
  <c r="G1070" i="7"/>
  <c r="G1071" i="7"/>
  <c r="G1072" i="7"/>
  <c r="G1073" i="7"/>
  <c r="G1074" i="7"/>
  <c r="G1075" i="7"/>
  <c r="G1076" i="7"/>
  <c r="G1077" i="7"/>
  <c r="G1078" i="7"/>
  <c r="G1079" i="7"/>
  <c r="G1080" i="7"/>
  <c r="G1081" i="7"/>
  <c r="G1082" i="7"/>
  <c r="G1083" i="7"/>
  <c r="G1084" i="7"/>
  <c r="G1085" i="7"/>
  <c r="G1086" i="7"/>
  <c r="G1087" i="7"/>
  <c r="G1088" i="7"/>
  <c r="G1089" i="7"/>
  <c r="G1090" i="7"/>
  <c r="G1091" i="7"/>
  <c r="G1092" i="7"/>
  <c r="G1093" i="7"/>
  <c r="G1094" i="7"/>
  <c r="G1095" i="7"/>
  <c r="G1096" i="7"/>
  <c r="G1097" i="7"/>
  <c r="G1098" i="7"/>
  <c r="G1099" i="7"/>
  <c r="G1100" i="7"/>
  <c r="G1101" i="7"/>
  <c r="G1102" i="7"/>
  <c r="G1103" i="7"/>
  <c r="G1104" i="7"/>
  <c r="G1105" i="7"/>
  <c r="G1106" i="7"/>
  <c r="G1107" i="7"/>
  <c r="G1108" i="7"/>
  <c r="G1109" i="7"/>
  <c r="G1110" i="7"/>
  <c r="G1111" i="7"/>
  <c r="G1112" i="7"/>
  <c r="G1113" i="7"/>
  <c r="G1114" i="7"/>
  <c r="G1115" i="7"/>
  <c r="G1116" i="7"/>
  <c r="G1117" i="7"/>
  <c r="G1118" i="7"/>
  <c r="G1119" i="7"/>
  <c r="G1120" i="7"/>
  <c r="G1121" i="7"/>
  <c r="G1122" i="7"/>
  <c r="G1123" i="7"/>
  <c r="G1124" i="7"/>
  <c r="G1125" i="7"/>
  <c r="G1126" i="7"/>
  <c r="G1127" i="7"/>
  <c r="G1128" i="7"/>
  <c r="G1129" i="7"/>
  <c r="G1130" i="7"/>
  <c r="G1131" i="7"/>
  <c r="G1132" i="7"/>
  <c r="G1133" i="7"/>
  <c r="G1134" i="7"/>
  <c r="G1135" i="7"/>
  <c r="G1136" i="7"/>
  <c r="G1137" i="7"/>
  <c r="G1138" i="7"/>
  <c r="G1139" i="7"/>
  <c r="G1140" i="7"/>
  <c r="G1141" i="7"/>
  <c r="G1142" i="7"/>
  <c r="G1143" i="7"/>
  <c r="G1144" i="7"/>
  <c r="G1145" i="7"/>
  <c r="G1146" i="7"/>
  <c r="G1147" i="7"/>
  <c r="G1148" i="7"/>
  <c r="G1149" i="7"/>
  <c r="G1150" i="7"/>
  <c r="G1151" i="7"/>
  <c r="G1152" i="7"/>
  <c r="G1153" i="7"/>
  <c r="G1154" i="7"/>
  <c r="G1155" i="7"/>
  <c r="G1156" i="7"/>
  <c r="G1157" i="7"/>
  <c r="G1158" i="7"/>
  <c r="G1159" i="7"/>
  <c r="G1160" i="7"/>
  <c r="G1161" i="7"/>
  <c r="G1162" i="7"/>
  <c r="G1163" i="7"/>
  <c r="G1164" i="7"/>
  <c r="G1165" i="7"/>
  <c r="G1166" i="7"/>
  <c r="G1167" i="7"/>
  <c r="G1168" i="7"/>
  <c r="G1169" i="7"/>
  <c r="G1170" i="7"/>
  <c r="G1171" i="7"/>
  <c r="G1172" i="7"/>
  <c r="G1173" i="7"/>
  <c r="G1174" i="7"/>
  <c r="G1175" i="7"/>
  <c r="G1176" i="7"/>
  <c r="G1177" i="7"/>
  <c r="G1178" i="7"/>
  <c r="G1179" i="7"/>
  <c r="G1180" i="7"/>
  <c r="G1181" i="7"/>
  <c r="G1182" i="7"/>
  <c r="G1183" i="7"/>
  <c r="G1184" i="7"/>
  <c r="G1185" i="7"/>
  <c r="G1186" i="7"/>
  <c r="G1187" i="7"/>
  <c r="G1188" i="7"/>
  <c r="G1189" i="7"/>
  <c r="G1190" i="7"/>
  <c r="G1191" i="7"/>
  <c r="G1192" i="7"/>
  <c r="G1193" i="7"/>
  <c r="G1194" i="7"/>
  <c r="G1195" i="7"/>
  <c r="G1196" i="7"/>
  <c r="G1197" i="7"/>
  <c r="G1198" i="7"/>
  <c r="G1199" i="7"/>
  <c r="G1200" i="7"/>
  <c r="G1201" i="7"/>
  <c r="G1202" i="7"/>
  <c r="G1203" i="7"/>
  <c r="G1204" i="7"/>
  <c r="G1205" i="7"/>
  <c r="G1206" i="7"/>
  <c r="G1207" i="7"/>
  <c r="G1208" i="7"/>
  <c r="G1209" i="7"/>
  <c r="G1210" i="7"/>
  <c r="G1211" i="7"/>
  <c r="G1212" i="7"/>
  <c r="G1213" i="7"/>
  <c r="G1214" i="7"/>
  <c r="G1215" i="7"/>
  <c r="G1216" i="7"/>
  <c r="G1217" i="7"/>
  <c r="G1218" i="7"/>
  <c r="G1219" i="7"/>
  <c r="G1220" i="7"/>
  <c r="G1221" i="7"/>
  <c r="G1222" i="7"/>
  <c r="G1223" i="7"/>
  <c r="G1224" i="7"/>
  <c r="G1225" i="7"/>
  <c r="G1226" i="7"/>
  <c r="G1227" i="7"/>
  <c r="G1228" i="7"/>
  <c r="G1229" i="7"/>
  <c r="G1230" i="7"/>
  <c r="G1231" i="7"/>
  <c r="G1232" i="7"/>
  <c r="G1233" i="7"/>
  <c r="G1234" i="7"/>
  <c r="G1235" i="7"/>
  <c r="G1236" i="7"/>
  <c r="G1237" i="7"/>
  <c r="G1238" i="7"/>
  <c r="G1239" i="7"/>
  <c r="G1240" i="7"/>
  <c r="G1241" i="7"/>
  <c r="G1242" i="7"/>
  <c r="G1243" i="7"/>
  <c r="G1244" i="7"/>
  <c r="G1245" i="7"/>
  <c r="G1246" i="7"/>
  <c r="G1247" i="7"/>
  <c r="G1248" i="7"/>
  <c r="G1249" i="7"/>
  <c r="G1250" i="7"/>
  <c r="G1251" i="7"/>
  <c r="G1252" i="7"/>
  <c r="G1253" i="7"/>
  <c r="G1254" i="7"/>
  <c r="G1255" i="7"/>
  <c r="G1256" i="7"/>
  <c r="G1257" i="7"/>
  <c r="G1258" i="7"/>
  <c r="G1259" i="7"/>
  <c r="G1260" i="7"/>
  <c r="G1261" i="7"/>
  <c r="G1262" i="7"/>
  <c r="G1263" i="7"/>
  <c r="G1264" i="7"/>
  <c r="G1265" i="7"/>
  <c r="G1266" i="7"/>
  <c r="G1267" i="7"/>
  <c r="G1268" i="7"/>
  <c r="G1269" i="7"/>
  <c r="G1270" i="7"/>
  <c r="G1271" i="7"/>
  <c r="G1272" i="7"/>
  <c r="G1273" i="7"/>
  <c r="G1274" i="7"/>
  <c r="G1275" i="7"/>
  <c r="G1276" i="7"/>
  <c r="G1277" i="7"/>
  <c r="G1278" i="7"/>
  <c r="G1279" i="7"/>
  <c r="G1280" i="7"/>
  <c r="G1281" i="7"/>
  <c r="G1282" i="7"/>
  <c r="G1283" i="7"/>
  <c r="G1284" i="7"/>
  <c r="G1285" i="7"/>
  <c r="G1286" i="7"/>
  <c r="G1287" i="7"/>
  <c r="G1288" i="7"/>
  <c r="G1289" i="7"/>
  <c r="G1290" i="7"/>
  <c r="G1291" i="7"/>
  <c r="G1292" i="7"/>
  <c r="G1293" i="7"/>
  <c r="G1294" i="7"/>
  <c r="G1295" i="7"/>
  <c r="G1296" i="7"/>
  <c r="G1297" i="7"/>
  <c r="G1298" i="7"/>
  <c r="G1299" i="7"/>
  <c r="G1300" i="7"/>
  <c r="G1301" i="7"/>
  <c r="G1302" i="7"/>
  <c r="G1303" i="7"/>
  <c r="G1304" i="7"/>
  <c r="G1305" i="7"/>
  <c r="G1306" i="7"/>
  <c r="G1307" i="7"/>
  <c r="G1308" i="7"/>
  <c r="G1309" i="7"/>
  <c r="G1310" i="7"/>
  <c r="G1311" i="7"/>
  <c r="G1312" i="7"/>
  <c r="G1313" i="7"/>
  <c r="G1314" i="7"/>
  <c r="G1315" i="7"/>
  <c r="G1316" i="7"/>
  <c r="G1317" i="7"/>
  <c r="G1318" i="7"/>
  <c r="G1319" i="7"/>
  <c r="G1320" i="7"/>
  <c r="G1321" i="7"/>
  <c r="G1322" i="7"/>
  <c r="G1323" i="7"/>
  <c r="G1324" i="7"/>
  <c r="G1325" i="7"/>
  <c r="G1326" i="7"/>
  <c r="G1327" i="7"/>
  <c r="G1328" i="7"/>
  <c r="G1329" i="7"/>
  <c r="G1330" i="7"/>
  <c r="G1331" i="7"/>
  <c r="G1332" i="7"/>
  <c r="G1333" i="7"/>
  <c r="G1334" i="7"/>
  <c r="G1335" i="7"/>
  <c r="G1336" i="7"/>
  <c r="G1337" i="7"/>
  <c r="G1338" i="7"/>
  <c r="G1339" i="7"/>
  <c r="G1340" i="7"/>
  <c r="G1341" i="7"/>
  <c r="G1342" i="7"/>
  <c r="G1343" i="7"/>
  <c r="G1344" i="7"/>
  <c r="G1345" i="7"/>
  <c r="G1346" i="7"/>
  <c r="G1347" i="7"/>
  <c r="G1348" i="7"/>
  <c r="G1349" i="7"/>
  <c r="G1350" i="7"/>
  <c r="G1351" i="7"/>
  <c r="G1352" i="7"/>
  <c r="G1353" i="7"/>
  <c r="G1354" i="7"/>
  <c r="G1355" i="7"/>
  <c r="G1356" i="7"/>
  <c r="G1357" i="7"/>
  <c r="G1358" i="7"/>
  <c r="G1359" i="7"/>
  <c r="G1360" i="7"/>
  <c r="G1361" i="7"/>
  <c r="G1362" i="7"/>
  <c r="G1363" i="7"/>
  <c r="G1364" i="7"/>
  <c r="G1365" i="7"/>
  <c r="G1366" i="7"/>
  <c r="G1367" i="7"/>
  <c r="G1368" i="7"/>
  <c r="G1369" i="7"/>
  <c r="G1370" i="7"/>
  <c r="G1371" i="7"/>
  <c r="G1372" i="7"/>
  <c r="G1373" i="7"/>
  <c r="G1374" i="7"/>
  <c r="G1375" i="7"/>
  <c r="G1376" i="7"/>
  <c r="G1377" i="7"/>
  <c r="G1378" i="7"/>
  <c r="G1379" i="7"/>
  <c r="G1380" i="7"/>
  <c r="G1381" i="7"/>
  <c r="G1382" i="7"/>
  <c r="G1383" i="7"/>
  <c r="G1384" i="7"/>
  <c r="G1385" i="7"/>
  <c r="G1386" i="7"/>
  <c r="G1387" i="7"/>
  <c r="G1388" i="7"/>
  <c r="G1389" i="7"/>
  <c r="G1390" i="7"/>
  <c r="G1391" i="7"/>
  <c r="G1392" i="7"/>
  <c r="G1393" i="7"/>
  <c r="G1394" i="7"/>
  <c r="G1395" i="7"/>
  <c r="G1396" i="7"/>
  <c r="G1397" i="7"/>
  <c r="G1398" i="7"/>
  <c r="G1399" i="7"/>
  <c r="G1400" i="7"/>
  <c r="G1401" i="7"/>
  <c r="G1402" i="7"/>
  <c r="G1403" i="7"/>
  <c r="G1404" i="7"/>
  <c r="G1405" i="7"/>
  <c r="G1406" i="7"/>
  <c r="G1407" i="7"/>
  <c r="G1408" i="7"/>
  <c r="G1409" i="7"/>
  <c r="G1410" i="7"/>
  <c r="G1411" i="7"/>
  <c r="G1412" i="7"/>
  <c r="G1413" i="7"/>
  <c r="G1414" i="7"/>
  <c r="G1415" i="7"/>
  <c r="G1416" i="7"/>
  <c r="G1417" i="7"/>
  <c r="G1418" i="7"/>
  <c r="G1419" i="7"/>
  <c r="G1420" i="7"/>
  <c r="G1421" i="7"/>
  <c r="G1422" i="7"/>
  <c r="G1423" i="7"/>
  <c r="G1424" i="7"/>
  <c r="G1425" i="7"/>
  <c r="G1426" i="7"/>
  <c r="G1427" i="7"/>
  <c r="G1428" i="7"/>
  <c r="G1429" i="7"/>
  <c r="G1430" i="7"/>
  <c r="G1431" i="7"/>
  <c r="G1432" i="7"/>
  <c r="G1433" i="7"/>
  <c r="G1434" i="7"/>
  <c r="G1435" i="7"/>
  <c r="G1436" i="7"/>
  <c r="G1437" i="7"/>
  <c r="G1438" i="7"/>
  <c r="G1439" i="7"/>
  <c r="G1440" i="7"/>
  <c r="G1441" i="7"/>
  <c r="G1442" i="7"/>
  <c r="G1443" i="7"/>
  <c r="G1444" i="7"/>
  <c r="G1445" i="7"/>
  <c r="G1446" i="7"/>
  <c r="G1447" i="7"/>
  <c r="G1448" i="7"/>
  <c r="G1449" i="7"/>
  <c r="G1450" i="7"/>
  <c r="G1451" i="7"/>
  <c r="G1452" i="7"/>
  <c r="G1453" i="7"/>
  <c r="G1454" i="7"/>
  <c r="G1455" i="7"/>
  <c r="G1456" i="7"/>
  <c r="G1457" i="7"/>
  <c r="G1458" i="7"/>
  <c r="G1459" i="7"/>
  <c r="G1460" i="7"/>
  <c r="G1461" i="7"/>
  <c r="G1462" i="7"/>
  <c r="G1463" i="7"/>
  <c r="G1464" i="7"/>
  <c r="G1465" i="7"/>
  <c r="G1466" i="7"/>
  <c r="G1467" i="7"/>
  <c r="G1468" i="7"/>
  <c r="G1469" i="7"/>
  <c r="G1470" i="7"/>
  <c r="G1471" i="7"/>
  <c r="G1472" i="7"/>
  <c r="G1473" i="7"/>
  <c r="G1474" i="7"/>
  <c r="G1475" i="7"/>
  <c r="G1476" i="7"/>
  <c r="G1477" i="7"/>
  <c r="G1478" i="7"/>
  <c r="G1479" i="7"/>
  <c r="G1480" i="7"/>
  <c r="G1481" i="7"/>
  <c r="G1482" i="7"/>
  <c r="G1483" i="7"/>
  <c r="G1484" i="7"/>
  <c r="G1485" i="7"/>
  <c r="G1486" i="7"/>
  <c r="G1487" i="7"/>
  <c r="G1488" i="7"/>
  <c r="G1489" i="7"/>
  <c r="G1490" i="7"/>
  <c r="G1491" i="7"/>
  <c r="G1492" i="7"/>
  <c r="G1493" i="7"/>
  <c r="G1494" i="7"/>
  <c r="G1495" i="7"/>
  <c r="G1496" i="7"/>
  <c r="G1497" i="7"/>
  <c r="G1498" i="7"/>
  <c r="G1499" i="7"/>
  <c r="G1500" i="7"/>
  <c r="G1501" i="7"/>
  <c r="G1502" i="7"/>
  <c r="G1503" i="7"/>
  <c r="G1504" i="7"/>
  <c r="G1505" i="7"/>
  <c r="G1506" i="7"/>
  <c r="G1507" i="7"/>
  <c r="G1508" i="7"/>
  <c r="G1509" i="7"/>
  <c r="G1510" i="7"/>
  <c r="G1511" i="7"/>
  <c r="G1512" i="7"/>
  <c r="G1513" i="7"/>
  <c r="G1514" i="7"/>
  <c r="G1515" i="7"/>
  <c r="G1516" i="7"/>
  <c r="G1517" i="7"/>
  <c r="G1518" i="7"/>
  <c r="G1519" i="7"/>
  <c r="G1520" i="7"/>
  <c r="G1521" i="7"/>
  <c r="G1522" i="7"/>
  <c r="G1523" i="7"/>
  <c r="G1524" i="7"/>
  <c r="G1525" i="7"/>
  <c r="G1526" i="7"/>
  <c r="G1527" i="7"/>
  <c r="G1528" i="7"/>
  <c r="G1529" i="7"/>
  <c r="G1530" i="7"/>
  <c r="G1531" i="7"/>
  <c r="G1532" i="7"/>
  <c r="G1533" i="7"/>
  <c r="G1534" i="7"/>
  <c r="G1535" i="7"/>
  <c r="G1536" i="7"/>
  <c r="G1537" i="7"/>
  <c r="G1538" i="7"/>
  <c r="G1539" i="7"/>
  <c r="G1540" i="7"/>
  <c r="G1541" i="7"/>
  <c r="G1542" i="7"/>
  <c r="G1543" i="7"/>
  <c r="G1544" i="7"/>
  <c r="G1545" i="7"/>
  <c r="G1546" i="7"/>
  <c r="G1547" i="7"/>
  <c r="G1548" i="7"/>
  <c r="G1549" i="7"/>
  <c r="G1550" i="7"/>
  <c r="G1551" i="7"/>
  <c r="G1552" i="7"/>
  <c r="G1553" i="7"/>
  <c r="G1554" i="7"/>
  <c r="G1555" i="7"/>
  <c r="G1556" i="7"/>
  <c r="G1557" i="7"/>
  <c r="G1558" i="7"/>
  <c r="G1559" i="7"/>
  <c r="G1560" i="7"/>
  <c r="G1561" i="7"/>
  <c r="G1562" i="7"/>
  <c r="G1563" i="7"/>
  <c r="G1564" i="7"/>
  <c r="G1565" i="7"/>
  <c r="G1566" i="7"/>
  <c r="G1567" i="7"/>
  <c r="G1568" i="7"/>
  <c r="G1569" i="7"/>
  <c r="G1570" i="7"/>
  <c r="G1571" i="7"/>
  <c r="G1572" i="7"/>
  <c r="G1573" i="7"/>
  <c r="G1574" i="7"/>
  <c r="G1575" i="7"/>
  <c r="G1576" i="7"/>
  <c r="G1577" i="7"/>
  <c r="G1578" i="7"/>
  <c r="G1579" i="7"/>
  <c r="G1580" i="7"/>
  <c r="G1581" i="7"/>
  <c r="G1582" i="7"/>
  <c r="G1583" i="7"/>
  <c r="G1584" i="7"/>
  <c r="G1585" i="7"/>
  <c r="G1586" i="7"/>
  <c r="G1587" i="7"/>
  <c r="G1588" i="7"/>
  <c r="G1589" i="7"/>
  <c r="G1590" i="7"/>
  <c r="G1591" i="7"/>
  <c r="G1592" i="7"/>
  <c r="G1593" i="7"/>
  <c r="G1594" i="7"/>
  <c r="G1595" i="7"/>
  <c r="G1596" i="7"/>
  <c r="G1597" i="7"/>
  <c r="G1598" i="7"/>
  <c r="G1599" i="7"/>
  <c r="G1600" i="7"/>
  <c r="G1601" i="7"/>
  <c r="G1602" i="7"/>
  <c r="G1603" i="7"/>
  <c r="G1604" i="7"/>
  <c r="G1605" i="7"/>
  <c r="G1606" i="7"/>
  <c r="G1607" i="7"/>
  <c r="G1608" i="7"/>
  <c r="G1609" i="7"/>
  <c r="G1610" i="7"/>
  <c r="G1611" i="7"/>
  <c r="G1612" i="7"/>
  <c r="G1613" i="7"/>
  <c r="G1614" i="7"/>
  <c r="G1615" i="7"/>
  <c r="G1616" i="7"/>
  <c r="G1617" i="7"/>
  <c r="G1618" i="7"/>
  <c r="G1619" i="7"/>
  <c r="G1620" i="7"/>
  <c r="G1621" i="7"/>
  <c r="G1622" i="7"/>
  <c r="G1623" i="7"/>
  <c r="G1624" i="7"/>
  <c r="G1625" i="7"/>
  <c r="G1626" i="7"/>
  <c r="G1627" i="7"/>
  <c r="G1628" i="7"/>
  <c r="G1629" i="7"/>
  <c r="G1630" i="7"/>
  <c r="G1631" i="7"/>
  <c r="G1632" i="7"/>
  <c r="G1633" i="7"/>
  <c r="G1634" i="7"/>
  <c r="G1635" i="7"/>
  <c r="G1636" i="7"/>
  <c r="G1637" i="7"/>
  <c r="G1638" i="7"/>
  <c r="G1639" i="7"/>
  <c r="G1640" i="7"/>
  <c r="G1641" i="7"/>
  <c r="G1642" i="7"/>
  <c r="G1643" i="7"/>
  <c r="G1644" i="7"/>
  <c r="G1645" i="7"/>
  <c r="G1646" i="7"/>
  <c r="G1647" i="7"/>
  <c r="G1648" i="7"/>
  <c r="G1649" i="7"/>
  <c r="G1650" i="7"/>
  <c r="G1651" i="7"/>
  <c r="G1652" i="7"/>
  <c r="G1653" i="7"/>
  <c r="G1654" i="7"/>
  <c r="G1655" i="7"/>
  <c r="G1656" i="7"/>
  <c r="G1657" i="7"/>
  <c r="G1658" i="7"/>
  <c r="G1659" i="7"/>
  <c r="G1660" i="7"/>
  <c r="G1661" i="7"/>
  <c r="G1662" i="7"/>
  <c r="G1663" i="7"/>
  <c r="G1664" i="7"/>
  <c r="G1665" i="7"/>
  <c r="G1666" i="7"/>
  <c r="G1667" i="7"/>
  <c r="G1668" i="7"/>
  <c r="G1669" i="7"/>
  <c r="G1670" i="7"/>
  <c r="G1671" i="7"/>
  <c r="G1672" i="7"/>
  <c r="G1673" i="7"/>
  <c r="G1674" i="7"/>
  <c r="G1675" i="7"/>
  <c r="G1676" i="7"/>
  <c r="G1677" i="7"/>
  <c r="G1678" i="7"/>
  <c r="G1679" i="7"/>
  <c r="G1680" i="7"/>
  <c r="G1681" i="7"/>
  <c r="G1682" i="7"/>
  <c r="G1683" i="7"/>
  <c r="G1684" i="7"/>
  <c r="G1685" i="7"/>
  <c r="G1686" i="7"/>
  <c r="G1687" i="7"/>
  <c r="G1688" i="7"/>
  <c r="G1689" i="7"/>
  <c r="G1690" i="7"/>
  <c r="G1691" i="7"/>
  <c r="G1692" i="7"/>
  <c r="G1693" i="7"/>
  <c r="G1694" i="7"/>
  <c r="G1695" i="7"/>
  <c r="G1696" i="7"/>
  <c r="G1697" i="7"/>
  <c r="G1698" i="7"/>
  <c r="G1699" i="7"/>
  <c r="G1700" i="7"/>
  <c r="G1701" i="7"/>
  <c r="G1702" i="7"/>
  <c r="G1703" i="7"/>
  <c r="G1704" i="7"/>
  <c r="G1705" i="7"/>
  <c r="G1706" i="7"/>
  <c r="G1707" i="7"/>
  <c r="G1708" i="7"/>
  <c r="G1709" i="7"/>
  <c r="G1710" i="7"/>
  <c r="G1711" i="7"/>
  <c r="G1712" i="7"/>
  <c r="G1713" i="7"/>
  <c r="G1714" i="7"/>
  <c r="G1715" i="7"/>
  <c r="G1716" i="7"/>
  <c r="G1717" i="7"/>
  <c r="G1718" i="7"/>
  <c r="G1719" i="7"/>
  <c r="G1720" i="7"/>
  <c r="G1721" i="7"/>
  <c r="G1722" i="7"/>
  <c r="G1723" i="7"/>
  <c r="G1724" i="7"/>
  <c r="G1725" i="7"/>
  <c r="G1726" i="7"/>
  <c r="G1727" i="7"/>
  <c r="G1728" i="7"/>
  <c r="G1729" i="7"/>
  <c r="G1730" i="7"/>
  <c r="G1731" i="7"/>
  <c r="G1732" i="7"/>
  <c r="G1733" i="7"/>
  <c r="G1734" i="7"/>
  <c r="G1735" i="7"/>
  <c r="G1736" i="7"/>
  <c r="G1737" i="7"/>
  <c r="G1738" i="7"/>
  <c r="G1739" i="7"/>
  <c r="G1740" i="7"/>
  <c r="G1741" i="7"/>
  <c r="G1742" i="7"/>
  <c r="G1743" i="7"/>
  <c r="G1744" i="7"/>
  <c r="G1745" i="7"/>
  <c r="G1746" i="7"/>
  <c r="G1747" i="7"/>
  <c r="G1748" i="7"/>
  <c r="G1749" i="7"/>
  <c r="G1750" i="7"/>
  <c r="G1751" i="7"/>
  <c r="G1752" i="7"/>
  <c r="G1753" i="7"/>
  <c r="G1754" i="7"/>
  <c r="G1755" i="7"/>
  <c r="G1756" i="7"/>
  <c r="G1757" i="7"/>
  <c r="G1758" i="7"/>
  <c r="G1759" i="7"/>
  <c r="G1760" i="7"/>
  <c r="G1761" i="7"/>
  <c r="G1762" i="7"/>
  <c r="G1763" i="7"/>
  <c r="G1764" i="7"/>
  <c r="G1765" i="7"/>
  <c r="G1766" i="7"/>
  <c r="G1767" i="7"/>
  <c r="G1768" i="7"/>
  <c r="G1769" i="7"/>
  <c r="G1770" i="7"/>
  <c r="G1771" i="7"/>
  <c r="G1772" i="7"/>
  <c r="G1773" i="7"/>
  <c r="G1774" i="7"/>
  <c r="G1775" i="7"/>
  <c r="G1776" i="7"/>
  <c r="G1777" i="7"/>
  <c r="G1778" i="7"/>
  <c r="G1779" i="7"/>
  <c r="G1780" i="7"/>
  <c r="G1781" i="7"/>
  <c r="G1782" i="7"/>
  <c r="G1783" i="7"/>
  <c r="G1784" i="7"/>
  <c r="G1785" i="7"/>
  <c r="G1786" i="7"/>
  <c r="G1787" i="7"/>
  <c r="G1788" i="7"/>
  <c r="G1789" i="7"/>
  <c r="G1790" i="7"/>
  <c r="G1791" i="7"/>
  <c r="G1792" i="7"/>
  <c r="G1793" i="7"/>
  <c r="G1794" i="7"/>
  <c r="G1795" i="7"/>
  <c r="G1796" i="7"/>
  <c r="G1797" i="7"/>
  <c r="G1798" i="7"/>
  <c r="G1799" i="7"/>
  <c r="G1800" i="7"/>
  <c r="G1801" i="7"/>
  <c r="G1802" i="7"/>
  <c r="G1803" i="7"/>
  <c r="G1804" i="7"/>
  <c r="G1805" i="7"/>
  <c r="G1806" i="7"/>
  <c r="G1807" i="7"/>
  <c r="G1808" i="7"/>
  <c r="G1809" i="7"/>
  <c r="G1810" i="7"/>
  <c r="G1811" i="7"/>
  <c r="G1812" i="7"/>
  <c r="G1813" i="7"/>
  <c r="G1814" i="7"/>
  <c r="G1815" i="7"/>
  <c r="G1816" i="7"/>
  <c r="G1817" i="7"/>
  <c r="G1818" i="7"/>
  <c r="G1819" i="7"/>
  <c r="G1820" i="7"/>
  <c r="G1821" i="7"/>
  <c r="G1822" i="7"/>
  <c r="G1823" i="7"/>
  <c r="G1824" i="7"/>
  <c r="G1825" i="7"/>
  <c r="G1826" i="7"/>
  <c r="G1827" i="7"/>
  <c r="G1828" i="7"/>
  <c r="G1829" i="7"/>
  <c r="G1830" i="7"/>
  <c r="G1831" i="7"/>
  <c r="G1832" i="7"/>
  <c r="G1833" i="7"/>
  <c r="G1834" i="7"/>
  <c r="G1835" i="7"/>
  <c r="G1836" i="7"/>
  <c r="G1837" i="7"/>
  <c r="G1838" i="7"/>
  <c r="G1839" i="7"/>
  <c r="G1840" i="7"/>
  <c r="G1841" i="7"/>
  <c r="G1842" i="7"/>
  <c r="G1843" i="7"/>
  <c r="G1844" i="7"/>
  <c r="G1845" i="7"/>
  <c r="G1846" i="7"/>
  <c r="G1847" i="7"/>
  <c r="G1848" i="7"/>
  <c r="G1849" i="7"/>
  <c r="G1850" i="7"/>
  <c r="G1851" i="7"/>
  <c r="G1852" i="7"/>
  <c r="G1853" i="7"/>
  <c r="G1854" i="7"/>
  <c r="G1855" i="7"/>
  <c r="G1856" i="7"/>
  <c r="G1857" i="7"/>
  <c r="G1858" i="7"/>
  <c r="G1859" i="7"/>
  <c r="G1860" i="7"/>
  <c r="G1861" i="7"/>
  <c r="G1862" i="7"/>
  <c r="G1863" i="7"/>
  <c r="G1864" i="7"/>
  <c r="G1865" i="7"/>
  <c r="G1866" i="7"/>
  <c r="G1867" i="7"/>
  <c r="G1868" i="7"/>
  <c r="G1869" i="7"/>
  <c r="G1870" i="7"/>
  <c r="G1871" i="7"/>
  <c r="G1872" i="7"/>
  <c r="G1873" i="7"/>
  <c r="G1874" i="7"/>
  <c r="G1875" i="7"/>
  <c r="G1876" i="7"/>
  <c r="G1877" i="7"/>
  <c r="G1878" i="7"/>
  <c r="G1879" i="7"/>
  <c r="G1880" i="7"/>
  <c r="G1881" i="7"/>
  <c r="G1882" i="7"/>
  <c r="G1883" i="7"/>
  <c r="G1884" i="7"/>
  <c r="G1885" i="7"/>
  <c r="G1886" i="7"/>
  <c r="G1887" i="7"/>
  <c r="G1888" i="7"/>
  <c r="G1889" i="7"/>
  <c r="G1890" i="7"/>
  <c r="G1891" i="7"/>
  <c r="G1892" i="7"/>
  <c r="G1893" i="7"/>
  <c r="G1894" i="7"/>
  <c r="G1895" i="7"/>
  <c r="G1896" i="7"/>
  <c r="G1897" i="7"/>
  <c r="G1898" i="7"/>
  <c r="G1899" i="7"/>
  <c r="G1900" i="7"/>
  <c r="G1901" i="7"/>
  <c r="G1902" i="7"/>
  <c r="G1903" i="7"/>
  <c r="G1904" i="7"/>
  <c r="G1905" i="7"/>
  <c r="G1906" i="7"/>
  <c r="G1907" i="7"/>
  <c r="G1908" i="7"/>
  <c r="G1909" i="7"/>
  <c r="G1910" i="7"/>
  <c r="G1911" i="7"/>
  <c r="G1912" i="7"/>
  <c r="G1913" i="7"/>
  <c r="G1914" i="7"/>
  <c r="G1915" i="7"/>
  <c r="G1916" i="7"/>
  <c r="G1917" i="7"/>
  <c r="G1918" i="7"/>
  <c r="G1919" i="7"/>
  <c r="G1920" i="7"/>
  <c r="G1921" i="7"/>
  <c r="G1922" i="7"/>
  <c r="G1923" i="7"/>
  <c r="G1924" i="7"/>
  <c r="G1925" i="7"/>
  <c r="G1926" i="7"/>
  <c r="G1927" i="7"/>
  <c r="G1928" i="7"/>
  <c r="G1929" i="7"/>
  <c r="G1930" i="7"/>
  <c r="G1931" i="7"/>
  <c r="G1932" i="7"/>
  <c r="G1933" i="7"/>
  <c r="G1934" i="7"/>
  <c r="G1935" i="7"/>
  <c r="G1936" i="7"/>
  <c r="G1937" i="7"/>
  <c r="G1938" i="7"/>
  <c r="G1939" i="7"/>
  <c r="G1940" i="7"/>
  <c r="G1941" i="7"/>
  <c r="G1942" i="7"/>
  <c r="G1943" i="7"/>
  <c r="G1944" i="7"/>
  <c r="G1945" i="7"/>
  <c r="G1946" i="7"/>
  <c r="G1947" i="7"/>
  <c r="G1948" i="7"/>
  <c r="G1949" i="7"/>
  <c r="G1950" i="7"/>
  <c r="G1951" i="7"/>
  <c r="G1952" i="7"/>
  <c r="G1953" i="7"/>
  <c r="G1954" i="7"/>
  <c r="G1955" i="7"/>
  <c r="G1956" i="7"/>
  <c r="G1957" i="7"/>
  <c r="G1958" i="7"/>
  <c r="G1959" i="7"/>
  <c r="G1960" i="7"/>
  <c r="G1961" i="7"/>
  <c r="G1962" i="7"/>
  <c r="G1963" i="7"/>
  <c r="G1964" i="7"/>
  <c r="G1965" i="7"/>
  <c r="G1966" i="7"/>
  <c r="G1967" i="7"/>
  <c r="G1968" i="7"/>
  <c r="G1969" i="7"/>
  <c r="G1970" i="7"/>
  <c r="G1971" i="7"/>
  <c r="G1972" i="7"/>
  <c r="G1973" i="7"/>
  <c r="G1974" i="7"/>
  <c r="G1975" i="7"/>
  <c r="G1976" i="7"/>
  <c r="G1977" i="7"/>
  <c r="G1978" i="7"/>
  <c r="G1979" i="7"/>
  <c r="G1980" i="7"/>
  <c r="G1981" i="7"/>
  <c r="G1982" i="7"/>
  <c r="G1983" i="7"/>
  <c r="G1984" i="7"/>
  <c r="G1985" i="7"/>
  <c r="G1986" i="7"/>
  <c r="G1987" i="7"/>
  <c r="G1988" i="7"/>
  <c r="G1989" i="7"/>
  <c r="G1990" i="7"/>
  <c r="G1991" i="7"/>
  <c r="G1992" i="7"/>
  <c r="G1993" i="7"/>
  <c r="G1994" i="7"/>
  <c r="G1995" i="7"/>
  <c r="G1996" i="7"/>
  <c r="G1997" i="7"/>
  <c r="G1998" i="7"/>
  <c r="G1999" i="7"/>
  <c r="G2000" i="7"/>
  <c r="G2001" i="7"/>
  <c r="G2002" i="7"/>
  <c r="G2003" i="7"/>
  <c r="G2004" i="7"/>
  <c r="G2005" i="7"/>
  <c r="G2006" i="7"/>
  <c r="G2007" i="7"/>
  <c r="G2008" i="7"/>
  <c r="G2009" i="7"/>
  <c r="G2010" i="7"/>
  <c r="G2011" i="7"/>
  <c r="G2012" i="7"/>
  <c r="G2013" i="7"/>
  <c r="G2014" i="7"/>
  <c r="G2015" i="7"/>
  <c r="G2016" i="7"/>
  <c r="G2017" i="7"/>
  <c r="G2018" i="7"/>
  <c r="G2019" i="7"/>
  <c r="G2020" i="7"/>
  <c r="G2021" i="7"/>
  <c r="G2022" i="7"/>
  <c r="G2023" i="7"/>
  <c r="G2024" i="7"/>
  <c r="G2025" i="7"/>
  <c r="G2026" i="7"/>
  <c r="G2027" i="7"/>
  <c r="G2028" i="7"/>
  <c r="G2029" i="7"/>
  <c r="G2030" i="7"/>
  <c r="G2031" i="7"/>
  <c r="G2032" i="7"/>
  <c r="G2033" i="7"/>
  <c r="G2034" i="7"/>
  <c r="G2035" i="7"/>
  <c r="G2036" i="7"/>
  <c r="G2037" i="7"/>
  <c r="G2038" i="7"/>
  <c r="G2039" i="7"/>
  <c r="G2040" i="7"/>
  <c r="G2041" i="7"/>
  <c r="G2042" i="7"/>
  <c r="G2043" i="7"/>
  <c r="G2044" i="7"/>
  <c r="G2045" i="7"/>
  <c r="G2046" i="7"/>
  <c r="G2047" i="7"/>
  <c r="G2048" i="7"/>
  <c r="G2049" i="7"/>
  <c r="G2050" i="7"/>
  <c r="G2051" i="7"/>
  <c r="G2052" i="7"/>
  <c r="G2053" i="7"/>
  <c r="G2054" i="7"/>
  <c r="G2055" i="7"/>
  <c r="G2056" i="7"/>
  <c r="G2057" i="7"/>
  <c r="G2058" i="7"/>
  <c r="G2059" i="7"/>
  <c r="G2060" i="7"/>
  <c r="G2061" i="7"/>
  <c r="G2062" i="7"/>
  <c r="G2063" i="7"/>
  <c r="G2064" i="7"/>
  <c r="G2065" i="7"/>
  <c r="G2066" i="7"/>
  <c r="G2067" i="7"/>
  <c r="G2068" i="7"/>
  <c r="G2069" i="7"/>
  <c r="G2070" i="7"/>
  <c r="G2071" i="7"/>
  <c r="G2072" i="7"/>
  <c r="G2073" i="7"/>
  <c r="G2074" i="7"/>
  <c r="G2075" i="7"/>
  <c r="G2076" i="7"/>
  <c r="G2077" i="7"/>
  <c r="G2078" i="7"/>
  <c r="G2079" i="7"/>
  <c r="G2080" i="7"/>
  <c r="G2081" i="7"/>
  <c r="G2082" i="7"/>
  <c r="G2083" i="7"/>
  <c r="G2084" i="7"/>
  <c r="G2085" i="7"/>
  <c r="G2086" i="7"/>
  <c r="G2087" i="7"/>
  <c r="G2088" i="7"/>
  <c r="G2089" i="7"/>
  <c r="G2090" i="7"/>
  <c r="G2091" i="7"/>
  <c r="G2092" i="7"/>
  <c r="G2093" i="7"/>
  <c r="G2094" i="7"/>
  <c r="G2095" i="7"/>
  <c r="G2096" i="7"/>
  <c r="G2097" i="7"/>
  <c r="G2098" i="7"/>
  <c r="G2099" i="7"/>
  <c r="G2100" i="7"/>
  <c r="G2101" i="7"/>
  <c r="G2102" i="7"/>
  <c r="G2103" i="7"/>
  <c r="G2104" i="7"/>
  <c r="G2105" i="7"/>
  <c r="G2106" i="7"/>
  <c r="G2107" i="7"/>
  <c r="G2108" i="7"/>
  <c r="G2109" i="7"/>
  <c r="G2110" i="7"/>
  <c r="G2111" i="7"/>
  <c r="G2112" i="7"/>
  <c r="G2113" i="7"/>
  <c r="G2114" i="7"/>
  <c r="G2115" i="7"/>
  <c r="G2116" i="7"/>
  <c r="G2117" i="7"/>
  <c r="G2118" i="7"/>
  <c r="G2119" i="7"/>
  <c r="G2120" i="7"/>
  <c r="G2121" i="7"/>
  <c r="G2122" i="7"/>
  <c r="G2123" i="7"/>
  <c r="G2124" i="7"/>
  <c r="G2125" i="7"/>
  <c r="G2126" i="7"/>
  <c r="G2127" i="7"/>
  <c r="G2128" i="7"/>
  <c r="G2129" i="7"/>
  <c r="G2130" i="7"/>
  <c r="G2131" i="7"/>
  <c r="G2132" i="7"/>
  <c r="G2133" i="7"/>
  <c r="G2134" i="7"/>
  <c r="G2135" i="7"/>
  <c r="G2136" i="7"/>
  <c r="G2137" i="7"/>
  <c r="G2138" i="7"/>
  <c r="G2139" i="7"/>
  <c r="G2140" i="7"/>
  <c r="G2141" i="7"/>
  <c r="G2142" i="7"/>
  <c r="G2143" i="7"/>
  <c r="G2144" i="7"/>
  <c r="G2145" i="7"/>
  <c r="G2146" i="7"/>
  <c r="G2147" i="7"/>
  <c r="G2148" i="7"/>
  <c r="G2149" i="7"/>
  <c r="G2150" i="7"/>
  <c r="G2151" i="7"/>
  <c r="G2152" i="7"/>
  <c r="G2153" i="7"/>
  <c r="G2154" i="7"/>
  <c r="G2155" i="7"/>
  <c r="G2156" i="7"/>
  <c r="G2157" i="7"/>
  <c r="G2158" i="7"/>
  <c r="G2159" i="7"/>
  <c r="G2160" i="7"/>
  <c r="G2161" i="7"/>
  <c r="G2162" i="7"/>
  <c r="G2163" i="7"/>
  <c r="G2164" i="7"/>
  <c r="G2165" i="7"/>
  <c r="G2166" i="7"/>
  <c r="G2167" i="7"/>
  <c r="G2168" i="7"/>
  <c r="G2169" i="7"/>
  <c r="G2170" i="7"/>
  <c r="G2171" i="7"/>
  <c r="G2172" i="7"/>
  <c r="G2173" i="7"/>
  <c r="G2174" i="7"/>
  <c r="G2175" i="7"/>
  <c r="G2176" i="7"/>
  <c r="G2177" i="7"/>
  <c r="G2178" i="7"/>
  <c r="G2179" i="7"/>
  <c r="G2180" i="7"/>
  <c r="G2181" i="7"/>
  <c r="G2182" i="7"/>
  <c r="G2183" i="7"/>
  <c r="G2184" i="7"/>
  <c r="G2185" i="7"/>
  <c r="G2186" i="7"/>
  <c r="G2187" i="7"/>
  <c r="G2188" i="7"/>
  <c r="G2189" i="7"/>
  <c r="G2190" i="7"/>
  <c r="G2191" i="7"/>
  <c r="G2192" i="7"/>
  <c r="G2193" i="7"/>
  <c r="G2194" i="7"/>
  <c r="G2195" i="7"/>
  <c r="G2196" i="7"/>
  <c r="G2197" i="7"/>
  <c r="G2198" i="7"/>
  <c r="G2199" i="7"/>
  <c r="G2200" i="7"/>
  <c r="G2201" i="7"/>
  <c r="G2202" i="7"/>
  <c r="G2203" i="7"/>
  <c r="G2204" i="7"/>
  <c r="G2205" i="7"/>
  <c r="G2206" i="7"/>
  <c r="G2207" i="7"/>
  <c r="G2208" i="7"/>
  <c r="G2209" i="7"/>
  <c r="G2210" i="7"/>
  <c r="G2211" i="7"/>
  <c r="G2212" i="7"/>
  <c r="G2213" i="7"/>
  <c r="G2214" i="7"/>
  <c r="G2215" i="7"/>
  <c r="G2216" i="7"/>
  <c r="G2217" i="7"/>
  <c r="G2218" i="7"/>
  <c r="G2219" i="7"/>
  <c r="G2220" i="7"/>
  <c r="G2221" i="7"/>
  <c r="G2222" i="7"/>
  <c r="G2223" i="7"/>
  <c r="G2224" i="7"/>
  <c r="G2225" i="7"/>
  <c r="G2226" i="7"/>
  <c r="G2227" i="7"/>
  <c r="G2228" i="7"/>
  <c r="G2229" i="7"/>
  <c r="G2230" i="7"/>
  <c r="G2231" i="7"/>
  <c r="G2232" i="7"/>
  <c r="G2233" i="7"/>
  <c r="G2234" i="7"/>
  <c r="G2235" i="7"/>
  <c r="G2236" i="7"/>
  <c r="G2237" i="7"/>
  <c r="G2238" i="7"/>
  <c r="G2239" i="7"/>
  <c r="G2240" i="7"/>
  <c r="G2241" i="7"/>
  <c r="G2242" i="7"/>
  <c r="G2243" i="7"/>
  <c r="G2244" i="7"/>
  <c r="G2245" i="7"/>
  <c r="G2246" i="7"/>
  <c r="G2247" i="7"/>
  <c r="G2248" i="7"/>
  <c r="G2249" i="7"/>
  <c r="G2250" i="7"/>
  <c r="G2251" i="7"/>
  <c r="G2252" i="7"/>
  <c r="G2253" i="7"/>
  <c r="G2254" i="7"/>
  <c r="G2255" i="7"/>
  <c r="G2256" i="7"/>
  <c r="G2257" i="7"/>
  <c r="G2258" i="7"/>
  <c r="G2259" i="7"/>
  <c r="G2260" i="7"/>
  <c r="G2261" i="7"/>
  <c r="G2262" i="7"/>
  <c r="G2263" i="7"/>
  <c r="G2264" i="7"/>
  <c r="G2265" i="7"/>
  <c r="G2266" i="7"/>
  <c r="G2267" i="7"/>
  <c r="G2268" i="7"/>
  <c r="G2269" i="7"/>
  <c r="G2270" i="7"/>
  <c r="G2271" i="7"/>
  <c r="G2272" i="7"/>
  <c r="G2273" i="7"/>
  <c r="G2274" i="7"/>
  <c r="G2275" i="7"/>
  <c r="G2276" i="7"/>
  <c r="G2277" i="7"/>
  <c r="G2278" i="7"/>
  <c r="G2279" i="7"/>
  <c r="G2280" i="7"/>
  <c r="G2281" i="7"/>
  <c r="G2282" i="7"/>
  <c r="G2283" i="7"/>
  <c r="G2284" i="7"/>
  <c r="G2285" i="7"/>
  <c r="G2286" i="7"/>
  <c r="G2287" i="7"/>
  <c r="G2288" i="7"/>
  <c r="G2289" i="7"/>
  <c r="G2290" i="7"/>
  <c r="G2291" i="7"/>
  <c r="G2292" i="7"/>
  <c r="G2293" i="7"/>
  <c r="G2294" i="7"/>
  <c r="G2295" i="7"/>
  <c r="G2296" i="7"/>
  <c r="G2297" i="7"/>
  <c r="G2298" i="7"/>
  <c r="G2299" i="7"/>
  <c r="G2300" i="7"/>
  <c r="G2301" i="7"/>
  <c r="G2302" i="7"/>
  <c r="G2303" i="7"/>
  <c r="G2304" i="7"/>
  <c r="G2305" i="7"/>
  <c r="G2306" i="7"/>
  <c r="G2307" i="7"/>
  <c r="G2308" i="7"/>
  <c r="G2309" i="7"/>
  <c r="G2310" i="7"/>
  <c r="G2311" i="7"/>
  <c r="G2312" i="7"/>
  <c r="G2313" i="7"/>
  <c r="G2314" i="7"/>
  <c r="G2315" i="7"/>
  <c r="G2316" i="7"/>
  <c r="G2317" i="7"/>
  <c r="G2318" i="7"/>
  <c r="G2319" i="7"/>
  <c r="G2320" i="7"/>
  <c r="G2321" i="7"/>
  <c r="G2322" i="7"/>
  <c r="G2323" i="7"/>
  <c r="G2324" i="7"/>
  <c r="G2325" i="7"/>
  <c r="G2326" i="7"/>
  <c r="G2327" i="7"/>
  <c r="G2328" i="7"/>
  <c r="G2329" i="7"/>
  <c r="G2330" i="7"/>
  <c r="G2331" i="7"/>
  <c r="G2332" i="7"/>
  <c r="G2333" i="7"/>
  <c r="G2334" i="7"/>
  <c r="G2335" i="7"/>
  <c r="G2336" i="7"/>
  <c r="G2337" i="7"/>
  <c r="G2338" i="7"/>
  <c r="G2339" i="7"/>
  <c r="G2340" i="7"/>
  <c r="G2341" i="7"/>
  <c r="G2342" i="7"/>
  <c r="G2343" i="7"/>
  <c r="G2344" i="7"/>
  <c r="G2345" i="7"/>
  <c r="G2346" i="7"/>
  <c r="G2347" i="7"/>
  <c r="G2348" i="7"/>
  <c r="G2349" i="7"/>
  <c r="G2350" i="7"/>
  <c r="G2351" i="7"/>
  <c r="G2352" i="7"/>
  <c r="G2353" i="7"/>
  <c r="G2354" i="7"/>
  <c r="G2355" i="7"/>
  <c r="G2356" i="7"/>
  <c r="G2357" i="7"/>
  <c r="G2358" i="7"/>
  <c r="G2359" i="7"/>
  <c r="G2360" i="7"/>
  <c r="G2361" i="7"/>
  <c r="G2362" i="7"/>
  <c r="G2363" i="7"/>
  <c r="G2364" i="7"/>
  <c r="G2365" i="7"/>
  <c r="G2366" i="7"/>
  <c r="G2367" i="7"/>
  <c r="G2368" i="7"/>
  <c r="G2369" i="7"/>
  <c r="G2370" i="7"/>
  <c r="G2371" i="7"/>
  <c r="G2372" i="7"/>
  <c r="G2373" i="7"/>
  <c r="G2374" i="7"/>
  <c r="G2375" i="7"/>
  <c r="G2376" i="7"/>
  <c r="G2377" i="7"/>
  <c r="G2378" i="7"/>
  <c r="G2379" i="7"/>
  <c r="G2380" i="7"/>
  <c r="G2381" i="7"/>
  <c r="G2382" i="7"/>
  <c r="G2383" i="7"/>
  <c r="G2384" i="7"/>
  <c r="G2385" i="7"/>
  <c r="G2386" i="7"/>
  <c r="G2387" i="7"/>
  <c r="G2388" i="7"/>
  <c r="G2389" i="7"/>
  <c r="G2390" i="7"/>
  <c r="G2391" i="7"/>
  <c r="G2392" i="7"/>
  <c r="G2393" i="7"/>
  <c r="G2394" i="7"/>
  <c r="G2395" i="7"/>
  <c r="G2396" i="7"/>
  <c r="G2397" i="7"/>
  <c r="G2398" i="7"/>
  <c r="G2399" i="7"/>
  <c r="G2400" i="7"/>
  <c r="G2401" i="7"/>
  <c r="G2402" i="7"/>
  <c r="G2403" i="7"/>
  <c r="G2404" i="7"/>
  <c r="G2405" i="7"/>
  <c r="G2406" i="7"/>
  <c r="G2407" i="7"/>
  <c r="G2408" i="7"/>
  <c r="G2409" i="7"/>
  <c r="G2410" i="7"/>
  <c r="G2411" i="7"/>
  <c r="G2412" i="7"/>
  <c r="G2413" i="7"/>
  <c r="G2414" i="7"/>
  <c r="G2415" i="7"/>
  <c r="G2416" i="7"/>
  <c r="G2417" i="7"/>
  <c r="G2418" i="7"/>
  <c r="G2419" i="7"/>
  <c r="G2420" i="7"/>
  <c r="G2421" i="7"/>
  <c r="G2422" i="7"/>
  <c r="G2423" i="7"/>
  <c r="G2424" i="7"/>
  <c r="G2425" i="7"/>
  <c r="G2426" i="7"/>
  <c r="G2427" i="7"/>
  <c r="G2428" i="7"/>
  <c r="G2429" i="7"/>
  <c r="G2430" i="7"/>
  <c r="G2431" i="7"/>
  <c r="G2432" i="7"/>
  <c r="G2433" i="7"/>
  <c r="G2434" i="7"/>
  <c r="G2435" i="7"/>
  <c r="G2436" i="7"/>
  <c r="G2437" i="7"/>
  <c r="G2438" i="7"/>
  <c r="G2439" i="7"/>
  <c r="G2440" i="7"/>
  <c r="G2441" i="7"/>
  <c r="G2442" i="7"/>
  <c r="G2443" i="7"/>
  <c r="G2444" i="7"/>
  <c r="G2445" i="7"/>
  <c r="G2446" i="7"/>
  <c r="G2447" i="7"/>
  <c r="G2448" i="7"/>
  <c r="G2449" i="7"/>
  <c r="G2450" i="7"/>
  <c r="G2451" i="7"/>
  <c r="G2452" i="7"/>
  <c r="G2453" i="7"/>
  <c r="G2454" i="7"/>
  <c r="G2455" i="7"/>
  <c r="G2456" i="7"/>
  <c r="G2457" i="7"/>
  <c r="G2458" i="7"/>
  <c r="G2459" i="7"/>
  <c r="G2460" i="7"/>
  <c r="G2461" i="7"/>
  <c r="G2462" i="7"/>
  <c r="G2463" i="7"/>
  <c r="G2464" i="7"/>
  <c r="G2465" i="7"/>
  <c r="G2466" i="7"/>
  <c r="G2467" i="7"/>
  <c r="G2468" i="7"/>
  <c r="G2469" i="7"/>
  <c r="G2470" i="7"/>
  <c r="G2471" i="7"/>
  <c r="G2472" i="7"/>
  <c r="G2473" i="7"/>
  <c r="G2474" i="7"/>
  <c r="G2475" i="7"/>
  <c r="G2476" i="7"/>
  <c r="G2477" i="7"/>
  <c r="G2478" i="7"/>
  <c r="G2479" i="7"/>
  <c r="G2480" i="7"/>
  <c r="G2481" i="7"/>
  <c r="G2482" i="7"/>
  <c r="G2483" i="7"/>
  <c r="G2484" i="7"/>
  <c r="G2485" i="7"/>
  <c r="G2486" i="7"/>
  <c r="G2487" i="7"/>
  <c r="G2488" i="7"/>
  <c r="G2489" i="7"/>
  <c r="G2490" i="7"/>
  <c r="G2491" i="7"/>
  <c r="G2492" i="7"/>
  <c r="G2493" i="7"/>
  <c r="G2494" i="7"/>
  <c r="G2495" i="7"/>
  <c r="G2496" i="7"/>
  <c r="G2497" i="7"/>
  <c r="G2498" i="7"/>
  <c r="G2499" i="7"/>
  <c r="G2500" i="7"/>
  <c r="G2501" i="7"/>
  <c r="G2502" i="7"/>
  <c r="G2503" i="7"/>
  <c r="G2504" i="7"/>
  <c r="G2505" i="7"/>
  <c r="G2506" i="7"/>
  <c r="G2507" i="7"/>
  <c r="G2508" i="7"/>
  <c r="G2509" i="7"/>
  <c r="G2510" i="7"/>
  <c r="G2511" i="7"/>
  <c r="G2512" i="7"/>
  <c r="G2513" i="7"/>
  <c r="G2514" i="7"/>
  <c r="G2515" i="7"/>
  <c r="G2516" i="7"/>
  <c r="G2517" i="7"/>
  <c r="G2518" i="7"/>
  <c r="G2519" i="7"/>
  <c r="G2520" i="7"/>
  <c r="G2521" i="7"/>
  <c r="G2522" i="7"/>
  <c r="G2523" i="7"/>
  <c r="G2524" i="7"/>
  <c r="G2525" i="7"/>
  <c r="G2526" i="7"/>
  <c r="G2527" i="7"/>
  <c r="G2528" i="7"/>
  <c r="G2529" i="7"/>
  <c r="G2530" i="7"/>
  <c r="G2531" i="7"/>
  <c r="G2532" i="7"/>
  <c r="G2533" i="7"/>
  <c r="G2534" i="7"/>
  <c r="G2535" i="7"/>
  <c r="G2536" i="7"/>
  <c r="G2537" i="7"/>
  <c r="G2538" i="7"/>
  <c r="G2539" i="7"/>
  <c r="G2540" i="7"/>
  <c r="G2541" i="7"/>
  <c r="G2542" i="7"/>
  <c r="G2543" i="7"/>
  <c r="G2544" i="7"/>
  <c r="G2545" i="7"/>
  <c r="G2546" i="7"/>
  <c r="G2547" i="7"/>
  <c r="G2548" i="7"/>
  <c r="G2549" i="7"/>
  <c r="G2550" i="7"/>
  <c r="G2551" i="7"/>
  <c r="G2552" i="7"/>
  <c r="G2553" i="7"/>
  <c r="G2554" i="7"/>
  <c r="G2555" i="7"/>
  <c r="G2556" i="7"/>
  <c r="G2557" i="7"/>
  <c r="G2558" i="7"/>
  <c r="G2559" i="7"/>
  <c r="G2560" i="7"/>
  <c r="G2561" i="7"/>
  <c r="G2562" i="7"/>
  <c r="G2563" i="7"/>
  <c r="G2564" i="7"/>
  <c r="G2565" i="7"/>
  <c r="G2566" i="7"/>
  <c r="G2567" i="7"/>
  <c r="G2568" i="7"/>
  <c r="G2569" i="7"/>
  <c r="G2570" i="7"/>
  <c r="G2571" i="7"/>
  <c r="G2572" i="7"/>
  <c r="G2573" i="7"/>
  <c r="G2574" i="7"/>
  <c r="G2575" i="7"/>
  <c r="G2576" i="7"/>
  <c r="G2577" i="7"/>
  <c r="G2578" i="7"/>
  <c r="G2579" i="7"/>
  <c r="G2580" i="7"/>
  <c r="G2581" i="7"/>
  <c r="G2582" i="7"/>
  <c r="G2583" i="7"/>
  <c r="G2584" i="7"/>
  <c r="G2585" i="7"/>
  <c r="G2586" i="7"/>
  <c r="G2587" i="7"/>
  <c r="G2588" i="7"/>
  <c r="G2589" i="7"/>
  <c r="G2590" i="7"/>
  <c r="G2591" i="7"/>
  <c r="G2592" i="7"/>
  <c r="G2593" i="7"/>
  <c r="G2594" i="7"/>
  <c r="G2595" i="7"/>
  <c r="G2596" i="7"/>
  <c r="G2597" i="7"/>
  <c r="G2598" i="7"/>
  <c r="G2599" i="7"/>
  <c r="G2600" i="7"/>
  <c r="G2601" i="7"/>
  <c r="G2602" i="7"/>
  <c r="G2603" i="7"/>
  <c r="G2604" i="7"/>
  <c r="G2605" i="7"/>
  <c r="G2606" i="7"/>
  <c r="G2607" i="7"/>
  <c r="G2608" i="7"/>
  <c r="G2609" i="7"/>
  <c r="G2610" i="7"/>
  <c r="G2611" i="7"/>
  <c r="G2612" i="7"/>
  <c r="G2613" i="7"/>
  <c r="G2614" i="7"/>
  <c r="G2615" i="7"/>
  <c r="G2616" i="7"/>
  <c r="G2617" i="7"/>
  <c r="G2618" i="7"/>
  <c r="G2619" i="7"/>
  <c r="G2620" i="7"/>
  <c r="G2621" i="7"/>
  <c r="G2622" i="7"/>
  <c r="G2623" i="7"/>
  <c r="G2624" i="7"/>
  <c r="G2625" i="7"/>
  <c r="G2626" i="7"/>
  <c r="G2627" i="7"/>
  <c r="G2628" i="7"/>
  <c r="G2629" i="7"/>
  <c r="G2630" i="7"/>
  <c r="G2631" i="7"/>
  <c r="G2632" i="7"/>
  <c r="G2633" i="7"/>
  <c r="G2634" i="7"/>
  <c r="G2635" i="7"/>
  <c r="G2636" i="7"/>
  <c r="G2637" i="7"/>
  <c r="G2638" i="7"/>
  <c r="G2639" i="7"/>
  <c r="G2640" i="7"/>
  <c r="G2641" i="7"/>
  <c r="G2642" i="7"/>
  <c r="G2643" i="7"/>
  <c r="G2644" i="7"/>
  <c r="G2645" i="7"/>
  <c r="G2646" i="7"/>
  <c r="G2647" i="7"/>
  <c r="G2648" i="7"/>
  <c r="G2649" i="7"/>
  <c r="G2650" i="7"/>
  <c r="G2651" i="7"/>
  <c r="G2652" i="7"/>
  <c r="G2653" i="7"/>
  <c r="G2654" i="7"/>
  <c r="G2655" i="7"/>
  <c r="G2656" i="7"/>
  <c r="G2657" i="7"/>
  <c r="G2658" i="7"/>
  <c r="G2659" i="7"/>
  <c r="G2660" i="7"/>
  <c r="G2661" i="7"/>
  <c r="G2662" i="7"/>
  <c r="G2663" i="7"/>
  <c r="G2664" i="7"/>
  <c r="G2665" i="7"/>
  <c r="G2666" i="7"/>
  <c r="G2667" i="7"/>
  <c r="G2668" i="7"/>
  <c r="G2669" i="7"/>
  <c r="G2670" i="7"/>
  <c r="G2671" i="7"/>
  <c r="G2672" i="7"/>
  <c r="G2673" i="7"/>
  <c r="G2674" i="7"/>
  <c r="G2675" i="7"/>
  <c r="G2676" i="7"/>
  <c r="G2677" i="7"/>
  <c r="G2678" i="7"/>
  <c r="G2679" i="7"/>
  <c r="G2680" i="7"/>
  <c r="G2681" i="7"/>
  <c r="G2682" i="7"/>
  <c r="G2683" i="7"/>
  <c r="G2684" i="7"/>
  <c r="G2685" i="7"/>
  <c r="G2686" i="7"/>
  <c r="G2687" i="7"/>
  <c r="G2688" i="7"/>
  <c r="G2689" i="7"/>
  <c r="G2690" i="7"/>
  <c r="G2691" i="7"/>
  <c r="G2692" i="7"/>
  <c r="G2693" i="7"/>
  <c r="G2694" i="7"/>
  <c r="G2695" i="7"/>
  <c r="G2696" i="7"/>
  <c r="G2697" i="7"/>
  <c r="G2698" i="7"/>
  <c r="G2699" i="7"/>
  <c r="G2700" i="7"/>
  <c r="G2701" i="7"/>
  <c r="G2702" i="7"/>
  <c r="G2703" i="7"/>
  <c r="G2704" i="7"/>
  <c r="G2705" i="7"/>
  <c r="G2706" i="7"/>
  <c r="G2707" i="7"/>
  <c r="G2708" i="7"/>
  <c r="G2709" i="7"/>
  <c r="G2710" i="7"/>
  <c r="G2711" i="7"/>
  <c r="G2712" i="7"/>
  <c r="G2713" i="7"/>
  <c r="G2714" i="7"/>
  <c r="G2715" i="7"/>
  <c r="G2716" i="7"/>
  <c r="G2717" i="7"/>
  <c r="G2718" i="7"/>
  <c r="G2719" i="7"/>
  <c r="G2720" i="7"/>
  <c r="G2721" i="7"/>
  <c r="G2722" i="7"/>
  <c r="G2723" i="7"/>
  <c r="G2724" i="7"/>
  <c r="G2725" i="7"/>
  <c r="G2726" i="7"/>
  <c r="G2727" i="7"/>
  <c r="G2728" i="7"/>
  <c r="G2729" i="7"/>
  <c r="G2730" i="7"/>
  <c r="G2731" i="7"/>
  <c r="G2732" i="7"/>
  <c r="G2733" i="7"/>
  <c r="G2734" i="7"/>
  <c r="G2735" i="7"/>
  <c r="G2736" i="7"/>
  <c r="G2737" i="7"/>
  <c r="G2738" i="7"/>
  <c r="G2739" i="7"/>
  <c r="G2740" i="7"/>
  <c r="G2741" i="7"/>
  <c r="G2742" i="7"/>
  <c r="G2743" i="7"/>
  <c r="G2744" i="7"/>
  <c r="G2745" i="7"/>
  <c r="G2746" i="7"/>
  <c r="G2747" i="7"/>
  <c r="G2748" i="7"/>
  <c r="G2749" i="7"/>
  <c r="G2750" i="7"/>
  <c r="G2751" i="7"/>
  <c r="G2752" i="7"/>
  <c r="G2753" i="7"/>
  <c r="G2754" i="7"/>
  <c r="G2755" i="7"/>
  <c r="G2756" i="7"/>
  <c r="G2757" i="7"/>
  <c r="G2758" i="7"/>
  <c r="G2759" i="7"/>
  <c r="G2760" i="7"/>
  <c r="G2761" i="7"/>
  <c r="G2762" i="7"/>
  <c r="G2763" i="7"/>
  <c r="G2764" i="7"/>
  <c r="G2765" i="7"/>
  <c r="G2766" i="7"/>
  <c r="G2767" i="7"/>
  <c r="G2768" i="7"/>
  <c r="G2769" i="7"/>
  <c r="G2770" i="7"/>
  <c r="G2771" i="7"/>
  <c r="G2772" i="7"/>
  <c r="G2773" i="7"/>
  <c r="G2774" i="7"/>
  <c r="G2775" i="7"/>
  <c r="G2776" i="7"/>
  <c r="G2777" i="7"/>
  <c r="G2778" i="7"/>
  <c r="G2779" i="7"/>
  <c r="G2780" i="7"/>
  <c r="G2781" i="7"/>
  <c r="G2782" i="7"/>
  <c r="G2783" i="7"/>
  <c r="G2784" i="7"/>
  <c r="G2785" i="7"/>
  <c r="G2786" i="7"/>
  <c r="G2787" i="7"/>
  <c r="G2788" i="7"/>
  <c r="G2789" i="7"/>
  <c r="G2790" i="7"/>
  <c r="G2791" i="7"/>
  <c r="G2792" i="7"/>
  <c r="G2793" i="7"/>
  <c r="G2794" i="7"/>
  <c r="G2795" i="7"/>
  <c r="G2796" i="7"/>
  <c r="G2797" i="7"/>
  <c r="G2798" i="7"/>
  <c r="G2799" i="7"/>
  <c r="G2800" i="7"/>
  <c r="G2801" i="7"/>
  <c r="G2802" i="7"/>
  <c r="G2803" i="7"/>
  <c r="G2804" i="7"/>
  <c r="G2805" i="7"/>
  <c r="G2806" i="7"/>
  <c r="G2807" i="7"/>
  <c r="G2808" i="7"/>
  <c r="G2809" i="7"/>
  <c r="G2810" i="7"/>
  <c r="G2811" i="7"/>
  <c r="G2812" i="7"/>
  <c r="G2813" i="7"/>
  <c r="G2814" i="7"/>
  <c r="G2815" i="7"/>
  <c r="G2816" i="7"/>
  <c r="G2817" i="7"/>
  <c r="G2818" i="7"/>
  <c r="G2819" i="7"/>
  <c r="G2820" i="7"/>
  <c r="G2821" i="7"/>
  <c r="G2822" i="7"/>
  <c r="G2823" i="7"/>
  <c r="G2824" i="7"/>
  <c r="G2825" i="7"/>
  <c r="G2826" i="7"/>
  <c r="G2827" i="7"/>
  <c r="G2828" i="7"/>
  <c r="G2829" i="7"/>
  <c r="G2830" i="7"/>
  <c r="G2831" i="7"/>
  <c r="G2832" i="7"/>
  <c r="G2833" i="7"/>
  <c r="G2834" i="7"/>
  <c r="G2835" i="7"/>
  <c r="G2836" i="7"/>
  <c r="G2837" i="7"/>
  <c r="G2838" i="7"/>
  <c r="G2839" i="7"/>
  <c r="G2840" i="7"/>
  <c r="G2841" i="7"/>
  <c r="G2842" i="7"/>
  <c r="G2843" i="7"/>
  <c r="G2844" i="7"/>
  <c r="G2845" i="7"/>
  <c r="G2846" i="7"/>
  <c r="G2847" i="7"/>
  <c r="G2848" i="7"/>
  <c r="G2849" i="7"/>
  <c r="G2850" i="7"/>
  <c r="G2851" i="7"/>
  <c r="G2852" i="7"/>
  <c r="G2853" i="7"/>
  <c r="G2854" i="7"/>
  <c r="G2855" i="7"/>
  <c r="G2856" i="7"/>
  <c r="G2857" i="7"/>
  <c r="G2858" i="7"/>
  <c r="G2859" i="7"/>
  <c r="G2860" i="7"/>
  <c r="G2861" i="7"/>
  <c r="G2862" i="7"/>
  <c r="G2863" i="7"/>
  <c r="G2864" i="7"/>
  <c r="G2865" i="7"/>
  <c r="G2866" i="7"/>
  <c r="G2867" i="7"/>
  <c r="G2868" i="7"/>
  <c r="G2869" i="7"/>
  <c r="G2870" i="7"/>
  <c r="G2871" i="7"/>
  <c r="G2872" i="7"/>
  <c r="G2873" i="7"/>
  <c r="G2874" i="7"/>
  <c r="G2875" i="7"/>
  <c r="G2876" i="7"/>
  <c r="G2877" i="7"/>
  <c r="G2878" i="7"/>
  <c r="G2879" i="7"/>
  <c r="G2880" i="7"/>
  <c r="G2881" i="7"/>
  <c r="G2882" i="7"/>
  <c r="G2883" i="7"/>
  <c r="G2884" i="7"/>
  <c r="G2885" i="7"/>
  <c r="G2886" i="7"/>
  <c r="G2887" i="7"/>
  <c r="G2888" i="7"/>
  <c r="G2889" i="7"/>
  <c r="G2890" i="7"/>
  <c r="G2891" i="7"/>
  <c r="G2892" i="7"/>
  <c r="G2893" i="7"/>
  <c r="G2894" i="7"/>
  <c r="G2895" i="7"/>
  <c r="G2896" i="7"/>
  <c r="G2897" i="7"/>
  <c r="G2898" i="7"/>
  <c r="G2899" i="7"/>
  <c r="G2900" i="7"/>
  <c r="G2901" i="7"/>
  <c r="G2902" i="7"/>
  <c r="G2903" i="7"/>
  <c r="G2904" i="7"/>
  <c r="G2905" i="7"/>
  <c r="G2906" i="7"/>
  <c r="G2907" i="7"/>
  <c r="G2908" i="7"/>
  <c r="G2909" i="7"/>
  <c r="G2910" i="7"/>
  <c r="G2911" i="7"/>
  <c r="G2912" i="7"/>
  <c r="G2913" i="7"/>
  <c r="G2914" i="7"/>
  <c r="G2915" i="7"/>
  <c r="G2916" i="7"/>
  <c r="G2917" i="7"/>
  <c r="G2918" i="7"/>
  <c r="G2919" i="7"/>
  <c r="G2920" i="7"/>
  <c r="G2921" i="7"/>
  <c r="G2922" i="7"/>
  <c r="G2923" i="7"/>
  <c r="G2924" i="7"/>
  <c r="G2925" i="7"/>
  <c r="G2926" i="7"/>
  <c r="G2927" i="7"/>
  <c r="G2928" i="7"/>
  <c r="G2929" i="7"/>
  <c r="G2930" i="7"/>
  <c r="G2931" i="7"/>
  <c r="G2932" i="7"/>
  <c r="G2933" i="7"/>
  <c r="G2934" i="7"/>
  <c r="G2935" i="7"/>
  <c r="G2936" i="7"/>
  <c r="G2937" i="7"/>
  <c r="G2938" i="7"/>
  <c r="G2939" i="7"/>
  <c r="G2940" i="7"/>
  <c r="G2941" i="7"/>
  <c r="G2942" i="7"/>
  <c r="G2943" i="7"/>
  <c r="G2944" i="7"/>
  <c r="G2945" i="7"/>
  <c r="G2946" i="7"/>
  <c r="G2947" i="7"/>
  <c r="G2948" i="7"/>
  <c r="G2949" i="7"/>
  <c r="G2950" i="7"/>
  <c r="G2951" i="7"/>
  <c r="G2952" i="7"/>
  <c r="G2953" i="7"/>
  <c r="G2954" i="7"/>
  <c r="G2955" i="7"/>
  <c r="G2956" i="7"/>
  <c r="G2957" i="7"/>
  <c r="G2958" i="7"/>
  <c r="G2959" i="7"/>
  <c r="G2960" i="7"/>
  <c r="G2961" i="7"/>
  <c r="G2962" i="7"/>
  <c r="G2963" i="7"/>
  <c r="G2964" i="7"/>
  <c r="G2965" i="7"/>
  <c r="G2966" i="7"/>
  <c r="G2967" i="7"/>
  <c r="G2968" i="7"/>
  <c r="G2969" i="7"/>
  <c r="G2970" i="7"/>
  <c r="G2971" i="7"/>
  <c r="G2972" i="7"/>
  <c r="G2973" i="7"/>
  <c r="G2974" i="7"/>
  <c r="G2975" i="7"/>
  <c r="G2976" i="7"/>
  <c r="G2977" i="7"/>
  <c r="G2978" i="7"/>
  <c r="G2979" i="7"/>
  <c r="G2980" i="7"/>
  <c r="G2981" i="7"/>
  <c r="G2982" i="7"/>
  <c r="G2983" i="7"/>
  <c r="G2984" i="7"/>
  <c r="G2985" i="7"/>
  <c r="G2986" i="7"/>
  <c r="G2987" i="7"/>
  <c r="G2988" i="7"/>
  <c r="G2989" i="7"/>
  <c r="G2990" i="7"/>
  <c r="G2991" i="7"/>
  <c r="G2992" i="7"/>
  <c r="G2993" i="7"/>
  <c r="G2994" i="7"/>
  <c r="G2995" i="7"/>
  <c r="G2996" i="7"/>
  <c r="G2997" i="7"/>
  <c r="G2998" i="7"/>
  <c r="G2999" i="7"/>
  <c r="G3000" i="7"/>
  <c r="G3001" i="7"/>
  <c r="G3002" i="7"/>
  <c r="G3003" i="7"/>
  <c r="G3004" i="7"/>
  <c r="G3005" i="7"/>
  <c r="G3006" i="7"/>
  <c r="G3007" i="7"/>
  <c r="G3008" i="7"/>
  <c r="G3009" i="7"/>
  <c r="G3010" i="7"/>
  <c r="G3011" i="7"/>
  <c r="G3012" i="7"/>
  <c r="G3013" i="7"/>
  <c r="G3014" i="7"/>
  <c r="G3015" i="7"/>
  <c r="G3016" i="7"/>
  <c r="G3017" i="7"/>
  <c r="G3018" i="7"/>
  <c r="G3019" i="7"/>
  <c r="G3020" i="7"/>
  <c r="G3021" i="7"/>
  <c r="G3022" i="7"/>
  <c r="G3023" i="7"/>
  <c r="G3024" i="7"/>
  <c r="G3025" i="7"/>
  <c r="G3026" i="7"/>
  <c r="G3027" i="7"/>
  <c r="G3028" i="7"/>
  <c r="G3029" i="7"/>
  <c r="G3030" i="7"/>
  <c r="G3031" i="7"/>
  <c r="G3032" i="7"/>
  <c r="G3033" i="7"/>
  <c r="G3034" i="7"/>
  <c r="G3035" i="7"/>
  <c r="G3036" i="7"/>
  <c r="G3037" i="7"/>
  <c r="G3038" i="7"/>
  <c r="G3039" i="7"/>
  <c r="G3040" i="7"/>
  <c r="G3041" i="7"/>
  <c r="G3042" i="7"/>
  <c r="G3043" i="7"/>
  <c r="G3044" i="7"/>
  <c r="G3045" i="7"/>
  <c r="G3046" i="7"/>
  <c r="G3047" i="7"/>
  <c r="G3048" i="7"/>
  <c r="G3049" i="7"/>
  <c r="G3050" i="7"/>
  <c r="G3051" i="7"/>
  <c r="G3052" i="7"/>
  <c r="G3053" i="7"/>
  <c r="G3054" i="7"/>
  <c r="G3055" i="7"/>
  <c r="G3056" i="7"/>
  <c r="G3057" i="7"/>
  <c r="G3058" i="7"/>
  <c r="G3059" i="7"/>
  <c r="G3060" i="7"/>
  <c r="G3061" i="7"/>
  <c r="G3062" i="7"/>
  <c r="G3063" i="7"/>
  <c r="G3064" i="7"/>
  <c r="G3065" i="7"/>
  <c r="G3066" i="7"/>
  <c r="G3067" i="7"/>
  <c r="G3068" i="7"/>
  <c r="G3069" i="7"/>
  <c r="G3070" i="7"/>
  <c r="G3071" i="7"/>
  <c r="G3072" i="7"/>
  <c r="G3073" i="7"/>
  <c r="G3074" i="7"/>
  <c r="G3075" i="7"/>
  <c r="G3076" i="7"/>
  <c r="G3077" i="7"/>
  <c r="G3078" i="7"/>
  <c r="G3079" i="7"/>
  <c r="G3080" i="7"/>
  <c r="G3081" i="7"/>
  <c r="G3082" i="7"/>
  <c r="G3083" i="7"/>
  <c r="G3084" i="7"/>
  <c r="G3085" i="7"/>
  <c r="G3086" i="7"/>
  <c r="G3087" i="7"/>
  <c r="G3088" i="7"/>
  <c r="G3089" i="7"/>
  <c r="G3090" i="7"/>
  <c r="G3091" i="7"/>
  <c r="G3092" i="7"/>
  <c r="G3093" i="7"/>
  <c r="G3094" i="7"/>
  <c r="G3095" i="7"/>
  <c r="G3096" i="7"/>
  <c r="G3097" i="7"/>
  <c r="G3098" i="7"/>
  <c r="G3099" i="7"/>
  <c r="G3100" i="7"/>
  <c r="G3101" i="7"/>
  <c r="G3102" i="7"/>
  <c r="G3103" i="7"/>
  <c r="G3104" i="7"/>
  <c r="G3105" i="7"/>
  <c r="G3106" i="7"/>
  <c r="G3107" i="7"/>
  <c r="G3108" i="7"/>
  <c r="G3109" i="7"/>
  <c r="G3110" i="7"/>
  <c r="G3111" i="7"/>
  <c r="G3112" i="7"/>
  <c r="G3113" i="7"/>
  <c r="G3114" i="7"/>
  <c r="G3115" i="7"/>
  <c r="G3116" i="7"/>
  <c r="G3117" i="7"/>
  <c r="G3118" i="7"/>
  <c r="G3119" i="7"/>
  <c r="G3120" i="7"/>
  <c r="G3121" i="7"/>
  <c r="G3122" i="7"/>
  <c r="G3123" i="7"/>
  <c r="G3124" i="7"/>
  <c r="G3125" i="7"/>
  <c r="G3126" i="7"/>
  <c r="G3127" i="7"/>
  <c r="G3128" i="7"/>
  <c r="G3129" i="7"/>
  <c r="G3130" i="7"/>
  <c r="G3131" i="7"/>
  <c r="G3132" i="7"/>
  <c r="G3133" i="7"/>
  <c r="G3134" i="7"/>
  <c r="G3135" i="7"/>
  <c r="G3136" i="7"/>
  <c r="G3137" i="7"/>
  <c r="G3138" i="7"/>
  <c r="G3139" i="7"/>
  <c r="G3140" i="7"/>
  <c r="G3141" i="7"/>
  <c r="G3142" i="7"/>
  <c r="G3143" i="7"/>
  <c r="G3144" i="7"/>
  <c r="G3145" i="7"/>
  <c r="G3146" i="7"/>
  <c r="G3147" i="7"/>
  <c r="G3148" i="7"/>
  <c r="G3149" i="7"/>
  <c r="G3150" i="7"/>
  <c r="G3151" i="7"/>
  <c r="G3152" i="7"/>
  <c r="G3153" i="7"/>
  <c r="G3154" i="7"/>
  <c r="G3155" i="7"/>
  <c r="G3156" i="7"/>
  <c r="G3157" i="7"/>
  <c r="G3158" i="7"/>
  <c r="G3159" i="7"/>
  <c r="G3160" i="7"/>
  <c r="G3161" i="7"/>
  <c r="G3162" i="7"/>
  <c r="G3163" i="7"/>
  <c r="G3164" i="7"/>
  <c r="G3165" i="7"/>
  <c r="G3166" i="7"/>
  <c r="G3167" i="7"/>
  <c r="G3168" i="7"/>
  <c r="G3169" i="7"/>
  <c r="G3170" i="7"/>
  <c r="G3171" i="7"/>
  <c r="G3172" i="7"/>
  <c r="G3173" i="7"/>
  <c r="G3174" i="7"/>
  <c r="G3175" i="7"/>
  <c r="G3176" i="7"/>
  <c r="G3177" i="7"/>
  <c r="G3178" i="7"/>
  <c r="G3179" i="7"/>
  <c r="G3180" i="7"/>
  <c r="G3181" i="7"/>
  <c r="G3182" i="7"/>
  <c r="G3183" i="7"/>
  <c r="G3184" i="7"/>
  <c r="G3185" i="7"/>
  <c r="G3186" i="7"/>
  <c r="G3187" i="7"/>
  <c r="G3188" i="7"/>
  <c r="G3189" i="7"/>
  <c r="G3190" i="7"/>
  <c r="G3191" i="7"/>
  <c r="G3192" i="7"/>
  <c r="G3193" i="7"/>
  <c r="G3194" i="7"/>
  <c r="G3195" i="7"/>
  <c r="G3196" i="7"/>
  <c r="G3197" i="7"/>
  <c r="G3198" i="7"/>
  <c r="G3199" i="7"/>
  <c r="G3200" i="7"/>
  <c r="G3201" i="7"/>
  <c r="G3202" i="7"/>
  <c r="G3203" i="7"/>
  <c r="G3204" i="7"/>
  <c r="G3205" i="7"/>
  <c r="G3206" i="7"/>
  <c r="G3207" i="7"/>
  <c r="G3208" i="7"/>
  <c r="G3209" i="7"/>
  <c r="G3210" i="7"/>
  <c r="G3211" i="7"/>
  <c r="G3212" i="7"/>
  <c r="G3213" i="7"/>
  <c r="G3214" i="7"/>
  <c r="G3215" i="7"/>
  <c r="G3216" i="7"/>
  <c r="G3217" i="7"/>
  <c r="G3218" i="7"/>
  <c r="G3219" i="7"/>
  <c r="G3220" i="7"/>
  <c r="G3221" i="7"/>
  <c r="G3222" i="7"/>
  <c r="G3223" i="7"/>
  <c r="G3224" i="7"/>
  <c r="G3225" i="7"/>
  <c r="G3226" i="7"/>
  <c r="G3227" i="7"/>
  <c r="G3228" i="7"/>
  <c r="G3229" i="7"/>
  <c r="G3230" i="7"/>
  <c r="G3231" i="7"/>
  <c r="G3232" i="7"/>
  <c r="G3233" i="7"/>
  <c r="G3234" i="7"/>
  <c r="G3235" i="7"/>
  <c r="G3236" i="7"/>
  <c r="G3237" i="7"/>
  <c r="G3238" i="7"/>
  <c r="G3239" i="7"/>
  <c r="G3240" i="7"/>
  <c r="G3241" i="7"/>
  <c r="G3242" i="7"/>
  <c r="G3243" i="7"/>
  <c r="G3244" i="7"/>
  <c r="G3245" i="7"/>
  <c r="G3246" i="7"/>
  <c r="G3247" i="7"/>
  <c r="G3248" i="7"/>
  <c r="G3249" i="7"/>
  <c r="G3250" i="7"/>
  <c r="G3251" i="7"/>
  <c r="G3252" i="7"/>
  <c r="G3253" i="7"/>
  <c r="G3254" i="7"/>
  <c r="G3255" i="7"/>
  <c r="G3256" i="7"/>
  <c r="G3257" i="7"/>
  <c r="G3258" i="7"/>
  <c r="G3259" i="7"/>
  <c r="G3260" i="7"/>
  <c r="G3261" i="7"/>
  <c r="G3262" i="7"/>
  <c r="G3263" i="7"/>
  <c r="G3264" i="7"/>
  <c r="G3265" i="7"/>
  <c r="G3266" i="7"/>
  <c r="G3267" i="7"/>
  <c r="G3268" i="7"/>
  <c r="G3269" i="7"/>
  <c r="G3270" i="7"/>
  <c r="G3271" i="7"/>
  <c r="G3272" i="7"/>
  <c r="G3273" i="7"/>
  <c r="G3274" i="7"/>
  <c r="G3275" i="7"/>
  <c r="G3276" i="7"/>
  <c r="G3277" i="7"/>
  <c r="G3278" i="7"/>
  <c r="G3279" i="7"/>
  <c r="G3280" i="7"/>
  <c r="G3281" i="7"/>
  <c r="G3282" i="7"/>
  <c r="G3283" i="7"/>
  <c r="G3284" i="7"/>
  <c r="G3285" i="7"/>
  <c r="G3286" i="7"/>
  <c r="G3287" i="7"/>
  <c r="G3288" i="7"/>
  <c r="G3289" i="7"/>
  <c r="G3290" i="7"/>
  <c r="G3291" i="7"/>
  <c r="G3292" i="7"/>
  <c r="G3293" i="7"/>
  <c r="G3294" i="7"/>
  <c r="G3295" i="7"/>
  <c r="G3296" i="7"/>
  <c r="G3297" i="7"/>
  <c r="G3298" i="7"/>
  <c r="G3299" i="7"/>
  <c r="G3300" i="7"/>
  <c r="G3301" i="7"/>
  <c r="G3302" i="7"/>
  <c r="G3303" i="7"/>
  <c r="G3304" i="7"/>
  <c r="G3305" i="7"/>
  <c r="G3306" i="7"/>
  <c r="G3307" i="7"/>
  <c r="G3308" i="7"/>
  <c r="G3309" i="7"/>
  <c r="G3310" i="7"/>
  <c r="G3311" i="7"/>
  <c r="G3312" i="7"/>
  <c r="G3313" i="7"/>
  <c r="G3314" i="7"/>
  <c r="G3315" i="7"/>
  <c r="G3316" i="7"/>
  <c r="G3317" i="7"/>
  <c r="G3318" i="7"/>
  <c r="G3319" i="7"/>
  <c r="G3320" i="7"/>
  <c r="G3321" i="7"/>
  <c r="G3322" i="7"/>
  <c r="G3323" i="7"/>
  <c r="G3324" i="7"/>
  <c r="G3325" i="7"/>
  <c r="G3326" i="7"/>
  <c r="G3327" i="7"/>
  <c r="G3328" i="7"/>
  <c r="G3329" i="7"/>
  <c r="G3330" i="7"/>
  <c r="G3331" i="7"/>
  <c r="G3332" i="7"/>
  <c r="G3333" i="7"/>
  <c r="G3334" i="7"/>
  <c r="G3335" i="7"/>
  <c r="G3336" i="7"/>
  <c r="G3337" i="7"/>
  <c r="G3338" i="7"/>
  <c r="G3339" i="7"/>
  <c r="G3340" i="7"/>
  <c r="G3341" i="7"/>
  <c r="G3342" i="7"/>
  <c r="G3343" i="7"/>
  <c r="G3344" i="7"/>
  <c r="G3345" i="7"/>
  <c r="G3346" i="7"/>
  <c r="G3347" i="7"/>
  <c r="G3348" i="7"/>
  <c r="G3349" i="7"/>
  <c r="G3350" i="7"/>
  <c r="G3351" i="7"/>
  <c r="G3352" i="7"/>
  <c r="G3353" i="7"/>
  <c r="G3354" i="7"/>
  <c r="G3355" i="7"/>
  <c r="G3356" i="7"/>
  <c r="G3357" i="7"/>
  <c r="G3358" i="7"/>
  <c r="G3359" i="7"/>
  <c r="G3360" i="7"/>
  <c r="G3361" i="7"/>
  <c r="G3362" i="7"/>
  <c r="G3363" i="7"/>
  <c r="G3364" i="7"/>
  <c r="G3365" i="7"/>
  <c r="G3366" i="7"/>
  <c r="G3367" i="7"/>
  <c r="G3368" i="7"/>
  <c r="G3369" i="7"/>
  <c r="G3370" i="7"/>
  <c r="G3371" i="7"/>
  <c r="G3372" i="7"/>
  <c r="G3373" i="7"/>
  <c r="G3374" i="7"/>
  <c r="G3375" i="7"/>
  <c r="G3376" i="7"/>
  <c r="G3377" i="7"/>
  <c r="G3378" i="7"/>
  <c r="G3379" i="7"/>
  <c r="G3380" i="7"/>
  <c r="G3381" i="7"/>
  <c r="G3382" i="7"/>
  <c r="G3383" i="7"/>
  <c r="G3384" i="7"/>
  <c r="G3385" i="7"/>
  <c r="G3386" i="7"/>
  <c r="G3387" i="7"/>
  <c r="G3388" i="7"/>
  <c r="G3389" i="7"/>
  <c r="G3390" i="7"/>
  <c r="G3391" i="7"/>
  <c r="G3392" i="7"/>
  <c r="G3393" i="7"/>
  <c r="G3394" i="7"/>
  <c r="G3395" i="7"/>
  <c r="G3396" i="7"/>
  <c r="G3397" i="7"/>
  <c r="G3398" i="7"/>
  <c r="G3399" i="7"/>
  <c r="G3400" i="7"/>
  <c r="G3401" i="7"/>
  <c r="G3402" i="7"/>
  <c r="G3403" i="7"/>
  <c r="G3404" i="7"/>
  <c r="G3405" i="7"/>
  <c r="G3406" i="7"/>
  <c r="G3407" i="7"/>
  <c r="G3408" i="7"/>
  <c r="G3409" i="7"/>
  <c r="G3410" i="7"/>
  <c r="G3411" i="7"/>
  <c r="G3412" i="7"/>
  <c r="G3413" i="7"/>
  <c r="G3414" i="7"/>
  <c r="G3415" i="7"/>
  <c r="G3416" i="7"/>
  <c r="G3417" i="7"/>
  <c r="G3418" i="7"/>
  <c r="G3419" i="7"/>
  <c r="G3420" i="7"/>
  <c r="G3421" i="7"/>
  <c r="G3422" i="7"/>
  <c r="G3423" i="7"/>
  <c r="G3424" i="7"/>
  <c r="G3425" i="7"/>
  <c r="G3426" i="7"/>
  <c r="G3427" i="7"/>
  <c r="G3428" i="7"/>
  <c r="G3429" i="7"/>
  <c r="G3430" i="7"/>
  <c r="G3431" i="7"/>
  <c r="G3432" i="7"/>
  <c r="G3433" i="7"/>
  <c r="G3434" i="7"/>
  <c r="G3435" i="7"/>
  <c r="G3436" i="7"/>
  <c r="G3437" i="7"/>
  <c r="G3438" i="7"/>
  <c r="G3439" i="7"/>
  <c r="G3440" i="7"/>
  <c r="G3441" i="7"/>
  <c r="G3442" i="7"/>
  <c r="G3443" i="7"/>
  <c r="G3444" i="7"/>
  <c r="G3445" i="7"/>
  <c r="G3446" i="7"/>
  <c r="G3447" i="7"/>
  <c r="G3448" i="7"/>
  <c r="G3449" i="7"/>
  <c r="G3450" i="7"/>
  <c r="G3451" i="7"/>
  <c r="G3452" i="7"/>
  <c r="G3453" i="7"/>
  <c r="G3454" i="7"/>
  <c r="G3455" i="7"/>
  <c r="G3456" i="7"/>
  <c r="G3457" i="7"/>
  <c r="G3458" i="7"/>
  <c r="G3459" i="7"/>
  <c r="G3460" i="7"/>
  <c r="G3461" i="7"/>
  <c r="G3462" i="7"/>
  <c r="G3463" i="7"/>
  <c r="G3" i="7"/>
  <c r="G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1519" i="5"/>
  <c r="G1520" i="5"/>
  <c r="G1521" i="5"/>
  <c r="G1522" i="5"/>
  <c r="G1523" i="5"/>
  <c r="G1524" i="5"/>
  <c r="G1525" i="5"/>
  <c r="G1526" i="5"/>
  <c r="G1527" i="5"/>
  <c r="G1528" i="5"/>
  <c r="G1529" i="5"/>
  <c r="G1530" i="5"/>
  <c r="G1531" i="5"/>
  <c r="G1532" i="5"/>
  <c r="G1533" i="5"/>
  <c r="G1534" i="5"/>
  <c r="G1535" i="5"/>
  <c r="G1536" i="5"/>
  <c r="G1537" i="5"/>
  <c r="G1538" i="5"/>
  <c r="G1539" i="5"/>
  <c r="G1540" i="5"/>
  <c r="G1541" i="5"/>
  <c r="G1542" i="5"/>
  <c r="G1543" i="5"/>
  <c r="G1544" i="5"/>
  <c r="G1545" i="5"/>
  <c r="G1546" i="5"/>
  <c r="G1547" i="5"/>
  <c r="G1548" i="5"/>
  <c r="G1549" i="5"/>
  <c r="G1550" i="5"/>
  <c r="G1551" i="5"/>
  <c r="G1552" i="5"/>
  <c r="G1553" i="5"/>
  <c r="G1554" i="5"/>
  <c r="G1555" i="5"/>
  <c r="G1556" i="5"/>
  <c r="G1557" i="5"/>
  <c r="G1558" i="5"/>
  <c r="G1559" i="5"/>
  <c r="G1560" i="5"/>
  <c r="G1561" i="5"/>
  <c r="G1562" i="5"/>
  <c r="G1563" i="5"/>
  <c r="G1564" i="5"/>
  <c r="G1565" i="5"/>
  <c r="G1566" i="5"/>
  <c r="G1567" i="5"/>
  <c r="G1568" i="5"/>
  <c r="G1569" i="5"/>
  <c r="G1570" i="5"/>
  <c r="G1571" i="5"/>
  <c r="G1572" i="5"/>
  <c r="G1573" i="5"/>
  <c r="G1574" i="5"/>
  <c r="G1575" i="5"/>
  <c r="G1576" i="5"/>
  <c r="G1577" i="5"/>
  <c r="G1578" i="5"/>
  <c r="G1579" i="5"/>
  <c r="G1580" i="5"/>
  <c r="G1581" i="5"/>
  <c r="G1582" i="5"/>
  <c r="G1583" i="5"/>
  <c r="G1584" i="5"/>
  <c r="G1585" i="5"/>
  <c r="G1586" i="5"/>
  <c r="G1587" i="5"/>
  <c r="G1588" i="5"/>
  <c r="G1589" i="5"/>
  <c r="G1590" i="5"/>
  <c r="G1591" i="5"/>
  <c r="G1592" i="5"/>
  <c r="G1593" i="5"/>
  <c r="G1594" i="5"/>
  <c r="G1595" i="5"/>
  <c r="G1596" i="5"/>
  <c r="G1597" i="5"/>
  <c r="G1598" i="5"/>
  <c r="G1599" i="5"/>
  <c r="G1600" i="5"/>
  <c r="G1601" i="5"/>
  <c r="G1602" i="5"/>
  <c r="G1603" i="5"/>
  <c r="G1604" i="5"/>
  <c r="G1605" i="5"/>
  <c r="G1606" i="5"/>
  <c r="G1607" i="5"/>
  <c r="G1608" i="5"/>
  <c r="G1609" i="5"/>
  <c r="G1610" i="5"/>
  <c r="G1611" i="5"/>
  <c r="G1612" i="5"/>
  <c r="G1613" i="5"/>
  <c r="G1614" i="5"/>
  <c r="G1615" i="5"/>
  <c r="G1616" i="5"/>
  <c r="G1617" i="5"/>
  <c r="G1618" i="5"/>
  <c r="G1619" i="5"/>
  <c r="G1620" i="5"/>
  <c r="G1621" i="5"/>
  <c r="G1622" i="5"/>
  <c r="G1623" i="5"/>
  <c r="G1624" i="5"/>
  <c r="G1625" i="5"/>
  <c r="G1626" i="5"/>
  <c r="G1627" i="5"/>
  <c r="G1628" i="5"/>
  <c r="G1629" i="5"/>
  <c r="G1630" i="5"/>
  <c r="G1631" i="5"/>
  <c r="G1632" i="5"/>
  <c r="G1633" i="5"/>
  <c r="G1634" i="5"/>
  <c r="G1635" i="5"/>
  <c r="G1636" i="5"/>
  <c r="G1637" i="5"/>
  <c r="G1638" i="5"/>
  <c r="G1639" i="5"/>
  <c r="G1640" i="5"/>
  <c r="G1641" i="5"/>
  <c r="G1642" i="5"/>
  <c r="G1643" i="5"/>
  <c r="G1644" i="5"/>
  <c r="G1645" i="5"/>
  <c r="G1646" i="5"/>
  <c r="G1647" i="5"/>
  <c r="G1648" i="5"/>
  <c r="G1649" i="5"/>
  <c r="G1650" i="5"/>
  <c r="G1651" i="5"/>
  <c r="G1652" i="5"/>
  <c r="G1653" i="5"/>
  <c r="G1654" i="5"/>
  <c r="G1655" i="5"/>
  <c r="G1656" i="5"/>
  <c r="G1657" i="5"/>
  <c r="G1658" i="5"/>
  <c r="G1659" i="5"/>
  <c r="G1660" i="5"/>
  <c r="G1661" i="5"/>
  <c r="G1662" i="5"/>
  <c r="G1663" i="5"/>
  <c r="G1664" i="5"/>
  <c r="G1665" i="5"/>
  <c r="G1666" i="5"/>
  <c r="G1667" i="5"/>
  <c r="G1668" i="5"/>
  <c r="G1669" i="5"/>
  <c r="G1670" i="5"/>
  <c r="G1671" i="5"/>
  <c r="G1672" i="5"/>
  <c r="G1673" i="5"/>
  <c r="G1674" i="5"/>
  <c r="G1675" i="5"/>
  <c r="G1676" i="5"/>
  <c r="G1677" i="5"/>
  <c r="G1678" i="5"/>
  <c r="G1679" i="5"/>
  <c r="G1680" i="5"/>
  <c r="G1681" i="5"/>
  <c r="G1682" i="5"/>
  <c r="G1683" i="5"/>
  <c r="G1684" i="5"/>
  <c r="G1685" i="5"/>
  <c r="G1686" i="5"/>
  <c r="G1687" i="5"/>
  <c r="G1688" i="5"/>
  <c r="G1689" i="5"/>
  <c r="G1690" i="5"/>
  <c r="G1691" i="5"/>
  <c r="G1692" i="5"/>
  <c r="G1693" i="5"/>
  <c r="G1694" i="5"/>
  <c r="G1695" i="5"/>
  <c r="G1696" i="5"/>
  <c r="G1697" i="5"/>
  <c r="G1698" i="5"/>
  <c r="G1699" i="5"/>
  <c r="G1700" i="5"/>
  <c r="G1701" i="5"/>
  <c r="G1702" i="5"/>
  <c r="G1703" i="5"/>
  <c r="G1704" i="5"/>
  <c r="G1705" i="5"/>
  <c r="G1706" i="5"/>
  <c r="G1707" i="5"/>
  <c r="G1708" i="5"/>
  <c r="G1709" i="5"/>
  <c r="G1710" i="5"/>
  <c r="G1711" i="5"/>
  <c r="G1712" i="5"/>
  <c r="G1713" i="5"/>
  <c r="G1714" i="5"/>
  <c r="G1715" i="5"/>
  <c r="G1716" i="5"/>
  <c r="G1717" i="5"/>
  <c r="G1718" i="5"/>
  <c r="G1719" i="5"/>
  <c r="G1720" i="5"/>
  <c r="G1721" i="5"/>
  <c r="G1722" i="5"/>
  <c r="G1723" i="5"/>
  <c r="G1724" i="5"/>
  <c r="G1725" i="5"/>
  <c r="G1726" i="5"/>
  <c r="G1727" i="5"/>
  <c r="G1728" i="5"/>
  <c r="G1729" i="5"/>
  <c r="G1730" i="5"/>
  <c r="G1731" i="5"/>
  <c r="G1732" i="5"/>
  <c r="G1733" i="5"/>
  <c r="G1734" i="5"/>
  <c r="G1735" i="5"/>
  <c r="G1736" i="5"/>
  <c r="G1737" i="5"/>
  <c r="G1738" i="5"/>
  <c r="G1739" i="5"/>
  <c r="G1740" i="5"/>
  <c r="G1741" i="5"/>
  <c r="G1742" i="5"/>
  <c r="G1743" i="5"/>
  <c r="G1744" i="5"/>
  <c r="G1745" i="5"/>
  <c r="G1746" i="5"/>
  <c r="G1747" i="5"/>
  <c r="G1748" i="5"/>
  <c r="G1749" i="5"/>
  <c r="G1750" i="5"/>
  <c r="G1751" i="5"/>
  <c r="G1752" i="5"/>
  <c r="G1753" i="5"/>
  <c r="G1754" i="5"/>
  <c r="G1755" i="5"/>
  <c r="G1756" i="5"/>
  <c r="G1757" i="5"/>
  <c r="G1758" i="5"/>
  <c r="G1759" i="5"/>
  <c r="G1760" i="5"/>
  <c r="G1761" i="5"/>
  <c r="G1762" i="5"/>
  <c r="G1763" i="5"/>
  <c r="G1764" i="5"/>
  <c r="G1765" i="5"/>
  <c r="G1766" i="5"/>
  <c r="G1767" i="5"/>
  <c r="G1768" i="5"/>
  <c r="G1769" i="5"/>
  <c r="G1770" i="5"/>
  <c r="G1771" i="5"/>
  <c r="G1772" i="5"/>
  <c r="G1773" i="5"/>
  <c r="G1774" i="5"/>
  <c r="G1775" i="5"/>
  <c r="G1776" i="5"/>
  <c r="G1777" i="5"/>
  <c r="G1778" i="5"/>
  <c r="G1779" i="5"/>
  <c r="G1780" i="5"/>
  <c r="G1781" i="5"/>
  <c r="G1782" i="5"/>
  <c r="G1783" i="5"/>
  <c r="G1784" i="5"/>
  <c r="G1785" i="5"/>
  <c r="G1786" i="5"/>
  <c r="G1787" i="5"/>
  <c r="G1788" i="5"/>
  <c r="G1789" i="5"/>
  <c r="G1790" i="5"/>
  <c r="G1791" i="5"/>
  <c r="G1792" i="5"/>
  <c r="G1793" i="5"/>
  <c r="G1794" i="5"/>
  <c r="G1795" i="5"/>
  <c r="G1796" i="5"/>
  <c r="G1797" i="5"/>
  <c r="G1798" i="5"/>
  <c r="G1799" i="5"/>
  <c r="G1800" i="5"/>
  <c r="G1801" i="5"/>
  <c r="G1802" i="5"/>
  <c r="G1803" i="5"/>
  <c r="G1804" i="5"/>
  <c r="G1805" i="5"/>
  <c r="G1806" i="5"/>
  <c r="G1807" i="5"/>
  <c r="G1808" i="5"/>
  <c r="G1809" i="5"/>
  <c r="G1810" i="5"/>
  <c r="G1811" i="5"/>
  <c r="G1812" i="5"/>
  <c r="G1813" i="5"/>
  <c r="G1814" i="5"/>
  <c r="G1815" i="5"/>
  <c r="G1816" i="5"/>
  <c r="G1817" i="5"/>
  <c r="G1818" i="5"/>
  <c r="G1819" i="5"/>
  <c r="G1820" i="5"/>
  <c r="G1821" i="5"/>
  <c r="G1822" i="5"/>
  <c r="G1823" i="5"/>
  <c r="G1824" i="5"/>
  <c r="G1825" i="5"/>
  <c r="G1826" i="5"/>
  <c r="G1827" i="5"/>
  <c r="G1828" i="5"/>
  <c r="G1829" i="5"/>
  <c r="G1830" i="5"/>
  <c r="G1831" i="5"/>
  <c r="G1832" i="5"/>
  <c r="G1833" i="5"/>
  <c r="G1834" i="5"/>
  <c r="G1835" i="5"/>
  <c r="G1836" i="5"/>
  <c r="G1837" i="5"/>
  <c r="G1838" i="5"/>
  <c r="G1839" i="5"/>
  <c r="G1840" i="5"/>
  <c r="G1841" i="5"/>
  <c r="G1842" i="5"/>
  <c r="G1843" i="5"/>
  <c r="G1844" i="5"/>
  <c r="G1845" i="5"/>
  <c r="G1846" i="5"/>
  <c r="G1847" i="5"/>
  <c r="G1848" i="5"/>
  <c r="G1849" i="5"/>
  <c r="G1850" i="5"/>
  <c r="G1851" i="5"/>
  <c r="G1852" i="5"/>
  <c r="G1853" i="5"/>
  <c r="G1854" i="5"/>
  <c r="G1855" i="5"/>
  <c r="G1856" i="5"/>
  <c r="G1857" i="5"/>
  <c r="G1858" i="5"/>
  <c r="G1859" i="5"/>
  <c r="G1860" i="5"/>
  <c r="G1861" i="5"/>
  <c r="G1862" i="5"/>
  <c r="G1863" i="5"/>
  <c r="G1864" i="5"/>
  <c r="G1865" i="5"/>
  <c r="G1866" i="5"/>
  <c r="G1867" i="5"/>
  <c r="G1868" i="5"/>
  <c r="G1869" i="5"/>
  <c r="G1870" i="5"/>
  <c r="G1871" i="5"/>
  <c r="G1872" i="5"/>
  <c r="G1873" i="5"/>
  <c r="G1874" i="5"/>
  <c r="G1875" i="5"/>
  <c r="G1876" i="5"/>
  <c r="G1877" i="5"/>
  <c r="G1878" i="5"/>
  <c r="G1879" i="5"/>
  <c r="G1880" i="5"/>
  <c r="G1881" i="5"/>
  <c r="G1882" i="5"/>
  <c r="G1883" i="5"/>
  <c r="G1884" i="5"/>
  <c r="G1885" i="5"/>
  <c r="G1886" i="5"/>
  <c r="G1887" i="5"/>
  <c r="G1888" i="5"/>
  <c r="G1889" i="5"/>
  <c r="G1890" i="5"/>
  <c r="G1891" i="5"/>
  <c r="G1892" i="5"/>
  <c r="G1893" i="5"/>
  <c r="G1894" i="5"/>
  <c r="G1895" i="5"/>
  <c r="G1896" i="5"/>
  <c r="G1897" i="5"/>
  <c r="G1898" i="5"/>
  <c r="G1899" i="5"/>
  <c r="G1900" i="5"/>
  <c r="G1901" i="5"/>
  <c r="G1902" i="5"/>
  <c r="G1903" i="5"/>
  <c r="G1904" i="5"/>
  <c r="G1905" i="5"/>
  <c r="G1906" i="5"/>
  <c r="G1907" i="5"/>
  <c r="G1908" i="5"/>
  <c r="G1909" i="5"/>
  <c r="G1910" i="5"/>
  <c r="G1911" i="5"/>
  <c r="G1912" i="5"/>
  <c r="G1913" i="5"/>
  <c r="G1914" i="5"/>
  <c r="G1915" i="5"/>
  <c r="G1916" i="5"/>
  <c r="G1917" i="5"/>
  <c r="G1918" i="5"/>
  <c r="G1919" i="5"/>
  <c r="G1920" i="5"/>
  <c r="G1921" i="5"/>
  <c r="G1922" i="5"/>
  <c r="G1923" i="5"/>
  <c r="G1924" i="5"/>
  <c r="G1925" i="5"/>
  <c r="G1926" i="5"/>
  <c r="G1927" i="5"/>
  <c r="G1928" i="5"/>
  <c r="G1929" i="5"/>
  <c r="G1930" i="5"/>
  <c r="G1931" i="5"/>
  <c r="G1932" i="5"/>
  <c r="G1933" i="5"/>
  <c r="G1934" i="5"/>
  <c r="G1935" i="5"/>
  <c r="G1936" i="5"/>
  <c r="G1937" i="5"/>
  <c r="G1938" i="5"/>
  <c r="G1939" i="5"/>
  <c r="G1940" i="5"/>
  <c r="G1941" i="5"/>
  <c r="G1942" i="5"/>
  <c r="G1943" i="5"/>
  <c r="G1944" i="5"/>
  <c r="G1945" i="5"/>
  <c r="G1946" i="5"/>
  <c r="G1947" i="5"/>
  <c r="G1948" i="5"/>
  <c r="G1949" i="5"/>
  <c r="G1950" i="5"/>
  <c r="G1951" i="5"/>
  <c r="G1952" i="5"/>
  <c r="G1953" i="5"/>
  <c r="G1954" i="5"/>
  <c r="G1955" i="5"/>
  <c r="G1956" i="5"/>
  <c r="G1957" i="5"/>
  <c r="G1958" i="5"/>
  <c r="G1959" i="5"/>
  <c r="G1960" i="5"/>
  <c r="G1961" i="5"/>
  <c r="G1962" i="5"/>
  <c r="G1963" i="5"/>
  <c r="G1964" i="5"/>
  <c r="G1965" i="5"/>
  <c r="G1966" i="5"/>
  <c r="G1967" i="5"/>
  <c r="G1968" i="5"/>
  <c r="G1969" i="5"/>
  <c r="G1970" i="5"/>
  <c r="G1971" i="5"/>
  <c r="G1972" i="5"/>
  <c r="G1973" i="5"/>
  <c r="G1974" i="5"/>
  <c r="G1975" i="5"/>
  <c r="G1976" i="5"/>
  <c r="G1977" i="5"/>
  <c r="G1978" i="5"/>
  <c r="G1979" i="5"/>
  <c r="G1980" i="5"/>
  <c r="G1981" i="5"/>
  <c r="G1982" i="5"/>
  <c r="G1983" i="5"/>
  <c r="G1984" i="5"/>
  <c r="G1985" i="5"/>
  <c r="G1986" i="5"/>
  <c r="G1987" i="5"/>
  <c r="G1988" i="5"/>
  <c r="G1989" i="5"/>
  <c r="G1990" i="5"/>
  <c r="G1991" i="5"/>
  <c r="G1992" i="5"/>
  <c r="G1993" i="5"/>
  <c r="G1994" i="5"/>
  <c r="G1995" i="5"/>
  <c r="G1996" i="5"/>
  <c r="G1997" i="5"/>
  <c r="G1998" i="5"/>
  <c r="G1999" i="5"/>
  <c r="G2000" i="5"/>
  <c r="G2001" i="5"/>
  <c r="G2002" i="5"/>
  <c r="G2003" i="5"/>
  <c r="G2004" i="5"/>
  <c r="G2005" i="5"/>
  <c r="G2006" i="5"/>
  <c r="G2007" i="5"/>
  <c r="G2008" i="5"/>
  <c r="G2009" i="5"/>
  <c r="G2010" i="5"/>
  <c r="G2011" i="5"/>
  <c r="G2012" i="5"/>
  <c r="G2013" i="5"/>
  <c r="G2014" i="5"/>
  <c r="G2015" i="5"/>
  <c r="G2016" i="5"/>
  <c r="G2017" i="5"/>
  <c r="G2018" i="5"/>
  <c r="G2019" i="5"/>
  <c r="G2020" i="5"/>
  <c r="G2021" i="5"/>
  <c r="G2022" i="5"/>
  <c r="G2023" i="5"/>
  <c r="G2024" i="5"/>
  <c r="G2025" i="5"/>
  <c r="G2026" i="5"/>
  <c r="G2027" i="5"/>
  <c r="G2028" i="5"/>
  <c r="G2029" i="5"/>
  <c r="G2030" i="5"/>
  <c r="G2031" i="5"/>
  <c r="G2032" i="5"/>
  <c r="G2033" i="5"/>
  <c r="G2034" i="5"/>
  <c r="G2035" i="5"/>
  <c r="G2036" i="5"/>
  <c r="G2037" i="5"/>
  <c r="G2038" i="5"/>
  <c r="G2039" i="5"/>
  <c r="G2040" i="5"/>
  <c r="G2041" i="5"/>
  <c r="G2042" i="5"/>
  <c r="G2043" i="5"/>
  <c r="G2044" i="5"/>
  <c r="G2045" i="5"/>
  <c r="G2046" i="5"/>
  <c r="G2047" i="5"/>
  <c r="G2048" i="5"/>
  <c r="G2049" i="5"/>
  <c r="G2050" i="5"/>
  <c r="G2051" i="5"/>
  <c r="G2052" i="5"/>
  <c r="G2053" i="5"/>
  <c r="G2054" i="5"/>
  <c r="G2055" i="5"/>
  <c r="G2056" i="5"/>
  <c r="G2057" i="5"/>
  <c r="G2058" i="5"/>
  <c r="G2059" i="5"/>
  <c r="G2060" i="5"/>
  <c r="G2061" i="5"/>
  <c r="G2062" i="5"/>
  <c r="G2063" i="5"/>
  <c r="G2064" i="5"/>
  <c r="G2065" i="5"/>
  <c r="G2066" i="5"/>
  <c r="G2067" i="5"/>
  <c r="G2068" i="5"/>
  <c r="G2069" i="5"/>
  <c r="G2070" i="5"/>
  <c r="G2071" i="5"/>
  <c r="G2072" i="5"/>
  <c r="G2073" i="5"/>
  <c r="G2074" i="5"/>
  <c r="G2075" i="5"/>
  <c r="G2076" i="5"/>
  <c r="G2077" i="5"/>
  <c r="G2078" i="5"/>
  <c r="G2079" i="5"/>
  <c r="G2080" i="5"/>
  <c r="G2081" i="5"/>
  <c r="G2082" i="5"/>
  <c r="G2083" i="5"/>
  <c r="G2084" i="5"/>
  <c r="G2085" i="5"/>
  <c r="G2086" i="5"/>
  <c r="G2087" i="5"/>
  <c r="G2088" i="5"/>
  <c r="G2089" i="5"/>
  <c r="G2090" i="5"/>
  <c r="G2091" i="5"/>
  <c r="G2092" i="5"/>
  <c r="G2093" i="5"/>
  <c r="G2094" i="5"/>
  <c r="G2095" i="5"/>
  <c r="G2096" i="5"/>
  <c r="G2097" i="5"/>
  <c r="G2098" i="5"/>
  <c r="G2099" i="5"/>
  <c r="G2100" i="5"/>
  <c r="G2101" i="5"/>
  <c r="G2102" i="5"/>
  <c r="G2103" i="5"/>
  <c r="G2104" i="5"/>
  <c r="G2105" i="5"/>
  <c r="G2106" i="5"/>
  <c r="G2107" i="5"/>
  <c r="G2108" i="5"/>
  <c r="G2109" i="5"/>
  <c r="G2110" i="5"/>
  <c r="G2111" i="5"/>
  <c r="G2112" i="5"/>
  <c r="G2113" i="5"/>
  <c r="G2114" i="5"/>
  <c r="G2115" i="5"/>
  <c r="G2116" i="5"/>
  <c r="G2117" i="5"/>
  <c r="G2118" i="5"/>
  <c r="G2119" i="5"/>
  <c r="G2120" i="5"/>
  <c r="G2121" i="5"/>
  <c r="G2122" i="5"/>
  <c r="G2123" i="5"/>
  <c r="G2124" i="5"/>
  <c r="G2125" i="5"/>
  <c r="G2126" i="5"/>
  <c r="G2127" i="5"/>
  <c r="G2128" i="5"/>
  <c r="G2129" i="5"/>
  <c r="G2130" i="5"/>
  <c r="G2131" i="5"/>
  <c r="G2132" i="5"/>
  <c r="G2133" i="5"/>
  <c r="G2134" i="5"/>
  <c r="G2135" i="5"/>
  <c r="G2136" i="5"/>
  <c r="G2137" i="5"/>
  <c r="G2138" i="5"/>
  <c r="G2139" i="5"/>
  <c r="G2140" i="5"/>
  <c r="G2141" i="5"/>
  <c r="G2142" i="5"/>
  <c r="G2143" i="5"/>
  <c r="G2144" i="5"/>
  <c r="G2145" i="5"/>
  <c r="G2146" i="5"/>
  <c r="G2147" i="5"/>
  <c r="G2148" i="5"/>
  <c r="G2149" i="5"/>
  <c r="G2150" i="5"/>
  <c r="G2151" i="5"/>
  <c r="G2152" i="5"/>
  <c r="G2153" i="5"/>
  <c r="G2154" i="5"/>
  <c r="G2155" i="5"/>
  <c r="G2156" i="5"/>
  <c r="G2157" i="5"/>
  <c r="G2158" i="5"/>
  <c r="G2159" i="5"/>
  <c r="G2160" i="5"/>
  <c r="G2161" i="5"/>
  <c r="G2162" i="5"/>
  <c r="G2163" i="5"/>
  <c r="G2164" i="5"/>
  <c r="G2165" i="5"/>
  <c r="G2166" i="5"/>
  <c r="G2167" i="5"/>
  <c r="G2168" i="5"/>
  <c r="G2169" i="5"/>
  <c r="G2170" i="5"/>
  <c r="G2171" i="5"/>
  <c r="G2172" i="5"/>
  <c r="G2173" i="5"/>
  <c r="G2174" i="5"/>
  <c r="G2175" i="5"/>
  <c r="G2176" i="5"/>
  <c r="G2177" i="5"/>
  <c r="G2178" i="5"/>
  <c r="G2179" i="5"/>
  <c r="G2180" i="5"/>
  <c r="G2181" i="5"/>
  <c r="G2182" i="5"/>
  <c r="G2183" i="5"/>
  <c r="G2184" i="5"/>
  <c r="G2185" i="5"/>
  <c r="G2186" i="5"/>
  <c r="G2187" i="5"/>
  <c r="G2188" i="5"/>
  <c r="G2189" i="5"/>
  <c r="G2190" i="5"/>
  <c r="G2191" i="5"/>
  <c r="G2192" i="5"/>
  <c r="G2193" i="5"/>
  <c r="G2194" i="5"/>
  <c r="G2195" i="5"/>
  <c r="G2196" i="5"/>
  <c r="G2197" i="5"/>
  <c r="G2198" i="5"/>
  <c r="G2199" i="5"/>
  <c r="G2200" i="5"/>
  <c r="G2201" i="5"/>
  <c r="G2202" i="5"/>
  <c r="G2203" i="5"/>
  <c r="G2204" i="5"/>
  <c r="G2205" i="5"/>
  <c r="G2206" i="5"/>
  <c r="G2207" i="5"/>
  <c r="G2208" i="5"/>
  <c r="G2209" i="5"/>
  <c r="G2210" i="5"/>
  <c r="G2211" i="5"/>
  <c r="G2212" i="5"/>
  <c r="G2213" i="5"/>
  <c r="G2214" i="5"/>
  <c r="G2215" i="5"/>
  <c r="G2216" i="5"/>
  <c r="G2217" i="5"/>
  <c r="G2218" i="5"/>
  <c r="G2219" i="5"/>
  <c r="G2220" i="5"/>
  <c r="G2221" i="5"/>
  <c r="G2222" i="5"/>
  <c r="G2223" i="5"/>
  <c r="G2224" i="5"/>
  <c r="G2225" i="5"/>
  <c r="G2226" i="5"/>
  <c r="G2227" i="5"/>
  <c r="G2228" i="5"/>
  <c r="G2229" i="5"/>
  <c r="G2230" i="5"/>
  <c r="G2231" i="5"/>
  <c r="G2232" i="5"/>
  <c r="G2233" i="5"/>
  <c r="G2234" i="5"/>
  <c r="G2235" i="5"/>
  <c r="G2236" i="5"/>
  <c r="G2237" i="5"/>
  <c r="G2238" i="5"/>
  <c r="G2239" i="5"/>
  <c r="G2240" i="5"/>
  <c r="G2241" i="5"/>
  <c r="G2242" i="5"/>
  <c r="G2243" i="5"/>
  <c r="G2244" i="5"/>
  <c r="G2245" i="5"/>
  <c r="G2246" i="5"/>
  <c r="G2247" i="5"/>
  <c r="G2248" i="5"/>
  <c r="G2249" i="5"/>
  <c r="G2250" i="5"/>
  <c r="G2251" i="5"/>
  <c r="G2252" i="5"/>
  <c r="G2253" i="5"/>
  <c r="G2254" i="5"/>
  <c r="G2255" i="5"/>
  <c r="G2256" i="5"/>
  <c r="G2257" i="5"/>
  <c r="G2258" i="5"/>
  <c r="G2259" i="5"/>
  <c r="G2260" i="5"/>
  <c r="G2261" i="5"/>
  <c r="G2262" i="5"/>
  <c r="G2263" i="5"/>
  <c r="G2264" i="5"/>
  <c r="G2265" i="5"/>
  <c r="G2266" i="5"/>
  <c r="G2267" i="5"/>
  <c r="G2268" i="5"/>
  <c r="G2269" i="5"/>
  <c r="G2270" i="5"/>
  <c r="G2271" i="5"/>
  <c r="G2272" i="5"/>
  <c r="G2273" i="5"/>
  <c r="G2274" i="5"/>
  <c r="G2275" i="5"/>
  <c r="G2276" i="5"/>
  <c r="G2277" i="5"/>
  <c r="G2278" i="5"/>
  <c r="G2279" i="5"/>
  <c r="G2280" i="5"/>
  <c r="G2281" i="5"/>
  <c r="G2282" i="5"/>
  <c r="G2283" i="5"/>
  <c r="G2284" i="5"/>
  <c r="G2285" i="5"/>
  <c r="G2286" i="5"/>
  <c r="G2287" i="5"/>
  <c r="G2288" i="5"/>
  <c r="G2289" i="5"/>
  <c r="G2290" i="5"/>
  <c r="G2291" i="5"/>
  <c r="G2292" i="5"/>
  <c r="G2293" i="5"/>
  <c r="G2294" i="5"/>
  <c r="G2295" i="5"/>
  <c r="G2296" i="5"/>
  <c r="G2297" i="5"/>
  <c r="G2298" i="5"/>
  <c r="G2299" i="5"/>
  <c r="G2300" i="5"/>
  <c r="G2301" i="5"/>
  <c r="G2302" i="5"/>
  <c r="G2303" i="5"/>
  <c r="G2304" i="5"/>
  <c r="G2305" i="5"/>
  <c r="G2306" i="5"/>
  <c r="G2307" i="5"/>
  <c r="G2308" i="5"/>
  <c r="G2309" i="5"/>
  <c r="G2310" i="5"/>
  <c r="G2311" i="5"/>
  <c r="G2312" i="5"/>
  <c r="G2313" i="5"/>
  <c r="G2314" i="5"/>
  <c r="G2315" i="5"/>
  <c r="G2316" i="5"/>
  <c r="G2317" i="5"/>
  <c r="G2318" i="5"/>
  <c r="G2319" i="5"/>
  <c r="G2320" i="5"/>
  <c r="G2321" i="5"/>
  <c r="G2322" i="5"/>
  <c r="G2323" i="5"/>
  <c r="G2324" i="5"/>
  <c r="G2325" i="5"/>
  <c r="G2326" i="5"/>
  <c r="G2327" i="5"/>
  <c r="G2328" i="5"/>
  <c r="G2329" i="5"/>
  <c r="G2330" i="5"/>
  <c r="G2331" i="5"/>
  <c r="G2332" i="5"/>
  <c r="G2333" i="5"/>
  <c r="G2334" i="5"/>
  <c r="G2335" i="5"/>
  <c r="G2336" i="5"/>
  <c r="G2337" i="5"/>
  <c r="G2338" i="5"/>
  <c r="G2339" i="5"/>
  <c r="G2340" i="5"/>
  <c r="G2341" i="5"/>
  <c r="G2342" i="5"/>
  <c r="G2343" i="5"/>
  <c r="G2344" i="5"/>
  <c r="G2345" i="5"/>
  <c r="G2346" i="5"/>
  <c r="G2347" i="5"/>
  <c r="G2348" i="5"/>
  <c r="G2349" i="5"/>
  <c r="G2350" i="5"/>
  <c r="G2351" i="5"/>
  <c r="G2352" i="5"/>
  <c r="G2353" i="5"/>
  <c r="G2354" i="5"/>
  <c r="G2355" i="5"/>
  <c r="G2356" i="5"/>
  <c r="G2357" i="5"/>
  <c r="G2358" i="5"/>
  <c r="G2359" i="5"/>
  <c r="G2360" i="5"/>
  <c r="G2361" i="5"/>
  <c r="G2362" i="5"/>
  <c r="G2363" i="5"/>
  <c r="G2364" i="5"/>
  <c r="G2365" i="5"/>
  <c r="G2366" i="5"/>
  <c r="G2367" i="5"/>
  <c r="G2368" i="5"/>
  <c r="G2369" i="5"/>
  <c r="G2370" i="5"/>
  <c r="G2371" i="5"/>
  <c r="G2372" i="5"/>
  <c r="G2373" i="5"/>
  <c r="G2374" i="5"/>
  <c r="G2375" i="5"/>
  <c r="G2376" i="5"/>
  <c r="G2377" i="5"/>
  <c r="G2378" i="5"/>
  <c r="G2379" i="5"/>
  <c r="G2380" i="5"/>
  <c r="G2381" i="5"/>
  <c r="G2382" i="5"/>
  <c r="G2383" i="5"/>
  <c r="G2384" i="5"/>
  <c r="G2385" i="5"/>
  <c r="G2386" i="5"/>
  <c r="G2387" i="5"/>
  <c r="G2388" i="5"/>
  <c r="G2389" i="5"/>
  <c r="G2390" i="5"/>
  <c r="G2391" i="5"/>
  <c r="G2392" i="5"/>
  <c r="G2393" i="5"/>
  <c r="G2394" i="5"/>
  <c r="G2395" i="5"/>
  <c r="G2396" i="5"/>
  <c r="G2397" i="5"/>
  <c r="G2398" i="5"/>
  <c r="G2399" i="5"/>
  <c r="G2400" i="5"/>
  <c r="G2401" i="5"/>
  <c r="G2402" i="5"/>
  <c r="G2403" i="5"/>
  <c r="G2404" i="5"/>
  <c r="G2405" i="5"/>
  <c r="G2406" i="5"/>
  <c r="G2407" i="5"/>
  <c r="G2408" i="5"/>
  <c r="G2409" i="5"/>
  <c r="G2410" i="5"/>
  <c r="G2411" i="5"/>
  <c r="G2412" i="5"/>
  <c r="G2413" i="5"/>
  <c r="G2414" i="5"/>
  <c r="G2415" i="5"/>
  <c r="G2416" i="5"/>
  <c r="G2417" i="5"/>
  <c r="G2418" i="5"/>
  <c r="G2419" i="5"/>
  <c r="G2420" i="5"/>
  <c r="G2421" i="5"/>
  <c r="G2422" i="5"/>
  <c r="G2423" i="5"/>
  <c r="G2424" i="5"/>
  <c r="G2425" i="5"/>
  <c r="G2426" i="5"/>
  <c r="G2427" i="5"/>
  <c r="G2428" i="5"/>
  <c r="G2429" i="5"/>
  <c r="G2430" i="5"/>
  <c r="G2431" i="5"/>
  <c r="G2432" i="5"/>
  <c r="G2433" i="5"/>
  <c r="G2434" i="5"/>
  <c r="G2435" i="5"/>
  <c r="G2436" i="5"/>
  <c r="G2437" i="5"/>
  <c r="G2438" i="5"/>
  <c r="G2439" i="5"/>
  <c r="G2440" i="5"/>
  <c r="G2441" i="5"/>
  <c r="G2442" i="5"/>
  <c r="G2443" i="5"/>
  <c r="G2444" i="5"/>
  <c r="G2445" i="5"/>
  <c r="G2446" i="5"/>
  <c r="G2447" i="5"/>
  <c r="G2448" i="5"/>
  <c r="G2449" i="5"/>
  <c r="G2450" i="5"/>
  <c r="G2451" i="5"/>
  <c r="G2452" i="5"/>
  <c r="G2453" i="5"/>
  <c r="G2454" i="5"/>
  <c r="G2455" i="5"/>
  <c r="G2456" i="5"/>
  <c r="G2457" i="5"/>
  <c r="G2458" i="5"/>
  <c r="G2459" i="5"/>
  <c r="G2460" i="5"/>
  <c r="G2461" i="5"/>
  <c r="G2462" i="5"/>
  <c r="G2463" i="5"/>
  <c r="G2464" i="5"/>
  <c r="G2465" i="5"/>
  <c r="G2466" i="5"/>
  <c r="G2467" i="5"/>
  <c r="G2468" i="5"/>
  <c r="G2469" i="5"/>
  <c r="G2470" i="5"/>
  <c r="G2471" i="5"/>
  <c r="G2472" i="5"/>
  <c r="G2473" i="5"/>
  <c r="G2474" i="5"/>
  <c r="G2475" i="5"/>
  <c r="G2476" i="5"/>
  <c r="G2477" i="5"/>
  <c r="G2478" i="5"/>
  <c r="G2479" i="5"/>
  <c r="G2480" i="5"/>
  <c r="G2481" i="5"/>
  <c r="G2482" i="5"/>
  <c r="G2483" i="5"/>
  <c r="G2484" i="5"/>
  <c r="G2485" i="5"/>
  <c r="G2486" i="5"/>
  <c r="G2487" i="5"/>
  <c r="G2488" i="5"/>
  <c r="G2489" i="5"/>
  <c r="G2490" i="5"/>
  <c r="G2491" i="5"/>
  <c r="G2492" i="5"/>
  <c r="G2493" i="5"/>
  <c r="G2494" i="5"/>
  <c r="G2495" i="5"/>
  <c r="G2496" i="5"/>
  <c r="G2497" i="5"/>
  <c r="G2498" i="5"/>
  <c r="G2499" i="5"/>
  <c r="G2500" i="5"/>
  <c r="G2501" i="5"/>
  <c r="G2502" i="5"/>
  <c r="G2503" i="5"/>
  <c r="G2504" i="5"/>
  <c r="G2505" i="5"/>
  <c r="G2506" i="5"/>
  <c r="G2507" i="5"/>
  <c r="G2508" i="5"/>
  <c r="G2509" i="5"/>
  <c r="G2510" i="5"/>
  <c r="G2511" i="5"/>
  <c r="G2512" i="5"/>
  <c r="G2513" i="5"/>
  <c r="G2514" i="5"/>
  <c r="G2515" i="5"/>
  <c r="G2516" i="5"/>
  <c r="G2517" i="5"/>
  <c r="G2518" i="5"/>
  <c r="G2519" i="5"/>
  <c r="G2520" i="5"/>
  <c r="G2521" i="5"/>
  <c r="G2522" i="5"/>
  <c r="G2523" i="5"/>
  <c r="G2524" i="5"/>
  <c r="G2525" i="5"/>
  <c r="G2526" i="5"/>
  <c r="G2527" i="5"/>
  <c r="G2528" i="5"/>
  <c r="G2529" i="5"/>
  <c r="G2530" i="5"/>
  <c r="G2531" i="5"/>
  <c r="G2532" i="5"/>
  <c r="G2533" i="5"/>
  <c r="G2534" i="5"/>
  <c r="G2535" i="5"/>
  <c r="G2536" i="5"/>
  <c r="G2537" i="5"/>
  <c r="G2538" i="5"/>
  <c r="G2539" i="5"/>
  <c r="G2540" i="5"/>
  <c r="G2541" i="5"/>
  <c r="G2542" i="5"/>
  <c r="G2543" i="5"/>
  <c r="G2544" i="5"/>
  <c r="G2545" i="5"/>
  <c r="G2546" i="5"/>
  <c r="G2547" i="5"/>
  <c r="G2548" i="5"/>
  <c r="G2549" i="5"/>
  <c r="G2550" i="5"/>
  <c r="G2551" i="5"/>
  <c r="G2552" i="5"/>
  <c r="G2553" i="5"/>
  <c r="G2554" i="5"/>
  <c r="G2555" i="5"/>
  <c r="G2556" i="5"/>
  <c r="G2557" i="5"/>
  <c r="G2558" i="5"/>
  <c r="G2559" i="5"/>
  <c r="G2560" i="5"/>
  <c r="G2561" i="5"/>
  <c r="G2562" i="5"/>
  <c r="G2563" i="5"/>
  <c r="G2564" i="5"/>
  <c r="G2565" i="5"/>
  <c r="G2566" i="5"/>
  <c r="G2567" i="5"/>
  <c r="G2568" i="5"/>
  <c r="G2569" i="5"/>
  <c r="G2570" i="5"/>
  <c r="G2571" i="5"/>
  <c r="G2572" i="5"/>
  <c r="G2573" i="5"/>
  <c r="G2574" i="5"/>
  <c r="G2575" i="5"/>
  <c r="G2576" i="5"/>
  <c r="G2577" i="5"/>
  <c r="G2578" i="5"/>
  <c r="G2579" i="5"/>
  <c r="G2580" i="5"/>
  <c r="G2581" i="5"/>
  <c r="G2582" i="5"/>
  <c r="G2583" i="5"/>
  <c r="G2584" i="5"/>
  <c r="G2585" i="5"/>
  <c r="G2586" i="5"/>
  <c r="G2587" i="5"/>
  <c r="G2588" i="5"/>
  <c r="G2589" i="5"/>
  <c r="G2590" i="5"/>
  <c r="G2591" i="5"/>
  <c r="G2592" i="5"/>
  <c r="G2593" i="5"/>
  <c r="G2594" i="5"/>
  <c r="G2595" i="5"/>
  <c r="G2596" i="5"/>
  <c r="G2597" i="5"/>
  <c r="G2598" i="5"/>
  <c r="G2599" i="5"/>
  <c r="G2600" i="5"/>
  <c r="G2601" i="5"/>
  <c r="G2602" i="5"/>
  <c r="G2603" i="5"/>
  <c r="G2604" i="5"/>
  <c r="G2605" i="5"/>
  <c r="G2606" i="5"/>
  <c r="G2607" i="5"/>
  <c r="G2608" i="5"/>
  <c r="G2609" i="5"/>
  <c r="G2610" i="5"/>
  <c r="G2611" i="5"/>
  <c r="G2612" i="5"/>
  <c r="G2613" i="5"/>
  <c r="G2614" i="5"/>
  <c r="G2615" i="5"/>
  <c r="G2616" i="5"/>
  <c r="G2617" i="5"/>
  <c r="G2618" i="5"/>
  <c r="G2619" i="5"/>
  <c r="G2620" i="5"/>
  <c r="G2621" i="5"/>
  <c r="G2622" i="5"/>
  <c r="G2623" i="5"/>
  <c r="G2624" i="5"/>
  <c r="G2625" i="5"/>
  <c r="G2626" i="5"/>
  <c r="G2627" i="5"/>
  <c r="G2628" i="5"/>
  <c r="G2629" i="5"/>
  <c r="G2630" i="5"/>
  <c r="G2631" i="5"/>
  <c r="G2632" i="5"/>
  <c r="G2633" i="5"/>
  <c r="G2634" i="5"/>
  <c r="G2635" i="5"/>
  <c r="G2636" i="5"/>
  <c r="G2637" i="5"/>
  <c r="G2638" i="5"/>
  <c r="G2639" i="5"/>
  <c r="G2640" i="5"/>
  <c r="G2641" i="5"/>
  <c r="G2642" i="5"/>
  <c r="G2643" i="5"/>
  <c r="G2644" i="5"/>
  <c r="G2645" i="5"/>
  <c r="G2646" i="5"/>
  <c r="G2647" i="5"/>
  <c r="G2648" i="5"/>
  <c r="G2649" i="5"/>
  <c r="G2650" i="5"/>
  <c r="G2651" i="5"/>
  <c r="G2652" i="5"/>
  <c r="G2653" i="5"/>
  <c r="G2654" i="5"/>
  <c r="G2655" i="5"/>
  <c r="G2656" i="5"/>
  <c r="G2657" i="5"/>
  <c r="G2658" i="5"/>
  <c r="G2659" i="5"/>
  <c r="G2660" i="5"/>
  <c r="G2661" i="5"/>
  <c r="G2662" i="5"/>
  <c r="G2663" i="5"/>
  <c r="G2664" i="5"/>
  <c r="G2665" i="5"/>
  <c r="G2666" i="5"/>
  <c r="G2667" i="5"/>
  <c r="G2668" i="5"/>
  <c r="G2669" i="5"/>
  <c r="G2670" i="5"/>
  <c r="G2671" i="5"/>
  <c r="G2672" i="5"/>
  <c r="G2673" i="5"/>
  <c r="G2674" i="5"/>
  <c r="G2675" i="5"/>
  <c r="G2676" i="5"/>
  <c r="G2677" i="5"/>
  <c r="G2678" i="5"/>
  <c r="G2679" i="5"/>
  <c r="G2680" i="5"/>
  <c r="G2681" i="5"/>
  <c r="G2682" i="5"/>
  <c r="G2683" i="5"/>
  <c r="G2684" i="5"/>
  <c r="G2685" i="5"/>
  <c r="G2686" i="5"/>
  <c r="G2687" i="5"/>
  <c r="G2688" i="5"/>
  <c r="G2689" i="5"/>
  <c r="G2690" i="5"/>
  <c r="G2691" i="5"/>
  <c r="G2692" i="5"/>
  <c r="G2693" i="5"/>
  <c r="G2694" i="5"/>
  <c r="G2695" i="5"/>
  <c r="G2696" i="5"/>
  <c r="G2697" i="5"/>
  <c r="G2698" i="5"/>
  <c r="G2699" i="5"/>
  <c r="G2700" i="5"/>
  <c r="G2701" i="5"/>
  <c r="G2702" i="5"/>
  <c r="G2703" i="5"/>
  <c r="G2704" i="5"/>
  <c r="G2705" i="5"/>
  <c r="G2706" i="5"/>
  <c r="G2707" i="5"/>
  <c r="G2708" i="5"/>
  <c r="G2709" i="5"/>
  <c r="G2710" i="5"/>
  <c r="G2711" i="5"/>
  <c r="G2712" i="5"/>
  <c r="G2713" i="5"/>
  <c r="G2714" i="5"/>
  <c r="G2715" i="5"/>
  <c r="G2716" i="5"/>
  <c r="G2717" i="5"/>
  <c r="G2718" i="5"/>
  <c r="G2719" i="5"/>
  <c r="G2720" i="5"/>
  <c r="G2721" i="5"/>
  <c r="G2722" i="5"/>
  <c r="G2723" i="5"/>
  <c r="G2724" i="5"/>
  <c r="G2725" i="5"/>
  <c r="G2726" i="5"/>
  <c r="G2727" i="5"/>
  <c r="G2728" i="5"/>
  <c r="G2729" i="5"/>
  <c r="G2730" i="5"/>
  <c r="G2731" i="5"/>
  <c r="G2732" i="5"/>
  <c r="G2733" i="5"/>
  <c r="G2734" i="5"/>
  <c r="G2735" i="5"/>
  <c r="G2736" i="5"/>
  <c r="G2737" i="5"/>
  <c r="G2738" i="5"/>
  <c r="G2739" i="5"/>
  <c r="G2740" i="5"/>
  <c r="G2741" i="5"/>
  <c r="G2742" i="5"/>
  <c r="G2743" i="5"/>
  <c r="G2744" i="5"/>
  <c r="G2745" i="5"/>
  <c r="G2746" i="5"/>
  <c r="G2747" i="5"/>
  <c r="G2748" i="5"/>
  <c r="G2749" i="5"/>
  <c r="G2750" i="5"/>
  <c r="G2751" i="5"/>
  <c r="G2752" i="5"/>
  <c r="G2753" i="5"/>
  <c r="G2754" i="5"/>
  <c r="G2755" i="5"/>
  <c r="G2756" i="5"/>
  <c r="G2757" i="5"/>
  <c r="G2758" i="5"/>
  <c r="G2759" i="5"/>
  <c r="G2760" i="5"/>
  <c r="G2761" i="5"/>
  <c r="G2762" i="5"/>
  <c r="G2763" i="5"/>
  <c r="G2764" i="5"/>
  <c r="G2765" i="5"/>
  <c r="G2766" i="5"/>
  <c r="G2767" i="5"/>
  <c r="G2768" i="5"/>
  <c r="G2769" i="5"/>
  <c r="G2770" i="5"/>
  <c r="G2771" i="5"/>
  <c r="G2772" i="5"/>
  <c r="G2773" i="5"/>
  <c r="G2774" i="5"/>
  <c r="G2775" i="5"/>
  <c r="G2776" i="5"/>
  <c r="G2777" i="5"/>
  <c r="G2778" i="5"/>
  <c r="G2779" i="5"/>
  <c r="G2780" i="5"/>
  <c r="G2781" i="5"/>
  <c r="G2782" i="5"/>
  <c r="G2783" i="5"/>
  <c r="G2784" i="5"/>
  <c r="G2785" i="5"/>
  <c r="G2786" i="5"/>
  <c r="G2787" i="5"/>
  <c r="G2788" i="5"/>
  <c r="G2789" i="5"/>
  <c r="G2790" i="5"/>
  <c r="G2791" i="5"/>
  <c r="G2792" i="5"/>
  <c r="G2793" i="5"/>
  <c r="G2794" i="5"/>
  <c r="G2795" i="5"/>
  <c r="G2796" i="5"/>
  <c r="G2797" i="5"/>
  <c r="G2798" i="5"/>
  <c r="G2799" i="5"/>
  <c r="G2800" i="5"/>
  <c r="G2801" i="5"/>
  <c r="G2802" i="5"/>
  <c r="G2803" i="5"/>
  <c r="G2804" i="5"/>
  <c r="G2805" i="5"/>
  <c r="G2806" i="5"/>
  <c r="G2807" i="5"/>
  <c r="G2808" i="5"/>
  <c r="G2809" i="5"/>
  <c r="G2810" i="5"/>
  <c r="G2811" i="5"/>
  <c r="G2812" i="5"/>
  <c r="G2813" i="5"/>
  <c r="G2814" i="5"/>
  <c r="G2815" i="5"/>
  <c r="G2816" i="5"/>
  <c r="G2817" i="5"/>
  <c r="G2818" i="5"/>
  <c r="G2819" i="5"/>
  <c r="G2820" i="5"/>
  <c r="G2821" i="5"/>
  <c r="G2822" i="5"/>
  <c r="G2823" i="5"/>
  <c r="G2824" i="5"/>
  <c r="G2825" i="5"/>
  <c r="G2826" i="5"/>
  <c r="G2827" i="5"/>
  <c r="G2828" i="5"/>
  <c r="G2829" i="5"/>
  <c r="G2830" i="5"/>
  <c r="G2831" i="5"/>
  <c r="G2832" i="5"/>
  <c r="G2833" i="5"/>
  <c r="G2834" i="5"/>
  <c r="G2835" i="5"/>
  <c r="G2836" i="5"/>
  <c r="G2837" i="5"/>
  <c r="G2838" i="5"/>
  <c r="G2839" i="5"/>
  <c r="G2840" i="5"/>
  <c r="G2841" i="5"/>
  <c r="G2842" i="5"/>
  <c r="G2843" i="5"/>
  <c r="G2844" i="5"/>
  <c r="G2845" i="5"/>
  <c r="G2846" i="5"/>
  <c r="G2847" i="5"/>
  <c r="G2848" i="5"/>
  <c r="G2849" i="5"/>
  <c r="G2850" i="5"/>
  <c r="G2851" i="5"/>
  <c r="G2852" i="5"/>
  <c r="G2853" i="5"/>
  <c r="G2854" i="5"/>
  <c r="G2855" i="5"/>
  <c r="G2856" i="5"/>
  <c r="G2857" i="5"/>
  <c r="G2858" i="5"/>
  <c r="G2859" i="5"/>
  <c r="G2860" i="5"/>
  <c r="G2861" i="5"/>
  <c r="G2862" i="5"/>
  <c r="G2863" i="5"/>
  <c r="G2864" i="5"/>
  <c r="G2865" i="5"/>
  <c r="G2866" i="5"/>
  <c r="G2867" i="5"/>
  <c r="G2868" i="5"/>
  <c r="G2869" i="5"/>
  <c r="G2870" i="5"/>
  <c r="G2871" i="5"/>
  <c r="G2872" i="5"/>
  <c r="G2873" i="5"/>
  <c r="G2874" i="5"/>
  <c r="G2875" i="5"/>
  <c r="G2876" i="5"/>
  <c r="G2877" i="5"/>
  <c r="G2878" i="5"/>
  <c r="G2879" i="5"/>
  <c r="G2880" i="5"/>
  <c r="G2881" i="5"/>
  <c r="G2882" i="5"/>
  <c r="G2883" i="5"/>
  <c r="G2884" i="5"/>
  <c r="G2885" i="5"/>
  <c r="G2886" i="5"/>
  <c r="G2887" i="5"/>
  <c r="G2888" i="5"/>
  <c r="G2889" i="5"/>
  <c r="G2890" i="5"/>
  <c r="G2891" i="5"/>
  <c r="G2892" i="5"/>
  <c r="G2893" i="5"/>
  <c r="G2894" i="5"/>
  <c r="G2895" i="5"/>
  <c r="G2896" i="5"/>
  <c r="G2897" i="5"/>
  <c r="G2898" i="5"/>
  <c r="G2899" i="5"/>
  <c r="G2900" i="5"/>
  <c r="G2901" i="5"/>
  <c r="G2902" i="5"/>
  <c r="G2903" i="5"/>
  <c r="G2904" i="5"/>
  <c r="G2905" i="5"/>
  <c r="G2906" i="5"/>
  <c r="G2907" i="5"/>
  <c r="G2908" i="5"/>
  <c r="G2909" i="5"/>
  <c r="G2910" i="5"/>
  <c r="G2911" i="5"/>
  <c r="G2912" i="5"/>
  <c r="G2913" i="5"/>
  <c r="G2914" i="5"/>
  <c r="G2915" i="5"/>
  <c r="G2916" i="5"/>
  <c r="G2917" i="5"/>
  <c r="G2918" i="5"/>
  <c r="G2919" i="5"/>
  <c r="G2920" i="5"/>
  <c r="G2921" i="5"/>
  <c r="G2922" i="5"/>
  <c r="G2923" i="5"/>
  <c r="G2924" i="5"/>
  <c r="G2925" i="5"/>
  <c r="G2926" i="5"/>
  <c r="G2927" i="5"/>
  <c r="G2928" i="5"/>
  <c r="G2929" i="5"/>
  <c r="G2930" i="5"/>
  <c r="G2931" i="5"/>
  <c r="G2932" i="5"/>
  <c r="G2933" i="5"/>
  <c r="G2934" i="5"/>
  <c r="G2935" i="5"/>
  <c r="G2936" i="5"/>
  <c r="G2937" i="5"/>
  <c r="G2938" i="5"/>
  <c r="G2939" i="5"/>
  <c r="G2940" i="5"/>
  <c r="G2941" i="5"/>
  <c r="G2942" i="5"/>
  <c r="G2943" i="5"/>
  <c r="G2944" i="5"/>
  <c r="G2945" i="5"/>
  <c r="G2946" i="5"/>
  <c r="G2947" i="5"/>
  <c r="G2948" i="5"/>
  <c r="G2949" i="5"/>
  <c r="G2950" i="5"/>
  <c r="G2951" i="5"/>
  <c r="G2952" i="5"/>
  <c r="G2953" i="5"/>
  <c r="G2954" i="5"/>
  <c r="G2955" i="5"/>
  <c r="G2956" i="5"/>
  <c r="G2957" i="5"/>
  <c r="G2958" i="5"/>
  <c r="G2959" i="5"/>
  <c r="G2960" i="5"/>
  <c r="G2961" i="5"/>
  <c r="G2962" i="5"/>
  <c r="G2963" i="5"/>
  <c r="G2964" i="5"/>
  <c r="G2965" i="5"/>
  <c r="G2966" i="5"/>
  <c r="G2967" i="5"/>
  <c r="G2968" i="5"/>
  <c r="G2969" i="5"/>
  <c r="G2970" i="5"/>
  <c r="G2971" i="5"/>
  <c r="G2972" i="5"/>
  <c r="G2973" i="5"/>
  <c r="G2974" i="5"/>
  <c r="G2975" i="5"/>
  <c r="G2976" i="5"/>
  <c r="G2977" i="5"/>
  <c r="G2978" i="5"/>
  <c r="G2979" i="5"/>
  <c r="G2980" i="5"/>
  <c r="G2981" i="5"/>
  <c r="G2982" i="5"/>
  <c r="G2983" i="5"/>
  <c r="G2984" i="5"/>
  <c r="G2985" i="5"/>
  <c r="G2986" i="5"/>
  <c r="G2987" i="5"/>
  <c r="G2988" i="5"/>
  <c r="G2989" i="5"/>
  <c r="G2990" i="5"/>
  <c r="G2991" i="5"/>
  <c r="G2992" i="5"/>
  <c r="G2993" i="5"/>
  <c r="G2994" i="5"/>
  <c r="G2995" i="5"/>
  <c r="G2996" i="5"/>
  <c r="G2997" i="5"/>
  <c r="G2998" i="5"/>
  <c r="G2999" i="5"/>
  <c r="G3000" i="5"/>
  <c r="G3001" i="5"/>
  <c r="G3002" i="5"/>
  <c r="G3003" i="5"/>
  <c r="G3004" i="5"/>
  <c r="G3005" i="5"/>
  <c r="G3006" i="5"/>
  <c r="G3007" i="5"/>
  <c r="G3008" i="5"/>
  <c r="G3009" i="5"/>
  <c r="G3010" i="5"/>
  <c r="G3011" i="5"/>
  <c r="G3012" i="5"/>
  <c r="G3013" i="5"/>
  <c r="G3014" i="5"/>
  <c r="G3015" i="5"/>
  <c r="G3016" i="5"/>
  <c r="G3017" i="5"/>
  <c r="G3018" i="5"/>
  <c r="G3019" i="5"/>
  <c r="G3020" i="5"/>
  <c r="G3021" i="5"/>
  <c r="G3022" i="5"/>
  <c r="G3023" i="5"/>
  <c r="G3024" i="5"/>
  <c r="G3025" i="5"/>
  <c r="G3026" i="5"/>
  <c r="G3027" i="5"/>
  <c r="G3028" i="5"/>
  <c r="G3029" i="5"/>
  <c r="G3030" i="5"/>
  <c r="G3031" i="5"/>
  <c r="G3032" i="5"/>
  <c r="G3033" i="5"/>
  <c r="G3034" i="5"/>
  <c r="G3035" i="5"/>
  <c r="G3036" i="5"/>
  <c r="G3037" i="5"/>
  <c r="G3038" i="5"/>
  <c r="G3039" i="5"/>
  <c r="G3040" i="5"/>
  <c r="G3041" i="5"/>
  <c r="G3042" i="5"/>
  <c r="G3043" i="5"/>
  <c r="G3044" i="5"/>
  <c r="G3045" i="5"/>
  <c r="G3046" i="5"/>
  <c r="G3047" i="5"/>
  <c r="G3048" i="5"/>
  <c r="G3049" i="5"/>
  <c r="G3050" i="5"/>
  <c r="G3051" i="5"/>
  <c r="G3052" i="5"/>
  <c r="G3053" i="5"/>
  <c r="G3054" i="5"/>
  <c r="G3055" i="5"/>
  <c r="G3056" i="5"/>
  <c r="G3057" i="5"/>
  <c r="G3058" i="5"/>
  <c r="G3059" i="5"/>
  <c r="G3060" i="5"/>
  <c r="G3061" i="5"/>
  <c r="G3062" i="5"/>
  <c r="G3063" i="5"/>
  <c r="G3064" i="5"/>
  <c r="G3065" i="5"/>
  <c r="G3066" i="5"/>
  <c r="G3067" i="5"/>
  <c r="G3068" i="5"/>
  <c r="G3069" i="5"/>
  <c r="G3070" i="5"/>
  <c r="G3071" i="5"/>
  <c r="G3072" i="5"/>
  <c r="G3073" i="5"/>
  <c r="G3074" i="5"/>
  <c r="G3075" i="5"/>
  <c r="G3076" i="5"/>
  <c r="G3077" i="5"/>
  <c r="G3078" i="5"/>
  <c r="G3079" i="5"/>
  <c r="G3080" i="5"/>
  <c r="G3081" i="5"/>
  <c r="G3082" i="5"/>
  <c r="G3083" i="5"/>
  <c r="G3084" i="5"/>
  <c r="G3085" i="5"/>
  <c r="G3086" i="5"/>
  <c r="G3087" i="5"/>
  <c r="G3088" i="5"/>
  <c r="G3089" i="5"/>
  <c r="G3090" i="5"/>
  <c r="G3091" i="5"/>
  <c r="G3092" i="5"/>
  <c r="G3093" i="5"/>
  <c r="G3094" i="5"/>
  <c r="G3095" i="5"/>
  <c r="G3096" i="5"/>
  <c r="G3097" i="5"/>
  <c r="G3098" i="5"/>
  <c r="G3099" i="5"/>
  <c r="G3100" i="5"/>
  <c r="G3101" i="5"/>
  <c r="G3102" i="5"/>
  <c r="G3103" i="5"/>
  <c r="G3104" i="5"/>
  <c r="G3105" i="5"/>
  <c r="G3106" i="5"/>
  <c r="G3107" i="5"/>
  <c r="G3108" i="5"/>
  <c r="G3109" i="5"/>
  <c r="G3110" i="5"/>
  <c r="G3111" i="5"/>
  <c r="G3112" i="5"/>
  <c r="G3113" i="5"/>
  <c r="G3114" i="5"/>
  <c r="G3115" i="5"/>
  <c r="G3116" i="5"/>
  <c r="G3117" i="5"/>
  <c r="G3118" i="5"/>
  <c r="G3119" i="5"/>
  <c r="G3120" i="5"/>
  <c r="G3121" i="5"/>
  <c r="G3122" i="5"/>
  <c r="G3123" i="5"/>
  <c r="G3124" i="5"/>
  <c r="G3125" i="5"/>
  <c r="G3126" i="5"/>
  <c r="G3127" i="5"/>
  <c r="G3128" i="5"/>
  <c r="G3129" i="5"/>
  <c r="G3130" i="5"/>
  <c r="G3131" i="5"/>
  <c r="G3132" i="5"/>
  <c r="G3133" i="5"/>
  <c r="G3134" i="5"/>
  <c r="G3135" i="5"/>
  <c r="G3136" i="5"/>
  <c r="G3137" i="5"/>
  <c r="G3138" i="5"/>
  <c r="G3139" i="5"/>
  <c r="G3140" i="5"/>
  <c r="G3141" i="5"/>
  <c r="G3142" i="5"/>
  <c r="G3143" i="5"/>
  <c r="G3144" i="5"/>
  <c r="G3145" i="5"/>
  <c r="G3146" i="5"/>
  <c r="G3147" i="5"/>
  <c r="G3148" i="5"/>
  <c r="G3149" i="5"/>
  <c r="G3150" i="5"/>
  <c r="G3151" i="5"/>
  <c r="G3152" i="5"/>
  <c r="G3153" i="5"/>
  <c r="G3154" i="5"/>
  <c r="G3155" i="5"/>
  <c r="G3156" i="5"/>
  <c r="G3157" i="5"/>
  <c r="G3158" i="5"/>
  <c r="G3159" i="5"/>
  <c r="G3160" i="5"/>
  <c r="G3161" i="5"/>
  <c r="G3162" i="5"/>
  <c r="G3163" i="5"/>
  <c r="G3164" i="5"/>
  <c r="G3165" i="5"/>
  <c r="G3166" i="5"/>
  <c r="G3167" i="5"/>
  <c r="G3168" i="5"/>
  <c r="G3169" i="5"/>
  <c r="G3170" i="5"/>
  <c r="G3171" i="5"/>
  <c r="G3172" i="5"/>
  <c r="G3173" i="5"/>
  <c r="G3174" i="5"/>
  <c r="G3175" i="5"/>
  <c r="G3176" i="5"/>
  <c r="G3177" i="5"/>
  <c r="G3178" i="5"/>
  <c r="G3179" i="5"/>
  <c r="G3180" i="5"/>
  <c r="G3181" i="5"/>
  <c r="G3182" i="5"/>
  <c r="G3183" i="5"/>
  <c r="G3184" i="5"/>
  <c r="G3185" i="5"/>
  <c r="G3186" i="5"/>
  <c r="G3187" i="5"/>
  <c r="G3188" i="5"/>
  <c r="G3189" i="5"/>
  <c r="G3190" i="5"/>
  <c r="G3191" i="5"/>
  <c r="G3192" i="5"/>
  <c r="G3193" i="5"/>
  <c r="G3194" i="5"/>
  <c r="G3195" i="5"/>
  <c r="G3196" i="5"/>
  <c r="G3197" i="5"/>
  <c r="G3198" i="5"/>
  <c r="G3199" i="5"/>
  <c r="G3200" i="5"/>
  <c r="G3201" i="5"/>
  <c r="G3202" i="5"/>
  <c r="G3203" i="5"/>
  <c r="G3204" i="5"/>
  <c r="G3205" i="5"/>
  <c r="G3206" i="5"/>
  <c r="G3207" i="5"/>
  <c r="G3208" i="5"/>
  <c r="G3209" i="5"/>
  <c r="G3210" i="5"/>
  <c r="G3211" i="5"/>
  <c r="G3212" i="5"/>
  <c r="G3213" i="5"/>
  <c r="G3214" i="5"/>
  <c r="G3215" i="5"/>
  <c r="G3216" i="5"/>
  <c r="G3217" i="5"/>
  <c r="G3218" i="5"/>
  <c r="G3219" i="5"/>
  <c r="G3220" i="5"/>
  <c r="G3221" i="5"/>
  <c r="G3222" i="5"/>
  <c r="G3223" i="5"/>
  <c r="G3224" i="5"/>
  <c r="G3225" i="5"/>
  <c r="G3226" i="5"/>
  <c r="G3227" i="5"/>
  <c r="G3228" i="5"/>
  <c r="G3229" i="5"/>
  <c r="G3230" i="5"/>
  <c r="G3231" i="5"/>
  <c r="G3232" i="5"/>
  <c r="G3233" i="5"/>
  <c r="G3234" i="5"/>
  <c r="G3235" i="5"/>
  <c r="G3236" i="5"/>
  <c r="G3237" i="5"/>
  <c r="G3238" i="5"/>
  <c r="G3239" i="5"/>
  <c r="G3240" i="5"/>
  <c r="G3241" i="5"/>
  <c r="G3242" i="5"/>
  <c r="G3243" i="5"/>
  <c r="G3244" i="5"/>
  <c r="G3245" i="5"/>
  <c r="G3246" i="5"/>
  <c r="G3247" i="5"/>
  <c r="G3248" i="5"/>
  <c r="G3249" i="5"/>
  <c r="G3250" i="5"/>
  <c r="G3251" i="5"/>
  <c r="G3252" i="5"/>
  <c r="G3253" i="5"/>
  <c r="G3254" i="5"/>
  <c r="G3255" i="5"/>
  <c r="G3256" i="5"/>
  <c r="G3257" i="5"/>
  <c r="G3258" i="5"/>
  <c r="G3259" i="5"/>
  <c r="G3260" i="5"/>
  <c r="G3261" i="5"/>
  <c r="G3262" i="5"/>
  <c r="G3263" i="5"/>
  <c r="G3264" i="5"/>
  <c r="G3265" i="5"/>
  <c r="G3266" i="5"/>
  <c r="G3267" i="5"/>
  <c r="G3268" i="5"/>
  <c r="G3269" i="5"/>
  <c r="G3270" i="5"/>
  <c r="G3271" i="5"/>
  <c r="G3272" i="5"/>
  <c r="G3273" i="5"/>
  <c r="G3274" i="5"/>
  <c r="G3275" i="5"/>
  <c r="G3276" i="5"/>
  <c r="G3277" i="5"/>
  <c r="G3278" i="5"/>
  <c r="G3279" i="5"/>
  <c r="G3280" i="5"/>
  <c r="G3281" i="5"/>
  <c r="G3282" i="5"/>
  <c r="G3283" i="5"/>
  <c r="G3284" i="5"/>
  <c r="G3285" i="5"/>
  <c r="G3286" i="5"/>
  <c r="G3287" i="5"/>
  <c r="G3288" i="5"/>
  <c r="G3289" i="5"/>
  <c r="G3290" i="5"/>
  <c r="G3291" i="5"/>
  <c r="G3292" i="5"/>
  <c r="G3293" i="5"/>
  <c r="G3294" i="5"/>
  <c r="G3295" i="5"/>
  <c r="G3296" i="5"/>
  <c r="G3297" i="5"/>
  <c r="G3298" i="5"/>
  <c r="G3299" i="5"/>
  <c r="G3300" i="5"/>
  <c r="G3301" i="5"/>
  <c r="G3302" i="5"/>
  <c r="G3303" i="5"/>
  <c r="G3304" i="5"/>
  <c r="G3305" i="5"/>
  <c r="G3306" i="5"/>
  <c r="G3307" i="5"/>
  <c r="G3308" i="5"/>
  <c r="G3309" i="5"/>
  <c r="G3310" i="5"/>
  <c r="G3311" i="5"/>
  <c r="G3312" i="5"/>
  <c r="G3313" i="5"/>
  <c r="G3314" i="5"/>
  <c r="G3315" i="5"/>
  <c r="G3316" i="5"/>
  <c r="G3317" i="5"/>
  <c r="G3318" i="5"/>
  <c r="G3319" i="5"/>
  <c r="G3320" i="5"/>
  <c r="G3321" i="5"/>
  <c r="G3322" i="5"/>
  <c r="G3323" i="5"/>
  <c r="G3324" i="5"/>
  <c r="G3325" i="5"/>
  <c r="G3326" i="5"/>
  <c r="G3327" i="5"/>
  <c r="G3328" i="5"/>
  <c r="G3329" i="5"/>
  <c r="G3330" i="5"/>
  <c r="G3331" i="5"/>
  <c r="G3332" i="5"/>
  <c r="G3333" i="5"/>
  <c r="G3334" i="5"/>
  <c r="G3335" i="5"/>
  <c r="G3336" i="5"/>
  <c r="G3337" i="5"/>
  <c r="G3338" i="5"/>
  <c r="G3339" i="5"/>
  <c r="G3340" i="5"/>
  <c r="G3341" i="5"/>
  <c r="G3342" i="5"/>
  <c r="G3343" i="5"/>
  <c r="G3344" i="5"/>
  <c r="G3345" i="5"/>
  <c r="G3346" i="5"/>
  <c r="G3347" i="5"/>
  <c r="G3348" i="5"/>
  <c r="G3349" i="5"/>
  <c r="G3350" i="5"/>
  <c r="G3351" i="5"/>
  <c r="G3352" i="5"/>
  <c r="G3353" i="5"/>
  <c r="G3354" i="5"/>
  <c r="G3355" i="5"/>
  <c r="G3356" i="5"/>
  <c r="G3357" i="5"/>
  <c r="G3358" i="5"/>
  <c r="G3359" i="5"/>
  <c r="G3360" i="5"/>
  <c r="G3361" i="5"/>
  <c r="G3362" i="5"/>
  <c r="G3363" i="5"/>
  <c r="G3364" i="5"/>
  <c r="G3365" i="5"/>
  <c r="G3366" i="5"/>
  <c r="G3367" i="5"/>
  <c r="G3368" i="5"/>
  <c r="G3369" i="5"/>
  <c r="G3370" i="5"/>
  <c r="G3371" i="5"/>
  <c r="G3372" i="5"/>
  <c r="G3373" i="5"/>
  <c r="G3374" i="5"/>
  <c r="G3375" i="5"/>
  <c r="G3376" i="5"/>
  <c r="G3377" i="5"/>
  <c r="G3378" i="5"/>
  <c r="G3379" i="5"/>
  <c r="G3380" i="5"/>
  <c r="G3381" i="5"/>
  <c r="G3382" i="5"/>
  <c r="G3383" i="5"/>
  <c r="G3384" i="5"/>
  <c r="G3385" i="5"/>
  <c r="G3386" i="5"/>
  <c r="G3387" i="5"/>
  <c r="G3388" i="5"/>
  <c r="G3389" i="5"/>
  <c r="G3390" i="5"/>
  <c r="G3391" i="5"/>
  <c r="G3392" i="5"/>
  <c r="G3393" i="5"/>
  <c r="G3394" i="5"/>
  <c r="G3395" i="5"/>
  <c r="G3396" i="5"/>
  <c r="G3397" i="5"/>
  <c r="G3398" i="5"/>
  <c r="G3399" i="5"/>
  <c r="G3400" i="5"/>
  <c r="G3401" i="5"/>
  <c r="G3402" i="5"/>
  <c r="G3403" i="5"/>
  <c r="G3404" i="5"/>
  <c r="G3405" i="5"/>
  <c r="G3406" i="5"/>
  <c r="G3407" i="5"/>
  <c r="G3408" i="5"/>
  <c r="G3409" i="5"/>
  <c r="G3410" i="5"/>
  <c r="G3411" i="5"/>
  <c r="G3412" i="5"/>
  <c r="G3413" i="5"/>
  <c r="G3414" i="5"/>
  <c r="G3415" i="5"/>
  <c r="G3416" i="5"/>
  <c r="G3417" i="5"/>
  <c r="G3418" i="5"/>
  <c r="G3419" i="5"/>
  <c r="G3420" i="5"/>
  <c r="G3421" i="5"/>
  <c r="G3422" i="5"/>
  <c r="G3423" i="5"/>
  <c r="G3424" i="5"/>
  <c r="G3425" i="5"/>
  <c r="G3426" i="5"/>
  <c r="G3427" i="5"/>
  <c r="G3428" i="5"/>
  <c r="G3429" i="5"/>
  <c r="G3430" i="5"/>
  <c r="G3431" i="5"/>
  <c r="G3432" i="5"/>
  <c r="G3433" i="5"/>
  <c r="G3434" i="5"/>
  <c r="G3435" i="5"/>
  <c r="G3436" i="5"/>
  <c r="G3437" i="5"/>
  <c r="G3438" i="5"/>
  <c r="G3439" i="5"/>
  <c r="G3440" i="5"/>
  <c r="G3441" i="5"/>
  <c r="G3442" i="5"/>
  <c r="G3443" i="5"/>
  <c r="G3444" i="5"/>
  <c r="G3445" i="5"/>
  <c r="G3446" i="5"/>
  <c r="G3447" i="5"/>
  <c r="G3448" i="5"/>
  <c r="G3449" i="5"/>
  <c r="G3450" i="5"/>
  <c r="G3451" i="5"/>
  <c r="G3452" i="5"/>
  <c r="G3453" i="5"/>
  <c r="G3454" i="5"/>
  <c r="G3455" i="5"/>
  <c r="G3456" i="5"/>
  <c r="G3457" i="5"/>
  <c r="G3458" i="5"/>
  <c r="G3459" i="5"/>
  <c r="G3460" i="5"/>
  <c r="G3461" i="5"/>
  <c r="G3462" i="5"/>
  <c r="G3463" i="5"/>
  <c r="G3" i="5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G1933" i="2"/>
  <c r="G1934" i="2"/>
  <c r="G1935" i="2"/>
  <c r="G1936" i="2"/>
  <c r="G1937" i="2"/>
  <c r="G1938" i="2"/>
  <c r="G1939" i="2"/>
  <c r="G1940" i="2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G1977" i="2"/>
  <c r="G1978" i="2"/>
  <c r="G1979" i="2"/>
  <c r="G1980" i="2"/>
  <c r="G1981" i="2"/>
  <c r="G1982" i="2"/>
  <c r="G1983" i="2"/>
  <c r="G1984" i="2"/>
  <c r="G1985" i="2"/>
  <c r="G1986" i="2"/>
  <c r="G1987" i="2"/>
  <c r="G1988" i="2"/>
  <c r="G1989" i="2"/>
  <c r="G1990" i="2"/>
  <c r="G1991" i="2"/>
  <c r="G1992" i="2"/>
  <c r="G1993" i="2"/>
  <c r="G1994" i="2"/>
  <c r="G1995" i="2"/>
  <c r="G1996" i="2"/>
  <c r="G1997" i="2"/>
  <c r="G1998" i="2"/>
  <c r="G1999" i="2"/>
  <c r="G2000" i="2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G2049" i="2"/>
  <c r="G2050" i="2"/>
  <c r="G2051" i="2"/>
  <c r="G2052" i="2"/>
  <c r="G2053" i="2"/>
  <c r="G2054" i="2"/>
  <c r="G2055" i="2"/>
  <c r="G2056" i="2"/>
  <c r="G2057" i="2"/>
  <c r="G2058" i="2"/>
  <c r="G2059" i="2"/>
  <c r="G2060" i="2"/>
  <c r="G2061" i="2"/>
  <c r="G2062" i="2"/>
  <c r="G2063" i="2"/>
  <c r="G2064" i="2"/>
  <c r="G2065" i="2"/>
  <c r="G2066" i="2"/>
  <c r="G2067" i="2"/>
  <c r="G2068" i="2"/>
  <c r="G2069" i="2"/>
  <c r="G2070" i="2"/>
  <c r="G2071" i="2"/>
  <c r="G2072" i="2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G2097" i="2"/>
  <c r="G2098" i="2"/>
  <c r="G2099" i="2"/>
  <c r="G2100" i="2"/>
  <c r="G2101" i="2"/>
  <c r="G2102" i="2"/>
  <c r="G2103" i="2"/>
  <c r="G2104" i="2"/>
  <c r="G2105" i="2"/>
  <c r="G2106" i="2"/>
  <c r="G2107" i="2"/>
  <c r="G2108" i="2"/>
  <c r="G2109" i="2"/>
  <c r="G2110" i="2"/>
  <c r="G2111" i="2"/>
  <c r="G2112" i="2"/>
  <c r="G2113" i="2"/>
  <c r="G2114" i="2"/>
  <c r="G2115" i="2"/>
  <c r="G2116" i="2"/>
  <c r="G2117" i="2"/>
  <c r="G2118" i="2"/>
  <c r="G2119" i="2"/>
  <c r="G2120" i="2"/>
  <c r="G2121" i="2"/>
  <c r="G2122" i="2"/>
  <c r="G2123" i="2"/>
  <c r="G2124" i="2"/>
  <c r="G2125" i="2"/>
  <c r="G2126" i="2"/>
  <c r="G2127" i="2"/>
  <c r="G2128" i="2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G2145" i="2"/>
  <c r="G2146" i="2"/>
  <c r="G2147" i="2"/>
  <c r="G2148" i="2"/>
  <c r="G2149" i="2"/>
  <c r="G2150" i="2"/>
  <c r="G2151" i="2"/>
  <c r="G2152" i="2"/>
  <c r="G2153" i="2"/>
  <c r="G2154" i="2"/>
  <c r="G2155" i="2"/>
  <c r="G2156" i="2"/>
  <c r="G2157" i="2"/>
  <c r="G2158" i="2"/>
  <c r="G2159" i="2"/>
  <c r="G2160" i="2"/>
  <c r="G2161" i="2"/>
  <c r="G2162" i="2"/>
  <c r="G2163" i="2"/>
  <c r="G2164" i="2"/>
  <c r="G2165" i="2"/>
  <c r="G2166" i="2"/>
  <c r="G2167" i="2"/>
  <c r="G2168" i="2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G2201" i="2"/>
  <c r="G2202" i="2"/>
  <c r="G2203" i="2"/>
  <c r="G2204" i="2"/>
  <c r="G2205" i="2"/>
  <c r="G2206" i="2"/>
  <c r="G2207" i="2"/>
  <c r="G2208" i="2"/>
  <c r="G2209" i="2"/>
  <c r="G2210" i="2"/>
  <c r="G2211" i="2"/>
  <c r="G2212" i="2"/>
  <c r="G2213" i="2"/>
  <c r="G2214" i="2"/>
  <c r="G2215" i="2"/>
  <c r="G2216" i="2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G2257" i="2"/>
  <c r="G2258" i="2"/>
  <c r="G2259" i="2"/>
  <c r="G2260" i="2"/>
  <c r="G2261" i="2"/>
  <c r="G2262" i="2"/>
  <c r="G2263" i="2"/>
  <c r="G2264" i="2"/>
  <c r="G2265" i="2"/>
  <c r="G2266" i="2"/>
  <c r="G2267" i="2"/>
  <c r="G2268" i="2"/>
  <c r="G2269" i="2"/>
  <c r="G2270" i="2"/>
  <c r="G2271" i="2"/>
  <c r="G2272" i="2"/>
  <c r="G2273" i="2"/>
  <c r="G2274" i="2"/>
  <c r="G2275" i="2"/>
  <c r="G2276" i="2"/>
  <c r="G2277" i="2"/>
  <c r="G2278" i="2"/>
  <c r="G2279" i="2"/>
  <c r="G2280" i="2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G2313" i="2"/>
  <c r="G2314" i="2"/>
  <c r="G2315" i="2"/>
  <c r="G2316" i="2"/>
  <c r="G2317" i="2"/>
  <c r="G2318" i="2"/>
  <c r="G2319" i="2"/>
  <c r="G2320" i="2"/>
  <c r="G2321" i="2"/>
  <c r="G2322" i="2"/>
  <c r="G2323" i="2"/>
  <c r="G2324" i="2"/>
  <c r="G2325" i="2"/>
  <c r="G2326" i="2"/>
  <c r="G2327" i="2"/>
  <c r="G2328" i="2"/>
  <c r="G2329" i="2"/>
  <c r="G2330" i="2"/>
  <c r="G2331" i="2"/>
  <c r="G2332" i="2"/>
  <c r="G2333" i="2"/>
  <c r="G2334" i="2"/>
  <c r="G2335" i="2"/>
  <c r="G2336" i="2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G2369" i="2"/>
  <c r="G2370" i="2"/>
  <c r="G2371" i="2"/>
  <c r="G2372" i="2"/>
  <c r="G2373" i="2"/>
  <c r="G2374" i="2"/>
  <c r="G2375" i="2"/>
  <c r="G2376" i="2"/>
  <c r="G2377" i="2"/>
  <c r="G2378" i="2"/>
  <c r="G2379" i="2"/>
  <c r="G2380" i="2"/>
  <c r="G2381" i="2"/>
  <c r="G2382" i="2"/>
  <c r="G2383" i="2"/>
  <c r="G2384" i="2"/>
  <c r="G2385" i="2"/>
  <c r="G2386" i="2"/>
  <c r="G2387" i="2"/>
  <c r="G2388" i="2"/>
  <c r="G2389" i="2"/>
  <c r="G2390" i="2"/>
  <c r="G2391" i="2"/>
  <c r="G2392" i="2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G2409" i="2"/>
  <c r="G2410" i="2"/>
  <c r="G2411" i="2"/>
  <c r="G2412" i="2"/>
  <c r="G2413" i="2"/>
  <c r="G2414" i="2"/>
  <c r="G2415" i="2"/>
  <c r="G2416" i="2"/>
  <c r="G2417" i="2"/>
  <c r="G2418" i="2"/>
  <c r="G2419" i="2"/>
  <c r="G2420" i="2"/>
  <c r="G2421" i="2"/>
  <c r="G2422" i="2"/>
  <c r="G2423" i="2"/>
  <c r="G2424" i="2"/>
  <c r="G2425" i="2"/>
  <c r="G2426" i="2"/>
  <c r="G2427" i="2"/>
  <c r="G2428" i="2"/>
  <c r="G2429" i="2"/>
  <c r="G2430" i="2"/>
  <c r="G2431" i="2"/>
  <c r="G2432" i="2"/>
  <c r="G2433" i="2"/>
  <c r="G2434" i="2"/>
  <c r="G2435" i="2"/>
  <c r="G2436" i="2"/>
  <c r="G2437" i="2"/>
  <c r="G2438" i="2"/>
  <c r="G2439" i="2"/>
  <c r="G2440" i="2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G2457" i="2"/>
  <c r="G2458" i="2"/>
  <c r="G2459" i="2"/>
  <c r="G2460" i="2"/>
  <c r="G2461" i="2"/>
  <c r="G2462" i="2"/>
  <c r="G2463" i="2"/>
  <c r="G2464" i="2"/>
  <c r="G2465" i="2"/>
  <c r="G2466" i="2"/>
  <c r="G2467" i="2"/>
  <c r="G2468" i="2"/>
  <c r="G2469" i="2"/>
  <c r="G2470" i="2"/>
  <c r="G2471" i="2"/>
  <c r="G2472" i="2"/>
  <c r="G2473" i="2"/>
  <c r="G2474" i="2"/>
  <c r="G2475" i="2"/>
  <c r="G2476" i="2"/>
  <c r="G2477" i="2"/>
  <c r="G2478" i="2"/>
  <c r="G2479" i="2"/>
  <c r="G2480" i="2"/>
  <c r="G2481" i="2"/>
  <c r="G2482" i="2"/>
  <c r="G2483" i="2"/>
  <c r="G2484" i="2"/>
  <c r="G2485" i="2"/>
  <c r="G2486" i="2"/>
  <c r="G2487" i="2"/>
  <c r="G2488" i="2"/>
  <c r="G2489" i="2"/>
  <c r="G2490" i="2"/>
  <c r="G2491" i="2"/>
  <c r="G2492" i="2"/>
  <c r="G2493" i="2"/>
  <c r="G2494" i="2"/>
  <c r="G2495" i="2"/>
  <c r="G2496" i="2"/>
  <c r="G2497" i="2"/>
  <c r="G2498" i="2"/>
  <c r="G2499" i="2"/>
  <c r="G2500" i="2"/>
  <c r="G2501" i="2"/>
  <c r="G2502" i="2"/>
  <c r="G2503" i="2"/>
  <c r="G2504" i="2"/>
  <c r="G2505" i="2"/>
  <c r="G2506" i="2"/>
  <c r="G2507" i="2"/>
  <c r="G2508" i="2"/>
  <c r="G2509" i="2"/>
  <c r="G2510" i="2"/>
  <c r="G2511" i="2"/>
  <c r="G2512" i="2"/>
  <c r="G2513" i="2"/>
  <c r="G2514" i="2"/>
  <c r="G2515" i="2"/>
  <c r="G2516" i="2"/>
  <c r="G2517" i="2"/>
  <c r="G2518" i="2"/>
  <c r="G2519" i="2"/>
  <c r="G2520" i="2"/>
  <c r="G2521" i="2"/>
  <c r="G2522" i="2"/>
  <c r="G2523" i="2"/>
  <c r="G2524" i="2"/>
  <c r="G2525" i="2"/>
  <c r="G2526" i="2"/>
  <c r="G2527" i="2"/>
  <c r="G2528" i="2"/>
  <c r="G2529" i="2"/>
  <c r="G2530" i="2"/>
  <c r="G2531" i="2"/>
  <c r="G2532" i="2"/>
  <c r="G2533" i="2"/>
  <c r="G2534" i="2"/>
  <c r="G2535" i="2"/>
  <c r="G2536" i="2"/>
  <c r="G2537" i="2"/>
  <c r="G2538" i="2"/>
  <c r="G2539" i="2"/>
  <c r="G2540" i="2"/>
  <c r="G2541" i="2"/>
  <c r="G2542" i="2"/>
  <c r="G2543" i="2"/>
  <c r="G2544" i="2"/>
  <c r="G2545" i="2"/>
  <c r="G2546" i="2"/>
  <c r="G2547" i="2"/>
  <c r="G2548" i="2"/>
  <c r="G2549" i="2"/>
  <c r="G2550" i="2"/>
  <c r="G2551" i="2"/>
  <c r="G2552" i="2"/>
  <c r="G2553" i="2"/>
  <c r="G2554" i="2"/>
  <c r="G2555" i="2"/>
  <c r="G2556" i="2"/>
  <c r="G2557" i="2"/>
  <c r="G2558" i="2"/>
  <c r="G2559" i="2"/>
  <c r="G2560" i="2"/>
  <c r="G2561" i="2"/>
  <c r="G2562" i="2"/>
  <c r="G2563" i="2"/>
  <c r="G2564" i="2"/>
  <c r="G2565" i="2"/>
  <c r="G2566" i="2"/>
  <c r="G2567" i="2"/>
  <c r="G2568" i="2"/>
  <c r="G2569" i="2"/>
  <c r="G2570" i="2"/>
  <c r="G2571" i="2"/>
  <c r="G2572" i="2"/>
  <c r="G2573" i="2"/>
  <c r="G2574" i="2"/>
  <c r="G2575" i="2"/>
  <c r="G2576" i="2"/>
  <c r="G2577" i="2"/>
  <c r="G2578" i="2"/>
  <c r="G2579" i="2"/>
  <c r="G2580" i="2"/>
  <c r="G2581" i="2"/>
  <c r="G2582" i="2"/>
  <c r="G2583" i="2"/>
  <c r="G2584" i="2"/>
  <c r="G2585" i="2"/>
  <c r="G2586" i="2"/>
  <c r="G2587" i="2"/>
  <c r="G2588" i="2"/>
  <c r="G2589" i="2"/>
  <c r="G2590" i="2"/>
  <c r="G2591" i="2"/>
  <c r="G2592" i="2"/>
  <c r="G2593" i="2"/>
  <c r="G2594" i="2"/>
  <c r="G2595" i="2"/>
  <c r="G2596" i="2"/>
  <c r="G2597" i="2"/>
  <c r="G2598" i="2"/>
  <c r="G2599" i="2"/>
  <c r="G2600" i="2"/>
  <c r="G2601" i="2"/>
  <c r="G2602" i="2"/>
  <c r="G2603" i="2"/>
  <c r="G2604" i="2"/>
  <c r="G2605" i="2"/>
  <c r="G2606" i="2"/>
  <c r="G2607" i="2"/>
  <c r="G2608" i="2"/>
  <c r="G2609" i="2"/>
  <c r="G2610" i="2"/>
  <c r="G2611" i="2"/>
  <c r="G2612" i="2"/>
  <c r="G2613" i="2"/>
  <c r="G2614" i="2"/>
  <c r="G2615" i="2"/>
  <c r="G2616" i="2"/>
  <c r="G2617" i="2"/>
  <c r="G2618" i="2"/>
  <c r="G2619" i="2"/>
  <c r="G2620" i="2"/>
  <c r="G2621" i="2"/>
  <c r="G2622" i="2"/>
  <c r="G2623" i="2"/>
  <c r="G2624" i="2"/>
  <c r="G2625" i="2"/>
  <c r="G2626" i="2"/>
  <c r="G2627" i="2"/>
  <c r="G2628" i="2"/>
  <c r="G2629" i="2"/>
  <c r="G2630" i="2"/>
  <c r="G2631" i="2"/>
  <c r="G2632" i="2"/>
  <c r="G2633" i="2"/>
  <c r="G2634" i="2"/>
  <c r="G2635" i="2"/>
  <c r="G2636" i="2"/>
  <c r="G2637" i="2"/>
  <c r="G2638" i="2"/>
  <c r="G2639" i="2"/>
  <c r="G2640" i="2"/>
  <c r="G2641" i="2"/>
  <c r="G2642" i="2"/>
  <c r="G2643" i="2"/>
  <c r="G2644" i="2"/>
  <c r="G2645" i="2"/>
  <c r="G2646" i="2"/>
  <c r="G2647" i="2"/>
  <c r="G2648" i="2"/>
  <c r="G2649" i="2"/>
  <c r="G2650" i="2"/>
  <c r="G2651" i="2"/>
  <c r="G2652" i="2"/>
  <c r="G2653" i="2"/>
  <c r="G2654" i="2"/>
  <c r="G2655" i="2"/>
  <c r="G2656" i="2"/>
  <c r="G2657" i="2"/>
  <c r="G2658" i="2"/>
  <c r="G2659" i="2"/>
  <c r="G2660" i="2"/>
  <c r="G2661" i="2"/>
  <c r="G2662" i="2"/>
  <c r="G2663" i="2"/>
  <c r="G2664" i="2"/>
  <c r="G2665" i="2"/>
  <c r="G2666" i="2"/>
  <c r="G2667" i="2"/>
  <c r="G2668" i="2"/>
  <c r="G2669" i="2"/>
  <c r="G2670" i="2"/>
  <c r="G2671" i="2"/>
  <c r="G2672" i="2"/>
  <c r="G2673" i="2"/>
  <c r="G2674" i="2"/>
  <c r="G2675" i="2"/>
  <c r="G2676" i="2"/>
  <c r="G2677" i="2"/>
  <c r="G2678" i="2"/>
  <c r="G2679" i="2"/>
  <c r="G2680" i="2"/>
  <c r="G2681" i="2"/>
  <c r="G2682" i="2"/>
  <c r="G2683" i="2"/>
  <c r="G2684" i="2"/>
  <c r="G2685" i="2"/>
  <c r="G2686" i="2"/>
  <c r="G2687" i="2"/>
  <c r="G2688" i="2"/>
  <c r="G2689" i="2"/>
  <c r="G2690" i="2"/>
  <c r="G2691" i="2"/>
  <c r="G2692" i="2"/>
  <c r="G2693" i="2"/>
  <c r="G2694" i="2"/>
  <c r="G2695" i="2"/>
  <c r="G2696" i="2"/>
  <c r="G2697" i="2"/>
  <c r="G2698" i="2"/>
  <c r="G2699" i="2"/>
  <c r="G2700" i="2"/>
  <c r="G2701" i="2"/>
  <c r="G2702" i="2"/>
  <c r="G2703" i="2"/>
  <c r="G2704" i="2"/>
  <c r="G2705" i="2"/>
  <c r="G2706" i="2"/>
  <c r="G2707" i="2"/>
  <c r="G2708" i="2"/>
  <c r="G2709" i="2"/>
  <c r="G2710" i="2"/>
  <c r="G2711" i="2"/>
  <c r="G2712" i="2"/>
  <c r="G2713" i="2"/>
  <c r="G2714" i="2"/>
  <c r="G2715" i="2"/>
  <c r="G2716" i="2"/>
  <c r="G2717" i="2"/>
  <c r="G2718" i="2"/>
  <c r="G2719" i="2"/>
  <c r="G2720" i="2"/>
  <c r="G2721" i="2"/>
  <c r="G2722" i="2"/>
  <c r="G2723" i="2"/>
  <c r="G2724" i="2"/>
  <c r="G2725" i="2"/>
  <c r="G2726" i="2"/>
  <c r="G2727" i="2"/>
  <c r="G2728" i="2"/>
  <c r="G2729" i="2"/>
  <c r="G2730" i="2"/>
  <c r="G2731" i="2"/>
  <c r="G2732" i="2"/>
  <c r="G2733" i="2"/>
  <c r="G2734" i="2"/>
  <c r="G2735" i="2"/>
  <c r="G2736" i="2"/>
  <c r="G2737" i="2"/>
  <c r="G2738" i="2"/>
  <c r="G2739" i="2"/>
  <c r="G2740" i="2"/>
  <c r="G2741" i="2"/>
  <c r="G2742" i="2"/>
  <c r="G2743" i="2"/>
  <c r="G2744" i="2"/>
  <c r="G2745" i="2"/>
  <c r="G2746" i="2"/>
  <c r="G2747" i="2"/>
  <c r="G2748" i="2"/>
  <c r="G2749" i="2"/>
  <c r="G2750" i="2"/>
  <c r="G2751" i="2"/>
  <c r="G2752" i="2"/>
  <c r="G2753" i="2"/>
  <c r="G2754" i="2"/>
  <c r="G2755" i="2"/>
  <c r="G2756" i="2"/>
  <c r="G2757" i="2"/>
  <c r="G2758" i="2"/>
  <c r="G2759" i="2"/>
  <c r="G2760" i="2"/>
  <c r="G2761" i="2"/>
  <c r="G2762" i="2"/>
  <c r="G2763" i="2"/>
  <c r="G2764" i="2"/>
  <c r="G2765" i="2"/>
  <c r="G2766" i="2"/>
  <c r="G2767" i="2"/>
  <c r="G2768" i="2"/>
  <c r="G2769" i="2"/>
  <c r="G2770" i="2"/>
  <c r="G2771" i="2"/>
  <c r="G2772" i="2"/>
  <c r="G2773" i="2"/>
  <c r="G2774" i="2"/>
  <c r="G2775" i="2"/>
  <c r="G2776" i="2"/>
  <c r="G2777" i="2"/>
  <c r="G2778" i="2"/>
  <c r="G2779" i="2"/>
  <c r="G2780" i="2"/>
  <c r="G2781" i="2"/>
  <c r="G2782" i="2"/>
  <c r="G2783" i="2"/>
  <c r="G2784" i="2"/>
  <c r="G2785" i="2"/>
  <c r="G2786" i="2"/>
  <c r="G2787" i="2"/>
  <c r="G2788" i="2"/>
  <c r="G2789" i="2"/>
  <c r="G2790" i="2"/>
  <c r="G2791" i="2"/>
  <c r="G2792" i="2"/>
  <c r="G2793" i="2"/>
  <c r="G2794" i="2"/>
  <c r="G2795" i="2"/>
  <c r="G2796" i="2"/>
  <c r="G2797" i="2"/>
  <c r="G2798" i="2"/>
  <c r="G2799" i="2"/>
  <c r="G2800" i="2"/>
  <c r="G2801" i="2"/>
  <c r="G2802" i="2"/>
  <c r="G2803" i="2"/>
  <c r="G2804" i="2"/>
  <c r="G2805" i="2"/>
  <c r="G2806" i="2"/>
  <c r="G2807" i="2"/>
  <c r="G2808" i="2"/>
  <c r="G2809" i="2"/>
  <c r="G2810" i="2"/>
  <c r="G2811" i="2"/>
  <c r="G2812" i="2"/>
  <c r="G2813" i="2"/>
  <c r="G2814" i="2"/>
  <c r="G2815" i="2"/>
  <c r="G2816" i="2"/>
  <c r="G2817" i="2"/>
  <c r="G2818" i="2"/>
  <c r="G2819" i="2"/>
  <c r="G2820" i="2"/>
  <c r="G2821" i="2"/>
  <c r="G2822" i="2"/>
  <c r="G2823" i="2"/>
  <c r="G2824" i="2"/>
  <c r="G2825" i="2"/>
  <c r="G2826" i="2"/>
  <c r="G2827" i="2"/>
  <c r="G2828" i="2"/>
  <c r="G2829" i="2"/>
  <c r="G2830" i="2"/>
  <c r="G2831" i="2"/>
  <c r="G2832" i="2"/>
  <c r="G2833" i="2"/>
  <c r="G2834" i="2"/>
  <c r="G2835" i="2"/>
  <c r="G2836" i="2"/>
  <c r="G2837" i="2"/>
  <c r="G2838" i="2"/>
  <c r="G2839" i="2"/>
  <c r="G2840" i="2"/>
  <c r="G2841" i="2"/>
  <c r="G2842" i="2"/>
  <c r="G2843" i="2"/>
  <c r="G2844" i="2"/>
  <c r="G2845" i="2"/>
  <c r="G2846" i="2"/>
  <c r="G2847" i="2"/>
  <c r="G2848" i="2"/>
  <c r="G2849" i="2"/>
  <c r="G2850" i="2"/>
  <c r="G2851" i="2"/>
  <c r="G2852" i="2"/>
  <c r="G2853" i="2"/>
  <c r="G2854" i="2"/>
  <c r="G2855" i="2"/>
  <c r="G2856" i="2"/>
  <c r="G2857" i="2"/>
  <c r="G2858" i="2"/>
  <c r="G2859" i="2"/>
  <c r="G2860" i="2"/>
  <c r="G2861" i="2"/>
  <c r="G2862" i="2"/>
  <c r="G2863" i="2"/>
  <c r="G2864" i="2"/>
  <c r="G2865" i="2"/>
  <c r="G2866" i="2"/>
  <c r="G2867" i="2"/>
  <c r="G2868" i="2"/>
  <c r="G2869" i="2"/>
  <c r="G2870" i="2"/>
  <c r="G2871" i="2"/>
  <c r="G2872" i="2"/>
  <c r="G2873" i="2"/>
  <c r="G2874" i="2"/>
  <c r="G2875" i="2"/>
  <c r="G2876" i="2"/>
  <c r="G2877" i="2"/>
  <c r="G2878" i="2"/>
  <c r="G2879" i="2"/>
  <c r="G2880" i="2"/>
  <c r="G2881" i="2"/>
  <c r="G2882" i="2"/>
  <c r="G2883" i="2"/>
  <c r="G2884" i="2"/>
  <c r="G2885" i="2"/>
  <c r="G2886" i="2"/>
  <c r="G2887" i="2"/>
  <c r="G2888" i="2"/>
  <c r="G2889" i="2"/>
  <c r="G2890" i="2"/>
  <c r="G2891" i="2"/>
  <c r="G2892" i="2"/>
  <c r="G2893" i="2"/>
  <c r="G2894" i="2"/>
  <c r="G2895" i="2"/>
  <c r="G2896" i="2"/>
  <c r="G2897" i="2"/>
  <c r="G2898" i="2"/>
  <c r="G2899" i="2"/>
  <c r="G2900" i="2"/>
  <c r="G2901" i="2"/>
  <c r="G2902" i="2"/>
  <c r="G2903" i="2"/>
  <c r="G2904" i="2"/>
  <c r="G2905" i="2"/>
  <c r="G2906" i="2"/>
  <c r="G2907" i="2"/>
  <c r="G2908" i="2"/>
  <c r="G2909" i="2"/>
  <c r="G2910" i="2"/>
  <c r="G2911" i="2"/>
  <c r="G2912" i="2"/>
  <c r="G2913" i="2"/>
  <c r="G2914" i="2"/>
  <c r="G2915" i="2"/>
  <c r="G2916" i="2"/>
  <c r="G2917" i="2"/>
  <c r="G2918" i="2"/>
  <c r="G2919" i="2"/>
  <c r="G2920" i="2"/>
  <c r="G2921" i="2"/>
  <c r="G2922" i="2"/>
  <c r="G2923" i="2"/>
  <c r="G2924" i="2"/>
  <c r="G2925" i="2"/>
  <c r="G2926" i="2"/>
  <c r="G2927" i="2"/>
  <c r="G2928" i="2"/>
  <c r="G2929" i="2"/>
  <c r="G2930" i="2"/>
  <c r="G2931" i="2"/>
  <c r="G2932" i="2"/>
  <c r="G2933" i="2"/>
  <c r="G2934" i="2"/>
  <c r="G2935" i="2"/>
  <c r="G2936" i="2"/>
  <c r="G2937" i="2"/>
  <c r="G2938" i="2"/>
  <c r="G2939" i="2"/>
  <c r="G2940" i="2"/>
  <c r="G2941" i="2"/>
  <c r="G2942" i="2"/>
  <c r="G2943" i="2"/>
  <c r="G2944" i="2"/>
  <c r="G2945" i="2"/>
  <c r="G2946" i="2"/>
  <c r="G2947" i="2"/>
  <c r="G2948" i="2"/>
  <c r="G2949" i="2"/>
  <c r="G2950" i="2"/>
  <c r="G2951" i="2"/>
  <c r="G2952" i="2"/>
  <c r="G2953" i="2"/>
  <c r="G2954" i="2"/>
  <c r="G2955" i="2"/>
  <c r="G2956" i="2"/>
  <c r="G2957" i="2"/>
  <c r="G2958" i="2"/>
  <c r="G2959" i="2"/>
  <c r="G2960" i="2"/>
  <c r="G2961" i="2"/>
  <c r="G2962" i="2"/>
  <c r="G2963" i="2"/>
  <c r="G2964" i="2"/>
  <c r="G2965" i="2"/>
  <c r="G2966" i="2"/>
  <c r="G2967" i="2"/>
  <c r="G2968" i="2"/>
  <c r="G2969" i="2"/>
  <c r="G2970" i="2"/>
  <c r="G2971" i="2"/>
  <c r="G2972" i="2"/>
  <c r="G2973" i="2"/>
  <c r="G2974" i="2"/>
  <c r="G2975" i="2"/>
  <c r="G2976" i="2"/>
  <c r="G2977" i="2"/>
  <c r="G2978" i="2"/>
  <c r="G2979" i="2"/>
  <c r="G2980" i="2"/>
  <c r="G2981" i="2"/>
  <c r="G2982" i="2"/>
  <c r="G2983" i="2"/>
  <c r="G2984" i="2"/>
  <c r="G2985" i="2"/>
  <c r="G2986" i="2"/>
  <c r="G2987" i="2"/>
  <c r="G2988" i="2"/>
  <c r="G2989" i="2"/>
  <c r="G2990" i="2"/>
  <c r="G2991" i="2"/>
  <c r="G2992" i="2"/>
  <c r="G2993" i="2"/>
  <c r="G2994" i="2"/>
  <c r="G2995" i="2"/>
  <c r="G2996" i="2"/>
  <c r="G2997" i="2"/>
  <c r="G2998" i="2"/>
  <c r="G2999" i="2"/>
  <c r="G3000" i="2"/>
  <c r="G3001" i="2"/>
  <c r="G3002" i="2"/>
  <c r="G3003" i="2"/>
  <c r="G3004" i="2"/>
  <c r="G3005" i="2"/>
  <c r="G3006" i="2"/>
  <c r="G3007" i="2"/>
  <c r="G3008" i="2"/>
  <c r="G3009" i="2"/>
  <c r="G3010" i="2"/>
  <c r="G3011" i="2"/>
  <c r="G3012" i="2"/>
  <c r="G3013" i="2"/>
  <c r="G3014" i="2"/>
  <c r="G3015" i="2"/>
  <c r="G3016" i="2"/>
  <c r="G3017" i="2"/>
  <c r="G3018" i="2"/>
  <c r="G3019" i="2"/>
  <c r="G3020" i="2"/>
  <c r="G3021" i="2"/>
  <c r="G3022" i="2"/>
  <c r="G3023" i="2"/>
  <c r="G3024" i="2"/>
  <c r="G3025" i="2"/>
  <c r="G3026" i="2"/>
  <c r="G3027" i="2"/>
  <c r="G3028" i="2"/>
  <c r="G3029" i="2"/>
  <c r="G3030" i="2"/>
  <c r="G3031" i="2"/>
  <c r="G3032" i="2"/>
  <c r="G3033" i="2"/>
  <c r="G3034" i="2"/>
  <c r="G3035" i="2"/>
  <c r="G3036" i="2"/>
  <c r="G3037" i="2"/>
  <c r="G3038" i="2"/>
  <c r="G3039" i="2"/>
  <c r="G3040" i="2"/>
  <c r="G3041" i="2"/>
  <c r="G3042" i="2"/>
  <c r="G3043" i="2"/>
  <c r="G3044" i="2"/>
  <c r="G3045" i="2"/>
  <c r="G3046" i="2"/>
  <c r="G3047" i="2"/>
  <c r="G3048" i="2"/>
  <c r="G3049" i="2"/>
  <c r="G3050" i="2"/>
  <c r="G3051" i="2"/>
  <c r="G3052" i="2"/>
  <c r="G3053" i="2"/>
  <c r="G3054" i="2"/>
  <c r="G3055" i="2"/>
  <c r="G3056" i="2"/>
  <c r="G3057" i="2"/>
  <c r="G3058" i="2"/>
  <c r="G3059" i="2"/>
  <c r="G3060" i="2"/>
  <c r="G3061" i="2"/>
  <c r="G3062" i="2"/>
  <c r="G3063" i="2"/>
  <c r="G3064" i="2"/>
  <c r="G3065" i="2"/>
  <c r="G3066" i="2"/>
  <c r="G3067" i="2"/>
  <c r="G3068" i="2"/>
  <c r="G3069" i="2"/>
  <c r="G3070" i="2"/>
  <c r="G3071" i="2"/>
  <c r="G3072" i="2"/>
  <c r="G3073" i="2"/>
  <c r="G3074" i="2"/>
  <c r="G3075" i="2"/>
  <c r="G3076" i="2"/>
  <c r="G3077" i="2"/>
  <c r="G3078" i="2"/>
  <c r="G3079" i="2"/>
  <c r="G3080" i="2"/>
  <c r="G3081" i="2"/>
  <c r="G3082" i="2"/>
  <c r="G3083" i="2"/>
  <c r="G3084" i="2"/>
  <c r="G3085" i="2"/>
  <c r="G3086" i="2"/>
  <c r="G3087" i="2"/>
  <c r="G3088" i="2"/>
  <c r="G3089" i="2"/>
  <c r="G3090" i="2"/>
  <c r="G3091" i="2"/>
  <c r="G3092" i="2"/>
  <c r="G3093" i="2"/>
  <c r="G3094" i="2"/>
  <c r="G3095" i="2"/>
  <c r="G3096" i="2"/>
  <c r="G3097" i="2"/>
  <c r="G3098" i="2"/>
  <c r="G3099" i="2"/>
  <c r="G3100" i="2"/>
  <c r="G3101" i="2"/>
  <c r="G3102" i="2"/>
  <c r="G3103" i="2"/>
  <c r="G3104" i="2"/>
  <c r="G3105" i="2"/>
  <c r="G3106" i="2"/>
  <c r="G3107" i="2"/>
  <c r="G3108" i="2"/>
  <c r="G3109" i="2"/>
  <c r="G3110" i="2"/>
  <c r="G3111" i="2"/>
  <c r="G3112" i="2"/>
  <c r="G3113" i="2"/>
  <c r="G3114" i="2"/>
  <c r="G3115" i="2"/>
  <c r="G3116" i="2"/>
  <c r="G3117" i="2"/>
  <c r="G3118" i="2"/>
  <c r="G3119" i="2"/>
  <c r="G3120" i="2"/>
  <c r="G3121" i="2"/>
  <c r="G3122" i="2"/>
  <c r="G3123" i="2"/>
  <c r="G3124" i="2"/>
  <c r="G3125" i="2"/>
  <c r="G3126" i="2"/>
  <c r="G3127" i="2"/>
  <c r="G3128" i="2"/>
  <c r="G3129" i="2"/>
  <c r="G3130" i="2"/>
  <c r="G3131" i="2"/>
  <c r="G3132" i="2"/>
  <c r="G3133" i="2"/>
  <c r="G3134" i="2"/>
  <c r="G3135" i="2"/>
  <c r="G3136" i="2"/>
  <c r="G3137" i="2"/>
  <c r="G3138" i="2"/>
  <c r="G3139" i="2"/>
  <c r="G3140" i="2"/>
  <c r="G3141" i="2"/>
  <c r="G3142" i="2"/>
  <c r="G3143" i="2"/>
  <c r="G3144" i="2"/>
  <c r="G3145" i="2"/>
  <c r="G3146" i="2"/>
  <c r="G3147" i="2"/>
  <c r="G3148" i="2"/>
  <c r="G3149" i="2"/>
  <c r="G3150" i="2"/>
  <c r="G3151" i="2"/>
  <c r="G3152" i="2"/>
  <c r="G3153" i="2"/>
  <c r="G3154" i="2"/>
  <c r="G3155" i="2"/>
  <c r="G3156" i="2"/>
  <c r="G3157" i="2"/>
  <c r="G3158" i="2"/>
  <c r="G3159" i="2"/>
  <c r="G3160" i="2"/>
  <c r="G3161" i="2"/>
  <c r="G3162" i="2"/>
  <c r="G3163" i="2"/>
  <c r="G3164" i="2"/>
  <c r="G3165" i="2"/>
  <c r="G3166" i="2"/>
  <c r="G3167" i="2"/>
  <c r="G3168" i="2"/>
  <c r="G3169" i="2"/>
  <c r="G3170" i="2"/>
  <c r="G3171" i="2"/>
  <c r="G3172" i="2"/>
  <c r="G3173" i="2"/>
  <c r="G3174" i="2"/>
  <c r="G3175" i="2"/>
  <c r="G3176" i="2"/>
  <c r="G3177" i="2"/>
  <c r="G3178" i="2"/>
  <c r="G3179" i="2"/>
  <c r="G3180" i="2"/>
  <c r="G3181" i="2"/>
  <c r="G3182" i="2"/>
  <c r="G3183" i="2"/>
  <c r="G3184" i="2"/>
  <c r="G3185" i="2"/>
  <c r="G3186" i="2"/>
  <c r="G3187" i="2"/>
  <c r="G3188" i="2"/>
  <c r="G3189" i="2"/>
  <c r="G3190" i="2"/>
  <c r="G3191" i="2"/>
  <c r="G3192" i="2"/>
  <c r="G3193" i="2"/>
  <c r="G3194" i="2"/>
  <c r="G3195" i="2"/>
  <c r="G3196" i="2"/>
  <c r="G3197" i="2"/>
  <c r="G3198" i="2"/>
  <c r="G3199" i="2"/>
  <c r="G3200" i="2"/>
  <c r="G3201" i="2"/>
  <c r="G3202" i="2"/>
  <c r="G3203" i="2"/>
  <c r="G3204" i="2"/>
  <c r="G3205" i="2"/>
  <c r="G3206" i="2"/>
  <c r="G3207" i="2"/>
  <c r="G3208" i="2"/>
  <c r="G3209" i="2"/>
  <c r="G3210" i="2"/>
  <c r="G3211" i="2"/>
  <c r="G3212" i="2"/>
  <c r="G3213" i="2"/>
  <c r="G3214" i="2"/>
  <c r="G3215" i="2"/>
  <c r="G3216" i="2"/>
  <c r="G3217" i="2"/>
  <c r="G3218" i="2"/>
  <c r="G3219" i="2"/>
  <c r="G3220" i="2"/>
  <c r="G3221" i="2"/>
  <c r="G3222" i="2"/>
  <c r="G3223" i="2"/>
  <c r="G3224" i="2"/>
  <c r="G3225" i="2"/>
  <c r="G3226" i="2"/>
  <c r="G3227" i="2"/>
  <c r="G3228" i="2"/>
  <c r="G3229" i="2"/>
  <c r="G3230" i="2"/>
  <c r="G3231" i="2"/>
  <c r="G3232" i="2"/>
  <c r="G3233" i="2"/>
  <c r="G3234" i="2"/>
  <c r="G3235" i="2"/>
  <c r="G3236" i="2"/>
  <c r="G3237" i="2"/>
  <c r="G3238" i="2"/>
  <c r="G3239" i="2"/>
  <c r="G3240" i="2"/>
  <c r="G3241" i="2"/>
  <c r="G3242" i="2"/>
  <c r="G3243" i="2"/>
  <c r="G3244" i="2"/>
  <c r="G3245" i="2"/>
  <c r="G3246" i="2"/>
  <c r="G3247" i="2"/>
  <c r="G3248" i="2"/>
  <c r="G3249" i="2"/>
  <c r="G3250" i="2"/>
  <c r="G3251" i="2"/>
  <c r="G3252" i="2"/>
  <c r="G3253" i="2"/>
  <c r="G3254" i="2"/>
  <c r="G3255" i="2"/>
  <c r="G3256" i="2"/>
  <c r="G3257" i="2"/>
  <c r="G3258" i="2"/>
  <c r="G3259" i="2"/>
  <c r="G3260" i="2"/>
  <c r="G3261" i="2"/>
  <c r="G3262" i="2"/>
  <c r="G3263" i="2"/>
  <c r="G3264" i="2"/>
  <c r="G3265" i="2"/>
  <c r="G3266" i="2"/>
  <c r="G3267" i="2"/>
  <c r="G3268" i="2"/>
  <c r="G3269" i="2"/>
  <c r="G3270" i="2"/>
  <c r="G3271" i="2"/>
  <c r="G3272" i="2"/>
  <c r="G3273" i="2"/>
  <c r="G3274" i="2"/>
  <c r="G3275" i="2"/>
  <c r="G3276" i="2"/>
  <c r="G3277" i="2"/>
  <c r="G3278" i="2"/>
  <c r="G3279" i="2"/>
  <c r="G3280" i="2"/>
  <c r="G3281" i="2"/>
  <c r="G3282" i="2"/>
  <c r="G3283" i="2"/>
  <c r="G3284" i="2"/>
  <c r="G3285" i="2"/>
  <c r="G3286" i="2"/>
  <c r="G3287" i="2"/>
  <c r="G3288" i="2"/>
  <c r="G3289" i="2"/>
  <c r="G3290" i="2"/>
  <c r="G3291" i="2"/>
  <c r="G3292" i="2"/>
  <c r="G3293" i="2"/>
  <c r="G3294" i="2"/>
  <c r="G3295" i="2"/>
  <c r="G3296" i="2"/>
  <c r="G3297" i="2"/>
  <c r="G3298" i="2"/>
  <c r="G3299" i="2"/>
  <c r="G3300" i="2"/>
  <c r="G3301" i="2"/>
  <c r="G3302" i="2"/>
  <c r="G3303" i="2"/>
  <c r="G3304" i="2"/>
  <c r="G3305" i="2"/>
  <c r="G3306" i="2"/>
  <c r="G3307" i="2"/>
  <c r="G3308" i="2"/>
  <c r="G3309" i="2"/>
  <c r="G3310" i="2"/>
  <c r="G3311" i="2"/>
  <c r="G3312" i="2"/>
  <c r="G3313" i="2"/>
  <c r="G3314" i="2"/>
  <c r="G3315" i="2"/>
  <c r="G3316" i="2"/>
  <c r="G3317" i="2"/>
  <c r="G3318" i="2"/>
  <c r="G3319" i="2"/>
  <c r="G3320" i="2"/>
  <c r="G3321" i="2"/>
  <c r="G3322" i="2"/>
  <c r="G3323" i="2"/>
  <c r="G3324" i="2"/>
  <c r="G3325" i="2"/>
  <c r="G3326" i="2"/>
  <c r="G3327" i="2"/>
  <c r="G3328" i="2"/>
  <c r="G3329" i="2"/>
  <c r="G3330" i="2"/>
  <c r="G3331" i="2"/>
  <c r="G3332" i="2"/>
  <c r="G3333" i="2"/>
  <c r="G3334" i="2"/>
  <c r="G3335" i="2"/>
  <c r="G3336" i="2"/>
  <c r="G3337" i="2"/>
  <c r="G3338" i="2"/>
  <c r="G3339" i="2"/>
  <c r="G3340" i="2"/>
  <c r="G3341" i="2"/>
  <c r="G3342" i="2"/>
  <c r="G3343" i="2"/>
  <c r="G3344" i="2"/>
  <c r="G3345" i="2"/>
  <c r="G3346" i="2"/>
  <c r="G3347" i="2"/>
  <c r="G3348" i="2"/>
  <c r="G3349" i="2"/>
  <c r="G3350" i="2"/>
  <c r="G3351" i="2"/>
  <c r="G3352" i="2"/>
  <c r="G3353" i="2"/>
  <c r="G3354" i="2"/>
  <c r="G3355" i="2"/>
  <c r="G3356" i="2"/>
  <c r="G3357" i="2"/>
  <c r="G3358" i="2"/>
  <c r="G3359" i="2"/>
  <c r="G3360" i="2"/>
  <c r="G3361" i="2"/>
  <c r="G3362" i="2"/>
  <c r="G3363" i="2"/>
  <c r="G3364" i="2"/>
  <c r="G3365" i="2"/>
  <c r="G3366" i="2"/>
  <c r="G3367" i="2"/>
  <c r="G3368" i="2"/>
  <c r="G3369" i="2"/>
  <c r="G3370" i="2"/>
  <c r="G3371" i="2"/>
  <c r="G3372" i="2"/>
  <c r="G3373" i="2"/>
  <c r="G3374" i="2"/>
  <c r="G3375" i="2"/>
  <c r="G3376" i="2"/>
  <c r="G3377" i="2"/>
  <c r="G3378" i="2"/>
  <c r="G3379" i="2"/>
  <c r="G3380" i="2"/>
  <c r="G3381" i="2"/>
  <c r="G3382" i="2"/>
  <c r="G3383" i="2"/>
  <c r="G3384" i="2"/>
  <c r="G3385" i="2"/>
  <c r="G3386" i="2"/>
  <c r="G3387" i="2"/>
  <c r="G3388" i="2"/>
  <c r="G3389" i="2"/>
  <c r="G3390" i="2"/>
  <c r="G3391" i="2"/>
  <c r="G3392" i="2"/>
  <c r="G3393" i="2"/>
  <c r="G3394" i="2"/>
  <c r="G3395" i="2"/>
  <c r="G3396" i="2"/>
  <c r="G3397" i="2"/>
  <c r="G3398" i="2"/>
  <c r="G3399" i="2"/>
  <c r="G3400" i="2"/>
  <c r="G3401" i="2"/>
  <c r="G3402" i="2"/>
  <c r="G3403" i="2"/>
  <c r="G3404" i="2"/>
  <c r="G3405" i="2"/>
  <c r="G3406" i="2"/>
  <c r="G3407" i="2"/>
  <c r="G3408" i="2"/>
  <c r="G3409" i="2"/>
  <c r="G3410" i="2"/>
  <c r="G3411" i="2"/>
  <c r="G3412" i="2"/>
  <c r="G3413" i="2"/>
  <c r="G3414" i="2"/>
  <c r="G3415" i="2"/>
  <c r="G3416" i="2"/>
  <c r="G3417" i="2"/>
  <c r="G3418" i="2"/>
  <c r="G3419" i="2"/>
  <c r="G3420" i="2"/>
  <c r="G3421" i="2"/>
  <c r="G3422" i="2"/>
  <c r="G3423" i="2"/>
  <c r="G3424" i="2"/>
  <c r="G3425" i="2"/>
  <c r="G3426" i="2"/>
  <c r="G3427" i="2"/>
  <c r="G3428" i="2"/>
  <c r="G3429" i="2"/>
  <c r="G3430" i="2"/>
  <c r="G3431" i="2"/>
  <c r="G3432" i="2"/>
  <c r="G3433" i="2"/>
  <c r="G3434" i="2"/>
  <c r="G3435" i="2"/>
  <c r="G3436" i="2"/>
  <c r="G3437" i="2"/>
  <c r="G3438" i="2"/>
  <c r="G3439" i="2"/>
  <c r="G3440" i="2"/>
  <c r="G3441" i="2"/>
  <c r="G3442" i="2"/>
  <c r="G3443" i="2"/>
  <c r="G3444" i="2"/>
  <c r="G3445" i="2"/>
  <c r="G3446" i="2"/>
  <c r="G3447" i="2"/>
  <c r="G3448" i="2"/>
  <c r="G3449" i="2"/>
  <c r="G3450" i="2"/>
  <c r="G3451" i="2"/>
  <c r="G3452" i="2"/>
  <c r="G3453" i="2"/>
  <c r="G3454" i="2"/>
  <c r="G3455" i="2"/>
  <c r="G3456" i="2"/>
  <c r="G3457" i="2"/>
  <c r="G3458" i="2"/>
  <c r="G3459" i="2"/>
  <c r="G3460" i="2"/>
  <c r="G3461" i="2"/>
  <c r="G3462" i="2"/>
  <c r="G3463" i="2"/>
  <c r="G3" i="2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" i="1"/>
</calcChain>
</file>

<file path=xl/sharedStrings.xml><?xml version="1.0" encoding="utf-8"?>
<sst xmlns="http://schemas.openxmlformats.org/spreadsheetml/2006/main" count="219" uniqueCount="98">
  <si>
    <t>No.</t>
  </si>
  <si>
    <t>Pos. [°2Th.]</t>
  </si>
  <si>
    <t>Icalc [cts]</t>
  </si>
  <si>
    <t>Iback [cts]</t>
  </si>
  <si>
    <t>CT [s]</t>
  </si>
  <si>
    <t>D spacings</t>
  </si>
  <si>
    <t>1-P</t>
  </si>
  <si>
    <t>d-spacing [Å]</t>
  </si>
  <si>
    <t>Rel. Int. [%]</t>
  </si>
  <si>
    <t>FWHM [°2Th.]</t>
  </si>
  <si>
    <t>Area [cts*°2Th.]</t>
  </si>
  <si>
    <t>Backgr.[cts]</t>
  </si>
  <si>
    <t>Height [cts]</t>
  </si>
  <si>
    <t>picos</t>
  </si>
  <si>
    <t>Name and formula</t>
  </si>
  <si>
    <t>Reference code:</t>
  </si>
  <si>
    <t xml:space="preserve">00-006-0696 </t>
  </si>
  <si>
    <t>Mineral name:</t>
  </si>
  <si>
    <t xml:space="preserve">Iron, syn </t>
  </si>
  <si>
    <t>PDF index name:</t>
  </si>
  <si>
    <t xml:space="preserve">Iron </t>
  </si>
  <si>
    <t>Empirical formula:</t>
  </si>
  <si>
    <t>Fe</t>
  </si>
  <si>
    <t>Chemical formula:</t>
  </si>
  <si>
    <t>Crystallographic parameters</t>
  </si>
  <si>
    <t>Crystal system:</t>
  </si>
  <si>
    <t xml:space="preserve">Cubic </t>
  </si>
  <si>
    <t>Space group:</t>
  </si>
  <si>
    <t xml:space="preserve">Im3m </t>
  </si>
  <si>
    <t>Space group number:</t>
  </si>
  <si>
    <t>a (Å):</t>
  </si>
  <si>
    <t>b (Å):</t>
  </si>
  <si>
    <t>c (Å):</t>
  </si>
  <si>
    <t>Alpha (°):</t>
  </si>
  <si>
    <t>Beta (°):</t>
  </si>
  <si>
    <t>Gamma (°):</t>
  </si>
  <si>
    <t>Calculated density (g/cm^3):</t>
  </si>
  <si>
    <t>Volume of cell (10^6 pm^3):</t>
  </si>
  <si>
    <t>Z:</t>
  </si>
  <si>
    <t>RIR:</t>
  </si>
  <si>
    <t>Status, subfiles and quality</t>
  </si>
  <si>
    <t>Status:</t>
  </si>
  <si>
    <t>Edited Pattern</t>
  </si>
  <si>
    <t>Subfiles:</t>
  </si>
  <si>
    <t>Inorganic</t>
  </si>
  <si>
    <t>Mineral</t>
  </si>
  <si>
    <t>Alloy, metal or intermetalic</t>
  </si>
  <si>
    <t>Common Phase</t>
  </si>
  <si>
    <t>Educational pattern</t>
  </si>
  <si>
    <t>Forensic</t>
  </si>
  <si>
    <t>NBS pattern</t>
  </si>
  <si>
    <t>Quality:</t>
  </si>
  <si>
    <t>Star (S)</t>
  </si>
  <si>
    <t>Comments</t>
  </si>
  <si>
    <t>Color:</t>
  </si>
  <si>
    <t xml:space="preserve">Gray, light gray metallic </t>
  </si>
  <si>
    <t>General comments:</t>
  </si>
  <si>
    <t>Total impurities of sample &lt;0.0013% each metals and non-metals.</t>
  </si>
  <si>
    <t>g-Fe (fcc)=(1390 C) d-Fe (bcc).</t>
  </si>
  <si>
    <t xml:space="preserve">Opaque mineral optical data on specimen from Meteorite:  RR2Re= 57.7, Disp.=16, VHN=158 (mean at 100, 200, 300), Color values=.311, .316, 57.9, Ref.:  IMA Commisssion on Ore Microscopy QDF. </t>
  </si>
  <si>
    <t>Sample preparation:</t>
  </si>
  <si>
    <t xml:space="preserve">The iron used was an exceptionally pure rolled sheet prepared at the NBS, Gaithersburg, Maryland, USA., [Moore, G., J. Met., 5 1443 (1953)].  It was annealed in an H2  atmosphere for 3 days at 1100 C and slowly cooled in a He atmosphere. </t>
  </si>
  <si>
    <t>Temperature:</t>
  </si>
  <si>
    <t xml:space="preserve">Pattern taken at 25 C. </t>
  </si>
  <si>
    <t>References</t>
  </si>
  <si>
    <t>Primary reference:</t>
  </si>
  <si>
    <t>Swanson et al., Natl. Bur. Stand. (U.S.), Circ. 539, 4, 3, (1955)</t>
  </si>
  <si>
    <t>Peak list</t>
  </si>
  <si>
    <t xml:space="preserve">No.    h    k    l      d [A]     2Theta[deg] I [%]   </t>
  </si>
  <si>
    <t xml:space="preserve">  1    1    1    0      2,02680    44,674     100,0</t>
  </si>
  <si>
    <t xml:space="preserve">  2    2    0    0      1,43320    65,023      20,0</t>
  </si>
  <si>
    <t xml:space="preserve">  3    2    1    1      1,17020    82,335      30,0</t>
  </si>
  <si>
    <t xml:space="preserve">  4    2    2    0      1,01340    98,949      10,0</t>
  </si>
  <si>
    <t xml:space="preserve">  5    3    1    0      0,90640   116,390      12,0</t>
  </si>
  <si>
    <t xml:space="preserve">  6    2    2    2      0,82750   137,144       6,0</t>
  </si>
  <si>
    <t xml:space="preserve">   </t>
  </si>
  <si>
    <t xml:space="preserve">00-034-0529 </t>
  </si>
  <si>
    <t xml:space="preserve">Hexagonal </t>
  </si>
  <si>
    <t xml:space="preserve">P63/mmc </t>
  </si>
  <si>
    <t>Measured density (g/cm^3):</t>
  </si>
  <si>
    <t>-</t>
  </si>
  <si>
    <t>Diffraction data collected at non ambient pressure</t>
  </si>
  <si>
    <t>Blank (B)</t>
  </si>
  <si>
    <t xml:space="preserve">The pressure applied was 192 kbar. </t>
  </si>
  <si>
    <t xml:space="preserve">Pure iron powder mixed with NaCl (as internal standard) was placed in a diamond anvil where X-ray diffractions were taken. </t>
  </si>
  <si>
    <t>Takahashi, T., Bassett., Science, 145, 483, (1964)</t>
  </si>
  <si>
    <t xml:space="preserve">  1    1    0    0      2,12000    42,612      20,0</t>
  </si>
  <si>
    <t xml:space="preserve">  2    0    0    2      1,97000    46,035      80,0</t>
  </si>
  <si>
    <t xml:space="preserve">  3    1    0    1      1,84000    49,498     100,0</t>
  </si>
  <si>
    <t xml:space="preserve">  4    1    0    2      1,44000    64,678      10,0</t>
  </si>
  <si>
    <t xml:space="preserve">  5    1    1    0      1,23400    77,251      10,0</t>
  </si>
  <si>
    <t xml:space="preserve">  6    1    0    3      1,11300    87,592      10,0</t>
  </si>
  <si>
    <t>2-AC</t>
  </si>
  <si>
    <t>2-HB</t>
  </si>
  <si>
    <t>2-P</t>
  </si>
  <si>
    <t>3-AC</t>
  </si>
  <si>
    <t>3-HB</t>
  </si>
  <si>
    <t>3-P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</si>
</sst>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chartsheet" Target="chartsheets/sheet7.xml"/><Relationship Id="rId18" Type="http://schemas.openxmlformats.org/officeDocument/2006/relationships/calcChain" Target="calcChain.xml"/><Relationship Id="rId3" Type="http://schemas.openxmlformats.org/officeDocument/2006/relationships/chartsheet" Target="chartsheets/sheet2.xml"/><Relationship Id="rId21" Type="http://schemas.openxmlformats.org/officeDocument/2006/relationships/customXml" Target="../customXml/item3.xml"/><Relationship Id="rId7" Type="http://schemas.openxmlformats.org/officeDocument/2006/relationships/chartsheet" Target="chartsheets/sheet4.xml"/><Relationship Id="rId12" Type="http://schemas.openxmlformats.org/officeDocument/2006/relationships/worksheet" Target="worksheets/sheet6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1.xml"/><Relationship Id="rId16" Type="http://schemas.openxmlformats.org/officeDocument/2006/relationships/styles" Target="styles.xml"/><Relationship Id="rId20" Type="http://schemas.openxmlformats.org/officeDocument/2006/relationships/customXml" Target="../customXml/item2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3.xml"/><Relationship Id="rId11" Type="http://schemas.openxmlformats.org/officeDocument/2006/relationships/chartsheet" Target="chartsheets/sheet6.xml"/><Relationship Id="rId5" Type="http://schemas.openxmlformats.org/officeDocument/2006/relationships/chartsheet" Target="chartsheets/sheet3.xml"/><Relationship Id="rId15" Type="http://schemas.openxmlformats.org/officeDocument/2006/relationships/theme" Target="theme/theme1.xml"/><Relationship Id="rId10" Type="http://schemas.openxmlformats.org/officeDocument/2006/relationships/worksheet" Target="worksheets/sheet5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2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7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'1-P'!$G$1</c:f>
              <c:strCache>
                <c:ptCount val="1"/>
                <c:pt idx="0">
                  <c:v>1-P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'1-P'!$B$2:$B$3463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'1-P'!$G$2:$G$3463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-74.043099999999981</c:v>
                </c:pt>
                <c:pt idx="3">
                  <c:v>-43.208900000000085</c:v>
                </c:pt>
                <c:pt idx="4">
                  <c:v>-14.254999999999995</c:v>
                </c:pt>
                <c:pt idx="5">
                  <c:v>-67.885999999999967</c:v>
                </c:pt>
                <c:pt idx="6">
                  <c:v>26.053299999999922</c:v>
                </c:pt>
                <c:pt idx="7">
                  <c:v>-69.145999999999958</c:v>
                </c:pt>
                <c:pt idx="8">
                  <c:v>-57.002700000000004</c:v>
                </c:pt>
                <c:pt idx="9">
                  <c:v>-48.859500000000025</c:v>
                </c:pt>
                <c:pt idx="10">
                  <c:v>-47.716199999999958</c:v>
                </c:pt>
                <c:pt idx="11">
                  <c:v>-50.572999999999979</c:v>
                </c:pt>
                <c:pt idx="12">
                  <c:v>-48.429700000000025</c:v>
                </c:pt>
                <c:pt idx="13">
                  <c:v>-41.286500000000046</c:v>
                </c:pt>
                <c:pt idx="14">
                  <c:v>-19.143199999999979</c:v>
                </c:pt>
                <c:pt idx="15">
                  <c:v>9</c:v>
                </c:pt>
                <c:pt idx="16">
                  <c:v>16.357099999999946</c:v>
                </c:pt>
                <c:pt idx="17">
                  <c:v>7.7142999999999802</c:v>
                </c:pt>
                <c:pt idx="18">
                  <c:v>3.0714000000000397</c:v>
                </c:pt>
                <c:pt idx="19">
                  <c:v>2.4285999999999603</c:v>
                </c:pt>
                <c:pt idx="20">
                  <c:v>4.7857000000000198</c:v>
                </c:pt>
                <c:pt idx="21">
                  <c:v>11.142900000000054</c:v>
                </c:pt>
                <c:pt idx="22">
                  <c:v>18.5</c:v>
                </c:pt>
                <c:pt idx="23">
                  <c:v>18.857099999999946</c:v>
                </c:pt>
                <c:pt idx="24">
                  <c:v>15.21429999999998</c:v>
                </c:pt>
                <c:pt idx="25">
                  <c:v>-1.4285999999999603</c:v>
                </c:pt>
                <c:pt idx="26">
                  <c:v>-11.07140000000004</c:v>
                </c:pt>
                <c:pt idx="27">
                  <c:v>-0.71429999999998017</c:v>
                </c:pt>
                <c:pt idx="28">
                  <c:v>3.6429000000000542</c:v>
                </c:pt>
                <c:pt idx="29">
                  <c:v>2</c:v>
                </c:pt>
                <c:pt idx="30">
                  <c:v>-2.0357000000000198</c:v>
                </c:pt>
                <c:pt idx="31">
                  <c:v>-5.0714000000000397</c:v>
                </c:pt>
                <c:pt idx="32">
                  <c:v>-9.1070999999999458</c:v>
                </c:pt>
                <c:pt idx="33">
                  <c:v>-2.1429000000000542</c:v>
                </c:pt>
                <c:pt idx="34">
                  <c:v>10.82140000000004</c:v>
                </c:pt>
                <c:pt idx="35">
                  <c:v>19.78570000000002</c:v>
                </c:pt>
                <c:pt idx="36">
                  <c:v>28.75</c:v>
                </c:pt>
                <c:pt idx="37">
                  <c:v>25.71429999999998</c:v>
                </c:pt>
                <c:pt idx="38">
                  <c:v>11.67859999999996</c:v>
                </c:pt>
                <c:pt idx="39">
                  <c:v>3.6429000000000542</c:v>
                </c:pt>
                <c:pt idx="40">
                  <c:v>0.60709999999994579</c:v>
                </c:pt>
                <c:pt idx="41">
                  <c:v>8.5714000000000397</c:v>
                </c:pt>
                <c:pt idx="42">
                  <c:v>22.53570000000002</c:v>
                </c:pt>
                <c:pt idx="43">
                  <c:v>25.5</c:v>
                </c:pt>
                <c:pt idx="44">
                  <c:v>16.46429999999998</c:v>
                </c:pt>
                <c:pt idx="45">
                  <c:v>18.42859999999996</c:v>
                </c:pt>
                <c:pt idx="46">
                  <c:v>28.392900000000054</c:v>
                </c:pt>
                <c:pt idx="47">
                  <c:v>29.357099999999946</c:v>
                </c:pt>
                <c:pt idx="48">
                  <c:v>28.32140000000004</c:v>
                </c:pt>
                <c:pt idx="49">
                  <c:v>34.28570000000002</c:v>
                </c:pt>
                <c:pt idx="50">
                  <c:v>34.25</c:v>
                </c:pt>
                <c:pt idx="51">
                  <c:v>17.21429999999998</c:v>
                </c:pt>
                <c:pt idx="52">
                  <c:v>-5.8214000000000397</c:v>
                </c:pt>
                <c:pt idx="53">
                  <c:v>-17.857099999999946</c:v>
                </c:pt>
                <c:pt idx="54">
                  <c:v>-15.892900000000054</c:v>
                </c:pt>
                <c:pt idx="55">
                  <c:v>-8.9285999999999603</c:v>
                </c:pt>
                <c:pt idx="56">
                  <c:v>-7.9642999999999802</c:v>
                </c:pt>
                <c:pt idx="57">
                  <c:v>-1</c:v>
                </c:pt>
                <c:pt idx="58">
                  <c:v>9.2381000000000313</c:v>
                </c:pt>
                <c:pt idx="59">
                  <c:v>14.476199999999949</c:v>
                </c:pt>
                <c:pt idx="60">
                  <c:v>17.71429999999998</c:v>
                </c:pt>
                <c:pt idx="61">
                  <c:v>21.952400000000011</c:v>
                </c:pt>
                <c:pt idx="62">
                  <c:v>25.190399999999954</c:v>
                </c:pt>
                <c:pt idx="63">
                  <c:v>22.428499999999985</c:v>
                </c:pt>
                <c:pt idx="64">
                  <c:v>14.666600000000017</c:v>
                </c:pt>
                <c:pt idx="65">
                  <c:v>13.904700000000048</c:v>
                </c:pt>
                <c:pt idx="66">
                  <c:v>20.142799999999966</c:v>
                </c:pt>
                <c:pt idx="67">
                  <c:v>27.380899999999997</c:v>
                </c:pt>
                <c:pt idx="68">
                  <c:v>27.619000000000028</c:v>
                </c:pt>
                <c:pt idx="69">
                  <c:v>33.857099999999946</c:v>
                </c:pt>
                <c:pt idx="70">
                  <c:v>32.095199999999977</c:v>
                </c:pt>
                <c:pt idx="71">
                  <c:v>22.333300000000008</c:v>
                </c:pt>
                <c:pt idx="72">
                  <c:v>12.571299999999951</c:v>
                </c:pt>
                <c:pt idx="73">
                  <c:v>9.8093999999999824</c:v>
                </c:pt>
                <c:pt idx="74">
                  <c:v>13.047500000000014</c:v>
                </c:pt>
                <c:pt idx="75">
                  <c:v>20.285600000000045</c:v>
                </c:pt>
                <c:pt idx="76">
                  <c:v>18.523699999999963</c:v>
                </c:pt>
                <c:pt idx="77">
                  <c:v>18.761799999999994</c:v>
                </c:pt>
                <c:pt idx="78">
                  <c:v>18.999900000000025</c:v>
                </c:pt>
                <c:pt idx="79">
                  <c:v>11.238000000000056</c:v>
                </c:pt>
                <c:pt idx="80">
                  <c:v>1.476099999999974</c:v>
                </c:pt>
                <c:pt idx="81">
                  <c:v>-8.2857999999999947</c:v>
                </c:pt>
                <c:pt idx="82">
                  <c:v>-7.0476999999999634</c:v>
                </c:pt>
                <c:pt idx="83">
                  <c:v>-3.8096000000000458</c:v>
                </c:pt>
                <c:pt idx="84">
                  <c:v>2.4284999999999854</c:v>
                </c:pt>
                <c:pt idx="85">
                  <c:v>-1.3333999999999833</c:v>
                </c:pt>
                <c:pt idx="86">
                  <c:v>-9.5299999999951979E-2</c:v>
                </c:pt>
                <c:pt idx="87">
                  <c:v>6.1427999999999656</c:v>
                </c:pt>
                <c:pt idx="88">
                  <c:v>9.380800000000022</c:v>
                </c:pt>
                <c:pt idx="89">
                  <c:v>5.6189000000000533</c:v>
                </c:pt>
                <c:pt idx="90">
                  <c:v>11.856999999999971</c:v>
                </c:pt>
                <c:pt idx="91">
                  <c:v>8.0951000000000022</c:v>
                </c:pt>
                <c:pt idx="92">
                  <c:v>9.3332000000000335</c:v>
                </c:pt>
                <c:pt idx="93">
                  <c:v>-4.4287000000000489</c:v>
                </c:pt>
                <c:pt idx="94">
                  <c:v>-7.1906000000000176</c:v>
                </c:pt>
                <c:pt idx="95">
                  <c:v>-4.9524999999999864</c:v>
                </c:pt>
                <c:pt idx="96">
                  <c:v>8.2856000000000449</c:v>
                </c:pt>
                <c:pt idx="97">
                  <c:v>3.5236999999999625</c:v>
                </c:pt>
                <c:pt idx="98">
                  <c:v>5.7617999999999938</c:v>
                </c:pt>
                <c:pt idx="99">
                  <c:v>0.9999000000000251</c:v>
                </c:pt>
                <c:pt idx="100">
                  <c:v>-1.7619999999999436</c:v>
                </c:pt>
                <c:pt idx="101">
                  <c:v>-6.523900000000026</c:v>
                </c:pt>
                <c:pt idx="102">
                  <c:v>-8.2857999999999947</c:v>
                </c:pt>
                <c:pt idx="103">
                  <c:v>-10.047699999999963</c:v>
                </c:pt>
                <c:pt idx="104">
                  <c:v>-2.8096000000000458</c:v>
                </c:pt>
                <c:pt idx="105">
                  <c:v>-0.57150000000001455</c:v>
                </c:pt>
                <c:pt idx="106">
                  <c:v>3.6666000000000167</c:v>
                </c:pt>
                <c:pt idx="107">
                  <c:v>16.904700000000048</c:v>
                </c:pt>
                <c:pt idx="108">
                  <c:v>33.142799999999966</c:v>
                </c:pt>
                <c:pt idx="109">
                  <c:v>32.380899999999997</c:v>
                </c:pt>
                <c:pt idx="110">
                  <c:v>34.619000000000028</c:v>
                </c:pt>
                <c:pt idx="111">
                  <c:v>24.857099999999946</c:v>
                </c:pt>
                <c:pt idx="112">
                  <c:v>7.0951999999999771</c:v>
                </c:pt>
                <c:pt idx="113">
                  <c:v>9.3333000000000084</c:v>
                </c:pt>
                <c:pt idx="114">
                  <c:v>9.5714000000000397</c:v>
                </c:pt>
                <c:pt idx="115">
                  <c:v>12.809399999999982</c:v>
                </c:pt>
                <c:pt idx="116">
                  <c:v>14.047500000000014</c:v>
                </c:pt>
                <c:pt idx="117">
                  <c:v>4.2856000000000449</c:v>
                </c:pt>
                <c:pt idx="118">
                  <c:v>-4.4763000000000375</c:v>
                </c:pt>
                <c:pt idx="119">
                  <c:v>-7.2382000000000062</c:v>
                </c:pt>
                <c:pt idx="120">
                  <c:v>-8.0000999999999749</c:v>
                </c:pt>
                <c:pt idx="121">
                  <c:v>-5.7619999999999436</c:v>
                </c:pt>
                <c:pt idx="122">
                  <c:v>7.476099999999974</c:v>
                </c:pt>
                <c:pt idx="123">
                  <c:v>18.714200000000005</c:v>
                </c:pt>
                <c:pt idx="124">
                  <c:v>25.952300000000037</c:v>
                </c:pt>
                <c:pt idx="125">
                  <c:v>34.190399999999954</c:v>
                </c:pt>
                <c:pt idx="126">
                  <c:v>32.428499999999985</c:v>
                </c:pt>
                <c:pt idx="127">
                  <c:v>27.666600000000017</c:v>
                </c:pt>
                <c:pt idx="128">
                  <c:v>17.904700000000048</c:v>
                </c:pt>
                <c:pt idx="129">
                  <c:v>7.1427999999999656</c:v>
                </c:pt>
                <c:pt idx="130">
                  <c:v>8.3808999999999969</c:v>
                </c:pt>
                <c:pt idx="131">
                  <c:v>12.619000000000028</c:v>
                </c:pt>
                <c:pt idx="132">
                  <c:v>16.857099999999946</c:v>
                </c:pt>
                <c:pt idx="133">
                  <c:v>23.095199999999977</c:v>
                </c:pt>
                <c:pt idx="134">
                  <c:v>30.333300000000008</c:v>
                </c:pt>
                <c:pt idx="135">
                  <c:v>31.57140000000004</c:v>
                </c:pt>
                <c:pt idx="136">
                  <c:v>30.809499999999957</c:v>
                </c:pt>
                <c:pt idx="137">
                  <c:v>32.047599999999989</c:v>
                </c:pt>
                <c:pt idx="138">
                  <c:v>31.28570000000002</c:v>
                </c:pt>
                <c:pt idx="139">
                  <c:v>25.523800000000051</c:v>
                </c:pt>
                <c:pt idx="140">
                  <c:v>8.7618999999999687</c:v>
                </c:pt>
                <c:pt idx="141">
                  <c:v>-6</c:v>
                </c:pt>
                <c:pt idx="142">
                  <c:v>-6.7857000000000198</c:v>
                </c:pt>
                <c:pt idx="143">
                  <c:v>-1.5714000000000397</c:v>
                </c:pt>
                <c:pt idx="144">
                  <c:v>7.6429000000000542</c:v>
                </c:pt>
                <c:pt idx="145">
                  <c:v>17.857099999999946</c:v>
                </c:pt>
                <c:pt idx="146">
                  <c:v>26.07140000000004</c:v>
                </c:pt>
                <c:pt idx="147">
                  <c:v>31.28570000000002</c:v>
                </c:pt>
                <c:pt idx="148">
                  <c:v>23.5</c:v>
                </c:pt>
                <c:pt idx="149">
                  <c:v>12.71429999999998</c:v>
                </c:pt>
                <c:pt idx="150">
                  <c:v>8.9285999999999603</c:v>
                </c:pt>
                <c:pt idx="151">
                  <c:v>16.142900000000054</c:v>
                </c:pt>
                <c:pt idx="152">
                  <c:v>26.357099999999946</c:v>
                </c:pt>
                <c:pt idx="153">
                  <c:v>29.57140000000004</c:v>
                </c:pt>
                <c:pt idx="154">
                  <c:v>28.78570000000002</c:v>
                </c:pt>
                <c:pt idx="155">
                  <c:v>25</c:v>
                </c:pt>
                <c:pt idx="156">
                  <c:v>23.21429999999998</c:v>
                </c:pt>
                <c:pt idx="157">
                  <c:v>22.42859999999996</c:v>
                </c:pt>
                <c:pt idx="158">
                  <c:v>18.642900000000054</c:v>
                </c:pt>
                <c:pt idx="159">
                  <c:v>18.857099999999946</c:v>
                </c:pt>
                <c:pt idx="160">
                  <c:v>17.07140000000004</c:v>
                </c:pt>
                <c:pt idx="161">
                  <c:v>12.28570000000002</c:v>
                </c:pt>
                <c:pt idx="162">
                  <c:v>8.5</c:v>
                </c:pt>
                <c:pt idx="163">
                  <c:v>9.7142999999999802</c:v>
                </c:pt>
                <c:pt idx="164">
                  <c:v>16.92859999999996</c:v>
                </c:pt>
                <c:pt idx="165">
                  <c:v>22.142900000000054</c:v>
                </c:pt>
                <c:pt idx="166">
                  <c:v>20.357099999999946</c:v>
                </c:pt>
                <c:pt idx="167">
                  <c:v>9.5714000000000397</c:v>
                </c:pt>
                <c:pt idx="168">
                  <c:v>6.7857000000000198</c:v>
                </c:pt>
                <c:pt idx="169">
                  <c:v>0</c:v>
                </c:pt>
                <c:pt idx="170">
                  <c:v>-4.9524000000000115</c:v>
                </c:pt>
                <c:pt idx="171">
                  <c:v>-4.9048000000000229</c:v>
                </c:pt>
                <c:pt idx="172">
                  <c:v>0.14279999999996562</c:v>
                </c:pt>
                <c:pt idx="173">
                  <c:v>13.190500000000043</c:v>
                </c:pt>
                <c:pt idx="174">
                  <c:v>17.238100000000031</c:v>
                </c:pt>
                <c:pt idx="175">
                  <c:v>21.28570000000002</c:v>
                </c:pt>
                <c:pt idx="176">
                  <c:v>27.333300000000008</c:v>
                </c:pt>
                <c:pt idx="177">
                  <c:v>30.380899999999997</c:v>
                </c:pt>
                <c:pt idx="178">
                  <c:v>30.428499999999985</c:v>
                </c:pt>
                <c:pt idx="179">
                  <c:v>23.476199999999949</c:v>
                </c:pt>
                <c:pt idx="180">
                  <c:v>33.523800000000051</c:v>
                </c:pt>
                <c:pt idx="181">
                  <c:v>35.57140000000004</c:v>
                </c:pt>
                <c:pt idx="182">
                  <c:v>29.619000000000028</c:v>
                </c:pt>
                <c:pt idx="183">
                  <c:v>26.666600000000017</c:v>
                </c:pt>
                <c:pt idx="184">
                  <c:v>19.714200000000005</c:v>
                </c:pt>
                <c:pt idx="185">
                  <c:v>21.761899999999969</c:v>
                </c:pt>
                <c:pt idx="186">
                  <c:v>26.809499999999957</c:v>
                </c:pt>
                <c:pt idx="187">
                  <c:v>33.857099999999946</c:v>
                </c:pt>
                <c:pt idx="188">
                  <c:v>34.904700000000048</c:v>
                </c:pt>
                <c:pt idx="189">
                  <c:v>38.952300000000037</c:v>
                </c:pt>
                <c:pt idx="190">
                  <c:v>40</c:v>
                </c:pt>
                <c:pt idx="191">
                  <c:v>27.047599999999989</c:v>
                </c:pt>
                <c:pt idx="192">
                  <c:v>15.095199999999977</c:v>
                </c:pt>
                <c:pt idx="193">
                  <c:v>17.142799999999966</c:v>
                </c:pt>
                <c:pt idx="194">
                  <c:v>12.190500000000043</c:v>
                </c:pt>
                <c:pt idx="195">
                  <c:v>9.2381000000000313</c:v>
                </c:pt>
                <c:pt idx="196">
                  <c:v>13.28570000000002</c:v>
                </c:pt>
                <c:pt idx="197">
                  <c:v>8.3333000000000084</c:v>
                </c:pt>
                <c:pt idx="198">
                  <c:v>9.3808999999999969</c:v>
                </c:pt>
                <c:pt idx="199">
                  <c:v>23.42859999999996</c:v>
                </c:pt>
                <c:pt idx="200">
                  <c:v>28.476199999999949</c:v>
                </c:pt>
                <c:pt idx="201">
                  <c:v>36.523799999999994</c:v>
                </c:pt>
                <c:pt idx="202">
                  <c:v>44.571399999999983</c:v>
                </c:pt>
                <c:pt idx="203">
                  <c:v>42.619000000000028</c:v>
                </c:pt>
                <c:pt idx="204">
                  <c:v>25.666699999999992</c:v>
                </c:pt>
                <c:pt idx="205">
                  <c:v>25.71429999999998</c:v>
                </c:pt>
                <c:pt idx="206">
                  <c:v>19.761900000000026</c:v>
                </c:pt>
                <c:pt idx="207">
                  <c:v>15.809500000000014</c:v>
                </c:pt>
                <c:pt idx="208">
                  <c:v>11.857100000000003</c:v>
                </c:pt>
                <c:pt idx="209">
                  <c:v>3.9048000000000229</c:v>
                </c:pt>
                <c:pt idx="210">
                  <c:v>-2.0475999999999885</c:v>
                </c:pt>
                <c:pt idx="211">
                  <c:v>4</c:v>
                </c:pt>
                <c:pt idx="212">
                  <c:v>-1.5572999999999979</c:v>
                </c:pt>
                <c:pt idx="213">
                  <c:v>0.88549999999997908</c:v>
                </c:pt>
                <c:pt idx="214">
                  <c:v>4.3281999999999812</c:v>
                </c:pt>
                <c:pt idx="215">
                  <c:v>4.771000000000015</c:v>
                </c:pt>
                <c:pt idx="216">
                  <c:v>8.2137000000000171</c:v>
                </c:pt>
                <c:pt idx="217">
                  <c:v>24.656400000000019</c:v>
                </c:pt>
                <c:pt idx="218">
                  <c:v>27.099199999999996</c:v>
                </c:pt>
                <c:pt idx="219">
                  <c:v>35.541899999999998</c:v>
                </c:pt>
                <c:pt idx="220">
                  <c:v>32.984699999999975</c:v>
                </c:pt>
                <c:pt idx="221">
                  <c:v>20.427399999999977</c:v>
                </c:pt>
                <c:pt idx="222">
                  <c:v>14.870099999999979</c:v>
                </c:pt>
                <c:pt idx="223">
                  <c:v>18.312900000000013</c:v>
                </c:pt>
                <c:pt idx="224">
                  <c:v>14.755600000000015</c:v>
                </c:pt>
                <c:pt idx="225">
                  <c:v>21.198399999999992</c:v>
                </c:pt>
                <c:pt idx="226">
                  <c:v>32.641399999999976</c:v>
                </c:pt>
                <c:pt idx="227">
                  <c:v>32.084400000000016</c:v>
                </c:pt>
                <c:pt idx="228">
                  <c:v>33.5274</c:v>
                </c:pt>
                <c:pt idx="229">
                  <c:v>41.970399999999984</c:v>
                </c:pt>
                <c:pt idx="230">
                  <c:v>36.413400000000024</c:v>
                </c:pt>
                <c:pt idx="231">
                  <c:v>33.856400000000008</c:v>
                </c:pt>
                <c:pt idx="232">
                  <c:v>25.299399999999991</c:v>
                </c:pt>
                <c:pt idx="233">
                  <c:v>16.742399999999975</c:v>
                </c:pt>
                <c:pt idx="234">
                  <c:v>27.185400000000016</c:v>
                </c:pt>
                <c:pt idx="235">
                  <c:v>36.628399999999999</c:v>
                </c:pt>
                <c:pt idx="236">
                  <c:v>40.071399999999983</c:v>
                </c:pt>
                <c:pt idx="237">
                  <c:v>35.514400000000023</c:v>
                </c:pt>
                <c:pt idx="238">
                  <c:v>34.957400000000007</c:v>
                </c:pt>
                <c:pt idx="239">
                  <c:v>24.400500000000022</c:v>
                </c:pt>
                <c:pt idx="240">
                  <c:v>14.843799999999987</c:v>
                </c:pt>
                <c:pt idx="241">
                  <c:v>7.2871999999999844</c:v>
                </c:pt>
                <c:pt idx="242">
                  <c:v>-1.2694000000000187</c:v>
                </c:pt>
                <c:pt idx="243">
                  <c:v>4.1739999999999782</c:v>
                </c:pt>
                <c:pt idx="244">
                  <c:v>12.6173</c:v>
                </c:pt>
                <c:pt idx="245">
                  <c:v>15.060699999999997</c:v>
                </c:pt>
                <c:pt idx="246">
                  <c:v>18.504099999999994</c:v>
                </c:pt>
                <c:pt idx="247">
                  <c:v>19.947400000000016</c:v>
                </c:pt>
                <c:pt idx="248">
                  <c:v>19.390800000000013</c:v>
                </c:pt>
                <c:pt idx="249">
                  <c:v>16.83420000000001</c:v>
                </c:pt>
                <c:pt idx="250">
                  <c:v>16.277600000000007</c:v>
                </c:pt>
                <c:pt idx="251">
                  <c:v>15.720899999999972</c:v>
                </c:pt>
                <c:pt idx="252">
                  <c:v>24.164300000000026</c:v>
                </c:pt>
                <c:pt idx="253">
                  <c:v>25.607700000000023</c:v>
                </c:pt>
                <c:pt idx="254">
                  <c:v>14.051499999999976</c:v>
                </c:pt>
                <c:pt idx="255">
                  <c:v>2.4952999999999861</c:v>
                </c:pt>
                <c:pt idx="256">
                  <c:v>-6.0900000000003729E-2</c:v>
                </c:pt>
                <c:pt idx="257">
                  <c:v>3.3829999999999814</c:v>
                </c:pt>
                <c:pt idx="258">
                  <c:v>7.8267999999999915</c:v>
                </c:pt>
                <c:pt idx="259">
                  <c:v>12.270600000000002</c:v>
                </c:pt>
                <c:pt idx="260">
                  <c:v>12.714400000000012</c:v>
                </c:pt>
                <c:pt idx="261">
                  <c:v>19.158200000000022</c:v>
                </c:pt>
                <c:pt idx="262">
                  <c:v>23.602100000000007</c:v>
                </c:pt>
                <c:pt idx="263">
                  <c:v>26.045900000000017</c:v>
                </c:pt>
                <c:pt idx="264">
                  <c:v>37.489700000000028</c:v>
                </c:pt>
                <c:pt idx="265">
                  <c:v>42.933499999999981</c:v>
                </c:pt>
                <c:pt idx="266">
                  <c:v>39.377299999999991</c:v>
                </c:pt>
                <c:pt idx="267">
                  <c:v>40.821100000000001</c:v>
                </c:pt>
                <c:pt idx="268">
                  <c:v>40.2654</c:v>
                </c:pt>
                <c:pt idx="269">
                  <c:v>37.709699999999998</c:v>
                </c:pt>
                <c:pt idx="270">
                  <c:v>39.153999999999996</c:v>
                </c:pt>
                <c:pt idx="271">
                  <c:v>43.598299999999995</c:v>
                </c:pt>
                <c:pt idx="272">
                  <c:v>46.042700000000025</c:v>
                </c:pt>
                <c:pt idx="273">
                  <c:v>43.487000000000023</c:v>
                </c:pt>
                <c:pt idx="274">
                  <c:v>41.931300000000022</c:v>
                </c:pt>
                <c:pt idx="275">
                  <c:v>41.37560000000002</c:v>
                </c:pt>
                <c:pt idx="276">
                  <c:v>44.819900000000018</c:v>
                </c:pt>
                <c:pt idx="277">
                  <c:v>41.264200000000017</c:v>
                </c:pt>
                <c:pt idx="278">
                  <c:v>31.708500000000015</c:v>
                </c:pt>
                <c:pt idx="279">
                  <c:v>35.152800000000013</c:v>
                </c:pt>
                <c:pt idx="280">
                  <c:v>41.597100000000012</c:v>
                </c:pt>
                <c:pt idx="281">
                  <c:v>40.04140000000001</c:v>
                </c:pt>
                <c:pt idx="282">
                  <c:v>47.486199999999997</c:v>
                </c:pt>
                <c:pt idx="283">
                  <c:v>46.930999999999983</c:v>
                </c:pt>
                <c:pt idx="284">
                  <c:v>48.375800000000027</c:v>
                </c:pt>
                <c:pt idx="285">
                  <c:v>48.820600000000013</c:v>
                </c:pt>
                <c:pt idx="286">
                  <c:v>41.2654</c:v>
                </c:pt>
                <c:pt idx="287">
                  <c:v>24.710199999999986</c:v>
                </c:pt>
                <c:pt idx="288">
                  <c:v>17.154999999999973</c:v>
                </c:pt>
                <c:pt idx="289">
                  <c:v>8.5998000000000161</c:v>
                </c:pt>
                <c:pt idx="290">
                  <c:v>6.0446000000000026</c:v>
                </c:pt>
                <c:pt idx="291">
                  <c:v>7.4893999999999892</c:v>
                </c:pt>
                <c:pt idx="292">
                  <c:v>12.934300000000007</c:v>
                </c:pt>
                <c:pt idx="293">
                  <c:v>15.379099999999994</c:v>
                </c:pt>
                <c:pt idx="294">
                  <c:v>24.823899999999981</c:v>
                </c:pt>
                <c:pt idx="295">
                  <c:v>28.268700000000024</c:v>
                </c:pt>
                <c:pt idx="296">
                  <c:v>32.713999999999999</c:v>
                </c:pt>
                <c:pt idx="297">
                  <c:v>50.159299999999973</c:v>
                </c:pt>
                <c:pt idx="298">
                  <c:v>58.604600000000005</c:v>
                </c:pt>
                <c:pt idx="299">
                  <c:v>54.04989999999998</c:v>
                </c:pt>
                <c:pt idx="300">
                  <c:v>57.495200000000011</c:v>
                </c:pt>
                <c:pt idx="301">
                  <c:v>44.940499999999986</c:v>
                </c:pt>
                <c:pt idx="302">
                  <c:v>44.385800000000017</c:v>
                </c:pt>
                <c:pt idx="303">
                  <c:v>30.831099999999992</c:v>
                </c:pt>
                <c:pt idx="304">
                  <c:v>27.276400000000024</c:v>
                </c:pt>
                <c:pt idx="305">
                  <c:v>35.721600000000024</c:v>
                </c:pt>
                <c:pt idx="306">
                  <c:v>42.166899999999998</c:v>
                </c:pt>
                <c:pt idx="307">
                  <c:v>58.612199999999973</c:v>
                </c:pt>
                <c:pt idx="308">
                  <c:v>62.057500000000005</c:v>
                </c:pt>
                <c:pt idx="309">
                  <c:v>77.502799999999979</c:v>
                </c:pt>
                <c:pt idx="310">
                  <c:v>87.948599999999999</c:v>
                </c:pt>
                <c:pt idx="311">
                  <c:v>88.394299999999987</c:v>
                </c:pt>
                <c:pt idx="312">
                  <c:v>96.840100000000007</c:v>
                </c:pt>
                <c:pt idx="313">
                  <c:v>100.28579999999999</c:v>
                </c:pt>
                <c:pt idx="314">
                  <c:v>120.73149999999998</c:v>
                </c:pt>
                <c:pt idx="315">
                  <c:v>137.1773</c:v>
                </c:pt>
                <c:pt idx="316">
                  <c:v>148.62299999999999</c:v>
                </c:pt>
                <c:pt idx="317">
                  <c:v>162.06880000000001</c:v>
                </c:pt>
                <c:pt idx="318">
                  <c:v>172.5145</c:v>
                </c:pt>
                <c:pt idx="319">
                  <c:v>189.96030000000002</c:v>
                </c:pt>
                <c:pt idx="320">
                  <c:v>192.40600000000001</c:v>
                </c:pt>
                <c:pt idx="321">
                  <c:v>196.85169999999999</c:v>
                </c:pt>
                <c:pt idx="322">
                  <c:v>214.29750000000001</c:v>
                </c:pt>
                <c:pt idx="323">
                  <c:v>238.7432</c:v>
                </c:pt>
                <c:pt idx="324">
                  <c:v>269.1893</c:v>
                </c:pt>
                <c:pt idx="325">
                  <c:v>286.63549999999998</c:v>
                </c:pt>
                <c:pt idx="326">
                  <c:v>296.08159999999998</c:v>
                </c:pt>
                <c:pt idx="327">
                  <c:v>297.52769999999998</c:v>
                </c:pt>
                <c:pt idx="328">
                  <c:v>272.97379999999998</c:v>
                </c:pt>
                <c:pt idx="329">
                  <c:v>239.42000000000002</c:v>
                </c:pt>
                <c:pt idx="330">
                  <c:v>216.86610000000002</c:v>
                </c:pt>
                <c:pt idx="331">
                  <c:v>199.31220000000002</c:v>
                </c:pt>
                <c:pt idx="332">
                  <c:v>182.75830000000002</c:v>
                </c:pt>
                <c:pt idx="333">
                  <c:v>167.2045</c:v>
                </c:pt>
                <c:pt idx="334">
                  <c:v>156.6506</c:v>
                </c:pt>
                <c:pt idx="335">
                  <c:v>144.0967</c:v>
                </c:pt>
                <c:pt idx="336">
                  <c:v>133.5428</c:v>
                </c:pt>
                <c:pt idx="337">
                  <c:v>118.98899999999998</c:v>
                </c:pt>
                <c:pt idx="338">
                  <c:v>103.43540000000002</c:v>
                </c:pt>
                <c:pt idx="339">
                  <c:v>87.881799999999998</c:v>
                </c:pt>
                <c:pt idx="340">
                  <c:v>66.328199999999981</c:v>
                </c:pt>
                <c:pt idx="341">
                  <c:v>49.774600000000021</c:v>
                </c:pt>
                <c:pt idx="342">
                  <c:v>48.221099999999979</c:v>
                </c:pt>
                <c:pt idx="343">
                  <c:v>47.667500000000018</c:v>
                </c:pt>
                <c:pt idx="344">
                  <c:v>47.113900000000001</c:v>
                </c:pt>
                <c:pt idx="345">
                  <c:v>46.560299999999984</c:v>
                </c:pt>
                <c:pt idx="346">
                  <c:v>45.006799999999998</c:v>
                </c:pt>
                <c:pt idx="347">
                  <c:v>38.453199999999981</c:v>
                </c:pt>
                <c:pt idx="348">
                  <c:v>28.899600000000021</c:v>
                </c:pt>
                <c:pt idx="349">
                  <c:v>25.346000000000004</c:v>
                </c:pt>
                <c:pt idx="350">
                  <c:v>21.792500000000018</c:v>
                </c:pt>
                <c:pt idx="351">
                  <c:v>23.238900000000001</c:v>
                </c:pt>
                <c:pt idx="352">
                  <c:v>26.68549999999999</c:v>
                </c:pt>
                <c:pt idx="353">
                  <c:v>32.13209999999998</c:v>
                </c:pt>
                <c:pt idx="354">
                  <c:v>43.578800000000001</c:v>
                </c:pt>
                <c:pt idx="355">
                  <c:v>47.025399999999991</c:v>
                </c:pt>
                <c:pt idx="356">
                  <c:v>40.47199999999998</c:v>
                </c:pt>
                <c:pt idx="357">
                  <c:v>30.918600000000026</c:v>
                </c:pt>
                <c:pt idx="358">
                  <c:v>23.365299999999991</c:v>
                </c:pt>
                <c:pt idx="359">
                  <c:v>21.81189999999998</c:v>
                </c:pt>
                <c:pt idx="360">
                  <c:v>25.258500000000026</c:v>
                </c:pt>
                <c:pt idx="361">
                  <c:v>31.705100000000016</c:v>
                </c:pt>
                <c:pt idx="362">
                  <c:v>33.15179999999998</c:v>
                </c:pt>
                <c:pt idx="363">
                  <c:v>29.598400000000026</c:v>
                </c:pt>
                <c:pt idx="364">
                  <c:v>26.045000000000016</c:v>
                </c:pt>
                <c:pt idx="365">
                  <c:v>28.491600000000005</c:v>
                </c:pt>
                <c:pt idx="366">
                  <c:v>33.938400000000001</c:v>
                </c:pt>
                <c:pt idx="367">
                  <c:v>36.385100000000023</c:v>
                </c:pt>
                <c:pt idx="368">
                  <c:v>35.831799999999987</c:v>
                </c:pt>
                <c:pt idx="369">
                  <c:v>33.278500000000008</c:v>
                </c:pt>
                <c:pt idx="370">
                  <c:v>25.725300000000004</c:v>
                </c:pt>
                <c:pt idx="371">
                  <c:v>20.172000000000025</c:v>
                </c:pt>
                <c:pt idx="372">
                  <c:v>14.61869999999999</c:v>
                </c:pt>
                <c:pt idx="373">
                  <c:v>10.065499999999986</c:v>
                </c:pt>
                <c:pt idx="374">
                  <c:v>4.5122000000000071</c:v>
                </c:pt>
                <c:pt idx="375">
                  <c:v>-3.0410999999999717</c:v>
                </c:pt>
                <c:pt idx="376">
                  <c:v>5.4055999999999926</c:v>
                </c:pt>
                <c:pt idx="377">
                  <c:v>19.852399999999989</c:v>
                </c:pt>
                <c:pt idx="378">
                  <c:v>27.29910000000001</c:v>
                </c:pt>
                <c:pt idx="379">
                  <c:v>25.745799999999974</c:v>
                </c:pt>
                <c:pt idx="380">
                  <c:v>15.192499999999995</c:v>
                </c:pt>
                <c:pt idx="381">
                  <c:v>0.63929999999999154</c:v>
                </c:pt>
                <c:pt idx="382">
                  <c:v>-14.913999999999987</c:v>
                </c:pt>
                <c:pt idx="383">
                  <c:v>-14.467300000000023</c:v>
                </c:pt>
                <c:pt idx="384">
                  <c:v>0.97949999999997317</c:v>
                </c:pt>
                <c:pt idx="385">
                  <c:v>30.426199999999994</c:v>
                </c:pt>
                <c:pt idx="386">
                  <c:v>47.872900000000016</c:v>
                </c:pt>
                <c:pt idx="387">
                  <c:v>51.31959999999998</c:v>
                </c:pt>
                <c:pt idx="388">
                  <c:v>44.766399999999976</c:v>
                </c:pt>
                <c:pt idx="389">
                  <c:v>30.213099999999997</c:v>
                </c:pt>
                <c:pt idx="390">
                  <c:v>9.6598000000000184</c:v>
                </c:pt>
                <c:pt idx="391">
                  <c:v>-10.893500000000017</c:v>
                </c:pt>
                <c:pt idx="392">
                  <c:v>-14.446700000000021</c:v>
                </c:pt>
                <c:pt idx="393">
                  <c:v>-1</c:v>
                </c:pt>
                <c:pt idx="394">
                  <c:v>13.25</c:v>
                </c:pt>
                <c:pt idx="395">
                  <c:v>33.499900000000025</c:v>
                </c:pt>
                <c:pt idx="396">
                  <c:v>40.749900000000025</c:v>
                </c:pt>
                <c:pt idx="397">
                  <c:v>48.999900000000025</c:v>
                </c:pt>
                <c:pt idx="398">
                  <c:v>46.249900000000025</c:v>
                </c:pt>
                <c:pt idx="399">
                  <c:v>36.499799999999993</c:v>
                </c:pt>
                <c:pt idx="400">
                  <c:v>30.749799999999993</c:v>
                </c:pt>
                <c:pt idx="401">
                  <c:v>29.999799999999993</c:v>
                </c:pt>
                <c:pt idx="402">
                  <c:v>33.249799999999993</c:v>
                </c:pt>
                <c:pt idx="403">
                  <c:v>27.499700000000018</c:v>
                </c:pt>
                <c:pt idx="404">
                  <c:v>25.749700000000018</c:v>
                </c:pt>
                <c:pt idx="405">
                  <c:v>29.999700000000018</c:v>
                </c:pt>
                <c:pt idx="406">
                  <c:v>31.249700000000018</c:v>
                </c:pt>
                <c:pt idx="407">
                  <c:v>37.499599999999987</c:v>
                </c:pt>
                <c:pt idx="408">
                  <c:v>37.749599999999987</c:v>
                </c:pt>
                <c:pt idx="409">
                  <c:v>51.999599999999987</c:v>
                </c:pt>
                <c:pt idx="410">
                  <c:v>61.249599999999987</c:v>
                </c:pt>
                <c:pt idx="411">
                  <c:v>46.499500000000012</c:v>
                </c:pt>
                <c:pt idx="412">
                  <c:v>23.749500000000012</c:v>
                </c:pt>
                <c:pt idx="413">
                  <c:v>6.9995000000000118</c:v>
                </c:pt>
                <c:pt idx="414">
                  <c:v>4.2495000000000118</c:v>
                </c:pt>
                <c:pt idx="415">
                  <c:v>11.499500000000012</c:v>
                </c:pt>
                <c:pt idx="416">
                  <c:v>26.74939999999998</c:v>
                </c:pt>
                <c:pt idx="417">
                  <c:v>44.99939999999998</c:v>
                </c:pt>
                <c:pt idx="418">
                  <c:v>57.24939999999998</c:v>
                </c:pt>
                <c:pt idx="419">
                  <c:v>50.49939999999998</c:v>
                </c:pt>
                <c:pt idx="420">
                  <c:v>32.74939999999998</c:v>
                </c:pt>
                <c:pt idx="421">
                  <c:v>23.999300000000005</c:v>
                </c:pt>
                <c:pt idx="422">
                  <c:v>26.249300000000005</c:v>
                </c:pt>
                <c:pt idx="423">
                  <c:v>39.499300000000005</c:v>
                </c:pt>
                <c:pt idx="424">
                  <c:v>44.749300000000005</c:v>
                </c:pt>
                <c:pt idx="425">
                  <c:v>37.999300000000005</c:v>
                </c:pt>
                <c:pt idx="426">
                  <c:v>25.249300000000005</c:v>
                </c:pt>
                <c:pt idx="427">
                  <c:v>9.4993000000000052</c:v>
                </c:pt>
                <c:pt idx="428">
                  <c:v>-6.2508000000000266</c:v>
                </c:pt>
                <c:pt idx="429">
                  <c:v>-5.0008000000000266</c:v>
                </c:pt>
                <c:pt idx="430">
                  <c:v>9.2491999999999734</c:v>
                </c:pt>
                <c:pt idx="431">
                  <c:v>17.499199999999973</c:v>
                </c:pt>
                <c:pt idx="432">
                  <c:v>25.749199999999973</c:v>
                </c:pt>
                <c:pt idx="433">
                  <c:v>29.999199999999973</c:v>
                </c:pt>
                <c:pt idx="434">
                  <c:v>22.249199999999973</c:v>
                </c:pt>
                <c:pt idx="435">
                  <c:v>14.499099999999999</c:v>
                </c:pt>
                <c:pt idx="436">
                  <c:v>9.7490999999999985</c:v>
                </c:pt>
                <c:pt idx="437">
                  <c:v>4.9990999999999985</c:v>
                </c:pt>
                <c:pt idx="438">
                  <c:v>10.249099999999999</c:v>
                </c:pt>
                <c:pt idx="439">
                  <c:v>20.499099999999999</c:v>
                </c:pt>
                <c:pt idx="440">
                  <c:v>20.749099999999999</c:v>
                </c:pt>
                <c:pt idx="441">
                  <c:v>28.999099999999999</c:v>
                </c:pt>
                <c:pt idx="442">
                  <c:v>40.249099999999999</c:v>
                </c:pt>
                <c:pt idx="443">
                  <c:v>42.499099999999999</c:v>
                </c:pt>
                <c:pt idx="444">
                  <c:v>37.749099999999999</c:v>
                </c:pt>
                <c:pt idx="445">
                  <c:v>35.999099999999999</c:v>
                </c:pt>
                <c:pt idx="446">
                  <c:v>33.249099999999999</c:v>
                </c:pt>
                <c:pt idx="447">
                  <c:v>25.499099999999999</c:v>
                </c:pt>
                <c:pt idx="448">
                  <c:v>23.749099999999999</c:v>
                </c:pt>
                <c:pt idx="449">
                  <c:v>19.999099999999999</c:v>
                </c:pt>
                <c:pt idx="450">
                  <c:v>21.249099999999999</c:v>
                </c:pt>
                <c:pt idx="451">
                  <c:v>23.499099999999999</c:v>
                </c:pt>
                <c:pt idx="452">
                  <c:v>18.749099999999999</c:v>
                </c:pt>
                <c:pt idx="453">
                  <c:v>17.999099999999999</c:v>
                </c:pt>
                <c:pt idx="454">
                  <c:v>19.249099999999999</c:v>
                </c:pt>
                <c:pt idx="455">
                  <c:v>25.499099999999999</c:v>
                </c:pt>
                <c:pt idx="456">
                  <c:v>30.749099999999999</c:v>
                </c:pt>
                <c:pt idx="457">
                  <c:v>36.999099999999999</c:v>
                </c:pt>
                <c:pt idx="458">
                  <c:v>42.249099999999999</c:v>
                </c:pt>
                <c:pt idx="459">
                  <c:v>43.499099999999999</c:v>
                </c:pt>
                <c:pt idx="460">
                  <c:v>37.749099999999999</c:v>
                </c:pt>
                <c:pt idx="461">
                  <c:v>22.999099999999999</c:v>
                </c:pt>
                <c:pt idx="462">
                  <c:v>17.249099999999999</c:v>
                </c:pt>
                <c:pt idx="463">
                  <c:v>16.499099999999999</c:v>
                </c:pt>
                <c:pt idx="464">
                  <c:v>13.749099999999999</c:v>
                </c:pt>
                <c:pt idx="465">
                  <c:v>12.999099999999999</c:v>
                </c:pt>
                <c:pt idx="466">
                  <c:v>10.249099999999999</c:v>
                </c:pt>
                <c:pt idx="467">
                  <c:v>6.4990999999999985</c:v>
                </c:pt>
                <c:pt idx="468">
                  <c:v>1.7490999999999985</c:v>
                </c:pt>
                <c:pt idx="469">
                  <c:v>2.9990999999999985</c:v>
                </c:pt>
                <c:pt idx="470">
                  <c:v>12.249099999999999</c:v>
                </c:pt>
                <c:pt idx="471">
                  <c:v>27.499099999999999</c:v>
                </c:pt>
                <c:pt idx="472">
                  <c:v>39.749099999999999</c:v>
                </c:pt>
                <c:pt idx="473">
                  <c:v>34.999099999999999</c:v>
                </c:pt>
                <c:pt idx="474">
                  <c:v>28.249099999999999</c:v>
                </c:pt>
                <c:pt idx="475">
                  <c:v>22.499099999999999</c:v>
                </c:pt>
                <c:pt idx="476">
                  <c:v>15.749099999999999</c:v>
                </c:pt>
                <c:pt idx="477">
                  <c:v>18.999099999999999</c:v>
                </c:pt>
                <c:pt idx="478">
                  <c:v>25.249199999999973</c:v>
                </c:pt>
                <c:pt idx="479">
                  <c:v>32.499199999999973</c:v>
                </c:pt>
                <c:pt idx="480">
                  <c:v>27.749199999999973</c:v>
                </c:pt>
                <c:pt idx="481">
                  <c:v>16.999199999999973</c:v>
                </c:pt>
                <c:pt idx="482">
                  <c:v>10.249199999999973</c:v>
                </c:pt>
                <c:pt idx="483">
                  <c:v>5.4991999999999734</c:v>
                </c:pt>
                <c:pt idx="484">
                  <c:v>10.749199999999973</c:v>
                </c:pt>
                <c:pt idx="485">
                  <c:v>9.9991999999999734</c:v>
                </c:pt>
                <c:pt idx="486">
                  <c:v>18.249199999999973</c:v>
                </c:pt>
                <c:pt idx="487">
                  <c:v>23.499300000000005</c:v>
                </c:pt>
                <c:pt idx="488">
                  <c:v>22.749300000000005</c:v>
                </c:pt>
                <c:pt idx="489">
                  <c:v>20.999300000000005</c:v>
                </c:pt>
                <c:pt idx="490">
                  <c:v>18.249300000000005</c:v>
                </c:pt>
                <c:pt idx="491">
                  <c:v>23.499300000000005</c:v>
                </c:pt>
                <c:pt idx="492">
                  <c:v>24.749300000000005</c:v>
                </c:pt>
                <c:pt idx="493">
                  <c:v>24.999300000000005</c:v>
                </c:pt>
                <c:pt idx="494">
                  <c:v>22.249300000000005</c:v>
                </c:pt>
                <c:pt idx="495">
                  <c:v>22.49939999999998</c:v>
                </c:pt>
                <c:pt idx="496">
                  <c:v>19.74939999999998</c:v>
                </c:pt>
                <c:pt idx="497">
                  <c:v>11.99939999999998</c:v>
                </c:pt>
                <c:pt idx="498">
                  <c:v>14.24939999999998</c:v>
                </c:pt>
                <c:pt idx="499">
                  <c:v>21.49939999999998</c:v>
                </c:pt>
                <c:pt idx="500">
                  <c:v>28.74939999999998</c:v>
                </c:pt>
                <c:pt idx="501">
                  <c:v>25.999500000000012</c:v>
                </c:pt>
                <c:pt idx="502">
                  <c:v>24.249500000000012</c:v>
                </c:pt>
                <c:pt idx="503">
                  <c:v>18.499500000000012</c:v>
                </c:pt>
                <c:pt idx="504">
                  <c:v>9.7495000000000118</c:v>
                </c:pt>
                <c:pt idx="505">
                  <c:v>12.999500000000012</c:v>
                </c:pt>
                <c:pt idx="506">
                  <c:v>16.249500000000012</c:v>
                </c:pt>
                <c:pt idx="507">
                  <c:v>29.499500000000012</c:v>
                </c:pt>
                <c:pt idx="508">
                  <c:v>31.749599999999987</c:v>
                </c:pt>
                <c:pt idx="509">
                  <c:v>36.999599999999987</c:v>
                </c:pt>
                <c:pt idx="510">
                  <c:v>31.249599999999987</c:v>
                </c:pt>
                <c:pt idx="511">
                  <c:v>33.499599999999987</c:v>
                </c:pt>
                <c:pt idx="512">
                  <c:v>33.749599999999987</c:v>
                </c:pt>
                <c:pt idx="513">
                  <c:v>26.999700000000018</c:v>
                </c:pt>
                <c:pt idx="514">
                  <c:v>21.249700000000018</c:v>
                </c:pt>
                <c:pt idx="515">
                  <c:v>11.499700000000018</c:v>
                </c:pt>
                <c:pt idx="516">
                  <c:v>7.7497000000000185</c:v>
                </c:pt>
                <c:pt idx="517">
                  <c:v>7.9997000000000185</c:v>
                </c:pt>
                <c:pt idx="518">
                  <c:v>15.249700000000018</c:v>
                </c:pt>
                <c:pt idx="519">
                  <c:v>24.499799999999993</c:v>
                </c:pt>
                <c:pt idx="520">
                  <c:v>24.749799999999993</c:v>
                </c:pt>
                <c:pt idx="521">
                  <c:v>23.999799999999993</c:v>
                </c:pt>
                <c:pt idx="522">
                  <c:v>16.249799999999993</c:v>
                </c:pt>
                <c:pt idx="523">
                  <c:v>17.499799999999993</c:v>
                </c:pt>
                <c:pt idx="524">
                  <c:v>18.749799999999993</c:v>
                </c:pt>
                <c:pt idx="525">
                  <c:v>25.999900000000025</c:v>
                </c:pt>
                <c:pt idx="526">
                  <c:v>36.249900000000025</c:v>
                </c:pt>
                <c:pt idx="527">
                  <c:v>41.499900000000025</c:v>
                </c:pt>
                <c:pt idx="528">
                  <c:v>41.749900000000025</c:v>
                </c:pt>
                <c:pt idx="529">
                  <c:v>30.999900000000025</c:v>
                </c:pt>
                <c:pt idx="530">
                  <c:v>21.249900000000025</c:v>
                </c:pt>
                <c:pt idx="531">
                  <c:v>10.5</c:v>
                </c:pt>
                <c:pt idx="532">
                  <c:v>0.75</c:v>
                </c:pt>
                <c:pt idx="533">
                  <c:v>-2</c:v>
                </c:pt>
                <c:pt idx="534">
                  <c:v>-0.9485000000000241</c:v>
                </c:pt>
                <c:pt idx="535">
                  <c:v>10.103000000000009</c:v>
                </c:pt>
                <c:pt idx="536">
                  <c:v>15.154600000000016</c:v>
                </c:pt>
                <c:pt idx="537">
                  <c:v>17.206099999999992</c:v>
                </c:pt>
                <c:pt idx="538">
                  <c:v>20.257600000000025</c:v>
                </c:pt>
                <c:pt idx="539">
                  <c:v>29.309100000000001</c:v>
                </c:pt>
                <c:pt idx="540">
                  <c:v>39.360599999999977</c:v>
                </c:pt>
                <c:pt idx="541">
                  <c:v>42.412100000000009</c:v>
                </c:pt>
                <c:pt idx="542">
                  <c:v>46.463700000000017</c:v>
                </c:pt>
                <c:pt idx="543">
                  <c:v>44.515199999999993</c:v>
                </c:pt>
                <c:pt idx="544">
                  <c:v>32.566700000000026</c:v>
                </c:pt>
                <c:pt idx="545">
                  <c:v>26.618200000000002</c:v>
                </c:pt>
                <c:pt idx="546">
                  <c:v>20.669699999999978</c:v>
                </c:pt>
                <c:pt idx="547">
                  <c:v>15.721299999999985</c:v>
                </c:pt>
                <c:pt idx="548">
                  <c:v>7.7733000000000061</c:v>
                </c:pt>
                <c:pt idx="549">
                  <c:v>0.82530000000002701</c:v>
                </c:pt>
                <c:pt idx="550">
                  <c:v>0.87729999999999109</c:v>
                </c:pt>
                <c:pt idx="551">
                  <c:v>3.929300000000012</c:v>
                </c:pt>
                <c:pt idx="552">
                  <c:v>13.981299999999976</c:v>
                </c:pt>
                <c:pt idx="553">
                  <c:v>23.033299999999997</c:v>
                </c:pt>
                <c:pt idx="554">
                  <c:v>29.085399999999993</c:v>
                </c:pt>
                <c:pt idx="555">
                  <c:v>35.137400000000014</c:v>
                </c:pt>
                <c:pt idx="556">
                  <c:v>30.189399999999978</c:v>
                </c:pt>
                <c:pt idx="557">
                  <c:v>19.241399999999999</c:v>
                </c:pt>
                <c:pt idx="558">
                  <c:v>14.29340000000002</c:v>
                </c:pt>
                <c:pt idx="559">
                  <c:v>16.345399999999984</c:v>
                </c:pt>
                <c:pt idx="560">
                  <c:v>20.397400000000005</c:v>
                </c:pt>
                <c:pt idx="561">
                  <c:v>27.4495</c:v>
                </c:pt>
                <c:pt idx="562">
                  <c:v>31.502200000000016</c:v>
                </c:pt>
                <c:pt idx="563">
                  <c:v>24.554899999999975</c:v>
                </c:pt>
                <c:pt idx="564">
                  <c:v>17.607599999999991</c:v>
                </c:pt>
                <c:pt idx="565">
                  <c:v>12.660300000000007</c:v>
                </c:pt>
                <c:pt idx="566">
                  <c:v>8.7130999999999972</c:v>
                </c:pt>
                <c:pt idx="567">
                  <c:v>12.765800000000013</c:v>
                </c:pt>
                <c:pt idx="568">
                  <c:v>15.818499999999972</c:v>
                </c:pt>
                <c:pt idx="569">
                  <c:v>18.871199999999988</c:v>
                </c:pt>
                <c:pt idx="570">
                  <c:v>18.923900000000003</c:v>
                </c:pt>
                <c:pt idx="571">
                  <c:v>14.976699999999994</c:v>
                </c:pt>
                <c:pt idx="572">
                  <c:v>16.02940000000001</c:v>
                </c:pt>
                <c:pt idx="573">
                  <c:v>28.082100000000025</c:v>
                </c:pt>
                <c:pt idx="574">
                  <c:v>42.134799999999984</c:v>
                </c:pt>
                <c:pt idx="575">
                  <c:v>49.1875</c:v>
                </c:pt>
                <c:pt idx="576">
                  <c:v>48.241100000000017</c:v>
                </c:pt>
                <c:pt idx="577">
                  <c:v>40.294699999999978</c:v>
                </c:pt>
                <c:pt idx="578">
                  <c:v>28.348299999999995</c:v>
                </c:pt>
                <c:pt idx="579">
                  <c:v>26.401900000000012</c:v>
                </c:pt>
                <c:pt idx="580">
                  <c:v>21.455499999999972</c:v>
                </c:pt>
                <c:pt idx="581">
                  <c:v>19.509099999999989</c:v>
                </c:pt>
                <c:pt idx="582">
                  <c:v>12.562700000000007</c:v>
                </c:pt>
                <c:pt idx="583">
                  <c:v>9.6163000000000238</c:v>
                </c:pt>
                <c:pt idx="584">
                  <c:v>14.669899999999984</c:v>
                </c:pt>
                <c:pt idx="585">
                  <c:v>21.723500000000001</c:v>
                </c:pt>
                <c:pt idx="586">
                  <c:v>27.777199999999993</c:v>
                </c:pt>
                <c:pt idx="587">
                  <c:v>35.830800000000011</c:v>
                </c:pt>
                <c:pt idx="588">
                  <c:v>34.884400000000028</c:v>
                </c:pt>
                <c:pt idx="589">
                  <c:v>27.937999999999988</c:v>
                </c:pt>
                <c:pt idx="590">
                  <c:v>11.992599999999982</c:v>
                </c:pt>
                <c:pt idx="591">
                  <c:v>1.0471999999999753</c:v>
                </c:pt>
                <c:pt idx="592">
                  <c:v>2.1018000000000256</c:v>
                </c:pt>
                <c:pt idx="593">
                  <c:v>18.156400000000019</c:v>
                </c:pt>
                <c:pt idx="594">
                  <c:v>25.211099999999988</c:v>
                </c:pt>
                <c:pt idx="595">
                  <c:v>25.265699999999981</c:v>
                </c:pt>
                <c:pt idx="596">
                  <c:v>23.320299999999975</c:v>
                </c:pt>
                <c:pt idx="597">
                  <c:v>23.374900000000025</c:v>
                </c:pt>
                <c:pt idx="598">
                  <c:v>27.429500000000019</c:v>
                </c:pt>
                <c:pt idx="599">
                  <c:v>25.484199999999987</c:v>
                </c:pt>
                <c:pt idx="600">
                  <c:v>30.538799999999981</c:v>
                </c:pt>
                <c:pt idx="601">
                  <c:v>32.593399999999974</c:v>
                </c:pt>
                <c:pt idx="602">
                  <c:v>33.648000000000025</c:v>
                </c:pt>
                <c:pt idx="603">
                  <c:v>16.702600000000018</c:v>
                </c:pt>
                <c:pt idx="604">
                  <c:v>-1.2416000000000054</c:v>
                </c:pt>
                <c:pt idx="605">
                  <c:v>-4.1859000000000037</c:v>
                </c:pt>
                <c:pt idx="606">
                  <c:v>-0.13020000000000209</c:v>
                </c:pt>
                <c:pt idx="607">
                  <c:v>5.9254999999999995</c:v>
                </c:pt>
                <c:pt idx="608">
                  <c:v>7.9812999999999761</c:v>
                </c:pt>
                <c:pt idx="609">
                  <c:v>11.036999999999978</c:v>
                </c:pt>
                <c:pt idx="610">
                  <c:v>18.092699999999979</c:v>
                </c:pt>
                <c:pt idx="611">
                  <c:v>8.1485000000000127</c:v>
                </c:pt>
                <c:pt idx="612">
                  <c:v>6.2042000000000144</c:v>
                </c:pt>
                <c:pt idx="613">
                  <c:v>11.259900000000016</c:v>
                </c:pt>
                <c:pt idx="614">
                  <c:v>21.315600000000018</c:v>
                </c:pt>
                <c:pt idx="615">
                  <c:v>23.371399999999994</c:v>
                </c:pt>
                <c:pt idx="616">
                  <c:v>24.427099999999996</c:v>
                </c:pt>
                <c:pt idx="617">
                  <c:v>21.482799999999997</c:v>
                </c:pt>
                <c:pt idx="618">
                  <c:v>12.539699999999982</c:v>
                </c:pt>
                <c:pt idx="619">
                  <c:v>6.5966000000000236</c:v>
                </c:pt>
                <c:pt idx="620">
                  <c:v>2.6535000000000082</c:v>
                </c:pt>
                <c:pt idx="621">
                  <c:v>-1.2896999999999821</c:v>
                </c:pt>
                <c:pt idx="622">
                  <c:v>0.76720000000000255</c:v>
                </c:pt>
                <c:pt idx="623">
                  <c:v>3.8240999999999872</c:v>
                </c:pt>
                <c:pt idx="624">
                  <c:v>7.8809999999999718</c:v>
                </c:pt>
                <c:pt idx="625">
                  <c:v>13.937900000000013</c:v>
                </c:pt>
                <c:pt idx="626">
                  <c:v>14.994799999999998</c:v>
                </c:pt>
                <c:pt idx="627">
                  <c:v>18.051600000000008</c:v>
                </c:pt>
                <c:pt idx="628">
                  <c:v>22.108499999999992</c:v>
                </c:pt>
                <c:pt idx="629">
                  <c:v>21.165399999999977</c:v>
                </c:pt>
                <c:pt idx="630">
                  <c:v>14.222300000000018</c:v>
                </c:pt>
                <c:pt idx="631">
                  <c:v>8.279200000000003</c:v>
                </c:pt>
                <c:pt idx="632">
                  <c:v>10.337199999999996</c:v>
                </c:pt>
                <c:pt idx="633">
                  <c:v>19.395199999999988</c:v>
                </c:pt>
                <c:pt idx="634">
                  <c:v>29.453300000000013</c:v>
                </c:pt>
                <c:pt idx="635">
                  <c:v>34.511300000000006</c:v>
                </c:pt>
                <c:pt idx="636">
                  <c:v>38.569399999999973</c:v>
                </c:pt>
                <c:pt idx="637">
                  <c:v>40.627400000000023</c:v>
                </c:pt>
                <c:pt idx="638">
                  <c:v>29.685400000000016</c:v>
                </c:pt>
                <c:pt idx="639">
                  <c:v>18.743499999999983</c:v>
                </c:pt>
                <c:pt idx="640">
                  <c:v>11.801499999999976</c:v>
                </c:pt>
                <c:pt idx="641">
                  <c:v>7.8595000000000255</c:v>
                </c:pt>
                <c:pt idx="642">
                  <c:v>13.917599999999993</c:v>
                </c:pt>
                <c:pt idx="643">
                  <c:v>22.975599999999986</c:v>
                </c:pt>
                <c:pt idx="644">
                  <c:v>30.033599999999979</c:v>
                </c:pt>
                <c:pt idx="645">
                  <c:v>36.091700000000003</c:v>
                </c:pt>
                <c:pt idx="646">
                  <c:v>38.150800000000004</c:v>
                </c:pt>
                <c:pt idx="647">
                  <c:v>26.20999999999998</c:v>
                </c:pt>
                <c:pt idx="648">
                  <c:v>14.26909999999998</c:v>
                </c:pt>
                <c:pt idx="649">
                  <c:v>13.328300000000013</c:v>
                </c:pt>
                <c:pt idx="650">
                  <c:v>12.387400000000014</c:v>
                </c:pt>
                <c:pt idx="651">
                  <c:v>13.446500000000015</c:v>
                </c:pt>
                <c:pt idx="652">
                  <c:v>12.50569999999999</c:v>
                </c:pt>
                <c:pt idx="653">
                  <c:v>8.5647999999999911</c:v>
                </c:pt>
                <c:pt idx="654">
                  <c:v>9.6240000000000236</c:v>
                </c:pt>
                <c:pt idx="655">
                  <c:v>15.683100000000024</c:v>
                </c:pt>
                <c:pt idx="656">
                  <c:v>19.7423</c:v>
                </c:pt>
                <c:pt idx="657">
                  <c:v>24.801400000000001</c:v>
                </c:pt>
                <c:pt idx="658">
                  <c:v>28.860599999999977</c:v>
                </c:pt>
                <c:pt idx="659">
                  <c:v>25.919699999999978</c:v>
                </c:pt>
                <c:pt idx="660">
                  <c:v>23.979899999999986</c:v>
                </c:pt>
                <c:pt idx="661">
                  <c:v>25.04000000000002</c:v>
                </c:pt>
                <c:pt idx="662">
                  <c:v>28.100199999999973</c:v>
                </c:pt>
                <c:pt idx="663">
                  <c:v>29.160399999999981</c:v>
                </c:pt>
                <c:pt idx="664">
                  <c:v>27.22059999999999</c:v>
                </c:pt>
                <c:pt idx="665">
                  <c:v>22.280700000000024</c:v>
                </c:pt>
                <c:pt idx="666">
                  <c:v>15.340899999999976</c:v>
                </c:pt>
                <c:pt idx="667">
                  <c:v>10.401099999999985</c:v>
                </c:pt>
                <c:pt idx="668">
                  <c:v>11.461200000000019</c:v>
                </c:pt>
                <c:pt idx="669">
                  <c:v>13.521400000000028</c:v>
                </c:pt>
                <c:pt idx="670">
                  <c:v>16.58159999999998</c:v>
                </c:pt>
                <c:pt idx="671">
                  <c:v>15.641700000000014</c:v>
                </c:pt>
                <c:pt idx="672">
                  <c:v>14.701900000000023</c:v>
                </c:pt>
                <c:pt idx="673">
                  <c:v>14.762099999999975</c:v>
                </c:pt>
                <c:pt idx="674">
                  <c:v>13.823199999999986</c:v>
                </c:pt>
                <c:pt idx="675">
                  <c:v>8.8842000000000212</c:v>
                </c:pt>
                <c:pt idx="676">
                  <c:v>13.945299999999975</c:v>
                </c:pt>
                <c:pt idx="677">
                  <c:v>24.006399999999985</c:v>
                </c:pt>
                <c:pt idx="678">
                  <c:v>29.067499999999995</c:v>
                </c:pt>
                <c:pt idx="679">
                  <c:v>36.128499999999974</c:v>
                </c:pt>
                <c:pt idx="680">
                  <c:v>36.189599999999984</c:v>
                </c:pt>
                <c:pt idx="681">
                  <c:v>31.250699999999995</c:v>
                </c:pt>
                <c:pt idx="682">
                  <c:v>23.311800000000005</c:v>
                </c:pt>
                <c:pt idx="683">
                  <c:v>22.372900000000016</c:v>
                </c:pt>
                <c:pt idx="684">
                  <c:v>22.433899999999994</c:v>
                </c:pt>
                <c:pt idx="685">
                  <c:v>23.495000000000005</c:v>
                </c:pt>
                <c:pt idx="686">
                  <c:v>23.556100000000015</c:v>
                </c:pt>
                <c:pt idx="687">
                  <c:v>23.617200000000025</c:v>
                </c:pt>
                <c:pt idx="688">
                  <c:v>24.678999999999974</c:v>
                </c:pt>
                <c:pt idx="689">
                  <c:v>24.740799999999979</c:v>
                </c:pt>
                <c:pt idx="690">
                  <c:v>19.802599999999984</c:v>
                </c:pt>
                <c:pt idx="691">
                  <c:v>21.864500000000021</c:v>
                </c:pt>
                <c:pt idx="692">
                  <c:v>23.926300000000026</c:v>
                </c:pt>
                <c:pt idx="693">
                  <c:v>20.988099999999974</c:v>
                </c:pt>
                <c:pt idx="694">
                  <c:v>15.050000000000011</c:v>
                </c:pt>
                <c:pt idx="695">
                  <c:v>10.111800000000017</c:v>
                </c:pt>
                <c:pt idx="696">
                  <c:v>12.173600000000022</c:v>
                </c:pt>
                <c:pt idx="697">
                  <c:v>22.235500000000002</c:v>
                </c:pt>
                <c:pt idx="698">
                  <c:v>35.297300000000007</c:v>
                </c:pt>
                <c:pt idx="699">
                  <c:v>42.359100000000012</c:v>
                </c:pt>
                <c:pt idx="700">
                  <c:v>44.420999999999992</c:v>
                </c:pt>
                <c:pt idx="701">
                  <c:v>48.482799999999997</c:v>
                </c:pt>
                <c:pt idx="702">
                  <c:v>39.545200000000023</c:v>
                </c:pt>
                <c:pt idx="703">
                  <c:v>32.607599999999991</c:v>
                </c:pt>
                <c:pt idx="704">
                  <c:v>21.670000000000016</c:v>
                </c:pt>
                <c:pt idx="705">
                  <c:v>18.732399999999984</c:v>
                </c:pt>
                <c:pt idx="706">
                  <c:v>23.794899999999984</c:v>
                </c:pt>
                <c:pt idx="707">
                  <c:v>19.857300000000009</c:v>
                </c:pt>
                <c:pt idx="708">
                  <c:v>8.9196999999999775</c:v>
                </c:pt>
                <c:pt idx="709">
                  <c:v>6.9821000000000026</c:v>
                </c:pt>
                <c:pt idx="710">
                  <c:v>14.044500000000028</c:v>
                </c:pt>
                <c:pt idx="711">
                  <c:v>14.106899999999996</c:v>
                </c:pt>
                <c:pt idx="712">
                  <c:v>11.169399999999996</c:v>
                </c:pt>
                <c:pt idx="713">
                  <c:v>17.231800000000021</c:v>
                </c:pt>
                <c:pt idx="714">
                  <c:v>23.294199999999989</c:v>
                </c:pt>
                <c:pt idx="715">
                  <c:v>25.356600000000014</c:v>
                </c:pt>
                <c:pt idx="716">
                  <c:v>18.419399999999996</c:v>
                </c:pt>
                <c:pt idx="717">
                  <c:v>14.482199999999978</c:v>
                </c:pt>
                <c:pt idx="718">
                  <c:v>18.545000000000016</c:v>
                </c:pt>
                <c:pt idx="719">
                  <c:v>26.607799999999997</c:v>
                </c:pt>
                <c:pt idx="720">
                  <c:v>28.670599999999979</c:v>
                </c:pt>
                <c:pt idx="721">
                  <c:v>29.733400000000017</c:v>
                </c:pt>
                <c:pt idx="722">
                  <c:v>32.796199999999999</c:v>
                </c:pt>
                <c:pt idx="723">
                  <c:v>27.859100000000012</c:v>
                </c:pt>
                <c:pt idx="724">
                  <c:v>17.921899999999994</c:v>
                </c:pt>
                <c:pt idx="725">
                  <c:v>13.984699999999975</c:v>
                </c:pt>
                <c:pt idx="726">
                  <c:v>19.047500000000014</c:v>
                </c:pt>
                <c:pt idx="727">
                  <c:v>23.110299999999995</c:v>
                </c:pt>
                <c:pt idx="728">
                  <c:v>28.173099999999977</c:v>
                </c:pt>
                <c:pt idx="729">
                  <c:v>21.235900000000015</c:v>
                </c:pt>
                <c:pt idx="730">
                  <c:v>17.298900000000003</c:v>
                </c:pt>
                <c:pt idx="731">
                  <c:v>16.361899999999991</c:v>
                </c:pt>
                <c:pt idx="732">
                  <c:v>13.42489999999998</c:v>
                </c:pt>
                <c:pt idx="733">
                  <c:v>14.487900000000025</c:v>
                </c:pt>
                <c:pt idx="734">
                  <c:v>26.550900000000013</c:v>
                </c:pt>
                <c:pt idx="735">
                  <c:v>29.613900000000001</c:v>
                </c:pt>
                <c:pt idx="736">
                  <c:v>21.676899999999989</c:v>
                </c:pt>
                <c:pt idx="737">
                  <c:v>13.739899999999977</c:v>
                </c:pt>
                <c:pt idx="738">
                  <c:v>10.802900000000022</c:v>
                </c:pt>
                <c:pt idx="739">
                  <c:v>9.8659000000000106</c:v>
                </c:pt>
                <c:pt idx="740">
                  <c:v>12.928899999999999</c:v>
                </c:pt>
                <c:pt idx="741">
                  <c:v>9.9918999999999869</c:v>
                </c:pt>
                <c:pt idx="742">
                  <c:v>15.054899999999975</c:v>
                </c:pt>
                <c:pt idx="743">
                  <c:v>20.117999999999995</c:v>
                </c:pt>
                <c:pt idx="744">
                  <c:v>15.180999999999983</c:v>
                </c:pt>
                <c:pt idx="745">
                  <c:v>4.2440000000000282</c:v>
                </c:pt>
                <c:pt idx="746">
                  <c:v>3.3070000000000164</c:v>
                </c:pt>
                <c:pt idx="747">
                  <c:v>4.3700000000000045</c:v>
                </c:pt>
                <c:pt idx="748">
                  <c:v>7.4329999999999927</c:v>
                </c:pt>
                <c:pt idx="749">
                  <c:v>17.495999999999981</c:v>
                </c:pt>
                <c:pt idx="750">
                  <c:v>29.559000000000026</c:v>
                </c:pt>
                <c:pt idx="751">
                  <c:v>34.622000000000014</c:v>
                </c:pt>
                <c:pt idx="752">
                  <c:v>30.685000000000002</c:v>
                </c:pt>
                <c:pt idx="753">
                  <c:v>21.74799999999999</c:v>
                </c:pt>
                <c:pt idx="754">
                  <c:v>8.8109999999999786</c:v>
                </c:pt>
                <c:pt idx="755">
                  <c:v>-1.1259999999999764</c:v>
                </c:pt>
                <c:pt idx="756">
                  <c:v>-4.0629999999999882</c:v>
                </c:pt>
                <c:pt idx="757">
                  <c:v>-3</c:v>
                </c:pt>
                <c:pt idx="758">
                  <c:v>4.8174000000000206</c:v>
                </c:pt>
                <c:pt idx="759">
                  <c:v>15.634700000000009</c:v>
                </c:pt>
                <c:pt idx="760">
                  <c:v>20.452099999999973</c:v>
                </c:pt>
                <c:pt idx="761">
                  <c:v>21.269499999999994</c:v>
                </c:pt>
                <c:pt idx="762">
                  <c:v>23.086799999999982</c:v>
                </c:pt>
                <c:pt idx="763">
                  <c:v>24.904200000000003</c:v>
                </c:pt>
                <c:pt idx="764">
                  <c:v>22.721600000000024</c:v>
                </c:pt>
                <c:pt idx="765">
                  <c:v>20.538900000000012</c:v>
                </c:pt>
                <c:pt idx="766">
                  <c:v>21.356299999999976</c:v>
                </c:pt>
                <c:pt idx="767">
                  <c:v>24.173699999999997</c:v>
                </c:pt>
                <c:pt idx="768">
                  <c:v>26.990999999999985</c:v>
                </c:pt>
                <c:pt idx="769">
                  <c:v>19.808400000000006</c:v>
                </c:pt>
                <c:pt idx="770">
                  <c:v>9.6256999999999948</c:v>
                </c:pt>
                <c:pt idx="771">
                  <c:v>11.443100000000015</c:v>
                </c:pt>
                <c:pt idx="772">
                  <c:v>19.261199999999974</c:v>
                </c:pt>
                <c:pt idx="773">
                  <c:v>30.079299999999989</c:v>
                </c:pt>
                <c:pt idx="774">
                  <c:v>40.897299999999973</c:v>
                </c:pt>
                <c:pt idx="775">
                  <c:v>53.715399999999988</c:v>
                </c:pt>
                <c:pt idx="776">
                  <c:v>54.533500000000004</c:v>
                </c:pt>
                <c:pt idx="777">
                  <c:v>46.351499999999987</c:v>
                </c:pt>
                <c:pt idx="778">
                  <c:v>37.169600000000003</c:v>
                </c:pt>
                <c:pt idx="779">
                  <c:v>31.987700000000018</c:v>
                </c:pt>
                <c:pt idx="780">
                  <c:v>28.805799999999977</c:v>
                </c:pt>
                <c:pt idx="781">
                  <c:v>28.623800000000017</c:v>
                </c:pt>
                <c:pt idx="782">
                  <c:v>26.441899999999976</c:v>
                </c:pt>
                <c:pt idx="783">
                  <c:v>25.259999999999991</c:v>
                </c:pt>
                <c:pt idx="784">
                  <c:v>19.077999999999975</c:v>
                </c:pt>
                <c:pt idx="785">
                  <c:v>18.89609999999999</c:v>
                </c:pt>
                <c:pt idx="786">
                  <c:v>19.715199999999982</c:v>
                </c:pt>
                <c:pt idx="787">
                  <c:v>21.534400000000005</c:v>
                </c:pt>
                <c:pt idx="788">
                  <c:v>16.353499999999997</c:v>
                </c:pt>
                <c:pt idx="789">
                  <c:v>6.1725999999999885</c:v>
                </c:pt>
                <c:pt idx="790">
                  <c:v>-8.008199999999988</c:v>
                </c:pt>
                <c:pt idx="791">
                  <c:v>-9.1890999999999963</c:v>
                </c:pt>
                <c:pt idx="792">
                  <c:v>-8.3700000000000045</c:v>
                </c:pt>
                <c:pt idx="793">
                  <c:v>1.4490999999999872</c:v>
                </c:pt>
                <c:pt idx="794">
                  <c:v>14.268300000000011</c:v>
                </c:pt>
                <c:pt idx="795">
                  <c:v>27.087400000000002</c:v>
                </c:pt>
                <c:pt idx="796">
                  <c:v>35.906499999999994</c:v>
                </c:pt>
                <c:pt idx="797">
                  <c:v>37.725700000000018</c:v>
                </c:pt>
                <c:pt idx="798">
                  <c:v>31.544800000000009</c:v>
                </c:pt>
                <c:pt idx="799">
                  <c:v>18.363900000000001</c:v>
                </c:pt>
                <c:pt idx="800">
                  <c:v>4.1845000000000141</c:v>
                </c:pt>
                <c:pt idx="801">
                  <c:v>1.0049999999999955</c:v>
                </c:pt>
                <c:pt idx="802">
                  <c:v>-3.1745000000000232</c:v>
                </c:pt>
                <c:pt idx="803">
                  <c:v>2.6460999999999899</c:v>
                </c:pt>
                <c:pt idx="804">
                  <c:v>11.466600000000028</c:v>
                </c:pt>
                <c:pt idx="805">
                  <c:v>17.287199999999984</c:v>
                </c:pt>
                <c:pt idx="806">
                  <c:v>17.107700000000023</c:v>
                </c:pt>
                <c:pt idx="807">
                  <c:v>15.928200000000004</c:v>
                </c:pt>
                <c:pt idx="808">
                  <c:v>20.748800000000017</c:v>
                </c:pt>
                <c:pt idx="809">
                  <c:v>18.569299999999998</c:v>
                </c:pt>
                <c:pt idx="810">
                  <c:v>27.389900000000011</c:v>
                </c:pt>
                <c:pt idx="811">
                  <c:v>39.210399999999993</c:v>
                </c:pt>
                <c:pt idx="812">
                  <c:v>45.030899999999974</c:v>
                </c:pt>
                <c:pt idx="813">
                  <c:v>47.851499999999987</c:v>
                </c:pt>
                <c:pt idx="814">
                  <c:v>35.673800000000028</c:v>
                </c:pt>
                <c:pt idx="815">
                  <c:v>23.496100000000013</c:v>
                </c:pt>
                <c:pt idx="816">
                  <c:v>17.318399999999997</c:v>
                </c:pt>
                <c:pt idx="817">
                  <c:v>8.1406999999999812</c:v>
                </c:pt>
                <c:pt idx="818">
                  <c:v>4.9630000000000223</c:v>
                </c:pt>
                <c:pt idx="819">
                  <c:v>13.785300000000007</c:v>
                </c:pt>
                <c:pt idx="820">
                  <c:v>25.607599999999991</c:v>
                </c:pt>
                <c:pt idx="821">
                  <c:v>29.429899999999975</c:v>
                </c:pt>
                <c:pt idx="822">
                  <c:v>31.252200000000016</c:v>
                </c:pt>
                <c:pt idx="823">
                  <c:v>35.0745</c:v>
                </c:pt>
                <c:pt idx="824">
                  <c:v>26.896799999999985</c:v>
                </c:pt>
                <c:pt idx="825">
                  <c:v>23.719100000000026</c:v>
                </c:pt>
                <c:pt idx="826">
                  <c:v>10.541299999999978</c:v>
                </c:pt>
                <c:pt idx="827">
                  <c:v>8.3636000000000195</c:v>
                </c:pt>
                <c:pt idx="828">
                  <c:v>14.18810000000002</c:v>
                </c:pt>
                <c:pt idx="829">
                  <c:v>18.012499999999989</c:v>
                </c:pt>
                <c:pt idx="830">
                  <c:v>23.836900000000014</c:v>
                </c:pt>
                <c:pt idx="831">
                  <c:v>34.661299999999983</c:v>
                </c:pt>
                <c:pt idx="832">
                  <c:v>37.485700000000008</c:v>
                </c:pt>
                <c:pt idx="833">
                  <c:v>33.310099999999977</c:v>
                </c:pt>
                <c:pt idx="834">
                  <c:v>31.134500000000003</c:v>
                </c:pt>
                <c:pt idx="835">
                  <c:v>35.958900000000028</c:v>
                </c:pt>
                <c:pt idx="836">
                  <c:v>35.783299999999997</c:v>
                </c:pt>
                <c:pt idx="837">
                  <c:v>38.607700000000023</c:v>
                </c:pt>
                <c:pt idx="838">
                  <c:v>34.432099999999991</c:v>
                </c:pt>
                <c:pt idx="839">
                  <c:v>30.256500000000017</c:v>
                </c:pt>
                <c:pt idx="840">
                  <c:v>31.080899999999986</c:v>
                </c:pt>
                <c:pt idx="841">
                  <c:v>34.905300000000011</c:v>
                </c:pt>
                <c:pt idx="842">
                  <c:v>38.732199999999978</c:v>
                </c:pt>
                <c:pt idx="843">
                  <c:v>46.559000000000026</c:v>
                </c:pt>
                <c:pt idx="844">
                  <c:v>52.385899999999992</c:v>
                </c:pt>
                <c:pt idx="845">
                  <c:v>52.212699999999984</c:v>
                </c:pt>
                <c:pt idx="846">
                  <c:v>47.039600000000007</c:v>
                </c:pt>
                <c:pt idx="847">
                  <c:v>46.866399999999999</c:v>
                </c:pt>
                <c:pt idx="848">
                  <c:v>48.693300000000022</c:v>
                </c:pt>
                <c:pt idx="849">
                  <c:v>56.520199999999988</c:v>
                </c:pt>
                <c:pt idx="850">
                  <c:v>66.34699999999998</c:v>
                </c:pt>
                <c:pt idx="851">
                  <c:v>70.173900000000003</c:v>
                </c:pt>
                <c:pt idx="852">
                  <c:v>72.000699999999995</c:v>
                </c:pt>
                <c:pt idx="853">
                  <c:v>71.827600000000018</c:v>
                </c:pt>
                <c:pt idx="854">
                  <c:v>66.65440000000001</c:v>
                </c:pt>
                <c:pt idx="855">
                  <c:v>61.481299999999976</c:v>
                </c:pt>
                <c:pt idx="856">
                  <c:v>55.310900000000004</c:v>
                </c:pt>
                <c:pt idx="857">
                  <c:v>46.140499999999975</c:v>
                </c:pt>
                <c:pt idx="858">
                  <c:v>37.970199999999977</c:v>
                </c:pt>
                <c:pt idx="859">
                  <c:v>31.799800000000005</c:v>
                </c:pt>
                <c:pt idx="860">
                  <c:v>26.629399999999976</c:v>
                </c:pt>
                <c:pt idx="861">
                  <c:v>23.459000000000003</c:v>
                </c:pt>
                <c:pt idx="862">
                  <c:v>25.288700000000006</c:v>
                </c:pt>
                <c:pt idx="863">
                  <c:v>24.118299999999977</c:v>
                </c:pt>
                <c:pt idx="864">
                  <c:v>17.947900000000004</c:v>
                </c:pt>
                <c:pt idx="865">
                  <c:v>9.7776000000000067</c:v>
                </c:pt>
                <c:pt idx="866">
                  <c:v>2.6071999999999775</c:v>
                </c:pt>
                <c:pt idx="867">
                  <c:v>2.4368000000000052</c:v>
                </c:pt>
                <c:pt idx="868">
                  <c:v>5.2665000000000077</c:v>
                </c:pt>
                <c:pt idx="869">
                  <c:v>5.0960999999999785</c:v>
                </c:pt>
                <c:pt idx="870">
                  <c:v>7.9288000000000238</c:v>
                </c:pt>
                <c:pt idx="871">
                  <c:v>9.7615999999999872</c:v>
                </c:pt>
                <c:pt idx="872">
                  <c:v>13.594299999999976</c:v>
                </c:pt>
                <c:pt idx="873">
                  <c:v>21.427000000000021</c:v>
                </c:pt>
                <c:pt idx="874">
                  <c:v>29.259700000000009</c:v>
                </c:pt>
                <c:pt idx="875">
                  <c:v>37.092499999999973</c:v>
                </c:pt>
                <c:pt idx="876">
                  <c:v>33.925200000000018</c:v>
                </c:pt>
                <c:pt idx="877">
                  <c:v>25.757900000000006</c:v>
                </c:pt>
                <c:pt idx="878">
                  <c:v>18.590599999999995</c:v>
                </c:pt>
                <c:pt idx="879">
                  <c:v>8.4234000000000151</c:v>
                </c:pt>
                <c:pt idx="880">
                  <c:v>5.2561000000000035</c:v>
                </c:pt>
                <c:pt idx="881">
                  <c:v>8.088799999999992</c:v>
                </c:pt>
                <c:pt idx="882">
                  <c:v>7.9214999999999804</c:v>
                </c:pt>
                <c:pt idx="883">
                  <c:v>6.7543000000000006</c:v>
                </c:pt>
                <c:pt idx="884">
                  <c:v>7.5903999999999883</c:v>
                </c:pt>
                <c:pt idx="885">
                  <c:v>12.426499999999976</c:v>
                </c:pt>
                <c:pt idx="886">
                  <c:v>21.26260000000002</c:v>
                </c:pt>
                <c:pt idx="887">
                  <c:v>24.098799999999983</c:v>
                </c:pt>
                <c:pt idx="888">
                  <c:v>14.934900000000027</c:v>
                </c:pt>
                <c:pt idx="889">
                  <c:v>3.771000000000015</c:v>
                </c:pt>
                <c:pt idx="890">
                  <c:v>-4.3928999999999974</c:v>
                </c:pt>
                <c:pt idx="891">
                  <c:v>-7.5568000000000097</c:v>
                </c:pt>
                <c:pt idx="892">
                  <c:v>-4.7205999999999904</c:v>
                </c:pt>
                <c:pt idx="893">
                  <c:v>3.1154999999999973</c:v>
                </c:pt>
                <c:pt idx="894">
                  <c:v>8.9515999999999849</c:v>
                </c:pt>
                <c:pt idx="895">
                  <c:v>9.7876999999999725</c:v>
                </c:pt>
                <c:pt idx="896">
                  <c:v>2.623800000000017</c:v>
                </c:pt>
                <c:pt idx="897">
                  <c:v>-0.54000000000002046</c:v>
                </c:pt>
                <c:pt idx="898">
                  <c:v>1.2998000000000047</c:v>
                </c:pt>
                <c:pt idx="899">
                  <c:v>5.1395999999999731</c:v>
                </c:pt>
                <c:pt idx="900">
                  <c:v>9.9793999999999983</c:v>
                </c:pt>
                <c:pt idx="901">
                  <c:v>18.819200000000023</c:v>
                </c:pt>
                <c:pt idx="902">
                  <c:v>16.658999999999992</c:v>
                </c:pt>
                <c:pt idx="903">
                  <c:v>13.498800000000017</c:v>
                </c:pt>
                <c:pt idx="904">
                  <c:v>12.338599999999985</c:v>
                </c:pt>
                <c:pt idx="905">
                  <c:v>13.178400000000011</c:v>
                </c:pt>
                <c:pt idx="906">
                  <c:v>8.0181999999999789</c:v>
                </c:pt>
                <c:pt idx="907">
                  <c:v>6.8580000000000041</c:v>
                </c:pt>
                <c:pt idx="908">
                  <c:v>10.697799999999972</c:v>
                </c:pt>
                <c:pt idx="909">
                  <c:v>21.537599999999998</c:v>
                </c:pt>
                <c:pt idx="910">
                  <c:v>23.377400000000023</c:v>
                </c:pt>
                <c:pt idx="911">
                  <c:v>25.217199999999991</c:v>
                </c:pt>
                <c:pt idx="912">
                  <c:v>20.060900000000004</c:v>
                </c:pt>
                <c:pt idx="913">
                  <c:v>24.904600000000016</c:v>
                </c:pt>
                <c:pt idx="914">
                  <c:v>29.748400000000004</c:v>
                </c:pt>
                <c:pt idx="915">
                  <c:v>27.592100000000016</c:v>
                </c:pt>
                <c:pt idx="916">
                  <c:v>29.435799999999972</c:v>
                </c:pt>
                <c:pt idx="917">
                  <c:v>29.279600000000016</c:v>
                </c:pt>
                <c:pt idx="918">
                  <c:v>22.123299999999972</c:v>
                </c:pt>
                <c:pt idx="919">
                  <c:v>17.967100000000016</c:v>
                </c:pt>
                <c:pt idx="920">
                  <c:v>20.810799999999972</c:v>
                </c:pt>
                <c:pt idx="921">
                  <c:v>24.654499999999985</c:v>
                </c:pt>
                <c:pt idx="922">
                  <c:v>29.498299999999972</c:v>
                </c:pt>
                <c:pt idx="923">
                  <c:v>35.341999999999985</c:v>
                </c:pt>
                <c:pt idx="924">
                  <c:v>28.185699999999997</c:v>
                </c:pt>
                <c:pt idx="925">
                  <c:v>17.029499999999985</c:v>
                </c:pt>
                <c:pt idx="926">
                  <c:v>3.8774000000000228</c:v>
                </c:pt>
                <c:pt idx="927">
                  <c:v>-0.27469999999999573</c:v>
                </c:pt>
                <c:pt idx="928">
                  <c:v>7.5731999999999857</c:v>
                </c:pt>
                <c:pt idx="929">
                  <c:v>15.421100000000024</c:v>
                </c:pt>
                <c:pt idx="930">
                  <c:v>19.269000000000005</c:v>
                </c:pt>
                <c:pt idx="931">
                  <c:v>25.116899999999987</c:v>
                </c:pt>
                <c:pt idx="932">
                  <c:v>27.964800000000025</c:v>
                </c:pt>
                <c:pt idx="933">
                  <c:v>14.812799999999982</c:v>
                </c:pt>
                <c:pt idx="934">
                  <c:v>4.6607000000000198</c:v>
                </c:pt>
                <c:pt idx="935">
                  <c:v>3.5086000000000013</c:v>
                </c:pt>
                <c:pt idx="936">
                  <c:v>12.356499999999983</c:v>
                </c:pt>
                <c:pt idx="937">
                  <c:v>20.204400000000021</c:v>
                </c:pt>
                <c:pt idx="938">
                  <c:v>21.052300000000002</c:v>
                </c:pt>
                <c:pt idx="939">
                  <c:v>19.900199999999984</c:v>
                </c:pt>
                <c:pt idx="940">
                  <c:v>16.752499999999998</c:v>
                </c:pt>
                <c:pt idx="941">
                  <c:v>19.604800000000012</c:v>
                </c:pt>
                <c:pt idx="942">
                  <c:v>13.457100000000025</c:v>
                </c:pt>
                <c:pt idx="943">
                  <c:v>12.309300000000007</c:v>
                </c:pt>
                <c:pt idx="944">
                  <c:v>23.161600000000021</c:v>
                </c:pt>
                <c:pt idx="945">
                  <c:v>27.013899999999978</c:v>
                </c:pt>
                <c:pt idx="946">
                  <c:v>22.866199999999992</c:v>
                </c:pt>
                <c:pt idx="947">
                  <c:v>21.718500000000006</c:v>
                </c:pt>
                <c:pt idx="948">
                  <c:v>22.57080000000002</c:v>
                </c:pt>
                <c:pt idx="949">
                  <c:v>17.423000000000002</c:v>
                </c:pt>
                <c:pt idx="950">
                  <c:v>11.275300000000016</c:v>
                </c:pt>
                <c:pt idx="951">
                  <c:v>10.127599999999973</c:v>
                </c:pt>
                <c:pt idx="952">
                  <c:v>11.979899999999986</c:v>
                </c:pt>
                <c:pt idx="953">
                  <c:v>19.8322</c:v>
                </c:pt>
                <c:pt idx="954">
                  <c:v>23.689000000000021</c:v>
                </c:pt>
                <c:pt idx="955">
                  <c:v>26.545900000000017</c:v>
                </c:pt>
                <c:pt idx="956">
                  <c:v>33.402699999999982</c:v>
                </c:pt>
                <c:pt idx="957">
                  <c:v>30.259500000000003</c:v>
                </c:pt>
                <c:pt idx="958">
                  <c:v>20.116399999999999</c:v>
                </c:pt>
                <c:pt idx="959">
                  <c:v>12.97320000000002</c:v>
                </c:pt>
                <c:pt idx="960">
                  <c:v>6.8299999999999841</c:v>
                </c:pt>
                <c:pt idx="961">
                  <c:v>-0.31310000000001992</c:v>
                </c:pt>
                <c:pt idx="962">
                  <c:v>1.5437000000000012</c:v>
                </c:pt>
                <c:pt idx="963">
                  <c:v>16.400500000000022</c:v>
                </c:pt>
                <c:pt idx="964">
                  <c:v>30.257400000000018</c:v>
                </c:pt>
                <c:pt idx="965">
                  <c:v>35.114199999999983</c:v>
                </c:pt>
                <c:pt idx="966">
                  <c:v>30.971000000000004</c:v>
                </c:pt>
                <c:pt idx="967">
                  <c:v>21.8279</c:v>
                </c:pt>
                <c:pt idx="968">
                  <c:v>15.689399999999978</c:v>
                </c:pt>
                <c:pt idx="969">
                  <c:v>10.550900000000013</c:v>
                </c:pt>
                <c:pt idx="970">
                  <c:v>6.4125000000000227</c:v>
                </c:pt>
                <c:pt idx="971">
                  <c:v>8.2740000000000009</c:v>
                </c:pt>
                <c:pt idx="972">
                  <c:v>6.1354999999999791</c:v>
                </c:pt>
                <c:pt idx="973">
                  <c:v>1.9970000000000141</c:v>
                </c:pt>
                <c:pt idx="974">
                  <c:v>3.858600000000024</c:v>
                </c:pt>
                <c:pt idx="975">
                  <c:v>16.720100000000002</c:v>
                </c:pt>
                <c:pt idx="976">
                  <c:v>27.58159999999998</c:v>
                </c:pt>
                <c:pt idx="977">
                  <c:v>30.443100000000015</c:v>
                </c:pt>
                <c:pt idx="978">
                  <c:v>27.304700000000025</c:v>
                </c:pt>
                <c:pt idx="979">
                  <c:v>21.166200000000003</c:v>
                </c:pt>
                <c:pt idx="980">
                  <c:v>14.027699999999982</c:v>
                </c:pt>
                <c:pt idx="981">
                  <c:v>5.8892999999999915</c:v>
                </c:pt>
                <c:pt idx="982">
                  <c:v>0.75560000000001537</c:v>
                </c:pt>
                <c:pt idx="983">
                  <c:v>5.6218999999999824</c:v>
                </c:pt>
                <c:pt idx="984">
                  <c:v>10.488200000000006</c:v>
                </c:pt>
                <c:pt idx="985">
                  <c:v>16.354600000000005</c:v>
                </c:pt>
                <c:pt idx="986">
                  <c:v>18.220899999999972</c:v>
                </c:pt>
                <c:pt idx="987">
                  <c:v>20.087199999999996</c:v>
                </c:pt>
                <c:pt idx="988">
                  <c:v>17.953599999999994</c:v>
                </c:pt>
                <c:pt idx="989">
                  <c:v>14.819900000000018</c:v>
                </c:pt>
                <c:pt idx="990">
                  <c:v>6.6861999999999853</c:v>
                </c:pt>
                <c:pt idx="991">
                  <c:v>5.552599999999984</c:v>
                </c:pt>
                <c:pt idx="992">
                  <c:v>17.418900000000008</c:v>
                </c:pt>
                <c:pt idx="993">
                  <c:v>27.285199999999975</c:v>
                </c:pt>
                <c:pt idx="994">
                  <c:v>36.151599999999974</c:v>
                </c:pt>
                <c:pt idx="995">
                  <c:v>43.017899999999997</c:v>
                </c:pt>
                <c:pt idx="996">
                  <c:v>47.889099999999985</c:v>
                </c:pt>
                <c:pt idx="997">
                  <c:v>50.760299999999972</c:v>
                </c:pt>
                <c:pt idx="998">
                  <c:v>53.631500000000017</c:v>
                </c:pt>
                <c:pt idx="999">
                  <c:v>53.502700000000004</c:v>
                </c:pt>
                <c:pt idx="1000">
                  <c:v>46.373899999999992</c:v>
                </c:pt>
                <c:pt idx="1001">
                  <c:v>43.245200000000011</c:v>
                </c:pt>
                <c:pt idx="1002">
                  <c:v>36.116399999999999</c:v>
                </c:pt>
                <c:pt idx="1003">
                  <c:v>26.987599999999986</c:v>
                </c:pt>
                <c:pt idx="1004">
                  <c:v>14.858799999999974</c:v>
                </c:pt>
                <c:pt idx="1005">
                  <c:v>14.730000000000018</c:v>
                </c:pt>
                <c:pt idx="1006">
                  <c:v>25.601200000000006</c:v>
                </c:pt>
                <c:pt idx="1007">
                  <c:v>28.472399999999993</c:v>
                </c:pt>
                <c:pt idx="1008">
                  <c:v>34.343599999999981</c:v>
                </c:pt>
                <c:pt idx="1009">
                  <c:v>33.214800000000025</c:v>
                </c:pt>
                <c:pt idx="1010">
                  <c:v>28.091000000000008</c:v>
                </c:pt>
                <c:pt idx="1011">
                  <c:v>17.967100000000016</c:v>
                </c:pt>
                <c:pt idx="1012">
                  <c:v>9.8432999999999993</c:v>
                </c:pt>
                <c:pt idx="1013">
                  <c:v>9.7194000000000074</c:v>
                </c:pt>
                <c:pt idx="1014">
                  <c:v>18.595500000000015</c:v>
                </c:pt>
                <c:pt idx="1015">
                  <c:v>27.471699999999998</c:v>
                </c:pt>
                <c:pt idx="1016">
                  <c:v>28.347800000000007</c:v>
                </c:pt>
                <c:pt idx="1017">
                  <c:v>34.223900000000015</c:v>
                </c:pt>
                <c:pt idx="1018">
                  <c:v>42.100099999999998</c:v>
                </c:pt>
                <c:pt idx="1019">
                  <c:v>48.976200000000006</c:v>
                </c:pt>
                <c:pt idx="1020">
                  <c:v>56.852399999999989</c:v>
                </c:pt>
                <c:pt idx="1021">
                  <c:v>63.728499999999997</c:v>
                </c:pt>
                <c:pt idx="1022">
                  <c:v>64.604600000000005</c:v>
                </c:pt>
                <c:pt idx="1023">
                  <c:v>60.480799999999988</c:v>
                </c:pt>
                <c:pt idx="1024">
                  <c:v>53.361899999999991</c:v>
                </c:pt>
                <c:pt idx="1025">
                  <c:v>47.24290000000002</c:v>
                </c:pt>
                <c:pt idx="1026">
                  <c:v>41.124000000000024</c:v>
                </c:pt>
                <c:pt idx="1027">
                  <c:v>33.005100000000027</c:v>
                </c:pt>
                <c:pt idx="1028">
                  <c:v>26.886199999999974</c:v>
                </c:pt>
                <c:pt idx="1029">
                  <c:v>24.767299999999977</c:v>
                </c:pt>
                <c:pt idx="1030">
                  <c:v>17.648399999999981</c:v>
                </c:pt>
                <c:pt idx="1031">
                  <c:v>18.529499999999985</c:v>
                </c:pt>
                <c:pt idx="1032">
                  <c:v>21.410500000000013</c:v>
                </c:pt>
                <c:pt idx="1033">
                  <c:v>29.291600000000017</c:v>
                </c:pt>
                <c:pt idx="1034">
                  <c:v>40.17270000000002</c:v>
                </c:pt>
                <c:pt idx="1035">
                  <c:v>51.053800000000024</c:v>
                </c:pt>
                <c:pt idx="1036">
                  <c:v>53.934900000000027</c:v>
                </c:pt>
                <c:pt idx="1037">
                  <c:v>51.815999999999974</c:v>
                </c:pt>
                <c:pt idx="1038">
                  <c:v>46.701999999999998</c:v>
                </c:pt>
                <c:pt idx="1039">
                  <c:v>41.588000000000022</c:v>
                </c:pt>
                <c:pt idx="1040">
                  <c:v>34.474100000000021</c:v>
                </c:pt>
                <c:pt idx="1041">
                  <c:v>30.360099999999989</c:v>
                </c:pt>
                <c:pt idx="1042">
                  <c:v>33.246100000000013</c:v>
                </c:pt>
                <c:pt idx="1043">
                  <c:v>42.13209999999998</c:v>
                </c:pt>
                <c:pt idx="1044">
                  <c:v>42.018199999999979</c:v>
                </c:pt>
                <c:pt idx="1045">
                  <c:v>42.904200000000003</c:v>
                </c:pt>
                <c:pt idx="1046">
                  <c:v>48.790200000000027</c:v>
                </c:pt>
                <c:pt idx="1047">
                  <c:v>54.676199999999994</c:v>
                </c:pt>
                <c:pt idx="1048">
                  <c:v>62.562299999999993</c:v>
                </c:pt>
                <c:pt idx="1049">
                  <c:v>58.448300000000017</c:v>
                </c:pt>
                <c:pt idx="1050">
                  <c:v>46.334299999999985</c:v>
                </c:pt>
                <c:pt idx="1051">
                  <c:v>39.220300000000009</c:v>
                </c:pt>
                <c:pt idx="1052">
                  <c:v>37.111300000000028</c:v>
                </c:pt>
                <c:pt idx="1053">
                  <c:v>35.002200000000016</c:v>
                </c:pt>
                <c:pt idx="1054">
                  <c:v>34.893100000000004</c:v>
                </c:pt>
                <c:pt idx="1055">
                  <c:v>42.783999999999992</c:v>
                </c:pt>
                <c:pt idx="1056">
                  <c:v>46.675000000000011</c:v>
                </c:pt>
                <c:pt idx="1057">
                  <c:v>47.565899999999999</c:v>
                </c:pt>
                <c:pt idx="1058">
                  <c:v>47.456799999999987</c:v>
                </c:pt>
                <c:pt idx="1059">
                  <c:v>45.347800000000007</c:v>
                </c:pt>
                <c:pt idx="1060">
                  <c:v>41.238699999999994</c:v>
                </c:pt>
                <c:pt idx="1061">
                  <c:v>36.129599999999982</c:v>
                </c:pt>
                <c:pt idx="1062">
                  <c:v>29.020500000000027</c:v>
                </c:pt>
                <c:pt idx="1063">
                  <c:v>24.91149999999999</c:v>
                </c:pt>
                <c:pt idx="1064">
                  <c:v>33.802399999999977</c:v>
                </c:pt>
                <c:pt idx="1065">
                  <c:v>45.693300000000022</c:v>
                </c:pt>
                <c:pt idx="1066">
                  <c:v>47.589099999999974</c:v>
                </c:pt>
                <c:pt idx="1067">
                  <c:v>47.484899999999982</c:v>
                </c:pt>
                <c:pt idx="1068">
                  <c:v>43.38069999999999</c:v>
                </c:pt>
                <c:pt idx="1069">
                  <c:v>34.276400000000024</c:v>
                </c:pt>
                <c:pt idx="1070">
                  <c:v>28.172199999999975</c:v>
                </c:pt>
                <c:pt idx="1071">
                  <c:v>27.067999999999984</c:v>
                </c:pt>
                <c:pt idx="1072">
                  <c:v>22.963799999999992</c:v>
                </c:pt>
                <c:pt idx="1073">
                  <c:v>20.859500000000025</c:v>
                </c:pt>
                <c:pt idx="1074">
                  <c:v>20.755299999999977</c:v>
                </c:pt>
                <c:pt idx="1075">
                  <c:v>14.651099999999985</c:v>
                </c:pt>
                <c:pt idx="1076">
                  <c:v>15.546899999999994</c:v>
                </c:pt>
                <c:pt idx="1077">
                  <c:v>17.442600000000027</c:v>
                </c:pt>
                <c:pt idx="1078">
                  <c:v>17.338399999999979</c:v>
                </c:pt>
                <c:pt idx="1079">
                  <c:v>20.234199999999987</c:v>
                </c:pt>
                <c:pt idx="1080">
                  <c:v>16.134700000000009</c:v>
                </c:pt>
                <c:pt idx="1081">
                  <c:v>11.035300000000007</c:v>
                </c:pt>
                <c:pt idx="1082">
                  <c:v>12.935799999999972</c:v>
                </c:pt>
                <c:pt idx="1083">
                  <c:v>10.836400000000026</c:v>
                </c:pt>
                <c:pt idx="1084">
                  <c:v>7.7368999999999915</c:v>
                </c:pt>
                <c:pt idx="1085">
                  <c:v>-0.36250000000001137</c:v>
                </c:pt>
                <c:pt idx="1086">
                  <c:v>-6.4619999999999891</c:v>
                </c:pt>
                <c:pt idx="1087">
                  <c:v>-8.5613999999999919</c:v>
                </c:pt>
                <c:pt idx="1088">
                  <c:v>-1.6609000000000265</c:v>
                </c:pt>
                <c:pt idx="1089">
                  <c:v>1.2397000000000276</c:v>
                </c:pt>
                <c:pt idx="1090">
                  <c:v>6.140199999999993</c:v>
                </c:pt>
                <c:pt idx="1091">
                  <c:v>13.04079999999999</c:v>
                </c:pt>
                <c:pt idx="1092">
                  <c:v>17.941300000000012</c:v>
                </c:pt>
                <c:pt idx="1093">
                  <c:v>14.84190000000001</c:v>
                </c:pt>
                <c:pt idx="1094">
                  <c:v>12.747099999999989</c:v>
                </c:pt>
                <c:pt idx="1095">
                  <c:v>8.6523000000000252</c:v>
                </c:pt>
                <c:pt idx="1096">
                  <c:v>13.557500000000005</c:v>
                </c:pt>
                <c:pt idx="1097">
                  <c:v>17.462800000000016</c:v>
                </c:pt>
                <c:pt idx="1098">
                  <c:v>25.367999999999995</c:v>
                </c:pt>
                <c:pt idx="1099">
                  <c:v>27.273199999999974</c:v>
                </c:pt>
                <c:pt idx="1100">
                  <c:v>26.178400000000011</c:v>
                </c:pt>
                <c:pt idx="1101">
                  <c:v>26.083700000000022</c:v>
                </c:pt>
                <c:pt idx="1102">
                  <c:v>24.988900000000001</c:v>
                </c:pt>
                <c:pt idx="1103">
                  <c:v>9.8940999999999804</c:v>
                </c:pt>
                <c:pt idx="1104">
                  <c:v>14.799300000000017</c:v>
                </c:pt>
                <c:pt idx="1105">
                  <c:v>26.704600000000028</c:v>
                </c:pt>
                <c:pt idx="1106">
                  <c:v>28.609800000000007</c:v>
                </c:pt>
                <c:pt idx="1107">
                  <c:v>27.514999999999986</c:v>
                </c:pt>
                <c:pt idx="1108">
                  <c:v>19.424800000000005</c:v>
                </c:pt>
                <c:pt idx="1109">
                  <c:v>6.3346000000000231</c:v>
                </c:pt>
                <c:pt idx="1110">
                  <c:v>2.2443999999999846</c:v>
                </c:pt>
                <c:pt idx="1111">
                  <c:v>-4.845799999999997</c:v>
                </c:pt>
                <c:pt idx="1112">
                  <c:v>-6.9359999999999786</c:v>
                </c:pt>
                <c:pt idx="1113">
                  <c:v>8.9737999999999829</c:v>
                </c:pt>
                <c:pt idx="1114">
                  <c:v>37.883600000000001</c:v>
                </c:pt>
                <c:pt idx="1115">
                  <c:v>32.79340000000002</c:v>
                </c:pt>
                <c:pt idx="1116">
                  <c:v>25.703199999999981</c:v>
                </c:pt>
                <c:pt idx="1117">
                  <c:v>17.613</c:v>
                </c:pt>
                <c:pt idx="1118">
                  <c:v>3.5228000000000179</c:v>
                </c:pt>
                <c:pt idx="1119">
                  <c:v>-1.5674999999999955</c:v>
                </c:pt>
                <c:pt idx="1120">
                  <c:v>0.34230000000002292</c:v>
                </c:pt>
                <c:pt idx="1121">
                  <c:v>7.2520999999999844</c:v>
                </c:pt>
                <c:pt idx="1122">
                  <c:v>27.16640000000001</c:v>
                </c:pt>
                <c:pt idx="1123">
                  <c:v>36.080600000000004</c:v>
                </c:pt>
                <c:pt idx="1124">
                  <c:v>34.994899999999973</c:v>
                </c:pt>
                <c:pt idx="1125">
                  <c:v>18.909100000000024</c:v>
                </c:pt>
                <c:pt idx="1126">
                  <c:v>5.8233999999999924</c:v>
                </c:pt>
                <c:pt idx="1127">
                  <c:v>1.7375999999999863</c:v>
                </c:pt>
                <c:pt idx="1128">
                  <c:v>4.6519000000000119</c:v>
                </c:pt>
                <c:pt idx="1129">
                  <c:v>12.566100000000006</c:v>
                </c:pt>
                <c:pt idx="1130">
                  <c:v>14.480399999999975</c:v>
                </c:pt>
                <c:pt idx="1131">
                  <c:v>11.394600000000025</c:v>
                </c:pt>
                <c:pt idx="1132">
                  <c:v>12.308899999999994</c:v>
                </c:pt>
                <c:pt idx="1133">
                  <c:v>9.2230999999999881</c:v>
                </c:pt>
                <c:pt idx="1134">
                  <c:v>6.1374000000000137</c:v>
                </c:pt>
                <c:pt idx="1135">
                  <c:v>7.0516000000000076</c:v>
                </c:pt>
                <c:pt idx="1136">
                  <c:v>15.970199999999977</c:v>
                </c:pt>
                <c:pt idx="1137">
                  <c:v>22.888699999999972</c:v>
                </c:pt>
                <c:pt idx="1138">
                  <c:v>20.807299999999998</c:v>
                </c:pt>
                <c:pt idx="1139">
                  <c:v>18.725900000000024</c:v>
                </c:pt>
                <c:pt idx="1140">
                  <c:v>13.644400000000019</c:v>
                </c:pt>
                <c:pt idx="1141">
                  <c:v>15.562999999999988</c:v>
                </c:pt>
                <c:pt idx="1142">
                  <c:v>11.481600000000014</c:v>
                </c:pt>
                <c:pt idx="1143">
                  <c:v>5.4001999999999839</c:v>
                </c:pt>
                <c:pt idx="1144">
                  <c:v>1.3186999999999784</c:v>
                </c:pt>
                <c:pt idx="1145">
                  <c:v>1.2373000000000047</c:v>
                </c:pt>
                <c:pt idx="1146">
                  <c:v>3.1558999999999742</c:v>
                </c:pt>
                <c:pt idx="1147">
                  <c:v>11.074400000000026</c:v>
                </c:pt>
                <c:pt idx="1148">
                  <c:v>10.992999999999995</c:v>
                </c:pt>
                <c:pt idx="1149">
                  <c:v>2.9116000000000213</c:v>
                </c:pt>
                <c:pt idx="1150">
                  <c:v>-0.16570000000001528</c:v>
                </c:pt>
                <c:pt idx="1151">
                  <c:v>0.7570999999999799</c:v>
                </c:pt>
                <c:pt idx="1152">
                  <c:v>-1.3201999999999998</c:v>
                </c:pt>
                <c:pt idx="1153">
                  <c:v>1.6025999999999954</c:v>
                </c:pt>
                <c:pt idx="1154">
                  <c:v>8.5253000000000156</c:v>
                </c:pt>
                <c:pt idx="1155">
                  <c:v>14.448100000000011</c:v>
                </c:pt>
                <c:pt idx="1156">
                  <c:v>20.370799999999974</c:v>
                </c:pt>
                <c:pt idx="1157">
                  <c:v>21.293600000000026</c:v>
                </c:pt>
                <c:pt idx="1158">
                  <c:v>15.216400000000021</c:v>
                </c:pt>
                <c:pt idx="1159">
                  <c:v>10.139099999999985</c:v>
                </c:pt>
                <c:pt idx="1160">
                  <c:v>4.0618999999999801</c:v>
                </c:pt>
                <c:pt idx="1161">
                  <c:v>-2.0153999999999996</c:v>
                </c:pt>
                <c:pt idx="1162">
                  <c:v>-1.0926000000000045</c:v>
                </c:pt>
                <c:pt idx="1163">
                  <c:v>5.8301000000000158</c:v>
                </c:pt>
                <c:pt idx="1164">
                  <c:v>5.7568999999999733</c:v>
                </c:pt>
                <c:pt idx="1165">
                  <c:v>6.6836999999999875</c:v>
                </c:pt>
                <c:pt idx="1166">
                  <c:v>7.6105000000000018</c:v>
                </c:pt>
                <c:pt idx="1167">
                  <c:v>6.5373000000000161</c:v>
                </c:pt>
                <c:pt idx="1168">
                  <c:v>12.464099999999974</c:v>
                </c:pt>
                <c:pt idx="1169">
                  <c:v>21.390899999999988</c:v>
                </c:pt>
                <c:pt idx="1170">
                  <c:v>29.317700000000002</c:v>
                </c:pt>
                <c:pt idx="1171">
                  <c:v>33.244500000000016</c:v>
                </c:pt>
                <c:pt idx="1172">
                  <c:v>27.171299999999974</c:v>
                </c:pt>
                <c:pt idx="1173">
                  <c:v>21.098000000000013</c:v>
                </c:pt>
                <c:pt idx="1174">
                  <c:v>16.024800000000027</c:v>
                </c:pt>
                <c:pt idx="1175">
                  <c:v>12.951599999999985</c:v>
                </c:pt>
                <c:pt idx="1176">
                  <c:v>4.8783999999999992</c:v>
                </c:pt>
                <c:pt idx="1177">
                  <c:v>2.8052000000000135</c:v>
                </c:pt>
                <c:pt idx="1178">
                  <c:v>8.7359000000000151</c:v>
                </c:pt>
                <c:pt idx="1179">
                  <c:v>8.6666000000000167</c:v>
                </c:pt>
                <c:pt idx="1180">
                  <c:v>8.5971999999999866</c:v>
                </c:pt>
                <c:pt idx="1181">
                  <c:v>6.5278999999999883</c:v>
                </c:pt>
                <c:pt idx="1182">
                  <c:v>4.4585999999999899</c:v>
                </c:pt>
                <c:pt idx="1183">
                  <c:v>3.3892999999999915</c:v>
                </c:pt>
                <c:pt idx="1184">
                  <c:v>7.3199000000000183</c:v>
                </c:pt>
                <c:pt idx="1185">
                  <c:v>14.25060000000002</c:v>
                </c:pt>
                <c:pt idx="1186">
                  <c:v>19.181300000000022</c:v>
                </c:pt>
                <c:pt idx="1187">
                  <c:v>27.112000000000023</c:v>
                </c:pt>
                <c:pt idx="1188">
                  <c:v>30.042599999999993</c:v>
                </c:pt>
                <c:pt idx="1189">
                  <c:v>28.973299999999995</c:v>
                </c:pt>
                <c:pt idx="1190">
                  <c:v>29.903999999999996</c:v>
                </c:pt>
                <c:pt idx="1191">
                  <c:v>23.834699999999998</c:v>
                </c:pt>
                <c:pt idx="1192">
                  <c:v>26.76909999999998</c:v>
                </c:pt>
                <c:pt idx="1193">
                  <c:v>22.70350000000002</c:v>
                </c:pt>
                <c:pt idx="1194">
                  <c:v>14.637900000000002</c:v>
                </c:pt>
                <c:pt idx="1195">
                  <c:v>8.5722000000000094</c:v>
                </c:pt>
                <c:pt idx="1196">
                  <c:v>8.5065999999999917</c:v>
                </c:pt>
                <c:pt idx="1197">
                  <c:v>17.440999999999974</c:v>
                </c:pt>
                <c:pt idx="1198">
                  <c:v>19.375400000000013</c:v>
                </c:pt>
                <c:pt idx="1199">
                  <c:v>18.309799999999996</c:v>
                </c:pt>
                <c:pt idx="1200">
                  <c:v>12.244199999999978</c:v>
                </c:pt>
                <c:pt idx="1201">
                  <c:v>8.1786000000000172</c:v>
                </c:pt>
                <c:pt idx="1202">
                  <c:v>2.1129999999999995</c:v>
                </c:pt>
                <c:pt idx="1203">
                  <c:v>2.0473999999999819</c:v>
                </c:pt>
                <c:pt idx="1204">
                  <c:v>10.981800000000021</c:v>
                </c:pt>
                <c:pt idx="1205">
                  <c:v>18.916200000000003</c:v>
                </c:pt>
                <c:pt idx="1206">
                  <c:v>21.854199999999992</c:v>
                </c:pt>
                <c:pt idx="1207">
                  <c:v>24.792100000000005</c:v>
                </c:pt>
                <c:pt idx="1208">
                  <c:v>12.730099999999993</c:v>
                </c:pt>
                <c:pt idx="1209">
                  <c:v>2.6680000000000064</c:v>
                </c:pt>
                <c:pt idx="1210">
                  <c:v>-0.39400000000000546</c:v>
                </c:pt>
                <c:pt idx="1211">
                  <c:v>1.5439000000000078</c:v>
                </c:pt>
                <c:pt idx="1212">
                  <c:v>3.481899999999996</c:v>
                </c:pt>
                <c:pt idx="1213">
                  <c:v>9.4198000000000093</c:v>
                </c:pt>
                <c:pt idx="1214">
                  <c:v>12.357799999999997</c:v>
                </c:pt>
                <c:pt idx="1215">
                  <c:v>30.295700000000011</c:v>
                </c:pt>
                <c:pt idx="1216">
                  <c:v>34.233699999999999</c:v>
                </c:pt>
                <c:pt idx="1217">
                  <c:v>38.171600000000012</c:v>
                </c:pt>
                <c:pt idx="1218">
                  <c:v>34.1096</c:v>
                </c:pt>
                <c:pt idx="1219">
                  <c:v>39.047500000000014</c:v>
                </c:pt>
                <c:pt idx="1220">
                  <c:v>35.988900000000001</c:v>
                </c:pt>
                <c:pt idx="1221">
                  <c:v>26.930200000000013</c:v>
                </c:pt>
                <c:pt idx="1222">
                  <c:v>17.871500000000026</c:v>
                </c:pt>
                <c:pt idx="1223">
                  <c:v>23.812900000000013</c:v>
                </c:pt>
                <c:pt idx="1224">
                  <c:v>22.754200000000026</c:v>
                </c:pt>
                <c:pt idx="1225">
                  <c:v>23.695499999999981</c:v>
                </c:pt>
                <c:pt idx="1226">
                  <c:v>27.636799999999994</c:v>
                </c:pt>
                <c:pt idx="1227">
                  <c:v>47.578199999999981</c:v>
                </c:pt>
                <c:pt idx="1228">
                  <c:v>56.519499999999994</c:v>
                </c:pt>
                <c:pt idx="1229">
                  <c:v>64.460800000000006</c:v>
                </c:pt>
                <c:pt idx="1230">
                  <c:v>57.402199999999993</c:v>
                </c:pt>
                <c:pt idx="1231">
                  <c:v>44.343500000000006</c:v>
                </c:pt>
                <c:pt idx="1232">
                  <c:v>32.284800000000018</c:v>
                </c:pt>
                <c:pt idx="1233">
                  <c:v>27.226099999999974</c:v>
                </c:pt>
                <c:pt idx="1234">
                  <c:v>18.170700000000011</c:v>
                </c:pt>
                <c:pt idx="1235">
                  <c:v>20.115200000000016</c:v>
                </c:pt>
                <c:pt idx="1236">
                  <c:v>16.059700000000021</c:v>
                </c:pt>
                <c:pt idx="1237">
                  <c:v>15.004200000000026</c:v>
                </c:pt>
                <c:pt idx="1238">
                  <c:v>12.948699999999974</c:v>
                </c:pt>
                <c:pt idx="1239">
                  <c:v>15.893199999999979</c:v>
                </c:pt>
                <c:pt idx="1240">
                  <c:v>11.837800000000016</c:v>
                </c:pt>
                <c:pt idx="1241">
                  <c:v>6.7823000000000206</c:v>
                </c:pt>
                <c:pt idx="1242">
                  <c:v>9.7268000000000256</c:v>
                </c:pt>
                <c:pt idx="1243">
                  <c:v>10.671299999999974</c:v>
                </c:pt>
                <c:pt idx="1244">
                  <c:v>6.6157999999999788</c:v>
                </c:pt>
                <c:pt idx="1245">
                  <c:v>7.5604000000000156</c:v>
                </c:pt>
                <c:pt idx="1246">
                  <c:v>6.5049000000000206</c:v>
                </c:pt>
                <c:pt idx="1247">
                  <c:v>6.4494000000000256</c:v>
                </c:pt>
                <c:pt idx="1248">
                  <c:v>7.3969000000000165</c:v>
                </c:pt>
                <c:pt idx="1249">
                  <c:v>3.3444000000000074</c:v>
                </c:pt>
                <c:pt idx="1250">
                  <c:v>-2.7080000000000268</c:v>
                </c:pt>
                <c:pt idx="1251">
                  <c:v>3.2395000000000209</c:v>
                </c:pt>
                <c:pt idx="1252">
                  <c:v>7.1870000000000118</c:v>
                </c:pt>
                <c:pt idx="1253">
                  <c:v>5.1345000000000027</c:v>
                </c:pt>
                <c:pt idx="1254">
                  <c:v>8.0819999999999936</c:v>
                </c:pt>
                <c:pt idx="1255">
                  <c:v>11.029499999999985</c:v>
                </c:pt>
                <c:pt idx="1256">
                  <c:v>11.977100000000007</c:v>
                </c:pt>
                <c:pt idx="1257">
                  <c:v>11.924599999999998</c:v>
                </c:pt>
                <c:pt idx="1258">
                  <c:v>6.872099999999989</c:v>
                </c:pt>
                <c:pt idx="1259">
                  <c:v>1.8195999999999799</c:v>
                </c:pt>
                <c:pt idx="1260">
                  <c:v>0.76710000000002765</c:v>
                </c:pt>
                <c:pt idx="1261">
                  <c:v>4.7146999999999935</c:v>
                </c:pt>
                <c:pt idx="1262">
                  <c:v>5.6650000000000205</c:v>
                </c:pt>
                <c:pt idx="1263">
                  <c:v>4.6152999999999906</c:v>
                </c:pt>
                <c:pt idx="1264">
                  <c:v>7.5656000000000176</c:v>
                </c:pt>
                <c:pt idx="1265">
                  <c:v>10.515899999999988</c:v>
                </c:pt>
                <c:pt idx="1266">
                  <c:v>12.466200000000015</c:v>
                </c:pt>
                <c:pt idx="1267">
                  <c:v>13.416499999999985</c:v>
                </c:pt>
                <c:pt idx="1268">
                  <c:v>13.366800000000012</c:v>
                </c:pt>
                <c:pt idx="1269">
                  <c:v>9.3170999999999822</c:v>
                </c:pt>
                <c:pt idx="1270">
                  <c:v>9.2674999999999841</c:v>
                </c:pt>
                <c:pt idx="1271">
                  <c:v>10.217800000000011</c:v>
                </c:pt>
                <c:pt idx="1272">
                  <c:v>5.1680999999999813</c:v>
                </c:pt>
                <c:pt idx="1273">
                  <c:v>7.1184000000000083</c:v>
                </c:pt>
                <c:pt idx="1274">
                  <c:v>14.068699999999978</c:v>
                </c:pt>
                <c:pt idx="1275">
                  <c:v>12.019000000000005</c:v>
                </c:pt>
                <c:pt idx="1276">
                  <c:v>12.971900000000005</c:v>
                </c:pt>
                <c:pt idx="1277">
                  <c:v>11.924800000000005</c:v>
                </c:pt>
                <c:pt idx="1278">
                  <c:v>9.8777000000000044</c:v>
                </c:pt>
                <c:pt idx="1279">
                  <c:v>11.830600000000004</c:v>
                </c:pt>
                <c:pt idx="1280">
                  <c:v>11.783500000000004</c:v>
                </c:pt>
                <c:pt idx="1281">
                  <c:v>8.7364000000000033</c:v>
                </c:pt>
                <c:pt idx="1282">
                  <c:v>5.6893000000000029</c:v>
                </c:pt>
                <c:pt idx="1283">
                  <c:v>5.6421000000000276</c:v>
                </c:pt>
                <c:pt idx="1284">
                  <c:v>9.5950000000000273</c:v>
                </c:pt>
                <c:pt idx="1285">
                  <c:v>6.5479000000000269</c:v>
                </c:pt>
                <c:pt idx="1286">
                  <c:v>10.500800000000027</c:v>
                </c:pt>
                <c:pt idx="1287">
                  <c:v>9.4537000000000262</c:v>
                </c:pt>
                <c:pt idx="1288">
                  <c:v>17.406600000000026</c:v>
                </c:pt>
                <c:pt idx="1289">
                  <c:v>16.359500000000025</c:v>
                </c:pt>
                <c:pt idx="1290">
                  <c:v>4.3147000000000162</c:v>
                </c:pt>
                <c:pt idx="1291">
                  <c:v>0.26999999999998181</c:v>
                </c:pt>
                <c:pt idx="1292">
                  <c:v>-1.7748000000000275</c:v>
                </c:pt>
                <c:pt idx="1293">
                  <c:v>2.180499999999995</c:v>
                </c:pt>
                <c:pt idx="1294">
                  <c:v>1.1356999999999857</c:v>
                </c:pt>
                <c:pt idx="1295">
                  <c:v>9.1000000000008185E-2</c:v>
                </c:pt>
                <c:pt idx="1296">
                  <c:v>7.0461999999999989</c:v>
                </c:pt>
                <c:pt idx="1297">
                  <c:v>3.0015000000000214</c:v>
                </c:pt>
                <c:pt idx="1298">
                  <c:v>2.9567000000000121</c:v>
                </c:pt>
                <c:pt idx="1299">
                  <c:v>1.9119999999999777</c:v>
                </c:pt>
                <c:pt idx="1300">
                  <c:v>10.867200000000025</c:v>
                </c:pt>
                <c:pt idx="1301">
                  <c:v>14.822400000000016</c:v>
                </c:pt>
                <c:pt idx="1302">
                  <c:v>17.777699999999982</c:v>
                </c:pt>
                <c:pt idx="1303">
                  <c:v>29.732899999999972</c:v>
                </c:pt>
                <c:pt idx="1304">
                  <c:v>34.690299999999979</c:v>
                </c:pt>
                <c:pt idx="1305">
                  <c:v>38.647699999999986</c:v>
                </c:pt>
                <c:pt idx="1306">
                  <c:v>33.605000000000018</c:v>
                </c:pt>
                <c:pt idx="1307">
                  <c:v>27.562400000000025</c:v>
                </c:pt>
                <c:pt idx="1308">
                  <c:v>21.519799999999975</c:v>
                </c:pt>
                <c:pt idx="1309">
                  <c:v>8.4771999999999821</c:v>
                </c:pt>
                <c:pt idx="1310">
                  <c:v>7.4345000000000141</c:v>
                </c:pt>
                <c:pt idx="1311">
                  <c:v>11.391900000000021</c:v>
                </c:pt>
                <c:pt idx="1312">
                  <c:v>14.349300000000028</c:v>
                </c:pt>
                <c:pt idx="1313">
                  <c:v>9.3066000000000031</c:v>
                </c:pt>
                <c:pt idx="1314">
                  <c:v>3.26400000000001</c:v>
                </c:pt>
                <c:pt idx="1315">
                  <c:v>7.2214000000000169</c:v>
                </c:pt>
                <c:pt idx="1316">
                  <c:v>10.178699999999992</c:v>
                </c:pt>
                <c:pt idx="1317">
                  <c:v>18.136099999999999</c:v>
                </c:pt>
                <c:pt idx="1318">
                  <c:v>20.095399999999984</c:v>
                </c:pt>
                <c:pt idx="1319">
                  <c:v>26.054599999999994</c:v>
                </c:pt>
                <c:pt idx="1320">
                  <c:v>32.013800000000003</c:v>
                </c:pt>
                <c:pt idx="1321">
                  <c:v>23.973099999999988</c:v>
                </c:pt>
                <c:pt idx="1322">
                  <c:v>22.932299999999998</c:v>
                </c:pt>
                <c:pt idx="1323">
                  <c:v>21.891599999999983</c:v>
                </c:pt>
                <c:pt idx="1324">
                  <c:v>21.850799999999992</c:v>
                </c:pt>
                <c:pt idx="1325">
                  <c:v>19.810099999999977</c:v>
                </c:pt>
                <c:pt idx="1326">
                  <c:v>16.769299999999987</c:v>
                </c:pt>
                <c:pt idx="1327">
                  <c:v>16.728599999999972</c:v>
                </c:pt>
                <c:pt idx="1328">
                  <c:v>16.687799999999982</c:v>
                </c:pt>
                <c:pt idx="1329">
                  <c:v>17.647100000000023</c:v>
                </c:pt>
                <c:pt idx="1330">
                  <c:v>14.606299999999976</c:v>
                </c:pt>
                <c:pt idx="1331">
                  <c:v>15.565600000000018</c:v>
                </c:pt>
                <c:pt idx="1332">
                  <c:v>11.526400000000024</c:v>
                </c:pt>
                <c:pt idx="1333">
                  <c:v>6.4873000000000047</c:v>
                </c:pt>
                <c:pt idx="1334">
                  <c:v>5.4481999999999857</c:v>
                </c:pt>
                <c:pt idx="1335">
                  <c:v>2.4089999999999918</c:v>
                </c:pt>
                <c:pt idx="1336">
                  <c:v>1.3698999999999728</c:v>
                </c:pt>
                <c:pt idx="1337">
                  <c:v>9.3308000000000106</c:v>
                </c:pt>
                <c:pt idx="1338">
                  <c:v>18.291699999999992</c:v>
                </c:pt>
                <c:pt idx="1339">
                  <c:v>26.252499999999998</c:v>
                </c:pt>
                <c:pt idx="1340">
                  <c:v>30.213399999999979</c:v>
                </c:pt>
                <c:pt idx="1341">
                  <c:v>24.174300000000017</c:v>
                </c:pt>
                <c:pt idx="1342">
                  <c:v>24.135100000000023</c:v>
                </c:pt>
                <c:pt idx="1343">
                  <c:v>29.096000000000004</c:v>
                </c:pt>
                <c:pt idx="1344">
                  <c:v>26.056899999999985</c:v>
                </c:pt>
                <c:pt idx="1345">
                  <c:v>26.017800000000022</c:v>
                </c:pt>
                <c:pt idx="1346">
                  <c:v>29.980000000000018</c:v>
                </c:pt>
                <c:pt idx="1347">
                  <c:v>32.942200000000014</c:v>
                </c:pt>
                <c:pt idx="1348">
                  <c:v>29.904499999999985</c:v>
                </c:pt>
                <c:pt idx="1349">
                  <c:v>21.86669999999998</c:v>
                </c:pt>
                <c:pt idx="1350">
                  <c:v>15.828899999999976</c:v>
                </c:pt>
                <c:pt idx="1351">
                  <c:v>11.791200000000003</c:v>
                </c:pt>
                <c:pt idx="1352">
                  <c:v>10.753399999999999</c:v>
                </c:pt>
                <c:pt idx="1353">
                  <c:v>10.715700000000027</c:v>
                </c:pt>
                <c:pt idx="1354">
                  <c:v>17.677900000000022</c:v>
                </c:pt>
                <c:pt idx="1355">
                  <c:v>30.640100000000018</c:v>
                </c:pt>
                <c:pt idx="1356">
                  <c:v>39.602399999999989</c:v>
                </c:pt>
                <c:pt idx="1357">
                  <c:v>45.564599999999984</c:v>
                </c:pt>
                <c:pt idx="1358">
                  <c:v>39.52679999999998</c:v>
                </c:pt>
                <c:pt idx="1359">
                  <c:v>30.489100000000008</c:v>
                </c:pt>
                <c:pt idx="1360">
                  <c:v>31.452400000000011</c:v>
                </c:pt>
                <c:pt idx="1361">
                  <c:v>29.415700000000015</c:v>
                </c:pt>
                <c:pt idx="1362">
                  <c:v>28.379099999999994</c:v>
                </c:pt>
                <c:pt idx="1363">
                  <c:v>30.342399999999998</c:v>
                </c:pt>
                <c:pt idx="1364">
                  <c:v>40.305799999999977</c:v>
                </c:pt>
                <c:pt idx="1365">
                  <c:v>51.26909999999998</c:v>
                </c:pt>
                <c:pt idx="1366">
                  <c:v>59.232399999999984</c:v>
                </c:pt>
                <c:pt idx="1367">
                  <c:v>60.19580000000002</c:v>
                </c:pt>
                <c:pt idx="1368">
                  <c:v>49.159100000000024</c:v>
                </c:pt>
                <c:pt idx="1369">
                  <c:v>39.122400000000027</c:v>
                </c:pt>
                <c:pt idx="1370">
                  <c:v>23.085800000000006</c:v>
                </c:pt>
                <c:pt idx="1371">
                  <c:v>8.0491000000000099</c:v>
                </c:pt>
                <c:pt idx="1372">
                  <c:v>11.012499999999989</c:v>
                </c:pt>
                <c:pt idx="1373">
                  <c:v>26.975799999999992</c:v>
                </c:pt>
                <c:pt idx="1374">
                  <c:v>45.94</c:v>
                </c:pt>
                <c:pt idx="1375">
                  <c:v>57.904100000000028</c:v>
                </c:pt>
                <c:pt idx="1376">
                  <c:v>63.868299999999977</c:v>
                </c:pt>
                <c:pt idx="1377">
                  <c:v>59.832499999999982</c:v>
                </c:pt>
                <c:pt idx="1378">
                  <c:v>55.796600000000012</c:v>
                </c:pt>
                <c:pt idx="1379">
                  <c:v>57.760800000000017</c:v>
                </c:pt>
                <c:pt idx="1380">
                  <c:v>61.725000000000023</c:v>
                </c:pt>
                <c:pt idx="1381">
                  <c:v>65.689099999999996</c:v>
                </c:pt>
                <c:pt idx="1382">
                  <c:v>70.653300000000002</c:v>
                </c:pt>
                <c:pt idx="1383">
                  <c:v>68.617500000000007</c:v>
                </c:pt>
                <c:pt idx="1384">
                  <c:v>60.58159999999998</c:v>
                </c:pt>
                <c:pt idx="1385">
                  <c:v>56.545799999999986</c:v>
                </c:pt>
                <c:pt idx="1386">
                  <c:v>49.509999999999991</c:v>
                </c:pt>
                <c:pt idx="1387">
                  <c:v>38.474100000000021</c:v>
                </c:pt>
                <c:pt idx="1388">
                  <c:v>34.438800000000015</c:v>
                </c:pt>
                <c:pt idx="1389">
                  <c:v>29.403599999999983</c:v>
                </c:pt>
                <c:pt idx="1390">
                  <c:v>17.368299999999977</c:v>
                </c:pt>
                <c:pt idx="1391">
                  <c:v>17.333000000000027</c:v>
                </c:pt>
                <c:pt idx="1392">
                  <c:v>16.29770000000002</c:v>
                </c:pt>
                <c:pt idx="1393">
                  <c:v>18.262400000000014</c:v>
                </c:pt>
                <c:pt idx="1394">
                  <c:v>25.227100000000007</c:v>
                </c:pt>
                <c:pt idx="1395">
                  <c:v>28.191899999999976</c:v>
                </c:pt>
                <c:pt idx="1396">
                  <c:v>28.156600000000026</c:v>
                </c:pt>
                <c:pt idx="1397">
                  <c:v>27.121300000000019</c:v>
                </c:pt>
                <c:pt idx="1398">
                  <c:v>23.086000000000013</c:v>
                </c:pt>
                <c:pt idx="1399">
                  <c:v>16.050700000000006</c:v>
                </c:pt>
                <c:pt idx="1400">
                  <c:v>7.0153999999999996</c:v>
                </c:pt>
                <c:pt idx="1401">
                  <c:v>6.9802000000000248</c:v>
                </c:pt>
                <c:pt idx="1402">
                  <c:v>6.9451999999999998</c:v>
                </c:pt>
                <c:pt idx="1403">
                  <c:v>18.910199999999975</c:v>
                </c:pt>
                <c:pt idx="1404">
                  <c:v>24.875099999999975</c:v>
                </c:pt>
                <c:pt idx="1405">
                  <c:v>29.840100000000007</c:v>
                </c:pt>
                <c:pt idx="1406">
                  <c:v>26.805099999999982</c:v>
                </c:pt>
                <c:pt idx="1407">
                  <c:v>22.770100000000014</c:v>
                </c:pt>
                <c:pt idx="1408">
                  <c:v>16.735099999999989</c:v>
                </c:pt>
                <c:pt idx="1409">
                  <c:v>17.70010000000002</c:v>
                </c:pt>
                <c:pt idx="1410">
                  <c:v>15.665099999999995</c:v>
                </c:pt>
                <c:pt idx="1411">
                  <c:v>23.630100000000027</c:v>
                </c:pt>
                <c:pt idx="1412">
                  <c:v>23.595100000000002</c:v>
                </c:pt>
                <c:pt idx="1413">
                  <c:v>19.560099999999977</c:v>
                </c:pt>
                <c:pt idx="1414">
                  <c:v>21.525100000000009</c:v>
                </c:pt>
                <c:pt idx="1415">
                  <c:v>24.490099999999984</c:v>
                </c:pt>
                <c:pt idx="1416">
                  <c:v>30.455100000000016</c:v>
                </c:pt>
                <c:pt idx="1417">
                  <c:v>36.420099999999991</c:v>
                </c:pt>
                <c:pt idx="1418">
                  <c:v>42.385100000000023</c:v>
                </c:pt>
                <c:pt idx="1419">
                  <c:v>42.350099999999998</c:v>
                </c:pt>
                <c:pt idx="1420">
                  <c:v>30.315099999999973</c:v>
                </c:pt>
                <c:pt idx="1421">
                  <c:v>23.279999999999973</c:v>
                </c:pt>
                <c:pt idx="1422">
                  <c:v>10.245000000000005</c:v>
                </c:pt>
                <c:pt idx="1423">
                  <c:v>8.2099999999999795</c:v>
                </c:pt>
                <c:pt idx="1424">
                  <c:v>9.1750000000000114</c:v>
                </c:pt>
                <c:pt idx="1425">
                  <c:v>9.1399999999999864</c:v>
                </c:pt>
                <c:pt idx="1426">
                  <c:v>15.105000000000018</c:v>
                </c:pt>
                <c:pt idx="1427">
                  <c:v>14.069999999999993</c:v>
                </c:pt>
                <c:pt idx="1428">
                  <c:v>9.035000000000025</c:v>
                </c:pt>
                <c:pt idx="1429">
                  <c:v>-5</c:v>
                </c:pt>
                <c:pt idx="1430">
                  <c:v>-6.0650999999999726</c:v>
                </c:pt>
                <c:pt idx="1431">
                  <c:v>2.8697999999999979</c:v>
                </c:pt>
                <c:pt idx="1432">
                  <c:v>14.804700000000025</c:v>
                </c:pt>
                <c:pt idx="1433">
                  <c:v>30.739700000000028</c:v>
                </c:pt>
                <c:pt idx="1434">
                  <c:v>44.674599999999998</c:v>
                </c:pt>
                <c:pt idx="1435">
                  <c:v>46.609500000000025</c:v>
                </c:pt>
                <c:pt idx="1436">
                  <c:v>32.544399999999996</c:v>
                </c:pt>
                <c:pt idx="1437">
                  <c:v>18.479300000000023</c:v>
                </c:pt>
                <c:pt idx="1438">
                  <c:v>12.414199999999994</c:v>
                </c:pt>
                <c:pt idx="1439">
                  <c:v>12.349100000000021</c:v>
                </c:pt>
                <c:pt idx="1440">
                  <c:v>14.284100000000024</c:v>
                </c:pt>
                <c:pt idx="1441">
                  <c:v>11.218999999999994</c:v>
                </c:pt>
                <c:pt idx="1442">
                  <c:v>13.153900000000021</c:v>
                </c:pt>
                <c:pt idx="1443">
                  <c:v>15.088799999999992</c:v>
                </c:pt>
                <c:pt idx="1444">
                  <c:v>12.023700000000019</c:v>
                </c:pt>
                <c:pt idx="1445">
                  <c:v>2.9587000000000216</c:v>
                </c:pt>
                <c:pt idx="1446">
                  <c:v>5.8935999999999922</c:v>
                </c:pt>
                <c:pt idx="1447">
                  <c:v>10.828599999999994</c:v>
                </c:pt>
                <c:pt idx="1448">
                  <c:v>12.763500000000022</c:v>
                </c:pt>
                <c:pt idx="1449">
                  <c:v>12.698399999999992</c:v>
                </c:pt>
                <c:pt idx="1450">
                  <c:v>13.633399999999995</c:v>
                </c:pt>
                <c:pt idx="1451">
                  <c:v>13.568300000000022</c:v>
                </c:pt>
                <c:pt idx="1452">
                  <c:v>10.503300000000024</c:v>
                </c:pt>
                <c:pt idx="1453">
                  <c:v>7.4381999999999948</c:v>
                </c:pt>
                <c:pt idx="1454">
                  <c:v>9.3731000000000222</c:v>
                </c:pt>
                <c:pt idx="1455">
                  <c:v>9.3081000000000245</c:v>
                </c:pt>
                <c:pt idx="1456">
                  <c:v>5.242999999999995</c:v>
                </c:pt>
                <c:pt idx="1457">
                  <c:v>4.1779000000000224</c:v>
                </c:pt>
                <c:pt idx="1458">
                  <c:v>12.112900000000025</c:v>
                </c:pt>
                <c:pt idx="1459">
                  <c:v>16.047900000000027</c:v>
                </c:pt>
                <c:pt idx="1460">
                  <c:v>17.982899999999972</c:v>
                </c:pt>
                <c:pt idx="1461">
                  <c:v>16.9178</c:v>
                </c:pt>
                <c:pt idx="1462">
                  <c:v>16.852800000000002</c:v>
                </c:pt>
                <c:pt idx="1463">
                  <c:v>12.787800000000004</c:v>
                </c:pt>
                <c:pt idx="1464">
                  <c:v>5.7226999999999748</c:v>
                </c:pt>
                <c:pt idx="1465">
                  <c:v>10.657699999999977</c:v>
                </c:pt>
                <c:pt idx="1466">
                  <c:v>22.592699999999979</c:v>
                </c:pt>
                <c:pt idx="1467">
                  <c:v>32.527600000000007</c:v>
                </c:pt>
                <c:pt idx="1468">
                  <c:v>33.462600000000009</c:v>
                </c:pt>
                <c:pt idx="1469">
                  <c:v>30.397600000000011</c:v>
                </c:pt>
                <c:pt idx="1470">
                  <c:v>32.332499999999982</c:v>
                </c:pt>
                <c:pt idx="1471">
                  <c:v>37.267499999999984</c:v>
                </c:pt>
                <c:pt idx="1472">
                  <c:v>39.202499999999986</c:v>
                </c:pt>
                <c:pt idx="1473">
                  <c:v>35.137499999999989</c:v>
                </c:pt>
                <c:pt idx="1474">
                  <c:v>32.072499999999991</c:v>
                </c:pt>
                <c:pt idx="1475">
                  <c:v>26.007600000000025</c:v>
                </c:pt>
                <c:pt idx="1476">
                  <c:v>11.942600000000027</c:v>
                </c:pt>
                <c:pt idx="1477">
                  <c:v>1.8775999999999726</c:v>
                </c:pt>
                <c:pt idx="1478">
                  <c:v>4.8125999999999749</c:v>
                </c:pt>
                <c:pt idx="1479">
                  <c:v>6.7475999999999772</c:v>
                </c:pt>
                <c:pt idx="1480">
                  <c:v>18.682599999999979</c:v>
                </c:pt>
                <c:pt idx="1481">
                  <c:v>23.617599999999982</c:v>
                </c:pt>
                <c:pt idx="1482">
                  <c:v>23.552599999999984</c:v>
                </c:pt>
                <c:pt idx="1483">
                  <c:v>25.487599999999986</c:v>
                </c:pt>
                <c:pt idx="1484">
                  <c:v>33.422599999999989</c:v>
                </c:pt>
                <c:pt idx="1485">
                  <c:v>35.357599999999991</c:v>
                </c:pt>
                <c:pt idx="1486">
                  <c:v>35.292700000000025</c:v>
                </c:pt>
                <c:pt idx="1487">
                  <c:v>32.227700000000027</c:v>
                </c:pt>
                <c:pt idx="1488">
                  <c:v>20.162800000000004</c:v>
                </c:pt>
                <c:pt idx="1489">
                  <c:v>13.097800000000007</c:v>
                </c:pt>
                <c:pt idx="1490">
                  <c:v>21.032899999999984</c:v>
                </c:pt>
                <c:pt idx="1491">
                  <c:v>26.967899999999986</c:v>
                </c:pt>
                <c:pt idx="1492">
                  <c:v>36.90300000000002</c:v>
                </c:pt>
                <c:pt idx="1493">
                  <c:v>43.838000000000022</c:v>
                </c:pt>
                <c:pt idx="1494">
                  <c:v>46.773099999999999</c:v>
                </c:pt>
                <c:pt idx="1495">
                  <c:v>40.708100000000002</c:v>
                </c:pt>
                <c:pt idx="1496">
                  <c:v>31.643199999999979</c:v>
                </c:pt>
                <c:pt idx="1497">
                  <c:v>21.578199999999981</c:v>
                </c:pt>
                <c:pt idx="1498">
                  <c:v>25.513300000000015</c:v>
                </c:pt>
                <c:pt idx="1499">
                  <c:v>33.448300000000017</c:v>
                </c:pt>
                <c:pt idx="1500">
                  <c:v>27.383399999999995</c:v>
                </c:pt>
                <c:pt idx="1501">
                  <c:v>23.318499999999972</c:v>
                </c:pt>
                <c:pt idx="1502">
                  <c:v>26.253600000000006</c:v>
                </c:pt>
                <c:pt idx="1503">
                  <c:v>29.188600000000008</c:v>
                </c:pt>
                <c:pt idx="1504">
                  <c:v>24.123699999999985</c:v>
                </c:pt>
                <c:pt idx="1505">
                  <c:v>20.058800000000019</c:v>
                </c:pt>
                <c:pt idx="1506">
                  <c:v>8.9938999999999965</c:v>
                </c:pt>
                <c:pt idx="1507">
                  <c:v>4.9289999999999736</c:v>
                </c:pt>
                <c:pt idx="1508">
                  <c:v>11.863999999999976</c:v>
                </c:pt>
                <c:pt idx="1509">
                  <c:v>18.79910000000001</c:v>
                </c:pt>
                <c:pt idx="1510">
                  <c:v>26.734199999999987</c:v>
                </c:pt>
                <c:pt idx="1511">
                  <c:v>36.669300000000021</c:v>
                </c:pt>
                <c:pt idx="1512">
                  <c:v>36.604399999999998</c:v>
                </c:pt>
                <c:pt idx="1513">
                  <c:v>30.539499999999975</c:v>
                </c:pt>
                <c:pt idx="1514">
                  <c:v>28.474600000000009</c:v>
                </c:pt>
                <c:pt idx="1515">
                  <c:v>12.409699999999987</c:v>
                </c:pt>
                <c:pt idx="1516">
                  <c:v>2.3448000000000206</c:v>
                </c:pt>
                <c:pt idx="1517">
                  <c:v>13.279899999999998</c:v>
                </c:pt>
                <c:pt idx="1518">
                  <c:v>13.214999999999975</c:v>
                </c:pt>
                <c:pt idx="1519">
                  <c:v>14.150199999999984</c:v>
                </c:pt>
                <c:pt idx="1520">
                  <c:v>25.085300000000018</c:v>
                </c:pt>
                <c:pt idx="1521">
                  <c:v>37.020399999999995</c:v>
                </c:pt>
                <c:pt idx="1522">
                  <c:v>42.955499999999972</c:v>
                </c:pt>
                <c:pt idx="1523">
                  <c:v>43.890600000000006</c:v>
                </c:pt>
                <c:pt idx="1524">
                  <c:v>32.825699999999983</c:v>
                </c:pt>
                <c:pt idx="1525">
                  <c:v>22.760800000000017</c:v>
                </c:pt>
                <c:pt idx="1526">
                  <c:v>22.696000000000026</c:v>
                </c:pt>
                <c:pt idx="1527">
                  <c:v>12.631100000000004</c:v>
                </c:pt>
                <c:pt idx="1528">
                  <c:v>14.566199999999981</c:v>
                </c:pt>
                <c:pt idx="1529">
                  <c:v>19.50139999999999</c:v>
                </c:pt>
                <c:pt idx="1530">
                  <c:v>19.436500000000024</c:v>
                </c:pt>
                <c:pt idx="1531">
                  <c:v>16.371600000000001</c:v>
                </c:pt>
                <c:pt idx="1532">
                  <c:v>17.30680000000001</c:v>
                </c:pt>
                <c:pt idx="1533">
                  <c:v>22.241899999999987</c:v>
                </c:pt>
                <c:pt idx="1534">
                  <c:v>26.177099999999996</c:v>
                </c:pt>
                <c:pt idx="1535">
                  <c:v>37.112199999999973</c:v>
                </c:pt>
                <c:pt idx="1536">
                  <c:v>41.047300000000007</c:v>
                </c:pt>
                <c:pt idx="1537">
                  <c:v>39.982500000000016</c:v>
                </c:pt>
                <c:pt idx="1538">
                  <c:v>38.917599999999993</c:v>
                </c:pt>
                <c:pt idx="1539">
                  <c:v>37.852800000000002</c:v>
                </c:pt>
                <c:pt idx="1540">
                  <c:v>40.787899999999979</c:v>
                </c:pt>
                <c:pt idx="1541">
                  <c:v>36.723099999999988</c:v>
                </c:pt>
                <c:pt idx="1542">
                  <c:v>34.658200000000022</c:v>
                </c:pt>
                <c:pt idx="1543">
                  <c:v>26.593399999999974</c:v>
                </c:pt>
                <c:pt idx="1544">
                  <c:v>20.528500000000008</c:v>
                </c:pt>
                <c:pt idx="1545">
                  <c:v>16.463700000000017</c:v>
                </c:pt>
                <c:pt idx="1546">
                  <c:v>15.398900000000026</c:v>
                </c:pt>
                <c:pt idx="1547">
                  <c:v>18.334000000000003</c:v>
                </c:pt>
                <c:pt idx="1548">
                  <c:v>21.269200000000012</c:v>
                </c:pt>
                <c:pt idx="1549">
                  <c:v>30.204299999999989</c:v>
                </c:pt>
                <c:pt idx="1550">
                  <c:v>40.139499999999998</c:v>
                </c:pt>
                <c:pt idx="1551">
                  <c:v>47.074700000000007</c:v>
                </c:pt>
                <c:pt idx="1552">
                  <c:v>54.009799999999984</c:v>
                </c:pt>
                <c:pt idx="1553">
                  <c:v>60.944999999999993</c:v>
                </c:pt>
                <c:pt idx="1554">
                  <c:v>55.880100000000027</c:v>
                </c:pt>
                <c:pt idx="1555">
                  <c:v>42.815299999999979</c:v>
                </c:pt>
                <c:pt idx="1556">
                  <c:v>26.750499999999988</c:v>
                </c:pt>
                <c:pt idx="1557">
                  <c:v>11.685600000000022</c:v>
                </c:pt>
                <c:pt idx="1558">
                  <c:v>10.620799999999974</c:v>
                </c:pt>
                <c:pt idx="1559">
                  <c:v>17.555999999999983</c:v>
                </c:pt>
                <c:pt idx="1560">
                  <c:v>22.491100000000017</c:v>
                </c:pt>
                <c:pt idx="1561">
                  <c:v>29.426300000000026</c:v>
                </c:pt>
                <c:pt idx="1562">
                  <c:v>29.361499999999978</c:v>
                </c:pt>
                <c:pt idx="1563">
                  <c:v>21.296600000000012</c:v>
                </c:pt>
                <c:pt idx="1564">
                  <c:v>10.231800000000021</c:v>
                </c:pt>
                <c:pt idx="1565">
                  <c:v>5.1669999999999732</c:v>
                </c:pt>
                <c:pt idx="1566">
                  <c:v>6.1021999999999821</c:v>
                </c:pt>
                <c:pt idx="1567">
                  <c:v>10.037300000000016</c:v>
                </c:pt>
                <c:pt idx="1568">
                  <c:v>9.972500000000025</c:v>
                </c:pt>
                <c:pt idx="1569">
                  <c:v>6.9076999999999771</c:v>
                </c:pt>
                <c:pt idx="1570">
                  <c:v>6.8428000000000111</c:v>
                </c:pt>
                <c:pt idx="1571">
                  <c:v>8.77800000000002</c:v>
                </c:pt>
                <c:pt idx="1572">
                  <c:v>17.713199999999972</c:v>
                </c:pt>
                <c:pt idx="1573">
                  <c:v>24.648300000000006</c:v>
                </c:pt>
                <c:pt idx="1574">
                  <c:v>26.583500000000015</c:v>
                </c:pt>
                <c:pt idx="1575">
                  <c:v>32.518700000000024</c:v>
                </c:pt>
                <c:pt idx="1576">
                  <c:v>36.453800000000001</c:v>
                </c:pt>
                <c:pt idx="1577">
                  <c:v>32.38900000000001</c:v>
                </c:pt>
                <c:pt idx="1578">
                  <c:v>32.324200000000019</c:v>
                </c:pt>
                <c:pt idx="1579">
                  <c:v>33.259299999999996</c:v>
                </c:pt>
                <c:pt idx="1580">
                  <c:v>18.194500000000005</c:v>
                </c:pt>
                <c:pt idx="1581">
                  <c:v>2.1297000000000139</c:v>
                </c:pt>
                <c:pt idx="1582">
                  <c:v>-2.9352000000000089</c:v>
                </c:pt>
                <c:pt idx="1583">
                  <c:v>-5</c:v>
                </c:pt>
                <c:pt idx="1584">
                  <c:v>5.908299999999997</c:v>
                </c:pt>
                <c:pt idx="1585">
                  <c:v>16.816500000000019</c:v>
                </c:pt>
                <c:pt idx="1586">
                  <c:v>15.724800000000016</c:v>
                </c:pt>
                <c:pt idx="1587">
                  <c:v>21.632999999999981</c:v>
                </c:pt>
                <c:pt idx="1588">
                  <c:v>32.541299999999978</c:v>
                </c:pt>
                <c:pt idx="1589">
                  <c:v>30.4495</c:v>
                </c:pt>
                <c:pt idx="1590">
                  <c:v>31.357799999999997</c:v>
                </c:pt>
                <c:pt idx="1591">
                  <c:v>37.26600000000002</c:v>
                </c:pt>
                <c:pt idx="1592">
                  <c:v>27.174300000000017</c:v>
                </c:pt>
                <c:pt idx="1593">
                  <c:v>19.082499999999982</c:v>
                </c:pt>
                <c:pt idx="1594">
                  <c:v>22.990799999999979</c:v>
                </c:pt>
                <c:pt idx="1595">
                  <c:v>20.899000000000001</c:v>
                </c:pt>
                <c:pt idx="1596">
                  <c:v>29.807299999999998</c:v>
                </c:pt>
                <c:pt idx="1597">
                  <c:v>46.71550000000002</c:v>
                </c:pt>
                <c:pt idx="1598">
                  <c:v>48.624500000000012</c:v>
                </c:pt>
                <c:pt idx="1599">
                  <c:v>43.533399999999972</c:v>
                </c:pt>
                <c:pt idx="1600">
                  <c:v>37.442299999999989</c:v>
                </c:pt>
                <c:pt idx="1601">
                  <c:v>29.351299999999981</c:v>
                </c:pt>
                <c:pt idx="1602">
                  <c:v>23.260199999999998</c:v>
                </c:pt>
                <c:pt idx="1603">
                  <c:v>23.169199999999989</c:v>
                </c:pt>
                <c:pt idx="1604">
                  <c:v>20.078100000000006</c:v>
                </c:pt>
                <c:pt idx="1605">
                  <c:v>25.987099999999998</c:v>
                </c:pt>
                <c:pt idx="1606">
                  <c:v>42.896000000000015</c:v>
                </c:pt>
                <c:pt idx="1607">
                  <c:v>44.805000000000007</c:v>
                </c:pt>
                <c:pt idx="1608">
                  <c:v>40.713900000000024</c:v>
                </c:pt>
                <c:pt idx="1609">
                  <c:v>27.622799999999984</c:v>
                </c:pt>
                <c:pt idx="1610">
                  <c:v>21.531799999999976</c:v>
                </c:pt>
                <c:pt idx="1611">
                  <c:v>9.4406999999999925</c:v>
                </c:pt>
                <c:pt idx="1612">
                  <c:v>9.3507000000000176</c:v>
                </c:pt>
                <c:pt idx="1613">
                  <c:v>8.2606000000000108</c:v>
                </c:pt>
                <c:pt idx="1614">
                  <c:v>16.170599999999979</c:v>
                </c:pt>
                <c:pt idx="1615">
                  <c:v>20.080499999999972</c:v>
                </c:pt>
                <c:pt idx="1616">
                  <c:v>13.990499999999997</c:v>
                </c:pt>
                <c:pt idx="1617">
                  <c:v>16.900399999999991</c:v>
                </c:pt>
                <c:pt idx="1618">
                  <c:v>18.810400000000016</c:v>
                </c:pt>
                <c:pt idx="1619">
                  <c:v>26.720300000000009</c:v>
                </c:pt>
                <c:pt idx="1620">
                  <c:v>42.630299999999977</c:v>
                </c:pt>
                <c:pt idx="1621">
                  <c:v>50.540200000000027</c:v>
                </c:pt>
                <c:pt idx="1622">
                  <c:v>51.450199999999995</c:v>
                </c:pt>
                <c:pt idx="1623">
                  <c:v>34.360099999999989</c:v>
                </c:pt>
                <c:pt idx="1624">
                  <c:v>30.269999999999982</c:v>
                </c:pt>
                <c:pt idx="1625">
                  <c:v>24.180000000000007</c:v>
                </c:pt>
                <c:pt idx="1626">
                  <c:v>21.091200000000015</c:v>
                </c:pt>
                <c:pt idx="1627">
                  <c:v>23.002400000000023</c:v>
                </c:pt>
                <c:pt idx="1628">
                  <c:v>25.913700000000006</c:v>
                </c:pt>
                <c:pt idx="1629">
                  <c:v>32.824900000000014</c:v>
                </c:pt>
                <c:pt idx="1630">
                  <c:v>23.736100000000022</c:v>
                </c:pt>
                <c:pt idx="1631">
                  <c:v>25.647299999999973</c:v>
                </c:pt>
                <c:pt idx="1632">
                  <c:v>25.558600000000013</c:v>
                </c:pt>
                <c:pt idx="1633">
                  <c:v>30.469800000000021</c:v>
                </c:pt>
                <c:pt idx="1634">
                  <c:v>36.380999999999972</c:v>
                </c:pt>
                <c:pt idx="1635">
                  <c:v>36.29219999999998</c:v>
                </c:pt>
                <c:pt idx="1636">
                  <c:v>41.20350000000002</c:v>
                </c:pt>
                <c:pt idx="1637">
                  <c:v>46.114700000000028</c:v>
                </c:pt>
                <c:pt idx="1638">
                  <c:v>48.025899999999979</c:v>
                </c:pt>
                <c:pt idx="1639">
                  <c:v>43.937099999999987</c:v>
                </c:pt>
                <c:pt idx="1640">
                  <c:v>36.849899999999991</c:v>
                </c:pt>
                <c:pt idx="1641">
                  <c:v>37.76260000000002</c:v>
                </c:pt>
                <c:pt idx="1642">
                  <c:v>30.675299999999993</c:v>
                </c:pt>
                <c:pt idx="1643">
                  <c:v>35.588099999999997</c:v>
                </c:pt>
                <c:pt idx="1644">
                  <c:v>40.500800000000027</c:v>
                </c:pt>
                <c:pt idx="1645">
                  <c:v>38.413499999999999</c:v>
                </c:pt>
                <c:pt idx="1646">
                  <c:v>36.326300000000003</c:v>
                </c:pt>
                <c:pt idx="1647">
                  <c:v>32.238999999999976</c:v>
                </c:pt>
                <c:pt idx="1648">
                  <c:v>29.151700000000005</c:v>
                </c:pt>
                <c:pt idx="1649">
                  <c:v>26.06450000000001</c:v>
                </c:pt>
                <c:pt idx="1650">
                  <c:v>35.977199999999982</c:v>
                </c:pt>
                <c:pt idx="1651">
                  <c:v>43.889900000000011</c:v>
                </c:pt>
                <c:pt idx="1652">
                  <c:v>41.802700000000016</c:v>
                </c:pt>
                <c:pt idx="1653">
                  <c:v>40.715399999999988</c:v>
                </c:pt>
                <c:pt idx="1654">
                  <c:v>39.629799999999989</c:v>
                </c:pt>
                <c:pt idx="1655">
                  <c:v>38.544199999999989</c:v>
                </c:pt>
                <c:pt idx="1656">
                  <c:v>33.458700000000022</c:v>
                </c:pt>
                <c:pt idx="1657">
                  <c:v>22.373100000000022</c:v>
                </c:pt>
                <c:pt idx="1658">
                  <c:v>14.287500000000023</c:v>
                </c:pt>
                <c:pt idx="1659">
                  <c:v>15.201900000000023</c:v>
                </c:pt>
                <c:pt idx="1660">
                  <c:v>18.116399999999999</c:v>
                </c:pt>
                <c:pt idx="1661">
                  <c:v>15.030799999999999</c:v>
                </c:pt>
                <c:pt idx="1662">
                  <c:v>10.9452</c:v>
                </c:pt>
                <c:pt idx="1663">
                  <c:v>6.8596000000000004</c:v>
                </c:pt>
                <c:pt idx="1664">
                  <c:v>5.7740999999999758</c:v>
                </c:pt>
                <c:pt idx="1665">
                  <c:v>11.688499999999976</c:v>
                </c:pt>
                <c:pt idx="1666">
                  <c:v>19.602899999999977</c:v>
                </c:pt>
                <c:pt idx="1667">
                  <c:v>33.517299999999977</c:v>
                </c:pt>
                <c:pt idx="1668">
                  <c:v>46.433600000000013</c:v>
                </c:pt>
                <c:pt idx="1669">
                  <c:v>51.349800000000016</c:v>
                </c:pt>
                <c:pt idx="1670">
                  <c:v>44.266099999999994</c:v>
                </c:pt>
                <c:pt idx="1671">
                  <c:v>25.182299999999998</c:v>
                </c:pt>
                <c:pt idx="1672">
                  <c:v>8.0985999999999763</c:v>
                </c:pt>
                <c:pt idx="1673">
                  <c:v>2.0147999999999797</c:v>
                </c:pt>
                <c:pt idx="1674">
                  <c:v>14.931100000000015</c:v>
                </c:pt>
                <c:pt idx="1675">
                  <c:v>24.847300000000018</c:v>
                </c:pt>
                <c:pt idx="1676">
                  <c:v>38.763599999999997</c:v>
                </c:pt>
                <c:pt idx="1677">
                  <c:v>51.6798</c:v>
                </c:pt>
                <c:pt idx="1678">
                  <c:v>50.596099999999979</c:v>
                </c:pt>
                <c:pt idx="1679">
                  <c:v>38.512299999999982</c:v>
                </c:pt>
                <c:pt idx="1680">
                  <c:v>21.428600000000017</c:v>
                </c:pt>
                <c:pt idx="1681">
                  <c:v>12.344800000000021</c:v>
                </c:pt>
                <c:pt idx="1682">
                  <c:v>17.262999999999977</c:v>
                </c:pt>
                <c:pt idx="1683">
                  <c:v>24.18119999999999</c:v>
                </c:pt>
                <c:pt idx="1684">
                  <c:v>24.099300000000028</c:v>
                </c:pt>
                <c:pt idx="1685">
                  <c:v>26.017499999999984</c:v>
                </c:pt>
                <c:pt idx="1686">
                  <c:v>30.935600000000022</c:v>
                </c:pt>
                <c:pt idx="1687">
                  <c:v>24.853799999999978</c:v>
                </c:pt>
                <c:pt idx="1688">
                  <c:v>26.771999999999991</c:v>
                </c:pt>
                <c:pt idx="1689">
                  <c:v>28.690099999999973</c:v>
                </c:pt>
                <c:pt idx="1690">
                  <c:v>26.608299999999986</c:v>
                </c:pt>
                <c:pt idx="1691">
                  <c:v>27.526400000000024</c:v>
                </c:pt>
                <c:pt idx="1692">
                  <c:v>21.44459999999998</c:v>
                </c:pt>
                <c:pt idx="1693">
                  <c:v>11.362700000000018</c:v>
                </c:pt>
                <c:pt idx="1694">
                  <c:v>12.280899999999974</c:v>
                </c:pt>
                <c:pt idx="1695">
                  <c:v>20.199099999999987</c:v>
                </c:pt>
                <c:pt idx="1696">
                  <c:v>23.119199999999978</c:v>
                </c:pt>
                <c:pt idx="1697">
                  <c:v>36.039300000000026</c:v>
                </c:pt>
                <c:pt idx="1698">
                  <c:v>28.959299999999985</c:v>
                </c:pt>
                <c:pt idx="1699">
                  <c:v>21.879399999999976</c:v>
                </c:pt>
                <c:pt idx="1700">
                  <c:v>17.799500000000023</c:v>
                </c:pt>
                <c:pt idx="1701">
                  <c:v>14.719600000000014</c:v>
                </c:pt>
                <c:pt idx="1702">
                  <c:v>9.6397000000000048</c:v>
                </c:pt>
                <c:pt idx="1703">
                  <c:v>8.5597999999999956</c:v>
                </c:pt>
                <c:pt idx="1704">
                  <c:v>10.479899999999986</c:v>
                </c:pt>
                <c:pt idx="1705">
                  <c:v>11.399999999999977</c:v>
                </c:pt>
                <c:pt idx="1706">
                  <c:v>16.320100000000025</c:v>
                </c:pt>
                <c:pt idx="1707">
                  <c:v>19.240200000000016</c:v>
                </c:pt>
                <c:pt idx="1708">
                  <c:v>28.160300000000007</c:v>
                </c:pt>
                <c:pt idx="1709">
                  <c:v>36.080399999999997</c:v>
                </c:pt>
                <c:pt idx="1710">
                  <c:v>27.002400000000023</c:v>
                </c:pt>
                <c:pt idx="1711">
                  <c:v>23.924399999999991</c:v>
                </c:pt>
                <c:pt idx="1712">
                  <c:v>15.846400000000017</c:v>
                </c:pt>
                <c:pt idx="1713">
                  <c:v>12.768399999999986</c:v>
                </c:pt>
                <c:pt idx="1714">
                  <c:v>16.690400000000011</c:v>
                </c:pt>
                <c:pt idx="1715">
                  <c:v>17.61239999999998</c:v>
                </c:pt>
                <c:pt idx="1716">
                  <c:v>18.534400000000005</c:v>
                </c:pt>
                <c:pt idx="1717">
                  <c:v>26.456399999999974</c:v>
                </c:pt>
                <c:pt idx="1718">
                  <c:v>31.378399999999999</c:v>
                </c:pt>
                <c:pt idx="1719">
                  <c:v>28.300400000000025</c:v>
                </c:pt>
                <c:pt idx="1720">
                  <c:v>29.222399999999993</c:v>
                </c:pt>
                <c:pt idx="1721">
                  <c:v>18.144400000000019</c:v>
                </c:pt>
                <c:pt idx="1722">
                  <c:v>8.0663999999999874</c:v>
                </c:pt>
                <c:pt idx="1723">
                  <c:v>2.9884000000000128</c:v>
                </c:pt>
                <c:pt idx="1724">
                  <c:v>5.9121999999999844</c:v>
                </c:pt>
                <c:pt idx="1725">
                  <c:v>14.836000000000013</c:v>
                </c:pt>
                <c:pt idx="1726">
                  <c:v>31.759900000000016</c:v>
                </c:pt>
                <c:pt idx="1727">
                  <c:v>34.683699999999988</c:v>
                </c:pt>
                <c:pt idx="1728">
                  <c:v>22.607500000000016</c:v>
                </c:pt>
                <c:pt idx="1729">
                  <c:v>14.531400000000019</c:v>
                </c:pt>
                <c:pt idx="1730">
                  <c:v>0.45519999999999072</c:v>
                </c:pt>
                <c:pt idx="1731">
                  <c:v>-6.6209999999999809</c:v>
                </c:pt>
                <c:pt idx="1732">
                  <c:v>-2.6972000000000094</c:v>
                </c:pt>
                <c:pt idx="1733">
                  <c:v>9.2266999999999939</c:v>
                </c:pt>
                <c:pt idx="1734">
                  <c:v>19.150500000000022</c:v>
                </c:pt>
                <c:pt idx="1735">
                  <c:v>22.074299999999994</c:v>
                </c:pt>
                <c:pt idx="1736">
                  <c:v>30.998199999999997</c:v>
                </c:pt>
                <c:pt idx="1737">
                  <c:v>25.922000000000025</c:v>
                </c:pt>
                <c:pt idx="1738">
                  <c:v>23.847500000000025</c:v>
                </c:pt>
                <c:pt idx="1739">
                  <c:v>23.773099999999999</c:v>
                </c:pt>
                <c:pt idx="1740">
                  <c:v>15.698599999999999</c:v>
                </c:pt>
                <c:pt idx="1741">
                  <c:v>12.624099999999999</c:v>
                </c:pt>
                <c:pt idx="1742">
                  <c:v>6.549699999999973</c:v>
                </c:pt>
                <c:pt idx="1743">
                  <c:v>4.4751999999999725</c:v>
                </c:pt>
                <c:pt idx="1744">
                  <c:v>5.4006999999999721</c:v>
                </c:pt>
                <c:pt idx="1745">
                  <c:v>12.326300000000003</c:v>
                </c:pt>
                <c:pt idx="1746">
                  <c:v>16.251800000000003</c:v>
                </c:pt>
                <c:pt idx="1747">
                  <c:v>15.177300000000002</c:v>
                </c:pt>
                <c:pt idx="1748">
                  <c:v>25.102899999999977</c:v>
                </c:pt>
                <c:pt idx="1749">
                  <c:v>31.028399999999976</c:v>
                </c:pt>
                <c:pt idx="1750">
                  <c:v>34.954000000000008</c:v>
                </c:pt>
                <c:pt idx="1751">
                  <c:v>35.879500000000007</c:v>
                </c:pt>
                <c:pt idx="1752">
                  <c:v>26.806600000000003</c:v>
                </c:pt>
                <c:pt idx="1753">
                  <c:v>17.733600000000024</c:v>
                </c:pt>
                <c:pt idx="1754">
                  <c:v>4.6607000000000198</c:v>
                </c:pt>
                <c:pt idx="1755">
                  <c:v>-1.4121999999999844</c:v>
                </c:pt>
                <c:pt idx="1756">
                  <c:v>-0.48509999999998854</c:v>
                </c:pt>
                <c:pt idx="1757">
                  <c:v>1.4418999999999755</c:v>
                </c:pt>
                <c:pt idx="1758">
                  <c:v>8.3690000000000282</c:v>
                </c:pt>
                <c:pt idx="1759">
                  <c:v>15.296100000000024</c:v>
                </c:pt>
                <c:pt idx="1760">
                  <c:v>19.22320000000002</c:v>
                </c:pt>
                <c:pt idx="1761">
                  <c:v>20.150199999999984</c:v>
                </c:pt>
                <c:pt idx="1762">
                  <c:v>25.07729999999998</c:v>
                </c:pt>
                <c:pt idx="1763">
                  <c:v>25.004399999999976</c:v>
                </c:pt>
                <c:pt idx="1764">
                  <c:v>23.931399999999996</c:v>
                </c:pt>
                <c:pt idx="1765">
                  <c:v>32.858499999999992</c:v>
                </c:pt>
                <c:pt idx="1766">
                  <c:v>35.786900000000003</c:v>
                </c:pt>
                <c:pt idx="1767">
                  <c:v>35.715300000000013</c:v>
                </c:pt>
                <c:pt idx="1768">
                  <c:v>38.643700000000024</c:v>
                </c:pt>
                <c:pt idx="1769">
                  <c:v>35.572099999999978</c:v>
                </c:pt>
                <c:pt idx="1770">
                  <c:v>24.500499999999988</c:v>
                </c:pt>
                <c:pt idx="1771">
                  <c:v>11.428999999999974</c:v>
                </c:pt>
                <c:pt idx="1772">
                  <c:v>4.3573999999999842</c:v>
                </c:pt>
                <c:pt idx="1773">
                  <c:v>7.2857999999999947</c:v>
                </c:pt>
                <c:pt idx="1774">
                  <c:v>16.214200000000005</c:v>
                </c:pt>
                <c:pt idx="1775">
                  <c:v>24.142600000000016</c:v>
                </c:pt>
                <c:pt idx="1776">
                  <c:v>29.071000000000026</c:v>
                </c:pt>
                <c:pt idx="1777">
                  <c:v>35.99939999999998</c:v>
                </c:pt>
                <c:pt idx="1778">
                  <c:v>36.927799999999991</c:v>
                </c:pt>
                <c:pt idx="1779">
                  <c:v>19.856200000000001</c:v>
                </c:pt>
                <c:pt idx="1780">
                  <c:v>2.7857000000000198</c:v>
                </c:pt>
                <c:pt idx="1781">
                  <c:v>-3.2848000000000184</c:v>
                </c:pt>
                <c:pt idx="1782">
                  <c:v>-0.35529999999999973</c:v>
                </c:pt>
                <c:pt idx="1783">
                  <c:v>5.5742000000000189</c:v>
                </c:pt>
                <c:pt idx="1784">
                  <c:v>16.503699999999981</c:v>
                </c:pt>
                <c:pt idx="1785">
                  <c:v>28.433199999999999</c:v>
                </c:pt>
                <c:pt idx="1786">
                  <c:v>32.362700000000018</c:v>
                </c:pt>
                <c:pt idx="1787">
                  <c:v>22.29219999999998</c:v>
                </c:pt>
                <c:pt idx="1788">
                  <c:v>12.221699999999998</c:v>
                </c:pt>
                <c:pt idx="1789">
                  <c:v>2.1512000000000171</c:v>
                </c:pt>
                <c:pt idx="1790">
                  <c:v>8.0806999999999789</c:v>
                </c:pt>
                <c:pt idx="1791">
                  <c:v>10.010299999999972</c:v>
                </c:pt>
                <c:pt idx="1792">
                  <c:v>11.939799999999991</c:v>
                </c:pt>
                <c:pt idx="1793">
                  <c:v>25.86930000000001</c:v>
                </c:pt>
                <c:pt idx="1794">
                  <c:v>38.799599999999998</c:v>
                </c:pt>
                <c:pt idx="1795">
                  <c:v>42.729899999999986</c:v>
                </c:pt>
                <c:pt idx="1796">
                  <c:v>44.660300000000007</c:v>
                </c:pt>
                <c:pt idx="1797">
                  <c:v>46.590599999999995</c:v>
                </c:pt>
                <c:pt idx="1798">
                  <c:v>35.521000000000015</c:v>
                </c:pt>
                <c:pt idx="1799">
                  <c:v>22.451300000000003</c:v>
                </c:pt>
                <c:pt idx="1800">
                  <c:v>20.381700000000023</c:v>
                </c:pt>
                <c:pt idx="1801">
                  <c:v>19.312000000000012</c:v>
                </c:pt>
                <c:pt idx="1802">
                  <c:v>19.2423</c:v>
                </c:pt>
                <c:pt idx="1803">
                  <c:v>19.17270000000002</c:v>
                </c:pt>
                <c:pt idx="1804">
                  <c:v>28.103000000000009</c:v>
                </c:pt>
                <c:pt idx="1805">
                  <c:v>28.033399999999972</c:v>
                </c:pt>
                <c:pt idx="1806">
                  <c:v>29.963700000000017</c:v>
                </c:pt>
                <c:pt idx="1807">
                  <c:v>20.894000000000005</c:v>
                </c:pt>
                <c:pt idx="1808">
                  <c:v>18.824900000000014</c:v>
                </c:pt>
                <c:pt idx="1809">
                  <c:v>35.755899999999997</c:v>
                </c:pt>
                <c:pt idx="1810">
                  <c:v>37.686800000000005</c:v>
                </c:pt>
                <c:pt idx="1811">
                  <c:v>34.617700000000013</c:v>
                </c:pt>
                <c:pt idx="1812">
                  <c:v>36.548600000000022</c:v>
                </c:pt>
                <c:pt idx="1813">
                  <c:v>43.479499999999973</c:v>
                </c:pt>
                <c:pt idx="1814">
                  <c:v>34.410399999999981</c:v>
                </c:pt>
                <c:pt idx="1815">
                  <c:v>28.34129999999999</c:v>
                </c:pt>
                <c:pt idx="1816">
                  <c:v>29.272199999999998</c:v>
                </c:pt>
                <c:pt idx="1817">
                  <c:v>20.203100000000006</c:v>
                </c:pt>
                <c:pt idx="1818">
                  <c:v>18.134000000000015</c:v>
                </c:pt>
                <c:pt idx="1819">
                  <c:v>13.064900000000023</c:v>
                </c:pt>
                <c:pt idx="1820">
                  <c:v>8.9957999999999743</c:v>
                </c:pt>
                <c:pt idx="1821">
                  <c:v>13.926699999999983</c:v>
                </c:pt>
                <c:pt idx="1822">
                  <c:v>17.857899999999972</c:v>
                </c:pt>
                <c:pt idx="1823">
                  <c:v>21.789100000000019</c:v>
                </c:pt>
                <c:pt idx="1824">
                  <c:v>22.720300000000009</c:v>
                </c:pt>
                <c:pt idx="1825">
                  <c:v>21.651499999999999</c:v>
                </c:pt>
                <c:pt idx="1826">
                  <c:v>12.582699999999988</c:v>
                </c:pt>
                <c:pt idx="1827">
                  <c:v>15.513899999999978</c:v>
                </c:pt>
                <c:pt idx="1828">
                  <c:v>25.445100000000025</c:v>
                </c:pt>
                <c:pt idx="1829">
                  <c:v>21.376199999999983</c:v>
                </c:pt>
                <c:pt idx="1830">
                  <c:v>17.307399999999973</c:v>
                </c:pt>
                <c:pt idx="1831">
                  <c:v>25.238600000000019</c:v>
                </c:pt>
                <c:pt idx="1832">
                  <c:v>40.169800000000009</c:v>
                </c:pt>
                <c:pt idx="1833">
                  <c:v>41.100999999999999</c:v>
                </c:pt>
                <c:pt idx="1834">
                  <c:v>42.032199999999989</c:v>
                </c:pt>
                <c:pt idx="1835">
                  <c:v>41.963399999999979</c:v>
                </c:pt>
                <c:pt idx="1836">
                  <c:v>29.894600000000025</c:v>
                </c:pt>
                <c:pt idx="1837">
                  <c:v>18.825800000000015</c:v>
                </c:pt>
                <c:pt idx="1838">
                  <c:v>4.7568999999999733</c:v>
                </c:pt>
                <c:pt idx="1839">
                  <c:v>1.6881000000000199</c:v>
                </c:pt>
                <c:pt idx="1840">
                  <c:v>13.61930000000001</c:v>
                </c:pt>
                <c:pt idx="1841">
                  <c:v>20.5505</c:v>
                </c:pt>
                <c:pt idx="1842">
                  <c:v>21.481699999999989</c:v>
                </c:pt>
                <c:pt idx="1843">
                  <c:v>23.412899999999979</c:v>
                </c:pt>
                <c:pt idx="1844">
                  <c:v>19.344100000000026</c:v>
                </c:pt>
                <c:pt idx="1845">
                  <c:v>8.2753000000000156</c:v>
                </c:pt>
                <c:pt idx="1846">
                  <c:v>3.2063999999999737</c:v>
                </c:pt>
                <c:pt idx="1847">
                  <c:v>2.1376000000000204</c:v>
                </c:pt>
                <c:pt idx="1848">
                  <c:v>2.0688000000000102</c:v>
                </c:pt>
                <c:pt idx="1849">
                  <c:v>2</c:v>
                </c:pt>
                <c:pt idx="1850">
                  <c:v>-2.1071999999999775</c:v>
                </c:pt>
                <c:pt idx="1851">
                  <c:v>0.78559999999998809</c:v>
                </c:pt>
                <c:pt idx="1852">
                  <c:v>5.6784999999999854</c:v>
                </c:pt>
                <c:pt idx="1853">
                  <c:v>12.571300000000008</c:v>
                </c:pt>
                <c:pt idx="1854">
                  <c:v>18.464099999999974</c:v>
                </c:pt>
                <c:pt idx="1855">
                  <c:v>26.356899999999996</c:v>
                </c:pt>
                <c:pt idx="1856">
                  <c:v>27.249799999999993</c:v>
                </c:pt>
                <c:pt idx="1857">
                  <c:v>27.142600000000016</c:v>
                </c:pt>
                <c:pt idx="1858">
                  <c:v>20.035399999999981</c:v>
                </c:pt>
                <c:pt idx="1859">
                  <c:v>9.9282000000000039</c:v>
                </c:pt>
                <c:pt idx="1860">
                  <c:v>11.821000000000026</c:v>
                </c:pt>
                <c:pt idx="1861">
                  <c:v>18.713900000000024</c:v>
                </c:pt>
                <c:pt idx="1862">
                  <c:v>21.606699999999989</c:v>
                </c:pt>
                <c:pt idx="1863">
                  <c:v>24.499500000000012</c:v>
                </c:pt>
                <c:pt idx="1864">
                  <c:v>28.392499999999984</c:v>
                </c:pt>
                <c:pt idx="1865">
                  <c:v>23.285500000000013</c:v>
                </c:pt>
                <c:pt idx="1866">
                  <c:v>14.178400000000011</c:v>
                </c:pt>
                <c:pt idx="1867">
                  <c:v>5.0713999999999828</c:v>
                </c:pt>
                <c:pt idx="1868">
                  <c:v>-8.0355999999999881</c:v>
                </c:pt>
                <c:pt idx="1869">
                  <c:v>-14.142600000000016</c:v>
                </c:pt>
                <c:pt idx="1870">
                  <c:v>-12.249700000000018</c:v>
                </c:pt>
                <c:pt idx="1871">
                  <c:v>-10.356699999999989</c:v>
                </c:pt>
                <c:pt idx="1872">
                  <c:v>-5.4637000000000171</c:v>
                </c:pt>
                <c:pt idx="1873">
                  <c:v>-0.57069999999998799</c:v>
                </c:pt>
                <c:pt idx="1874">
                  <c:v>7.3222000000000094</c:v>
                </c:pt>
                <c:pt idx="1875">
                  <c:v>13.215199999999982</c:v>
                </c:pt>
                <c:pt idx="1876">
                  <c:v>18.108200000000011</c:v>
                </c:pt>
                <c:pt idx="1877">
                  <c:v>16.001199999999983</c:v>
                </c:pt>
                <c:pt idx="1878">
                  <c:v>8.8944000000000187</c:v>
                </c:pt>
                <c:pt idx="1879">
                  <c:v>13.787599999999998</c:v>
                </c:pt>
                <c:pt idx="1880">
                  <c:v>22.680799999999977</c:v>
                </c:pt>
                <c:pt idx="1881">
                  <c:v>30.574099999999987</c:v>
                </c:pt>
                <c:pt idx="1882">
                  <c:v>36.467300000000023</c:v>
                </c:pt>
                <c:pt idx="1883">
                  <c:v>35.360500000000002</c:v>
                </c:pt>
                <c:pt idx="1884">
                  <c:v>33.253699999999981</c:v>
                </c:pt>
                <c:pt idx="1885">
                  <c:v>22.146900000000016</c:v>
                </c:pt>
                <c:pt idx="1886">
                  <c:v>20.040200000000027</c:v>
                </c:pt>
                <c:pt idx="1887">
                  <c:v>20.933400000000006</c:v>
                </c:pt>
                <c:pt idx="1888">
                  <c:v>21.826599999999985</c:v>
                </c:pt>
                <c:pt idx="1889">
                  <c:v>28.719800000000021</c:v>
                </c:pt>
                <c:pt idx="1890">
                  <c:v>23.613099999999974</c:v>
                </c:pt>
                <c:pt idx="1891">
                  <c:v>26.50630000000001</c:v>
                </c:pt>
                <c:pt idx="1892">
                  <c:v>25.399900000000002</c:v>
                </c:pt>
                <c:pt idx="1893">
                  <c:v>27.293499999999995</c:v>
                </c:pt>
                <c:pt idx="1894">
                  <c:v>26.187000000000012</c:v>
                </c:pt>
                <c:pt idx="1895">
                  <c:v>23.080600000000004</c:v>
                </c:pt>
                <c:pt idx="1896">
                  <c:v>20.974199999999996</c:v>
                </c:pt>
                <c:pt idx="1897">
                  <c:v>17.867799999999988</c:v>
                </c:pt>
                <c:pt idx="1898">
                  <c:v>15.761399999999981</c:v>
                </c:pt>
                <c:pt idx="1899">
                  <c:v>16.654999999999973</c:v>
                </c:pt>
                <c:pt idx="1900">
                  <c:v>15.548600000000022</c:v>
                </c:pt>
                <c:pt idx="1901">
                  <c:v>21.442099999999982</c:v>
                </c:pt>
                <c:pt idx="1902">
                  <c:v>17.335699999999974</c:v>
                </c:pt>
                <c:pt idx="1903">
                  <c:v>11.229300000000023</c:v>
                </c:pt>
                <c:pt idx="1904">
                  <c:v>9.1229000000000156</c:v>
                </c:pt>
                <c:pt idx="1905">
                  <c:v>6.0165000000000077</c:v>
                </c:pt>
                <c:pt idx="1906">
                  <c:v>-8.9400000000011914E-2</c:v>
                </c:pt>
                <c:pt idx="1907">
                  <c:v>-10.195299999999975</c:v>
                </c:pt>
                <c:pt idx="1908">
                  <c:v>-11.301199999999994</c:v>
                </c:pt>
                <c:pt idx="1909">
                  <c:v>0.5928000000000111</c:v>
                </c:pt>
                <c:pt idx="1910">
                  <c:v>14.486899999999991</c:v>
                </c:pt>
                <c:pt idx="1911">
                  <c:v>22.380999999999972</c:v>
                </c:pt>
                <c:pt idx="1912">
                  <c:v>15.275100000000009</c:v>
                </c:pt>
                <c:pt idx="1913">
                  <c:v>15.169199999999989</c:v>
                </c:pt>
                <c:pt idx="1914">
                  <c:v>7.0633000000000266</c:v>
                </c:pt>
                <c:pt idx="1915">
                  <c:v>-4.0425999999999931</c:v>
                </c:pt>
                <c:pt idx="1916">
                  <c:v>-7.1485000000000127</c:v>
                </c:pt>
                <c:pt idx="1917">
                  <c:v>-0.25439999999997553</c:v>
                </c:pt>
                <c:pt idx="1918">
                  <c:v>12.639700000000005</c:v>
                </c:pt>
                <c:pt idx="1919">
                  <c:v>19.533799999999985</c:v>
                </c:pt>
                <c:pt idx="1920">
                  <c:v>27.428499999999985</c:v>
                </c:pt>
                <c:pt idx="1921">
                  <c:v>28.323300000000017</c:v>
                </c:pt>
                <c:pt idx="1922">
                  <c:v>29.218099999999993</c:v>
                </c:pt>
                <c:pt idx="1923">
                  <c:v>21.112799999999993</c:v>
                </c:pt>
                <c:pt idx="1924">
                  <c:v>10.007600000000025</c:v>
                </c:pt>
                <c:pt idx="1925">
                  <c:v>10.9024</c:v>
                </c:pt>
                <c:pt idx="1926">
                  <c:v>8.7971000000000004</c:v>
                </c:pt>
                <c:pt idx="1927">
                  <c:v>18.691899999999976</c:v>
                </c:pt>
                <c:pt idx="1928">
                  <c:v>23.586700000000008</c:v>
                </c:pt>
                <c:pt idx="1929">
                  <c:v>31.481400000000008</c:v>
                </c:pt>
                <c:pt idx="1930">
                  <c:v>31.376199999999983</c:v>
                </c:pt>
                <c:pt idx="1931">
                  <c:v>32.271000000000015</c:v>
                </c:pt>
                <c:pt idx="1932">
                  <c:v>37.165700000000015</c:v>
                </c:pt>
                <c:pt idx="1933">
                  <c:v>45.06049999999999</c:v>
                </c:pt>
                <c:pt idx="1934">
                  <c:v>49.956099999999992</c:v>
                </c:pt>
                <c:pt idx="1935">
                  <c:v>48.851800000000026</c:v>
                </c:pt>
                <c:pt idx="1936">
                  <c:v>41.747500000000002</c:v>
                </c:pt>
                <c:pt idx="1937">
                  <c:v>40.643100000000004</c:v>
                </c:pt>
                <c:pt idx="1938">
                  <c:v>34.538799999999981</c:v>
                </c:pt>
                <c:pt idx="1939">
                  <c:v>27.434399999999982</c:v>
                </c:pt>
                <c:pt idx="1940">
                  <c:v>30.330100000000016</c:v>
                </c:pt>
                <c:pt idx="1941">
                  <c:v>27.225700000000018</c:v>
                </c:pt>
                <c:pt idx="1942">
                  <c:v>17.121399999999994</c:v>
                </c:pt>
                <c:pt idx="1943">
                  <c:v>3.0169999999999959</c:v>
                </c:pt>
                <c:pt idx="1944">
                  <c:v>-3.0873000000000275</c:v>
                </c:pt>
                <c:pt idx="1945">
                  <c:v>9.808400000000006</c:v>
                </c:pt>
                <c:pt idx="1946">
                  <c:v>27.704000000000008</c:v>
                </c:pt>
                <c:pt idx="1947">
                  <c:v>47.599699999999984</c:v>
                </c:pt>
                <c:pt idx="1948">
                  <c:v>55.496500000000026</c:v>
                </c:pt>
                <c:pt idx="1949">
                  <c:v>50.393199999999979</c:v>
                </c:pt>
                <c:pt idx="1950">
                  <c:v>38.29000000000002</c:v>
                </c:pt>
                <c:pt idx="1951">
                  <c:v>19.186800000000005</c:v>
                </c:pt>
                <c:pt idx="1952">
                  <c:v>9.0835999999999899</c:v>
                </c:pt>
                <c:pt idx="1953">
                  <c:v>-1.9600000000025375E-2</c:v>
                </c:pt>
                <c:pt idx="1954">
                  <c:v>4.8772000000000162</c:v>
                </c:pt>
                <c:pt idx="1955">
                  <c:v>13.774000000000001</c:v>
                </c:pt>
                <c:pt idx="1956">
                  <c:v>24.670799999999986</c:v>
                </c:pt>
                <c:pt idx="1957">
                  <c:v>33.567600000000027</c:v>
                </c:pt>
                <c:pt idx="1958">
                  <c:v>33.464400000000012</c:v>
                </c:pt>
                <c:pt idx="1959">
                  <c:v>36.361100000000022</c:v>
                </c:pt>
                <c:pt idx="1960">
                  <c:v>42.257900000000006</c:v>
                </c:pt>
                <c:pt idx="1961">
                  <c:v>39.154699999999991</c:v>
                </c:pt>
                <c:pt idx="1962">
                  <c:v>32.052900000000022</c:v>
                </c:pt>
                <c:pt idx="1963">
                  <c:v>26.951099999999997</c:v>
                </c:pt>
                <c:pt idx="1964">
                  <c:v>23.849400000000003</c:v>
                </c:pt>
                <c:pt idx="1965">
                  <c:v>22.747599999999977</c:v>
                </c:pt>
                <c:pt idx="1966">
                  <c:v>21.645800000000008</c:v>
                </c:pt>
                <c:pt idx="1967">
                  <c:v>17.543999999999983</c:v>
                </c:pt>
                <c:pt idx="1968">
                  <c:v>17.442200000000014</c:v>
                </c:pt>
                <c:pt idx="1969">
                  <c:v>19.340399999999988</c:v>
                </c:pt>
                <c:pt idx="1970">
                  <c:v>19.238600000000019</c:v>
                </c:pt>
                <c:pt idx="1971">
                  <c:v>18.136799999999994</c:v>
                </c:pt>
                <c:pt idx="1972">
                  <c:v>18.035000000000025</c:v>
                </c:pt>
                <c:pt idx="1973">
                  <c:v>20.933299999999974</c:v>
                </c:pt>
                <c:pt idx="1974">
                  <c:v>28.831500000000005</c:v>
                </c:pt>
                <c:pt idx="1975">
                  <c:v>32.72969999999998</c:v>
                </c:pt>
                <c:pt idx="1976">
                  <c:v>20.629599999999982</c:v>
                </c:pt>
                <c:pt idx="1977">
                  <c:v>8.5296000000000163</c:v>
                </c:pt>
                <c:pt idx="1978">
                  <c:v>8.4295000000000186</c:v>
                </c:pt>
                <c:pt idx="1979">
                  <c:v>13.329499999999996</c:v>
                </c:pt>
                <c:pt idx="1980">
                  <c:v>19.229499999999973</c:v>
                </c:pt>
                <c:pt idx="1981">
                  <c:v>31.129399999999976</c:v>
                </c:pt>
                <c:pt idx="1982">
                  <c:v>41.02940000000001</c:v>
                </c:pt>
                <c:pt idx="1983">
                  <c:v>49.929300000000012</c:v>
                </c:pt>
                <c:pt idx="1984">
                  <c:v>43.829299999999989</c:v>
                </c:pt>
                <c:pt idx="1985">
                  <c:v>31.729199999999992</c:v>
                </c:pt>
                <c:pt idx="1986">
                  <c:v>24.629200000000026</c:v>
                </c:pt>
                <c:pt idx="1987">
                  <c:v>21.529200000000003</c:v>
                </c:pt>
                <c:pt idx="1988">
                  <c:v>18.429100000000005</c:v>
                </c:pt>
                <c:pt idx="1989">
                  <c:v>16.329099999999983</c:v>
                </c:pt>
                <c:pt idx="1990">
                  <c:v>19.231100000000026</c:v>
                </c:pt>
                <c:pt idx="1991">
                  <c:v>26.133199999999988</c:v>
                </c:pt>
                <c:pt idx="1992">
                  <c:v>24.035300000000007</c:v>
                </c:pt>
                <c:pt idx="1993">
                  <c:v>20.937299999999993</c:v>
                </c:pt>
                <c:pt idx="1994">
                  <c:v>12.839400000000012</c:v>
                </c:pt>
                <c:pt idx="1995">
                  <c:v>4.7414999999999736</c:v>
                </c:pt>
                <c:pt idx="1996">
                  <c:v>6.6435000000000173</c:v>
                </c:pt>
                <c:pt idx="1997">
                  <c:v>11.545599999999979</c:v>
                </c:pt>
                <c:pt idx="1998">
                  <c:v>28.447699999999998</c:v>
                </c:pt>
                <c:pt idx="1999">
                  <c:v>41.349699999999984</c:v>
                </c:pt>
                <c:pt idx="2000">
                  <c:v>62.251800000000003</c:v>
                </c:pt>
                <c:pt idx="2001">
                  <c:v>60.153900000000021</c:v>
                </c:pt>
                <c:pt idx="2002">
                  <c:v>56.055900000000008</c:v>
                </c:pt>
                <c:pt idx="2003">
                  <c:v>42.958000000000027</c:v>
                </c:pt>
                <c:pt idx="2004">
                  <c:v>20.862599999999986</c:v>
                </c:pt>
                <c:pt idx="2005">
                  <c:v>4.7672000000000025</c:v>
                </c:pt>
                <c:pt idx="2006">
                  <c:v>9.6716999999999871</c:v>
                </c:pt>
                <c:pt idx="2007">
                  <c:v>9.5763000000000034</c:v>
                </c:pt>
                <c:pt idx="2008">
                  <c:v>14.48090000000002</c:v>
                </c:pt>
                <c:pt idx="2009">
                  <c:v>18.385499999999979</c:v>
                </c:pt>
                <c:pt idx="2010">
                  <c:v>33.29000000000002</c:v>
                </c:pt>
                <c:pt idx="2011">
                  <c:v>34.19459999999998</c:v>
                </c:pt>
                <c:pt idx="2012">
                  <c:v>34.099199999999996</c:v>
                </c:pt>
                <c:pt idx="2013">
                  <c:v>30.003699999999981</c:v>
                </c:pt>
                <c:pt idx="2014">
                  <c:v>26.908299999999997</c:v>
                </c:pt>
                <c:pt idx="2015">
                  <c:v>15.812900000000013</c:v>
                </c:pt>
                <c:pt idx="2016">
                  <c:v>7.7174999999999727</c:v>
                </c:pt>
                <c:pt idx="2017">
                  <c:v>-8.3779999999999859</c:v>
                </c:pt>
                <c:pt idx="2018">
                  <c:v>-0.47050000000001546</c:v>
                </c:pt>
                <c:pt idx="2019">
                  <c:v>6.4370000000000118</c:v>
                </c:pt>
                <c:pt idx="2020">
                  <c:v>6.3444999999999823</c:v>
                </c:pt>
                <c:pt idx="2021">
                  <c:v>1.2520999999999844</c:v>
                </c:pt>
                <c:pt idx="2022">
                  <c:v>11.159600000000012</c:v>
                </c:pt>
                <c:pt idx="2023">
                  <c:v>22.067099999999982</c:v>
                </c:pt>
                <c:pt idx="2024">
                  <c:v>19.974600000000009</c:v>
                </c:pt>
                <c:pt idx="2025">
                  <c:v>23.88209999999998</c:v>
                </c:pt>
                <c:pt idx="2026">
                  <c:v>21.789600000000007</c:v>
                </c:pt>
                <c:pt idx="2027">
                  <c:v>9.6970999999999776</c:v>
                </c:pt>
                <c:pt idx="2028">
                  <c:v>4.6046000000000049</c:v>
                </c:pt>
                <c:pt idx="2029">
                  <c:v>12.512099999999975</c:v>
                </c:pt>
                <c:pt idx="2030">
                  <c:v>36.419600000000003</c:v>
                </c:pt>
                <c:pt idx="2031">
                  <c:v>54.327099999999973</c:v>
                </c:pt>
                <c:pt idx="2032">
                  <c:v>65.238</c:v>
                </c:pt>
                <c:pt idx="2033">
                  <c:v>60.148900000000026</c:v>
                </c:pt>
                <c:pt idx="2034">
                  <c:v>46.059700000000021</c:v>
                </c:pt>
                <c:pt idx="2035">
                  <c:v>25.97059999999999</c:v>
                </c:pt>
                <c:pt idx="2036">
                  <c:v>4.8815000000000168</c:v>
                </c:pt>
                <c:pt idx="2037">
                  <c:v>-0.20760000000001355</c:v>
                </c:pt>
                <c:pt idx="2038">
                  <c:v>4.7033000000000129</c:v>
                </c:pt>
                <c:pt idx="2039">
                  <c:v>4.6141999999999825</c:v>
                </c:pt>
                <c:pt idx="2040">
                  <c:v>-0.47500000000002274</c:v>
                </c:pt>
                <c:pt idx="2041">
                  <c:v>6.4359000000000037</c:v>
                </c:pt>
                <c:pt idx="2042">
                  <c:v>16.346799999999973</c:v>
                </c:pt>
                <c:pt idx="2043">
                  <c:v>25.2577</c:v>
                </c:pt>
                <c:pt idx="2044">
                  <c:v>29.168600000000026</c:v>
                </c:pt>
                <c:pt idx="2045">
                  <c:v>35.079499999999996</c:v>
                </c:pt>
                <c:pt idx="2046">
                  <c:v>40.994199999999978</c:v>
                </c:pt>
                <c:pt idx="2047">
                  <c:v>44.908900000000017</c:v>
                </c:pt>
                <c:pt idx="2048">
                  <c:v>42.823699999999974</c:v>
                </c:pt>
                <c:pt idx="2049">
                  <c:v>38.738400000000013</c:v>
                </c:pt>
                <c:pt idx="2050">
                  <c:v>29.653099999999995</c:v>
                </c:pt>
                <c:pt idx="2051">
                  <c:v>20.567799999999977</c:v>
                </c:pt>
                <c:pt idx="2052">
                  <c:v>13.482599999999991</c:v>
                </c:pt>
                <c:pt idx="2053">
                  <c:v>12.397299999999973</c:v>
                </c:pt>
                <c:pt idx="2054">
                  <c:v>21.312000000000012</c:v>
                </c:pt>
                <c:pt idx="2055">
                  <c:v>31.226800000000026</c:v>
                </c:pt>
                <c:pt idx="2056">
                  <c:v>34.141500000000008</c:v>
                </c:pt>
                <c:pt idx="2057">
                  <c:v>28.05619999999999</c:v>
                </c:pt>
                <c:pt idx="2058">
                  <c:v>15.971000000000004</c:v>
                </c:pt>
                <c:pt idx="2059">
                  <c:v>2.8856999999999857</c:v>
                </c:pt>
                <c:pt idx="2060">
                  <c:v>-6.1952999999999747</c:v>
                </c:pt>
                <c:pt idx="2061">
                  <c:v>-5.2762000000000171</c:v>
                </c:pt>
                <c:pt idx="2062">
                  <c:v>-0.35719999999997754</c:v>
                </c:pt>
                <c:pt idx="2063">
                  <c:v>12.56189999999998</c:v>
                </c:pt>
                <c:pt idx="2064">
                  <c:v>25.48090000000002</c:v>
                </c:pt>
                <c:pt idx="2065">
                  <c:v>33.399999999999977</c:v>
                </c:pt>
                <c:pt idx="2066">
                  <c:v>43.319000000000017</c:v>
                </c:pt>
                <c:pt idx="2067">
                  <c:v>46.238</c:v>
                </c:pt>
                <c:pt idx="2068">
                  <c:v>45.157100000000014</c:v>
                </c:pt>
                <c:pt idx="2069">
                  <c:v>42.076099999999997</c:v>
                </c:pt>
                <c:pt idx="2070">
                  <c:v>41.995200000000011</c:v>
                </c:pt>
                <c:pt idx="2071">
                  <c:v>46.914199999999994</c:v>
                </c:pt>
                <c:pt idx="2072">
                  <c:v>54.833300000000008</c:v>
                </c:pt>
                <c:pt idx="2073">
                  <c:v>54.752299999999991</c:v>
                </c:pt>
                <c:pt idx="2074">
                  <c:v>46.676100000000019</c:v>
                </c:pt>
                <c:pt idx="2075">
                  <c:v>38.600000000000023</c:v>
                </c:pt>
                <c:pt idx="2076">
                  <c:v>29.523799999999994</c:v>
                </c:pt>
                <c:pt idx="2077">
                  <c:v>23.447600000000023</c:v>
                </c:pt>
                <c:pt idx="2078">
                  <c:v>26.371500000000026</c:v>
                </c:pt>
                <c:pt idx="2079">
                  <c:v>29.295299999999997</c:v>
                </c:pt>
                <c:pt idx="2080">
                  <c:v>20.219100000000026</c:v>
                </c:pt>
                <c:pt idx="2081">
                  <c:v>11.142999999999972</c:v>
                </c:pt>
                <c:pt idx="2082">
                  <c:v>6.0668000000000006</c:v>
                </c:pt>
                <c:pt idx="2083">
                  <c:v>-9.4000000000278305E-3</c:v>
                </c:pt>
                <c:pt idx="2084">
                  <c:v>4.9144999999999754</c:v>
                </c:pt>
                <c:pt idx="2085">
                  <c:v>12.838300000000004</c:v>
                </c:pt>
                <c:pt idx="2086">
                  <c:v>15.762099999999975</c:v>
                </c:pt>
                <c:pt idx="2087">
                  <c:v>14.685900000000004</c:v>
                </c:pt>
                <c:pt idx="2088">
                  <c:v>5.6150000000000091</c:v>
                </c:pt>
                <c:pt idx="2089">
                  <c:v>-11.455899999999986</c:v>
                </c:pt>
                <c:pt idx="2090">
                  <c:v>-23.52679999999998</c:v>
                </c:pt>
                <c:pt idx="2091">
                  <c:v>-18.597699999999975</c:v>
                </c:pt>
                <c:pt idx="2092">
                  <c:v>-15.668700000000001</c:v>
                </c:pt>
                <c:pt idx="2093">
                  <c:v>-12.739599999999996</c:v>
                </c:pt>
                <c:pt idx="2094">
                  <c:v>1.1895000000000095</c:v>
                </c:pt>
                <c:pt idx="2095">
                  <c:v>18.118600000000015</c:v>
                </c:pt>
                <c:pt idx="2096">
                  <c:v>21.047599999999989</c:v>
                </c:pt>
                <c:pt idx="2097">
                  <c:v>35.976699999999994</c:v>
                </c:pt>
                <c:pt idx="2098">
                  <c:v>42.905799999999999</c:v>
                </c:pt>
                <c:pt idx="2099">
                  <c:v>41.834900000000005</c:v>
                </c:pt>
                <c:pt idx="2100">
                  <c:v>41.763899999999978</c:v>
                </c:pt>
                <c:pt idx="2101">
                  <c:v>35.692999999999984</c:v>
                </c:pt>
                <c:pt idx="2102">
                  <c:v>24.627799999999979</c:v>
                </c:pt>
                <c:pt idx="2103">
                  <c:v>16.562599999999975</c:v>
                </c:pt>
                <c:pt idx="2104">
                  <c:v>0.49729999999999563</c:v>
                </c:pt>
                <c:pt idx="2105">
                  <c:v>-15.567900000000009</c:v>
                </c:pt>
                <c:pt idx="2106">
                  <c:v>-10.633100000000013</c:v>
                </c:pt>
                <c:pt idx="2107">
                  <c:v>12.301600000000008</c:v>
                </c:pt>
                <c:pt idx="2108">
                  <c:v>17.236400000000003</c:v>
                </c:pt>
                <c:pt idx="2109">
                  <c:v>19.171199999999999</c:v>
                </c:pt>
                <c:pt idx="2110">
                  <c:v>15.10590000000002</c:v>
                </c:pt>
                <c:pt idx="2111">
                  <c:v>6.0407000000000153</c:v>
                </c:pt>
                <c:pt idx="2112">
                  <c:v>-2.4499999999989086E-2</c:v>
                </c:pt>
                <c:pt idx="2113">
                  <c:v>1.9101999999999748</c:v>
                </c:pt>
                <c:pt idx="2114">
                  <c:v>5.8450000000000273</c:v>
                </c:pt>
                <c:pt idx="2115">
                  <c:v>23.779800000000023</c:v>
                </c:pt>
                <c:pt idx="2116">
                  <c:v>32.720700000000022</c:v>
                </c:pt>
                <c:pt idx="2117">
                  <c:v>23.66149999999999</c:v>
                </c:pt>
                <c:pt idx="2118">
                  <c:v>17.602399999999989</c:v>
                </c:pt>
                <c:pt idx="2119">
                  <c:v>20.543299999999988</c:v>
                </c:pt>
                <c:pt idx="2120">
                  <c:v>15.484199999999987</c:v>
                </c:pt>
                <c:pt idx="2121">
                  <c:v>11.425099999999986</c:v>
                </c:pt>
                <c:pt idx="2122">
                  <c:v>-1.6340999999999894</c:v>
                </c:pt>
                <c:pt idx="2123">
                  <c:v>-13.69319999999999</c:v>
                </c:pt>
                <c:pt idx="2124">
                  <c:v>-12.752299999999991</c:v>
                </c:pt>
                <c:pt idx="2125">
                  <c:v>-5.8113999999999919</c:v>
                </c:pt>
                <c:pt idx="2126">
                  <c:v>-5.8704999999999927</c:v>
                </c:pt>
                <c:pt idx="2127">
                  <c:v>6.0702999999999747</c:v>
                </c:pt>
                <c:pt idx="2128">
                  <c:v>12.011199999999974</c:v>
                </c:pt>
                <c:pt idx="2129">
                  <c:v>17.952099999999973</c:v>
                </c:pt>
                <c:pt idx="2130">
                  <c:v>13.899499999999989</c:v>
                </c:pt>
                <c:pt idx="2131">
                  <c:v>17.846799999999973</c:v>
                </c:pt>
                <c:pt idx="2132">
                  <c:v>12.794199999999989</c:v>
                </c:pt>
                <c:pt idx="2133">
                  <c:v>22.741600000000005</c:v>
                </c:pt>
                <c:pt idx="2134">
                  <c:v>25.689000000000021</c:v>
                </c:pt>
                <c:pt idx="2135">
                  <c:v>19.636399999999981</c:v>
                </c:pt>
                <c:pt idx="2136">
                  <c:v>33.583700000000022</c:v>
                </c:pt>
                <c:pt idx="2137">
                  <c:v>35.531099999999981</c:v>
                </c:pt>
                <c:pt idx="2138">
                  <c:v>31.478499999999997</c:v>
                </c:pt>
                <c:pt idx="2139">
                  <c:v>26.425900000000013</c:v>
                </c:pt>
                <c:pt idx="2140">
                  <c:v>20.373299999999972</c:v>
                </c:pt>
                <c:pt idx="2141">
                  <c:v>23.320600000000013</c:v>
                </c:pt>
                <c:pt idx="2142">
                  <c:v>17.267999999999972</c:v>
                </c:pt>
                <c:pt idx="2143">
                  <c:v>22.215399999999988</c:v>
                </c:pt>
                <c:pt idx="2144">
                  <c:v>16.169600000000003</c:v>
                </c:pt>
                <c:pt idx="2145">
                  <c:v>8.123800000000017</c:v>
                </c:pt>
                <c:pt idx="2146">
                  <c:v>6.0781000000000063</c:v>
                </c:pt>
                <c:pt idx="2147">
                  <c:v>5.0323000000000206</c:v>
                </c:pt>
                <c:pt idx="2148">
                  <c:v>15.986499999999978</c:v>
                </c:pt>
                <c:pt idx="2149">
                  <c:v>26.940800000000024</c:v>
                </c:pt>
                <c:pt idx="2150">
                  <c:v>40.894999999999982</c:v>
                </c:pt>
                <c:pt idx="2151">
                  <c:v>43.849199999999996</c:v>
                </c:pt>
                <c:pt idx="2152">
                  <c:v>38.803400000000011</c:v>
                </c:pt>
                <c:pt idx="2153">
                  <c:v>25.7577</c:v>
                </c:pt>
                <c:pt idx="2154">
                  <c:v>12.711900000000014</c:v>
                </c:pt>
                <c:pt idx="2155">
                  <c:v>13.666099999999972</c:v>
                </c:pt>
                <c:pt idx="2156">
                  <c:v>20.620400000000018</c:v>
                </c:pt>
                <c:pt idx="2157">
                  <c:v>25.574599999999975</c:v>
                </c:pt>
                <c:pt idx="2158">
                  <c:v>31.536000000000001</c:v>
                </c:pt>
                <c:pt idx="2159">
                  <c:v>41.497400000000027</c:v>
                </c:pt>
                <c:pt idx="2160">
                  <c:v>42.458700000000022</c:v>
                </c:pt>
                <c:pt idx="2161">
                  <c:v>41.420099999999991</c:v>
                </c:pt>
                <c:pt idx="2162">
                  <c:v>48.381500000000017</c:v>
                </c:pt>
                <c:pt idx="2163">
                  <c:v>54.342899999999986</c:v>
                </c:pt>
                <c:pt idx="2164">
                  <c:v>51.304300000000012</c:v>
                </c:pt>
                <c:pt idx="2165">
                  <c:v>45.265699999999981</c:v>
                </c:pt>
                <c:pt idx="2166">
                  <c:v>35.226999999999975</c:v>
                </c:pt>
                <c:pt idx="2167">
                  <c:v>28.188400000000001</c:v>
                </c:pt>
                <c:pt idx="2168">
                  <c:v>25.149800000000027</c:v>
                </c:pt>
                <c:pt idx="2169">
                  <c:v>27.111199999999997</c:v>
                </c:pt>
                <c:pt idx="2170">
                  <c:v>30.072600000000023</c:v>
                </c:pt>
                <c:pt idx="2171">
                  <c:v>37.033999999999992</c:v>
                </c:pt>
                <c:pt idx="2172">
                  <c:v>45.002799999999979</c:v>
                </c:pt>
                <c:pt idx="2173">
                  <c:v>52.971600000000024</c:v>
                </c:pt>
                <c:pt idx="2174">
                  <c:v>58.940400000000011</c:v>
                </c:pt>
                <c:pt idx="2175">
                  <c:v>59.909100000000024</c:v>
                </c:pt>
                <c:pt idx="2176">
                  <c:v>53.877900000000011</c:v>
                </c:pt>
                <c:pt idx="2177">
                  <c:v>46.846699999999998</c:v>
                </c:pt>
                <c:pt idx="2178">
                  <c:v>38.815499999999986</c:v>
                </c:pt>
                <c:pt idx="2179">
                  <c:v>29.784299999999973</c:v>
                </c:pt>
                <c:pt idx="2180">
                  <c:v>23.753100000000018</c:v>
                </c:pt>
                <c:pt idx="2181">
                  <c:v>19.721900000000005</c:v>
                </c:pt>
                <c:pt idx="2182">
                  <c:v>23.690699999999993</c:v>
                </c:pt>
                <c:pt idx="2183">
                  <c:v>28.65949999999998</c:v>
                </c:pt>
                <c:pt idx="2184">
                  <c:v>28.628300000000024</c:v>
                </c:pt>
                <c:pt idx="2185">
                  <c:v>34.597100000000012</c:v>
                </c:pt>
                <c:pt idx="2186">
                  <c:v>27.573500000000024</c:v>
                </c:pt>
                <c:pt idx="2187">
                  <c:v>16.54989999999998</c:v>
                </c:pt>
                <c:pt idx="2188">
                  <c:v>8.526299999999992</c:v>
                </c:pt>
                <c:pt idx="2189">
                  <c:v>16.502799999999979</c:v>
                </c:pt>
                <c:pt idx="2190">
                  <c:v>27.479199999999992</c:v>
                </c:pt>
                <c:pt idx="2191">
                  <c:v>42.455600000000004</c:v>
                </c:pt>
                <c:pt idx="2192">
                  <c:v>52.432000000000016</c:v>
                </c:pt>
                <c:pt idx="2193">
                  <c:v>48.408399999999972</c:v>
                </c:pt>
                <c:pt idx="2194">
                  <c:v>41.384799999999984</c:v>
                </c:pt>
                <c:pt idx="2195">
                  <c:v>28.361199999999997</c:v>
                </c:pt>
                <c:pt idx="2196">
                  <c:v>14.337699999999984</c:v>
                </c:pt>
                <c:pt idx="2197">
                  <c:v>18.314099999999996</c:v>
                </c:pt>
                <c:pt idx="2198">
                  <c:v>28.290500000000009</c:v>
                </c:pt>
                <c:pt idx="2199">
                  <c:v>26.266900000000021</c:v>
                </c:pt>
                <c:pt idx="2200">
                  <c:v>20.251100000000008</c:v>
                </c:pt>
                <c:pt idx="2201">
                  <c:v>18.235299999999995</c:v>
                </c:pt>
                <c:pt idx="2202">
                  <c:v>12.219400000000007</c:v>
                </c:pt>
                <c:pt idx="2203">
                  <c:v>5.2035999999999945</c:v>
                </c:pt>
                <c:pt idx="2204">
                  <c:v>4.1877999999999815</c:v>
                </c:pt>
                <c:pt idx="2205">
                  <c:v>6.1720000000000255</c:v>
                </c:pt>
                <c:pt idx="2206">
                  <c:v>15.156200000000013</c:v>
                </c:pt>
                <c:pt idx="2207">
                  <c:v>22.140300000000025</c:v>
                </c:pt>
                <c:pt idx="2208">
                  <c:v>27.124500000000012</c:v>
                </c:pt>
                <c:pt idx="2209">
                  <c:v>20.108699999999999</c:v>
                </c:pt>
                <c:pt idx="2210">
                  <c:v>14.092899999999986</c:v>
                </c:pt>
                <c:pt idx="2211">
                  <c:v>8.0770999999999731</c:v>
                </c:pt>
                <c:pt idx="2212">
                  <c:v>15.061199999999985</c:v>
                </c:pt>
                <c:pt idx="2213">
                  <c:v>23.045399999999972</c:v>
                </c:pt>
                <c:pt idx="2214">
                  <c:v>32.037399999999991</c:v>
                </c:pt>
                <c:pt idx="2215">
                  <c:v>31.029499999999985</c:v>
                </c:pt>
                <c:pt idx="2216">
                  <c:v>26.021500000000003</c:v>
                </c:pt>
                <c:pt idx="2217">
                  <c:v>12.013500000000022</c:v>
                </c:pt>
                <c:pt idx="2218">
                  <c:v>3.0056000000000154</c:v>
                </c:pt>
                <c:pt idx="2219">
                  <c:v>-2.4000000000228283E-3</c:v>
                </c:pt>
                <c:pt idx="2220">
                  <c:v>15.989599999999996</c:v>
                </c:pt>
                <c:pt idx="2221">
                  <c:v>38.981600000000014</c:v>
                </c:pt>
                <c:pt idx="2222">
                  <c:v>48.973700000000008</c:v>
                </c:pt>
                <c:pt idx="2223">
                  <c:v>42.965700000000027</c:v>
                </c:pt>
                <c:pt idx="2224">
                  <c:v>30.957699999999988</c:v>
                </c:pt>
                <c:pt idx="2225">
                  <c:v>19.949799999999982</c:v>
                </c:pt>
                <c:pt idx="2226">
                  <c:v>14.941800000000001</c:v>
                </c:pt>
                <c:pt idx="2227">
                  <c:v>20.933800000000019</c:v>
                </c:pt>
                <c:pt idx="2228">
                  <c:v>31.933699999999988</c:v>
                </c:pt>
                <c:pt idx="2229">
                  <c:v>27.933600000000013</c:v>
                </c:pt>
                <c:pt idx="2230">
                  <c:v>19.933499999999981</c:v>
                </c:pt>
                <c:pt idx="2231">
                  <c:v>17.933400000000006</c:v>
                </c:pt>
                <c:pt idx="2232">
                  <c:v>6.9332999999999743</c:v>
                </c:pt>
                <c:pt idx="2233">
                  <c:v>-6.6800000000000637E-2</c:v>
                </c:pt>
                <c:pt idx="2234">
                  <c:v>7.9331999999999994</c:v>
                </c:pt>
                <c:pt idx="2235">
                  <c:v>15.933100000000024</c:v>
                </c:pt>
                <c:pt idx="2236">
                  <c:v>26.932999999999993</c:v>
                </c:pt>
                <c:pt idx="2237">
                  <c:v>22.932900000000018</c:v>
                </c:pt>
                <c:pt idx="2238">
                  <c:v>17.932799999999986</c:v>
                </c:pt>
                <c:pt idx="2239">
                  <c:v>21.932700000000011</c:v>
                </c:pt>
                <c:pt idx="2240">
                  <c:v>28.932599999999979</c:v>
                </c:pt>
                <c:pt idx="2241">
                  <c:v>20.932500000000005</c:v>
                </c:pt>
                <c:pt idx="2242">
                  <c:v>12.940200000000004</c:v>
                </c:pt>
                <c:pt idx="2243">
                  <c:v>19.947999999999979</c:v>
                </c:pt>
                <c:pt idx="2244">
                  <c:v>16.955699999999979</c:v>
                </c:pt>
                <c:pt idx="2245">
                  <c:v>13.96350000000001</c:v>
                </c:pt>
                <c:pt idx="2246">
                  <c:v>16.97120000000001</c:v>
                </c:pt>
                <c:pt idx="2247">
                  <c:v>24.978999999999985</c:v>
                </c:pt>
                <c:pt idx="2248">
                  <c:v>38.986699999999985</c:v>
                </c:pt>
                <c:pt idx="2249">
                  <c:v>36.994399999999985</c:v>
                </c:pt>
                <c:pt idx="2250">
                  <c:v>35.002200000000016</c:v>
                </c:pt>
                <c:pt idx="2251">
                  <c:v>39.009900000000016</c:v>
                </c:pt>
                <c:pt idx="2252">
                  <c:v>50.017699999999991</c:v>
                </c:pt>
                <c:pt idx="2253">
                  <c:v>53.025399999999991</c:v>
                </c:pt>
                <c:pt idx="2254">
                  <c:v>58.033200000000022</c:v>
                </c:pt>
                <c:pt idx="2255">
                  <c:v>60.040900000000022</c:v>
                </c:pt>
                <c:pt idx="2256">
                  <c:v>48.056399999999996</c:v>
                </c:pt>
                <c:pt idx="2257">
                  <c:v>36.071799999999996</c:v>
                </c:pt>
                <c:pt idx="2258">
                  <c:v>25.087300000000027</c:v>
                </c:pt>
                <c:pt idx="2259">
                  <c:v>19.102800000000002</c:v>
                </c:pt>
                <c:pt idx="2260">
                  <c:v>20.118299999999977</c:v>
                </c:pt>
                <c:pt idx="2261">
                  <c:v>23.133800000000008</c:v>
                </c:pt>
                <c:pt idx="2262">
                  <c:v>27.149200000000008</c:v>
                </c:pt>
                <c:pt idx="2263">
                  <c:v>27.164699999999982</c:v>
                </c:pt>
                <c:pt idx="2264">
                  <c:v>27.180200000000013</c:v>
                </c:pt>
                <c:pt idx="2265">
                  <c:v>26.195699999999988</c:v>
                </c:pt>
                <c:pt idx="2266">
                  <c:v>27.211099999999988</c:v>
                </c:pt>
                <c:pt idx="2267">
                  <c:v>28.226600000000019</c:v>
                </c:pt>
                <c:pt idx="2268">
                  <c:v>27.242099999999994</c:v>
                </c:pt>
                <c:pt idx="2269">
                  <c:v>32.257600000000025</c:v>
                </c:pt>
                <c:pt idx="2270">
                  <c:v>47.280599999999993</c:v>
                </c:pt>
                <c:pt idx="2271">
                  <c:v>59.303699999999992</c:v>
                </c:pt>
                <c:pt idx="2272">
                  <c:v>61.326700000000017</c:v>
                </c:pt>
                <c:pt idx="2273">
                  <c:v>57.349699999999984</c:v>
                </c:pt>
                <c:pt idx="2274">
                  <c:v>53.372799999999984</c:v>
                </c:pt>
                <c:pt idx="2275">
                  <c:v>51.395800000000008</c:v>
                </c:pt>
                <c:pt idx="2276">
                  <c:v>52.418900000000008</c:v>
                </c:pt>
                <c:pt idx="2277">
                  <c:v>50.441899999999976</c:v>
                </c:pt>
                <c:pt idx="2278">
                  <c:v>46.464999999999975</c:v>
                </c:pt>
                <c:pt idx="2279">
                  <c:v>40.488</c:v>
                </c:pt>
                <c:pt idx="2280">
                  <c:v>25.511099999999999</c:v>
                </c:pt>
                <c:pt idx="2281">
                  <c:v>6.5341000000000236</c:v>
                </c:pt>
                <c:pt idx="2282">
                  <c:v>2.557200000000023</c:v>
                </c:pt>
                <c:pt idx="2283">
                  <c:v>6.5801999999999907</c:v>
                </c:pt>
                <c:pt idx="2284">
                  <c:v>16.610599999999977</c:v>
                </c:pt>
                <c:pt idx="2285">
                  <c:v>27.64100000000002</c:v>
                </c:pt>
                <c:pt idx="2286">
                  <c:v>40.671299999999974</c:v>
                </c:pt>
                <c:pt idx="2287">
                  <c:v>47.701700000000017</c:v>
                </c:pt>
                <c:pt idx="2288">
                  <c:v>44.732100000000003</c:v>
                </c:pt>
                <c:pt idx="2289">
                  <c:v>36.762499999999989</c:v>
                </c:pt>
                <c:pt idx="2290">
                  <c:v>31.792899999999975</c:v>
                </c:pt>
                <c:pt idx="2291">
                  <c:v>29.823199999999986</c:v>
                </c:pt>
                <c:pt idx="2292">
                  <c:v>27.853599999999972</c:v>
                </c:pt>
                <c:pt idx="2293">
                  <c:v>34.884000000000015</c:v>
                </c:pt>
                <c:pt idx="2294">
                  <c:v>45.914400000000001</c:v>
                </c:pt>
                <c:pt idx="2295">
                  <c:v>44.944799999999987</c:v>
                </c:pt>
                <c:pt idx="2296">
                  <c:v>40.975099999999998</c:v>
                </c:pt>
                <c:pt idx="2297">
                  <c:v>39.005499999999984</c:v>
                </c:pt>
                <c:pt idx="2298">
                  <c:v>38.042899999999975</c:v>
                </c:pt>
                <c:pt idx="2299">
                  <c:v>34.080399999999997</c:v>
                </c:pt>
                <c:pt idx="2300">
                  <c:v>28.117799999999988</c:v>
                </c:pt>
                <c:pt idx="2301">
                  <c:v>34.155199999999979</c:v>
                </c:pt>
                <c:pt idx="2302">
                  <c:v>39.192600000000027</c:v>
                </c:pt>
                <c:pt idx="2303">
                  <c:v>53.230099999999993</c:v>
                </c:pt>
                <c:pt idx="2304">
                  <c:v>52.267499999999984</c:v>
                </c:pt>
                <c:pt idx="2305">
                  <c:v>45.304899999999975</c:v>
                </c:pt>
                <c:pt idx="2306">
                  <c:v>42.342300000000023</c:v>
                </c:pt>
                <c:pt idx="2307">
                  <c:v>30.379700000000014</c:v>
                </c:pt>
                <c:pt idx="2308">
                  <c:v>19.41719999999998</c:v>
                </c:pt>
                <c:pt idx="2309">
                  <c:v>24.454600000000028</c:v>
                </c:pt>
                <c:pt idx="2310">
                  <c:v>34.492000000000019</c:v>
                </c:pt>
                <c:pt idx="2311">
                  <c:v>42.52940000000001</c:v>
                </c:pt>
                <c:pt idx="2312">
                  <c:v>56.573500000000024</c:v>
                </c:pt>
                <c:pt idx="2313">
                  <c:v>62.617599999999982</c:v>
                </c:pt>
                <c:pt idx="2314">
                  <c:v>53.661699999999996</c:v>
                </c:pt>
                <c:pt idx="2315">
                  <c:v>57.705800000000011</c:v>
                </c:pt>
                <c:pt idx="2316">
                  <c:v>55.749900000000025</c:v>
                </c:pt>
                <c:pt idx="2317">
                  <c:v>50.793999999999983</c:v>
                </c:pt>
                <c:pt idx="2318">
                  <c:v>47.838099999999997</c:v>
                </c:pt>
                <c:pt idx="2319">
                  <c:v>45.882200000000012</c:v>
                </c:pt>
                <c:pt idx="2320">
                  <c:v>41.926300000000026</c:v>
                </c:pt>
                <c:pt idx="2321">
                  <c:v>46.970399999999984</c:v>
                </c:pt>
                <c:pt idx="2322">
                  <c:v>47.014499999999998</c:v>
                </c:pt>
                <c:pt idx="2323">
                  <c:v>46.058600000000013</c:v>
                </c:pt>
                <c:pt idx="2324">
                  <c:v>53.102700000000027</c:v>
                </c:pt>
                <c:pt idx="2325">
                  <c:v>50.146900000000016</c:v>
                </c:pt>
                <c:pt idx="2326">
                  <c:v>42.197200000000009</c:v>
                </c:pt>
                <c:pt idx="2327">
                  <c:v>41.247599999999977</c:v>
                </c:pt>
                <c:pt idx="2328">
                  <c:v>42.298000000000002</c:v>
                </c:pt>
                <c:pt idx="2329">
                  <c:v>47.348299999999995</c:v>
                </c:pt>
                <c:pt idx="2330">
                  <c:v>57.398700000000019</c:v>
                </c:pt>
                <c:pt idx="2331">
                  <c:v>63.449099999999987</c:v>
                </c:pt>
                <c:pt idx="2332">
                  <c:v>67.499500000000012</c:v>
                </c:pt>
                <c:pt idx="2333">
                  <c:v>65.549800000000005</c:v>
                </c:pt>
                <c:pt idx="2334">
                  <c:v>58.600199999999973</c:v>
                </c:pt>
                <c:pt idx="2335">
                  <c:v>47.650599999999997</c:v>
                </c:pt>
                <c:pt idx="2336">
                  <c:v>39.701000000000022</c:v>
                </c:pt>
                <c:pt idx="2337">
                  <c:v>38.751300000000015</c:v>
                </c:pt>
                <c:pt idx="2338">
                  <c:v>42.801699999999983</c:v>
                </c:pt>
                <c:pt idx="2339">
                  <c:v>52.852100000000007</c:v>
                </c:pt>
                <c:pt idx="2340">
                  <c:v>58.908299999999997</c:v>
                </c:pt>
                <c:pt idx="2341">
                  <c:v>66.964400000000012</c:v>
                </c:pt>
                <c:pt idx="2342">
                  <c:v>70.020600000000002</c:v>
                </c:pt>
                <c:pt idx="2343">
                  <c:v>69.076799999999992</c:v>
                </c:pt>
                <c:pt idx="2344">
                  <c:v>58.132999999999981</c:v>
                </c:pt>
                <c:pt idx="2345">
                  <c:v>47.189099999999996</c:v>
                </c:pt>
                <c:pt idx="2346">
                  <c:v>46.245299999999986</c:v>
                </c:pt>
                <c:pt idx="2347">
                  <c:v>52.301499999999976</c:v>
                </c:pt>
                <c:pt idx="2348">
                  <c:v>59.357700000000023</c:v>
                </c:pt>
                <c:pt idx="2349">
                  <c:v>56.413799999999981</c:v>
                </c:pt>
                <c:pt idx="2350">
                  <c:v>59.470000000000027</c:v>
                </c:pt>
                <c:pt idx="2351">
                  <c:v>62.526200000000017</c:v>
                </c:pt>
                <c:pt idx="2352">
                  <c:v>57.582400000000007</c:v>
                </c:pt>
                <c:pt idx="2353">
                  <c:v>59.638500000000022</c:v>
                </c:pt>
                <c:pt idx="2354">
                  <c:v>54.699999999999989</c:v>
                </c:pt>
                <c:pt idx="2355">
                  <c:v>56.761500000000012</c:v>
                </c:pt>
                <c:pt idx="2356">
                  <c:v>50.822900000000004</c:v>
                </c:pt>
                <c:pt idx="2357">
                  <c:v>49.884400000000028</c:v>
                </c:pt>
                <c:pt idx="2358">
                  <c:v>49.94580000000002</c:v>
                </c:pt>
                <c:pt idx="2359">
                  <c:v>54.007299999999987</c:v>
                </c:pt>
                <c:pt idx="2360">
                  <c:v>64.068699999999978</c:v>
                </c:pt>
                <c:pt idx="2361">
                  <c:v>64.130200000000002</c:v>
                </c:pt>
                <c:pt idx="2362">
                  <c:v>60.191700000000026</c:v>
                </c:pt>
                <c:pt idx="2363">
                  <c:v>48.253100000000018</c:v>
                </c:pt>
                <c:pt idx="2364">
                  <c:v>32.314599999999984</c:v>
                </c:pt>
                <c:pt idx="2365">
                  <c:v>21.375999999999976</c:v>
                </c:pt>
                <c:pt idx="2366">
                  <c:v>16.4375</c:v>
                </c:pt>
                <c:pt idx="2367">
                  <c:v>15.498899999999992</c:v>
                </c:pt>
                <c:pt idx="2368">
                  <c:v>17.565099999999973</c:v>
                </c:pt>
                <c:pt idx="2369">
                  <c:v>25.63130000000001</c:v>
                </c:pt>
                <c:pt idx="2370">
                  <c:v>30.697499999999991</c:v>
                </c:pt>
                <c:pt idx="2371">
                  <c:v>35.763599999999997</c:v>
                </c:pt>
                <c:pt idx="2372">
                  <c:v>49.829799999999977</c:v>
                </c:pt>
                <c:pt idx="2373">
                  <c:v>64.896000000000015</c:v>
                </c:pt>
                <c:pt idx="2374">
                  <c:v>71.962100000000021</c:v>
                </c:pt>
                <c:pt idx="2375">
                  <c:v>72.028300000000002</c:v>
                </c:pt>
                <c:pt idx="2376">
                  <c:v>65.094499999999982</c:v>
                </c:pt>
                <c:pt idx="2377">
                  <c:v>50.16070000000002</c:v>
                </c:pt>
                <c:pt idx="2378">
                  <c:v>33.226800000000026</c:v>
                </c:pt>
                <c:pt idx="2379">
                  <c:v>20.293000000000006</c:v>
                </c:pt>
                <c:pt idx="2380">
                  <c:v>17.359199999999987</c:v>
                </c:pt>
                <c:pt idx="2381">
                  <c:v>24.425400000000025</c:v>
                </c:pt>
                <c:pt idx="2382">
                  <c:v>34.495600000000024</c:v>
                </c:pt>
                <c:pt idx="2383">
                  <c:v>47.565899999999999</c:v>
                </c:pt>
                <c:pt idx="2384">
                  <c:v>60.636199999999974</c:v>
                </c:pt>
                <c:pt idx="2385">
                  <c:v>63.706500000000005</c:v>
                </c:pt>
                <c:pt idx="2386">
                  <c:v>55.77679999999998</c:v>
                </c:pt>
                <c:pt idx="2387">
                  <c:v>46.847100000000012</c:v>
                </c:pt>
                <c:pt idx="2388">
                  <c:v>37.917399999999986</c:v>
                </c:pt>
                <c:pt idx="2389">
                  <c:v>28.987700000000018</c:v>
                </c:pt>
                <c:pt idx="2390">
                  <c:v>29.057999999999993</c:v>
                </c:pt>
                <c:pt idx="2391">
                  <c:v>36.128199999999993</c:v>
                </c:pt>
                <c:pt idx="2392">
                  <c:v>47.198500000000024</c:v>
                </c:pt>
                <c:pt idx="2393">
                  <c:v>48.268799999999999</c:v>
                </c:pt>
                <c:pt idx="2394">
                  <c:v>41.339099999999974</c:v>
                </c:pt>
                <c:pt idx="2395">
                  <c:v>42.409400000000005</c:v>
                </c:pt>
                <c:pt idx="2396">
                  <c:v>43.483200000000011</c:v>
                </c:pt>
                <c:pt idx="2397">
                  <c:v>38.556899999999985</c:v>
                </c:pt>
                <c:pt idx="2398">
                  <c:v>30.63069999999999</c:v>
                </c:pt>
                <c:pt idx="2399">
                  <c:v>27.704400000000021</c:v>
                </c:pt>
                <c:pt idx="2400">
                  <c:v>28.778200000000027</c:v>
                </c:pt>
                <c:pt idx="2401">
                  <c:v>31.851999999999975</c:v>
                </c:pt>
                <c:pt idx="2402">
                  <c:v>31.925700000000006</c:v>
                </c:pt>
                <c:pt idx="2403">
                  <c:v>33.999500000000012</c:v>
                </c:pt>
                <c:pt idx="2404">
                  <c:v>30.073300000000017</c:v>
                </c:pt>
                <c:pt idx="2405">
                  <c:v>27.146999999999991</c:v>
                </c:pt>
                <c:pt idx="2406">
                  <c:v>11.220799999999997</c:v>
                </c:pt>
                <c:pt idx="2407">
                  <c:v>9.2946000000000026</c:v>
                </c:pt>
                <c:pt idx="2408">
                  <c:v>9.3682999999999765</c:v>
                </c:pt>
                <c:pt idx="2409">
                  <c:v>20.442099999999982</c:v>
                </c:pt>
                <c:pt idx="2410">
                  <c:v>35.518599999999992</c:v>
                </c:pt>
                <c:pt idx="2411">
                  <c:v>42.595199999999977</c:v>
                </c:pt>
                <c:pt idx="2412">
                  <c:v>36.671800000000019</c:v>
                </c:pt>
                <c:pt idx="2413">
                  <c:v>29.748400000000004</c:v>
                </c:pt>
                <c:pt idx="2414">
                  <c:v>24.824900000000014</c:v>
                </c:pt>
                <c:pt idx="2415">
                  <c:v>10.901499999999999</c:v>
                </c:pt>
                <c:pt idx="2416">
                  <c:v>-4.0219000000000165</c:v>
                </c:pt>
                <c:pt idx="2417">
                  <c:v>6.0545999999999935</c:v>
                </c:pt>
                <c:pt idx="2418">
                  <c:v>9.1311999999999784</c:v>
                </c:pt>
                <c:pt idx="2419">
                  <c:v>22.20780000000002</c:v>
                </c:pt>
                <c:pt idx="2420">
                  <c:v>24.284299999999973</c:v>
                </c:pt>
                <c:pt idx="2421">
                  <c:v>37.360900000000015</c:v>
                </c:pt>
                <c:pt idx="2422">
                  <c:v>42.4375</c:v>
                </c:pt>
                <c:pt idx="2423">
                  <c:v>48.51400000000001</c:v>
                </c:pt>
                <c:pt idx="2424">
                  <c:v>40.592699999999979</c:v>
                </c:pt>
                <c:pt idx="2425">
                  <c:v>34.671400000000006</c:v>
                </c:pt>
                <c:pt idx="2426">
                  <c:v>37.750099999999975</c:v>
                </c:pt>
                <c:pt idx="2427">
                  <c:v>28.828800000000001</c:v>
                </c:pt>
                <c:pt idx="2428">
                  <c:v>19.907500000000027</c:v>
                </c:pt>
                <c:pt idx="2429">
                  <c:v>28.986199999999997</c:v>
                </c:pt>
                <c:pt idx="2430">
                  <c:v>43.064799999999991</c:v>
                </c:pt>
                <c:pt idx="2431">
                  <c:v>56.143500000000017</c:v>
                </c:pt>
                <c:pt idx="2432">
                  <c:v>59.222199999999987</c:v>
                </c:pt>
                <c:pt idx="2433">
                  <c:v>63.300900000000013</c:v>
                </c:pt>
                <c:pt idx="2434">
                  <c:v>61.379599999999982</c:v>
                </c:pt>
                <c:pt idx="2435">
                  <c:v>51.458300000000008</c:v>
                </c:pt>
                <c:pt idx="2436">
                  <c:v>42.536999999999978</c:v>
                </c:pt>
                <c:pt idx="2437">
                  <c:v>40.615700000000004</c:v>
                </c:pt>
                <c:pt idx="2438">
                  <c:v>48.69580000000002</c:v>
                </c:pt>
                <c:pt idx="2439">
                  <c:v>50.775899999999979</c:v>
                </c:pt>
                <c:pt idx="2440">
                  <c:v>40.855999999999995</c:v>
                </c:pt>
                <c:pt idx="2441">
                  <c:v>32.93610000000001</c:v>
                </c:pt>
                <c:pt idx="2442">
                  <c:v>22.016200000000026</c:v>
                </c:pt>
                <c:pt idx="2443">
                  <c:v>12.096299999999985</c:v>
                </c:pt>
                <c:pt idx="2444">
                  <c:v>5.176400000000001</c:v>
                </c:pt>
                <c:pt idx="2445">
                  <c:v>8.2565000000000168</c:v>
                </c:pt>
                <c:pt idx="2446">
                  <c:v>19.336599999999976</c:v>
                </c:pt>
                <c:pt idx="2447">
                  <c:v>27.416699999999992</c:v>
                </c:pt>
                <c:pt idx="2448">
                  <c:v>35.496800000000007</c:v>
                </c:pt>
                <c:pt idx="2449">
                  <c:v>31.576900000000023</c:v>
                </c:pt>
                <c:pt idx="2450">
                  <c:v>26.656999999999982</c:v>
                </c:pt>
                <c:pt idx="2451">
                  <c:v>17.737199999999973</c:v>
                </c:pt>
                <c:pt idx="2452">
                  <c:v>9.8179999999999836</c:v>
                </c:pt>
                <c:pt idx="2453">
                  <c:v>13.898799999999994</c:v>
                </c:pt>
                <c:pt idx="2454">
                  <c:v>25.979600000000005</c:v>
                </c:pt>
                <c:pt idx="2455">
                  <c:v>41.060400000000016</c:v>
                </c:pt>
                <c:pt idx="2456">
                  <c:v>48.141200000000026</c:v>
                </c:pt>
                <c:pt idx="2457">
                  <c:v>53.222100000000012</c:v>
                </c:pt>
                <c:pt idx="2458">
                  <c:v>48.302900000000022</c:v>
                </c:pt>
                <c:pt idx="2459">
                  <c:v>44.383699999999976</c:v>
                </c:pt>
                <c:pt idx="2460">
                  <c:v>44.464499999999987</c:v>
                </c:pt>
                <c:pt idx="2461">
                  <c:v>46.545299999999997</c:v>
                </c:pt>
                <c:pt idx="2462">
                  <c:v>49.626100000000008</c:v>
                </c:pt>
                <c:pt idx="2463">
                  <c:v>53.706999999999994</c:v>
                </c:pt>
                <c:pt idx="2464">
                  <c:v>56.787800000000004</c:v>
                </c:pt>
                <c:pt idx="2465">
                  <c:v>55.868600000000015</c:v>
                </c:pt>
                <c:pt idx="2466">
                  <c:v>51.949400000000026</c:v>
                </c:pt>
                <c:pt idx="2467">
                  <c:v>52.030199999999979</c:v>
                </c:pt>
                <c:pt idx="2468">
                  <c:v>51.11099999999999</c:v>
                </c:pt>
                <c:pt idx="2469">
                  <c:v>43.191899999999976</c:v>
                </c:pt>
                <c:pt idx="2470">
                  <c:v>31.272699999999986</c:v>
                </c:pt>
                <c:pt idx="2471">
                  <c:v>22.353499999999997</c:v>
                </c:pt>
                <c:pt idx="2472">
                  <c:v>20.434300000000007</c:v>
                </c:pt>
                <c:pt idx="2473">
                  <c:v>25.515100000000018</c:v>
                </c:pt>
                <c:pt idx="2474">
                  <c:v>31.595899999999972</c:v>
                </c:pt>
                <c:pt idx="2475">
                  <c:v>34.676699999999983</c:v>
                </c:pt>
                <c:pt idx="2476">
                  <c:v>35.757600000000025</c:v>
                </c:pt>
                <c:pt idx="2477">
                  <c:v>25.838399999999979</c:v>
                </c:pt>
                <c:pt idx="2478">
                  <c:v>9.9191999999999894</c:v>
                </c:pt>
                <c:pt idx="2479">
                  <c:v>-6</c:v>
                </c:pt>
                <c:pt idx="2480">
                  <c:v>-8.1480000000000246</c:v>
                </c:pt>
                <c:pt idx="2481">
                  <c:v>4.7040000000000077</c:v>
                </c:pt>
                <c:pt idx="2482">
                  <c:v>27.555999999999983</c:v>
                </c:pt>
                <c:pt idx="2483">
                  <c:v>51.408000000000015</c:v>
                </c:pt>
                <c:pt idx="2484">
                  <c:v>65.259999999999991</c:v>
                </c:pt>
                <c:pt idx="2485">
                  <c:v>72.112000000000023</c:v>
                </c:pt>
                <c:pt idx="2486">
                  <c:v>58.963999999999999</c:v>
                </c:pt>
                <c:pt idx="2487">
                  <c:v>34.815999999999974</c:v>
                </c:pt>
                <c:pt idx="2488">
                  <c:v>20.668000000000006</c:v>
                </c:pt>
                <c:pt idx="2489">
                  <c:v>10.519999999999982</c:v>
                </c:pt>
                <c:pt idx="2490">
                  <c:v>12.372000000000014</c:v>
                </c:pt>
                <c:pt idx="2491">
                  <c:v>23.22399999999999</c:v>
                </c:pt>
                <c:pt idx="2492">
                  <c:v>31.076000000000022</c:v>
                </c:pt>
                <c:pt idx="2493">
                  <c:v>31.927999999999997</c:v>
                </c:pt>
                <c:pt idx="2494">
                  <c:v>32.780799999999999</c:v>
                </c:pt>
                <c:pt idx="2495">
                  <c:v>26.633699999999976</c:v>
                </c:pt>
                <c:pt idx="2496">
                  <c:v>22.48660000000001</c:v>
                </c:pt>
                <c:pt idx="2497">
                  <c:v>23.339400000000012</c:v>
                </c:pt>
                <c:pt idx="2498">
                  <c:v>26.192299999999989</c:v>
                </c:pt>
                <c:pt idx="2499">
                  <c:v>34.045099999999991</c:v>
                </c:pt>
                <c:pt idx="2500">
                  <c:v>35.898000000000025</c:v>
                </c:pt>
                <c:pt idx="2501">
                  <c:v>36.750800000000027</c:v>
                </c:pt>
                <c:pt idx="2502">
                  <c:v>35.603700000000003</c:v>
                </c:pt>
                <c:pt idx="2503">
                  <c:v>38.45659999999998</c:v>
                </c:pt>
                <c:pt idx="2504">
                  <c:v>36.309399999999982</c:v>
                </c:pt>
                <c:pt idx="2505">
                  <c:v>38.162300000000016</c:v>
                </c:pt>
                <c:pt idx="2506">
                  <c:v>49.015100000000018</c:v>
                </c:pt>
                <c:pt idx="2507">
                  <c:v>48.867999999999995</c:v>
                </c:pt>
                <c:pt idx="2508">
                  <c:v>53.722100000000012</c:v>
                </c:pt>
                <c:pt idx="2509">
                  <c:v>41.576099999999997</c:v>
                </c:pt>
                <c:pt idx="2510">
                  <c:v>31.430200000000013</c:v>
                </c:pt>
                <c:pt idx="2511">
                  <c:v>37.284299999999973</c:v>
                </c:pt>
                <c:pt idx="2512">
                  <c:v>34.13839999999999</c:v>
                </c:pt>
                <c:pt idx="2513">
                  <c:v>35.992399999999975</c:v>
                </c:pt>
                <c:pt idx="2514">
                  <c:v>40.846499999999992</c:v>
                </c:pt>
                <c:pt idx="2515">
                  <c:v>41.700600000000009</c:v>
                </c:pt>
                <c:pt idx="2516">
                  <c:v>38.554700000000025</c:v>
                </c:pt>
                <c:pt idx="2517">
                  <c:v>36.40870000000001</c:v>
                </c:pt>
                <c:pt idx="2518">
                  <c:v>45.262800000000027</c:v>
                </c:pt>
                <c:pt idx="2519">
                  <c:v>47.116899999999987</c:v>
                </c:pt>
                <c:pt idx="2520">
                  <c:v>49.971000000000004</c:v>
                </c:pt>
                <c:pt idx="2521">
                  <c:v>44.824999999999989</c:v>
                </c:pt>
                <c:pt idx="2522">
                  <c:v>34.680600000000027</c:v>
                </c:pt>
                <c:pt idx="2523">
                  <c:v>33.536200000000008</c:v>
                </c:pt>
                <c:pt idx="2524">
                  <c:v>28.391799999999989</c:v>
                </c:pt>
                <c:pt idx="2525">
                  <c:v>22.247400000000027</c:v>
                </c:pt>
                <c:pt idx="2526">
                  <c:v>33.103000000000009</c:v>
                </c:pt>
                <c:pt idx="2527">
                  <c:v>42.95859999999999</c:v>
                </c:pt>
                <c:pt idx="2528">
                  <c:v>48.814200000000028</c:v>
                </c:pt>
                <c:pt idx="2529">
                  <c:v>47.669800000000009</c:v>
                </c:pt>
                <c:pt idx="2530">
                  <c:v>47.525399999999991</c:v>
                </c:pt>
                <c:pt idx="2531">
                  <c:v>50.380999999999972</c:v>
                </c:pt>
                <c:pt idx="2532">
                  <c:v>45.23660000000001</c:v>
                </c:pt>
                <c:pt idx="2533">
                  <c:v>48.092199999999991</c:v>
                </c:pt>
                <c:pt idx="2534">
                  <c:v>45.947799999999972</c:v>
                </c:pt>
                <c:pt idx="2535">
                  <c:v>55.803299999999979</c:v>
                </c:pt>
                <c:pt idx="2536">
                  <c:v>69.66070000000002</c:v>
                </c:pt>
                <c:pt idx="2537">
                  <c:v>63.517999999999972</c:v>
                </c:pt>
                <c:pt idx="2538">
                  <c:v>65.375400000000013</c:v>
                </c:pt>
                <c:pt idx="2539">
                  <c:v>63.232700000000023</c:v>
                </c:pt>
                <c:pt idx="2540">
                  <c:v>56.090100000000007</c:v>
                </c:pt>
                <c:pt idx="2541">
                  <c:v>44.947400000000016</c:v>
                </c:pt>
                <c:pt idx="2542">
                  <c:v>35.8048</c:v>
                </c:pt>
                <c:pt idx="2543">
                  <c:v>39.662100000000009</c:v>
                </c:pt>
                <c:pt idx="2544">
                  <c:v>48.519499999999994</c:v>
                </c:pt>
                <c:pt idx="2545">
                  <c:v>63.376800000000003</c:v>
                </c:pt>
                <c:pt idx="2546">
                  <c:v>68.234199999999987</c:v>
                </c:pt>
                <c:pt idx="2547">
                  <c:v>64.091499999999996</c:v>
                </c:pt>
                <c:pt idx="2548">
                  <c:v>64.948899999999981</c:v>
                </c:pt>
                <c:pt idx="2549">
                  <c:v>59.80619999999999</c:v>
                </c:pt>
                <c:pt idx="2550">
                  <c:v>60.665500000000009</c:v>
                </c:pt>
                <c:pt idx="2551">
                  <c:v>68.524800000000027</c:v>
                </c:pt>
                <c:pt idx="2552">
                  <c:v>71.384000000000015</c:v>
                </c:pt>
                <c:pt idx="2553">
                  <c:v>65.243299999999977</c:v>
                </c:pt>
                <c:pt idx="2554">
                  <c:v>57.102599999999995</c:v>
                </c:pt>
                <c:pt idx="2555">
                  <c:v>41.961900000000014</c:v>
                </c:pt>
                <c:pt idx="2556">
                  <c:v>32.821100000000001</c:v>
                </c:pt>
                <c:pt idx="2557">
                  <c:v>41.68040000000002</c:v>
                </c:pt>
                <c:pt idx="2558">
                  <c:v>53.539699999999982</c:v>
                </c:pt>
                <c:pt idx="2559">
                  <c:v>56.399000000000001</c:v>
                </c:pt>
                <c:pt idx="2560">
                  <c:v>56.258199999999988</c:v>
                </c:pt>
                <c:pt idx="2561">
                  <c:v>53.117500000000007</c:v>
                </c:pt>
                <c:pt idx="2562">
                  <c:v>48.976800000000026</c:v>
                </c:pt>
                <c:pt idx="2563">
                  <c:v>45.836099999999988</c:v>
                </c:pt>
                <c:pt idx="2564">
                  <c:v>45.697400000000016</c:v>
                </c:pt>
                <c:pt idx="2565">
                  <c:v>48.558699999999988</c:v>
                </c:pt>
                <c:pt idx="2566">
                  <c:v>61.420000000000016</c:v>
                </c:pt>
                <c:pt idx="2567">
                  <c:v>65.281299999999987</c:v>
                </c:pt>
                <c:pt idx="2568">
                  <c:v>64.142699999999991</c:v>
                </c:pt>
                <c:pt idx="2569">
                  <c:v>68.004000000000019</c:v>
                </c:pt>
                <c:pt idx="2570">
                  <c:v>71.865299999999991</c:v>
                </c:pt>
                <c:pt idx="2571">
                  <c:v>72.726600000000019</c:v>
                </c:pt>
                <c:pt idx="2572">
                  <c:v>69.588000000000022</c:v>
                </c:pt>
                <c:pt idx="2573">
                  <c:v>67.449299999999994</c:v>
                </c:pt>
                <c:pt idx="2574">
                  <c:v>70.310600000000022</c:v>
                </c:pt>
                <c:pt idx="2575">
                  <c:v>74.171899999999994</c:v>
                </c:pt>
                <c:pt idx="2576">
                  <c:v>71.033200000000022</c:v>
                </c:pt>
                <c:pt idx="2577">
                  <c:v>71.894600000000025</c:v>
                </c:pt>
                <c:pt idx="2578">
                  <c:v>77.757999999999981</c:v>
                </c:pt>
                <c:pt idx="2579">
                  <c:v>75.621500000000026</c:v>
                </c:pt>
                <c:pt idx="2580">
                  <c:v>71.484899999999982</c:v>
                </c:pt>
                <c:pt idx="2581">
                  <c:v>59.348299999999995</c:v>
                </c:pt>
                <c:pt idx="2582">
                  <c:v>52.211799999999982</c:v>
                </c:pt>
                <c:pt idx="2583">
                  <c:v>52.075199999999995</c:v>
                </c:pt>
                <c:pt idx="2584">
                  <c:v>52.938699999999983</c:v>
                </c:pt>
                <c:pt idx="2585">
                  <c:v>49.802099999999996</c:v>
                </c:pt>
                <c:pt idx="2586">
                  <c:v>50.665599999999984</c:v>
                </c:pt>
                <c:pt idx="2587">
                  <c:v>56.528999999999996</c:v>
                </c:pt>
                <c:pt idx="2588">
                  <c:v>66.392499999999984</c:v>
                </c:pt>
                <c:pt idx="2589">
                  <c:v>67.255899999999997</c:v>
                </c:pt>
                <c:pt idx="2590">
                  <c:v>53.119399999999985</c:v>
                </c:pt>
                <c:pt idx="2591">
                  <c:v>36.982799999999997</c:v>
                </c:pt>
                <c:pt idx="2592">
                  <c:v>27.848400000000026</c:v>
                </c:pt>
                <c:pt idx="2593">
                  <c:v>19.714099999999974</c:v>
                </c:pt>
                <c:pt idx="2594">
                  <c:v>19.579700000000003</c:v>
                </c:pt>
                <c:pt idx="2595">
                  <c:v>25.445299999999975</c:v>
                </c:pt>
                <c:pt idx="2596">
                  <c:v>44.310900000000004</c:v>
                </c:pt>
                <c:pt idx="2597">
                  <c:v>58.176600000000008</c:v>
                </c:pt>
                <c:pt idx="2598">
                  <c:v>65.04219999999998</c:v>
                </c:pt>
                <c:pt idx="2599">
                  <c:v>60.907800000000009</c:v>
                </c:pt>
                <c:pt idx="2600">
                  <c:v>67.773399999999981</c:v>
                </c:pt>
                <c:pt idx="2601">
                  <c:v>78.639099999999985</c:v>
                </c:pt>
                <c:pt idx="2602">
                  <c:v>71.504700000000014</c:v>
                </c:pt>
                <c:pt idx="2603">
                  <c:v>62.370299999999986</c:v>
                </c:pt>
                <c:pt idx="2604">
                  <c:v>52.235900000000015</c:v>
                </c:pt>
                <c:pt idx="2605">
                  <c:v>49.101600000000019</c:v>
                </c:pt>
                <c:pt idx="2606">
                  <c:v>58.969400000000007</c:v>
                </c:pt>
                <c:pt idx="2607">
                  <c:v>62.837300000000027</c:v>
                </c:pt>
                <c:pt idx="2608">
                  <c:v>71.705100000000016</c:v>
                </c:pt>
                <c:pt idx="2609">
                  <c:v>65.572999999999979</c:v>
                </c:pt>
                <c:pt idx="2610">
                  <c:v>58.440800000000024</c:v>
                </c:pt>
                <c:pt idx="2611">
                  <c:v>35.308699999999988</c:v>
                </c:pt>
                <c:pt idx="2612">
                  <c:v>25.176499999999976</c:v>
                </c:pt>
                <c:pt idx="2613">
                  <c:v>29.044300000000021</c:v>
                </c:pt>
                <c:pt idx="2614">
                  <c:v>42.912199999999984</c:v>
                </c:pt>
                <c:pt idx="2615">
                  <c:v>54.779999999999973</c:v>
                </c:pt>
                <c:pt idx="2616">
                  <c:v>58.647899999999993</c:v>
                </c:pt>
                <c:pt idx="2617">
                  <c:v>59.515699999999981</c:v>
                </c:pt>
                <c:pt idx="2618">
                  <c:v>58.383600000000001</c:v>
                </c:pt>
                <c:pt idx="2619">
                  <c:v>58.25139999999999</c:v>
                </c:pt>
                <c:pt idx="2620">
                  <c:v>54.121600000000001</c:v>
                </c:pt>
                <c:pt idx="2621">
                  <c:v>47.99169999999998</c:v>
                </c:pt>
                <c:pt idx="2622">
                  <c:v>51.861800000000017</c:v>
                </c:pt>
                <c:pt idx="2623">
                  <c:v>48.731899999999996</c:v>
                </c:pt>
                <c:pt idx="2624">
                  <c:v>47.601999999999975</c:v>
                </c:pt>
                <c:pt idx="2625">
                  <c:v>44.472199999999987</c:v>
                </c:pt>
                <c:pt idx="2626">
                  <c:v>53.342300000000023</c:v>
                </c:pt>
                <c:pt idx="2627">
                  <c:v>49.212400000000002</c:v>
                </c:pt>
                <c:pt idx="2628">
                  <c:v>43.082499999999982</c:v>
                </c:pt>
                <c:pt idx="2629">
                  <c:v>26.952600000000018</c:v>
                </c:pt>
                <c:pt idx="2630">
                  <c:v>22.822799999999972</c:v>
                </c:pt>
                <c:pt idx="2631">
                  <c:v>25.692900000000009</c:v>
                </c:pt>
                <c:pt idx="2632">
                  <c:v>25.562999999999988</c:v>
                </c:pt>
                <c:pt idx="2633">
                  <c:v>30.433100000000024</c:v>
                </c:pt>
                <c:pt idx="2634">
                  <c:v>35.305600000000027</c:v>
                </c:pt>
                <c:pt idx="2635">
                  <c:v>41.178099999999972</c:v>
                </c:pt>
                <c:pt idx="2636">
                  <c:v>48.050599999999974</c:v>
                </c:pt>
                <c:pt idx="2637">
                  <c:v>49.923000000000002</c:v>
                </c:pt>
                <c:pt idx="2638">
                  <c:v>51.795500000000004</c:v>
                </c:pt>
                <c:pt idx="2639">
                  <c:v>50.668000000000006</c:v>
                </c:pt>
                <c:pt idx="2640">
                  <c:v>48.540500000000009</c:v>
                </c:pt>
                <c:pt idx="2641">
                  <c:v>35.412899999999979</c:v>
                </c:pt>
                <c:pt idx="2642">
                  <c:v>38.285399999999981</c:v>
                </c:pt>
                <c:pt idx="2643">
                  <c:v>37.157899999999984</c:v>
                </c:pt>
                <c:pt idx="2644">
                  <c:v>34.030300000000011</c:v>
                </c:pt>
                <c:pt idx="2645">
                  <c:v>25.902800000000013</c:v>
                </c:pt>
                <c:pt idx="2646">
                  <c:v>16.775300000000016</c:v>
                </c:pt>
                <c:pt idx="2647">
                  <c:v>16.647800000000018</c:v>
                </c:pt>
                <c:pt idx="2648">
                  <c:v>20.522699999999986</c:v>
                </c:pt>
                <c:pt idx="2649">
                  <c:v>21.397600000000011</c:v>
                </c:pt>
                <c:pt idx="2650">
                  <c:v>23.272600000000011</c:v>
                </c:pt>
                <c:pt idx="2651">
                  <c:v>36.14749999999998</c:v>
                </c:pt>
                <c:pt idx="2652">
                  <c:v>40.022400000000005</c:v>
                </c:pt>
                <c:pt idx="2653">
                  <c:v>36.897399999999948</c:v>
                </c:pt>
                <c:pt idx="2654">
                  <c:v>35.772299999999973</c:v>
                </c:pt>
                <c:pt idx="2655">
                  <c:v>33.647199999999998</c:v>
                </c:pt>
                <c:pt idx="2656">
                  <c:v>33.522199999999998</c:v>
                </c:pt>
                <c:pt idx="2657">
                  <c:v>25.397100000000023</c:v>
                </c:pt>
                <c:pt idx="2658">
                  <c:v>19.272000000000048</c:v>
                </c:pt>
                <c:pt idx="2659">
                  <c:v>18.147000000000048</c:v>
                </c:pt>
                <c:pt idx="2660">
                  <c:v>22.02189999999996</c:v>
                </c:pt>
                <c:pt idx="2661">
                  <c:v>24.89689999999996</c:v>
                </c:pt>
                <c:pt idx="2662">
                  <c:v>22.774400000000014</c:v>
                </c:pt>
                <c:pt idx="2663">
                  <c:v>21.651899999999955</c:v>
                </c:pt>
                <c:pt idx="2664">
                  <c:v>14.529499999999985</c:v>
                </c:pt>
                <c:pt idx="2665">
                  <c:v>6.4070000000000391</c:v>
                </c:pt>
                <c:pt idx="2666">
                  <c:v>7.2845999999999549</c:v>
                </c:pt>
                <c:pt idx="2667">
                  <c:v>17.162100000000009</c:v>
                </c:pt>
                <c:pt idx="2668">
                  <c:v>25.039700000000039</c:v>
                </c:pt>
                <c:pt idx="2669">
                  <c:v>29.91719999999998</c:v>
                </c:pt>
                <c:pt idx="2670">
                  <c:v>31.794800000000009</c:v>
                </c:pt>
                <c:pt idx="2671">
                  <c:v>28.67229999999995</c:v>
                </c:pt>
                <c:pt idx="2672">
                  <c:v>21.54989999999998</c:v>
                </c:pt>
                <c:pt idx="2673">
                  <c:v>13.427400000000034</c:v>
                </c:pt>
                <c:pt idx="2674">
                  <c:v>16.304899999999975</c:v>
                </c:pt>
                <c:pt idx="2675">
                  <c:v>25.182500000000005</c:v>
                </c:pt>
                <c:pt idx="2676">
                  <c:v>35.062900000000013</c:v>
                </c:pt>
                <c:pt idx="2677">
                  <c:v>36.943200000000047</c:v>
                </c:pt>
                <c:pt idx="2678">
                  <c:v>26.823600000000056</c:v>
                </c:pt>
                <c:pt idx="2679">
                  <c:v>13.703899999999976</c:v>
                </c:pt>
                <c:pt idx="2680">
                  <c:v>-0.41570000000001528</c:v>
                </c:pt>
                <c:pt idx="2681">
                  <c:v>-1.5353000000000065</c:v>
                </c:pt>
                <c:pt idx="2682">
                  <c:v>3.3450000000000273</c:v>
                </c:pt>
                <c:pt idx="2683">
                  <c:v>9.225400000000036</c:v>
                </c:pt>
                <c:pt idx="2684">
                  <c:v>17.105800000000045</c:v>
                </c:pt>
                <c:pt idx="2685">
                  <c:v>17.986099999999965</c:v>
                </c:pt>
                <c:pt idx="2686">
                  <c:v>15.866499999999974</c:v>
                </c:pt>
                <c:pt idx="2687">
                  <c:v>5.7468000000000075</c:v>
                </c:pt>
                <c:pt idx="2688">
                  <c:v>-2.3727999999999838</c:v>
                </c:pt>
                <c:pt idx="2689">
                  <c:v>-3.4923999999999751</c:v>
                </c:pt>
                <c:pt idx="2690">
                  <c:v>2.3909999999999627</c:v>
                </c:pt>
                <c:pt idx="2691">
                  <c:v>12.274400000000014</c:v>
                </c:pt>
                <c:pt idx="2692">
                  <c:v>21.157799999999952</c:v>
                </c:pt>
                <c:pt idx="2693">
                  <c:v>23.041200000000003</c:v>
                </c:pt>
                <c:pt idx="2694">
                  <c:v>19.924600000000055</c:v>
                </c:pt>
                <c:pt idx="2695">
                  <c:v>17.808099999999968</c:v>
                </c:pt>
                <c:pt idx="2696">
                  <c:v>17.691500000000019</c:v>
                </c:pt>
                <c:pt idx="2697">
                  <c:v>12.574899999999957</c:v>
                </c:pt>
                <c:pt idx="2698">
                  <c:v>12.458300000000008</c:v>
                </c:pt>
                <c:pt idx="2699">
                  <c:v>13.341699999999946</c:v>
                </c:pt>
                <c:pt idx="2700">
                  <c:v>16.225099999999998</c:v>
                </c:pt>
                <c:pt idx="2701">
                  <c:v>19.108500000000049</c:v>
                </c:pt>
                <c:pt idx="2702">
                  <c:v>14.991999999999962</c:v>
                </c:pt>
                <c:pt idx="2703">
                  <c:v>18.875400000000013</c:v>
                </c:pt>
                <c:pt idx="2704">
                  <c:v>36.762100000000032</c:v>
                </c:pt>
                <c:pt idx="2705">
                  <c:v>35.648900000000026</c:v>
                </c:pt>
                <c:pt idx="2706">
                  <c:v>17.535600000000045</c:v>
                </c:pt>
                <c:pt idx="2707">
                  <c:v>12.422400000000039</c:v>
                </c:pt>
                <c:pt idx="2708">
                  <c:v>17.309200000000033</c:v>
                </c:pt>
                <c:pt idx="2709">
                  <c:v>31.195900000000051</c:v>
                </c:pt>
                <c:pt idx="2710">
                  <c:v>40.082700000000045</c:v>
                </c:pt>
                <c:pt idx="2711">
                  <c:v>36.969399999999951</c:v>
                </c:pt>
                <c:pt idx="2712">
                  <c:v>35.856199999999944</c:v>
                </c:pt>
                <c:pt idx="2713">
                  <c:v>27.742899999999963</c:v>
                </c:pt>
                <c:pt idx="2714">
                  <c:v>15.629699999999957</c:v>
                </c:pt>
                <c:pt idx="2715">
                  <c:v>12.516499999999951</c:v>
                </c:pt>
                <c:pt idx="2716">
                  <c:v>16.40319999999997</c:v>
                </c:pt>
                <c:pt idx="2717">
                  <c:v>30.289999999999964</c:v>
                </c:pt>
                <c:pt idx="2718">
                  <c:v>24.180399999999963</c:v>
                </c:pt>
                <c:pt idx="2719">
                  <c:v>23.070799999999963</c:v>
                </c:pt>
                <c:pt idx="2720">
                  <c:v>12.961199999999963</c:v>
                </c:pt>
                <c:pt idx="2721">
                  <c:v>12.851700000000051</c:v>
                </c:pt>
                <c:pt idx="2722">
                  <c:v>10.74210000000005</c:v>
                </c:pt>
                <c:pt idx="2723">
                  <c:v>2.63250000000005</c:v>
                </c:pt>
                <c:pt idx="2724">
                  <c:v>-5.4770999999999503</c:v>
                </c:pt>
                <c:pt idx="2725">
                  <c:v>-4.5866999999999507</c:v>
                </c:pt>
                <c:pt idx="2726">
                  <c:v>-3.6961999999999762</c:v>
                </c:pt>
                <c:pt idx="2727">
                  <c:v>0.19420000000002346</c:v>
                </c:pt>
                <c:pt idx="2728">
                  <c:v>1.0846000000000231</c:v>
                </c:pt>
                <c:pt idx="2729">
                  <c:v>8.9750000000000227</c:v>
                </c:pt>
                <c:pt idx="2730">
                  <c:v>7.8654000000000224</c:v>
                </c:pt>
                <c:pt idx="2731">
                  <c:v>15.755899999999997</c:v>
                </c:pt>
                <c:pt idx="2732">
                  <c:v>21.650300000000016</c:v>
                </c:pt>
                <c:pt idx="2733">
                  <c:v>25.544700000000034</c:v>
                </c:pt>
                <c:pt idx="2734">
                  <c:v>30.439100000000053</c:v>
                </c:pt>
                <c:pt idx="2735">
                  <c:v>31.333499999999958</c:v>
                </c:pt>
                <c:pt idx="2736">
                  <c:v>14.227899999999977</c:v>
                </c:pt>
                <c:pt idx="2737">
                  <c:v>11.122399999999971</c:v>
                </c:pt>
                <c:pt idx="2738">
                  <c:v>14.016799999999989</c:v>
                </c:pt>
                <c:pt idx="2739">
                  <c:v>17.911200000000008</c:v>
                </c:pt>
                <c:pt idx="2740">
                  <c:v>20.805600000000027</c:v>
                </c:pt>
                <c:pt idx="2741">
                  <c:v>21.700000000000045</c:v>
                </c:pt>
                <c:pt idx="2742">
                  <c:v>25.594500000000039</c:v>
                </c:pt>
                <c:pt idx="2743">
                  <c:v>25.488899999999944</c:v>
                </c:pt>
                <c:pt idx="2744">
                  <c:v>20.383299999999963</c:v>
                </c:pt>
                <c:pt idx="2745">
                  <c:v>8.2776999999999816</c:v>
                </c:pt>
                <c:pt idx="2746">
                  <c:v>6.1765000000000327</c:v>
                </c:pt>
                <c:pt idx="2747">
                  <c:v>11.07529999999997</c:v>
                </c:pt>
                <c:pt idx="2748">
                  <c:v>7.9740000000000464</c:v>
                </c:pt>
                <c:pt idx="2749">
                  <c:v>0.87279999999998381</c:v>
                </c:pt>
                <c:pt idx="2750">
                  <c:v>4.7716000000000349</c:v>
                </c:pt>
                <c:pt idx="2751">
                  <c:v>20.670399999999972</c:v>
                </c:pt>
                <c:pt idx="2752">
                  <c:v>32.569200000000023</c:v>
                </c:pt>
                <c:pt idx="2753">
                  <c:v>40.467899999999986</c:v>
                </c:pt>
                <c:pt idx="2754">
                  <c:v>46.366700000000037</c:v>
                </c:pt>
                <c:pt idx="2755">
                  <c:v>47.265499999999975</c:v>
                </c:pt>
                <c:pt idx="2756">
                  <c:v>44.164300000000026</c:v>
                </c:pt>
                <c:pt idx="2757">
                  <c:v>34.062999999999988</c:v>
                </c:pt>
                <c:pt idx="2758">
                  <c:v>25.961800000000039</c:v>
                </c:pt>
                <c:pt idx="2759">
                  <c:v>20.860599999999977</c:v>
                </c:pt>
                <c:pt idx="2760">
                  <c:v>15.764099999999985</c:v>
                </c:pt>
                <c:pt idx="2761">
                  <c:v>13.667599999999993</c:v>
                </c:pt>
                <c:pt idx="2762">
                  <c:v>5.5711000000000013</c:v>
                </c:pt>
                <c:pt idx="2763">
                  <c:v>-4.5254999999999654</c:v>
                </c:pt>
                <c:pt idx="2764">
                  <c:v>-4.6219999999999573</c:v>
                </c:pt>
                <c:pt idx="2765">
                  <c:v>2.2815000000000509</c:v>
                </c:pt>
                <c:pt idx="2766">
                  <c:v>10.184999999999945</c:v>
                </c:pt>
                <c:pt idx="2767">
                  <c:v>16.088499999999954</c:v>
                </c:pt>
                <c:pt idx="2768">
                  <c:v>18.991999999999962</c:v>
                </c:pt>
                <c:pt idx="2769">
                  <c:v>17.89549999999997</c:v>
                </c:pt>
                <c:pt idx="2770">
                  <c:v>16.798900000000003</c:v>
                </c:pt>
                <c:pt idx="2771">
                  <c:v>16.702400000000011</c:v>
                </c:pt>
                <c:pt idx="2772">
                  <c:v>18.60590000000002</c:v>
                </c:pt>
                <c:pt idx="2773">
                  <c:v>24.509400000000028</c:v>
                </c:pt>
                <c:pt idx="2774">
                  <c:v>30.417900000000031</c:v>
                </c:pt>
                <c:pt idx="2775">
                  <c:v>28.32650000000001</c:v>
                </c:pt>
                <c:pt idx="2776">
                  <c:v>25.235000000000014</c:v>
                </c:pt>
                <c:pt idx="2777">
                  <c:v>24.143599999999992</c:v>
                </c:pt>
                <c:pt idx="2778">
                  <c:v>18.052099999999996</c:v>
                </c:pt>
                <c:pt idx="2779">
                  <c:v>13.960699999999974</c:v>
                </c:pt>
                <c:pt idx="2780">
                  <c:v>12.869199999999978</c:v>
                </c:pt>
                <c:pt idx="2781">
                  <c:v>15.777699999999982</c:v>
                </c:pt>
                <c:pt idx="2782">
                  <c:v>15.68629999999996</c:v>
                </c:pt>
                <c:pt idx="2783">
                  <c:v>15.594799999999964</c:v>
                </c:pt>
                <c:pt idx="2784">
                  <c:v>18.503400000000056</c:v>
                </c:pt>
                <c:pt idx="2785">
                  <c:v>25.411899999999946</c:v>
                </c:pt>
                <c:pt idx="2786">
                  <c:v>26.320500000000038</c:v>
                </c:pt>
                <c:pt idx="2787">
                  <c:v>22.229000000000042</c:v>
                </c:pt>
                <c:pt idx="2788">
                  <c:v>19.142900000000054</c:v>
                </c:pt>
                <c:pt idx="2789">
                  <c:v>20.056799999999953</c:v>
                </c:pt>
                <c:pt idx="2790">
                  <c:v>15.970800000000054</c:v>
                </c:pt>
                <c:pt idx="2791">
                  <c:v>14.884699999999953</c:v>
                </c:pt>
                <c:pt idx="2792">
                  <c:v>18.798599999999965</c:v>
                </c:pt>
                <c:pt idx="2793">
                  <c:v>25.712499999999977</c:v>
                </c:pt>
                <c:pt idx="2794">
                  <c:v>29.62639999999999</c:v>
                </c:pt>
                <c:pt idx="2795">
                  <c:v>32.540399999999977</c:v>
                </c:pt>
                <c:pt idx="2796">
                  <c:v>25.454299999999989</c:v>
                </c:pt>
                <c:pt idx="2797">
                  <c:v>24.368200000000002</c:v>
                </c:pt>
                <c:pt idx="2798">
                  <c:v>22.282100000000014</c:v>
                </c:pt>
                <c:pt idx="2799">
                  <c:v>22.196000000000026</c:v>
                </c:pt>
                <c:pt idx="2800">
                  <c:v>28.109900000000039</c:v>
                </c:pt>
                <c:pt idx="2801">
                  <c:v>36.023900000000026</c:v>
                </c:pt>
                <c:pt idx="2802">
                  <c:v>41.943499999999972</c:v>
                </c:pt>
                <c:pt idx="2803">
                  <c:v>41.863100000000031</c:v>
                </c:pt>
                <c:pt idx="2804">
                  <c:v>37.782600000000002</c:v>
                </c:pt>
                <c:pt idx="2805">
                  <c:v>31.702199999999948</c:v>
                </c:pt>
                <c:pt idx="2806">
                  <c:v>28.621800000000007</c:v>
                </c:pt>
                <c:pt idx="2807">
                  <c:v>29.541399999999953</c:v>
                </c:pt>
                <c:pt idx="2808">
                  <c:v>37.461000000000013</c:v>
                </c:pt>
                <c:pt idx="2809">
                  <c:v>39.380599999999959</c:v>
                </c:pt>
                <c:pt idx="2810">
                  <c:v>42.300200000000018</c:v>
                </c:pt>
                <c:pt idx="2811">
                  <c:v>40.219799999999964</c:v>
                </c:pt>
                <c:pt idx="2812">
                  <c:v>32.139400000000023</c:v>
                </c:pt>
                <c:pt idx="2813">
                  <c:v>12.058999999999969</c:v>
                </c:pt>
                <c:pt idx="2814">
                  <c:v>5.9786000000000286</c:v>
                </c:pt>
                <c:pt idx="2815">
                  <c:v>12.898199999999974</c:v>
                </c:pt>
                <c:pt idx="2816">
                  <c:v>18.823700000000031</c:v>
                </c:pt>
                <c:pt idx="2817">
                  <c:v>26.749199999999973</c:v>
                </c:pt>
                <c:pt idx="2818">
                  <c:v>29.674800000000005</c:v>
                </c:pt>
                <c:pt idx="2819">
                  <c:v>27.600299999999947</c:v>
                </c:pt>
                <c:pt idx="2820">
                  <c:v>28.525800000000004</c:v>
                </c:pt>
                <c:pt idx="2821">
                  <c:v>24.451299999999947</c:v>
                </c:pt>
                <c:pt idx="2822">
                  <c:v>31.376899999999978</c:v>
                </c:pt>
                <c:pt idx="2823">
                  <c:v>36.302400000000034</c:v>
                </c:pt>
                <c:pt idx="2824">
                  <c:v>38.227899999999977</c:v>
                </c:pt>
                <c:pt idx="2825">
                  <c:v>34.153400000000033</c:v>
                </c:pt>
                <c:pt idx="2826">
                  <c:v>33.078999999999951</c:v>
                </c:pt>
                <c:pt idx="2827">
                  <c:v>39.004500000000007</c:v>
                </c:pt>
                <c:pt idx="2828">
                  <c:v>42.92999999999995</c:v>
                </c:pt>
                <c:pt idx="2829">
                  <c:v>42.855500000000006</c:v>
                </c:pt>
                <c:pt idx="2830">
                  <c:v>40.787199999999984</c:v>
                </c:pt>
                <c:pt idx="2831">
                  <c:v>40.718799999999987</c:v>
                </c:pt>
                <c:pt idx="2832">
                  <c:v>33.650499999999965</c:v>
                </c:pt>
                <c:pt idx="2833">
                  <c:v>26.582199999999943</c:v>
                </c:pt>
                <c:pt idx="2834">
                  <c:v>22.513799999999947</c:v>
                </c:pt>
                <c:pt idx="2835">
                  <c:v>24.445500000000038</c:v>
                </c:pt>
                <c:pt idx="2836">
                  <c:v>24.377100000000041</c:v>
                </c:pt>
                <c:pt idx="2837">
                  <c:v>26.308800000000019</c:v>
                </c:pt>
                <c:pt idx="2838">
                  <c:v>34.240499999999997</c:v>
                </c:pt>
                <c:pt idx="2839">
                  <c:v>43.1721</c:v>
                </c:pt>
                <c:pt idx="2840">
                  <c:v>45.103799999999978</c:v>
                </c:pt>
                <c:pt idx="2841">
                  <c:v>35.035399999999981</c:v>
                </c:pt>
                <c:pt idx="2842">
                  <c:v>19.967099999999959</c:v>
                </c:pt>
                <c:pt idx="2843">
                  <c:v>8.8986999999999625</c:v>
                </c:pt>
                <c:pt idx="2844">
                  <c:v>5.8366999999999507</c:v>
                </c:pt>
                <c:pt idx="2845">
                  <c:v>10.774599999999964</c:v>
                </c:pt>
                <c:pt idx="2846">
                  <c:v>17.712599999999952</c:v>
                </c:pt>
                <c:pt idx="2847">
                  <c:v>28.650499999999965</c:v>
                </c:pt>
                <c:pt idx="2848">
                  <c:v>26.588499999999954</c:v>
                </c:pt>
                <c:pt idx="2849">
                  <c:v>24.526399999999967</c:v>
                </c:pt>
                <c:pt idx="2850">
                  <c:v>24.464399999999955</c:v>
                </c:pt>
                <c:pt idx="2851">
                  <c:v>32.402299999999968</c:v>
                </c:pt>
                <c:pt idx="2852">
                  <c:v>44.340299999999957</c:v>
                </c:pt>
                <c:pt idx="2853">
                  <c:v>49.27819999999997</c:v>
                </c:pt>
                <c:pt idx="2854">
                  <c:v>49.216199999999958</c:v>
                </c:pt>
                <c:pt idx="2855">
                  <c:v>48.154099999999971</c:v>
                </c:pt>
                <c:pt idx="2856">
                  <c:v>38.092099999999959</c:v>
                </c:pt>
                <c:pt idx="2857">
                  <c:v>28.029999999999973</c:v>
                </c:pt>
                <c:pt idx="2858">
                  <c:v>16.974399999999946</c:v>
                </c:pt>
                <c:pt idx="2859">
                  <c:v>17.918699999999944</c:v>
                </c:pt>
                <c:pt idx="2860">
                  <c:v>18.863000000000056</c:v>
                </c:pt>
                <c:pt idx="2861">
                  <c:v>23.80740000000003</c:v>
                </c:pt>
                <c:pt idx="2862">
                  <c:v>30.751700000000028</c:v>
                </c:pt>
                <c:pt idx="2863">
                  <c:v>41.696000000000026</c:v>
                </c:pt>
                <c:pt idx="2864">
                  <c:v>51.6404</c:v>
                </c:pt>
                <c:pt idx="2865">
                  <c:v>48.584699999999998</c:v>
                </c:pt>
                <c:pt idx="2866">
                  <c:v>42.529099999999971</c:v>
                </c:pt>
                <c:pt idx="2867">
                  <c:v>35.47339999999997</c:v>
                </c:pt>
                <c:pt idx="2868">
                  <c:v>27.417699999999968</c:v>
                </c:pt>
                <c:pt idx="2869">
                  <c:v>32.362100000000055</c:v>
                </c:pt>
                <c:pt idx="2870">
                  <c:v>37.306400000000053</c:v>
                </c:pt>
                <c:pt idx="2871">
                  <c:v>42.250700000000052</c:v>
                </c:pt>
                <c:pt idx="2872">
                  <c:v>44.20150000000001</c:v>
                </c:pt>
                <c:pt idx="2873">
                  <c:v>43.152199999999993</c:v>
                </c:pt>
                <c:pt idx="2874">
                  <c:v>44.102999999999952</c:v>
                </c:pt>
                <c:pt idx="2875">
                  <c:v>42.053700000000049</c:v>
                </c:pt>
                <c:pt idx="2876">
                  <c:v>42.004500000000007</c:v>
                </c:pt>
                <c:pt idx="2877">
                  <c:v>42.955299999999966</c:v>
                </c:pt>
                <c:pt idx="2878">
                  <c:v>47.905999999999949</c:v>
                </c:pt>
                <c:pt idx="2879">
                  <c:v>48.856800000000021</c:v>
                </c:pt>
                <c:pt idx="2880">
                  <c:v>43.807500000000005</c:v>
                </c:pt>
                <c:pt idx="2881">
                  <c:v>45.758299999999963</c:v>
                </c:pt>
                <c:pt idx="2882">
                  <c:v>49.708999999999946</c:v>
                </c:pt>
                <c:pt idx="2883">
                  <c:v>49.659800000000018</c:v>
                </c:pt>
                <c:pt idx="2884">
                  <c:v>43.610500000000002</c:v>
                </c:pt>
                <c:pt idx="2885">
                  <c:v>40.56129999999996</c:v>
                </c:pt>
                <c:pt idx="2886">
                  <c:v>37.518400000000042</c:v>
                </c:pt>
                <c:pt idx="2887">
                  <c:v>30.475599999999986</c:v>
                </c:pt>
                <c:pt idx="2888">
                  <c:v>27.432699999999954</c:v>
                </c:pt>
                <c:pt idx="2889">
                  <c:v>28.389900000000011</c:v>
                </c:pt>
                <c:pt idx="2890">
                  <c:v>31.34699999999998</c:v>
                </c:pt>
                <c:pt idx="2891">
                  <c:v>33.304200000000037</c:v>
                </c:pt>
                <c:pt idx="2892">
                  <c:v>26.261399999999981</c:v>
                </c:pt>
                <c:pt idx="2893">
                  <c:v>14.218499999999949</c:v>
                </c:pt>
                <c:pt idx="2894">
                  <c:v>11.175700000000006</c:v>
                </c:pt>
                <c:pt idx="2895">
                  <c:v>8.1327999999999747</c:v>
                </c:pt>
                <c:pt idx="2896">
                  <c:v>6.0900000000000318</c:v>
                </c:pt>
                <c:pt idx="2897">
                  <c:v>13.0471</c:v>
                </c:pt>
                <c:pt idx="2898">
                  <c:v>25.004299999999944</c:v>
                </c:pt>
                <c:pt idx="2899">
                  <c:v>32.961400000000026</c:v>
                </c:pt>
                <c:pt idx="2900">
                  <c:v>40.92489999999998</c:v>
                </c:pt>
                <c:pt idx="2901">
                  <c:v>38.888299999999958</c:v>
                </c:pt>
                <c:pt idx="2902">
                  <c:v>27.851800000000026</c:v>
                </c:pt>
                <c:pt idx="2903">
                  <c:v>17.815299999999979</c:v>
                </c:pt>
                <c:pt idx="2904">
                  <c:v>16.778699999999958</c:v>
                </c:pt>
                <c:pt idx="2905">
                  <c:v>15.742200000000025</c:v>
                </c:pt>
                <c:pt idx="2906">
                  <c:v>23.705600000000004</c:v>
                </c:pt>
                <c:pt idx="2907">
                  <c:v>33.669099999999958</c:v>
                </c:pt>
                <c:pt idx="2908">
                  <c:v>39.63250000000005</c:v>
                </c:pt>
                <c:pt idx="2909">
                  <c:v>33.596000000000004</c:v>
                </c:pt>
                <c:pt idx="2910">
                  <c:v>13.559499999999957</c:v>
                </c:pt>
                <c:pt idx="2911">
                  <c:v>-2.4770999999999503</c:v>
                </c:pt>
                <c:pt idx="2912">
                  <c:v>-4.5135999999999967</c:v>
                </c:pt>
                <c:pt idx="2913">
                  <c:v>7.449799999999982</c:v>
                </c:pt>
                <c:pt idx="2914">
                  <c:v>27.419399999999996</c:v>
                </c:pt>
                <c:pt idx="2915">
                  <c:v>44.389099999999985</c:v>
                </c:pt>
                <c:pt idx="2916">
                  <c:v>54.358699999999999</c:v>
                </c:pt>
                <c:pt idx="2917">
                  <c:v>51.328300000000013</c:v>
                </c:pt>
                <c:pt idx="2918">
                  <c:v>38.297900000000027</c:v>
                </c:pt>
                <c:pt idx="2919">
                  <c:v>24.267500000000041</c:v>
                </c:pt>
                <c:pt idx="2920">
                  <c:v>20.237100000000055</c:v>
                </c:pt>
                <c:pt idx="2921">
                  <c:v>17.206699999999955</c:v>
                </c:pt>
                <c:pt idx="2922">
                  <c:v>18.176299999999969</c:v>
                </c:pt>
                <c:pt idx="2923">
                  <c:v>31.145999999999958</c:v>
                </c:pt>
                <c:pt idx="2924">
                  <c:v>40.115599999999972</c:v>
                </c:pt>
                <c:pt idx="2925">
                  <c:v>39.085199999999986</c:v>
                </c:pt>
                <c:pt idx="2926">
                  <c:v>37.0548</c:v>
                </c:pt>
                <c:pt idx="2927">
                  <c:v>36.024400000000014</c:v>
                </c:pt>
                <c:pt idx="2928">
                  <c:v>35</c:v>
                </c:pt>
                <c:pt idx="2929">
                  <c:v>28.975500000000011</c:v>
                </c:pt>
                <c:pt idx="2930">
                  <c:v>23.951099999999997</c:v>
                </c:pt>
                <c:pt idx="2931">
                  <c:v>30.926600000000008</c:v>
                </c:pt>
                <c:pt idx="2932">
                  <c:v>29.902199999999993</c:v>
                </c:pt>
                <c:pt idx="2933">
                  <c:v>26.877700000000004</c:v>
                </c:pt>
                <c:pt idx="2934">
                  <c:v>24.85329999999999</c:v>
                </c:pt>
                <c:pt idx="2935">
                  <c:v>20.828800000000001</c:v>
                </c:pt>
                <c:pt idx="2936">
                  <c:v>26.804399999999987</c:v>
                </c:pt>
                <c:pt idx="2937">
                  <c:v>29.779899999999998</c:v>
                </c:pt>
                <c:pt idx="2938">
                  <c:v>34.755499999999984</c:v>
                </c:pt>
                <c:pt idx="2939">
                  <c:v>37.730999999999995</c:v>
                </c:pt>
                <c:pt idx="2940">
                  <c:v>29.70659999999998</c:v>
                </c:pt>
                <c:pt idx="2941">
                  <c:v>18.682099999999991</c:v>
                </c:pt>
                <c:pt idx="2942">
                  <c:v>14.663300000000049</c:v>
                </c:pt>
                <c:pt idx="2943">
                  <c:v>21.644599999999969</c:v>
                </c:pt>
                <c:pt idx="2944">
                  <c:v>24.625800000000027</c:v>
                </c:pt>
                <c:pt idx="2945">
                  <c:v>34.606999999999971</c:v>
                </c:pt>
                <c:pt idx="2946">
                  <c:v>49.588200000000029</c:v>
                </c:pt>
                <c:pt idx="2947">
                  <c:v>58.569399999999973</c:v>
                </c:pt>
                <c:pt idx="2948">
                  <c:v>63.550700000000006</c:v>
                </c:pt>
                <c:pt idx="2949">
                  <c:v>59.531899999999951</c:v>
                </c:pt>
                <c:pt idx="2950">
                  <c:v>49.513100000000009</c:v>
                </c:pt>
                <c:pt idx="2951">
                  <c:v>37.494299999999953</c:v>
                </c:pt>
                <c:pt idx="2952">
                  <c:v>23.475500000000011</c:v>
                </c:pt>
                <c:pt idx="2953">
                  <c:v>8.4568000000000438</c:v>
                </c:pt>
                <c:pt idx="2954">
                  <c:v>6.4379999999999882</c:v>
                </c:pt>
                <c:pt idx="2955">
                  <c:v>12.419200000000046</c:v>
                </c:pt>
                <c:pt idx="2956">
                  <c:v>21.405700000000024</c:v>
                </c:pt>
                <c:pt idx="2957">
                  <c:v>29.392299999999977</c:v>
                </c:pt>
                <c:pt idx="2958">
                  <c:v>28.378799999999956</c:v>
                </c:pt>
                <c:pt idx="2959">
                  <c:v>23.365400000000022</c:v>
                </c:pt>
                <c:pt idx="2960">
                  <c:v>13.351900000000001</c:v>
                </c:pt>
                <c:pt idx="2961">
                  <c:v>4.3384999999999536</c:v>
                </c:pt>
                <c:pt idx="2962">
                  <c:v>2.3250000000000455</c:v>
                </c:pt>
                <c:pt idx="2963">
                  <c:v>5.3115999999999985</c:v>
                </c:pt>
                <c:pt idx="2964">
                  <c:v>14.298099999999977</c:v>
                </c:pt>
                <c:pt idx="2965">
                  <c:v>27.284700000000043</c:v>
                </c:pt>
                <c:pt idx="2966">
                  <c:v>34.271200000000022</c:v>
                </c:pt>
                <c:pt idx="2967">
                  <c:v>35.257799999999975</c:v>
                </c:pt>
                <c:pt idx="2968">
                  <c:v>37.244299999999953</c:v>
                </c:pt>
                <c:pt idx="2969">
                  <c:v>39.23090000000002</c:v>
                </c:pt>
                <c:pt idx="2970">
                  <c:v>41.222399999999993</c:v>
                </c:pt>
                <c:pt idx="2971">
                  <c:v>40.213899999999967</c:v>
                </c:pt>
                <c:pt idx="2972">
                  <c:v>34.205400000000054</c:v>
                </c:pt>
                <c:pt idx="2973">
                  <c:v>25.196900000000028</c:v>
                </c:pt>
                <c:pt idx="2974">
                  <c:v>21.188400000000001</c:v>
                </c:pt>
                <c:pt idx="2975">
                  <c:v>25.179899999999975</c:v>
                </c:pt>
                <c:pt idx="2976">
                  <c:v>33.171399999999949</c:v>
                </c:pt>
                <c:pt idx="2977">
                  <c:v>45.162900000000036</c:v>
                </c:pt>
                <c:pt idx="2978">
                  <c:v>56.15440000000001</c:v>
                </c:pt>
                <c:pt idx="2979">
                  <c:v>55.145899999999983</c:v>
                </c:pt>
                <c:pt idx="2980">
                  <c:v>45.137399999999957</c:v>
                </c:pt>
                <c:pt idx="2981">
                  <c:v>40.128900000000044</c:v>
                </c:pt>
                <c:pt idx="2982">
                  <c:v>41.120400000000018</c:v>
                </c:pt>
                <c:pt idx="2983">
                  <c:v>48.111899999999991</c:v>
                </c:pt>
                <c:pt idx="2984">
                  <c:v>54.107999999999947</c:v>
                </c:pt>
                <c:pt idx="2985">
                  <c:v>57.104000000000042</c:v>
                </c:pt>
                <c:pt idx="2986">
                  <c:v>52.100000000000023</c:v>
                </c:pt>
                <c:pt idx="2987">
                  <c:v>45.096000000000004</c:v>
                </c:pt>
                <c:pt idx="2988">
                  <c:v>36.091999999999985</c:v>
                </c:pt>
                <c:pt idx="2989">
                  <c:v>32.088100000000054</c:v>
                </c:pt>
                <c:pt idx="2990">
                  <c:v>36.084100000000035</c:v>
                </c:pt>
                <c:pt idx="2991">
                  <c:v>50.080100000000016</c:v>
                </c:pt>
                <c:pt idx="2992">
                  <c:v>56.076099999999997</c:v>
                </c:pt>
                <c:pt idx="2993">
                  <c:v>48.072099999999978</c:v>
                </c:pt>
                <c:pt idx="2994">
                  <c:v>34.068200000000047</c:v>
                </c:pt>
                <c:pt idx="2995">
                  <c:v>21.064200000000028</c:v>
                </c:pt>
                <c:pt idx="2996">
                  <c:v>9.0602000000000089</c:v>
                </c:pt>
                <c:pt idx="2997">
                  <c:v>9.0561999999999898</c:v>
                </c:pt>
                <c:pt idx="2998">
                  <c:v>10.056299999999965</c:v>
                </c:pt>
                <c:pt idx="2999">
                  <c:v>18.056299999999965</c:v>
                </c:pt>
                <c:pt idx="3000">
                  <c:v>31.056400000000053</c:v>
                </c:pt>
                <c:pt idx="3001">
                  <c:v>39.056500000000028</c:v>
                </c:pt>
                <c:pt idx="3002">
                  <c:v>37.056500000000028</c:v>
                </c:pt>
                <c:pt idx="3003">
                  <c:v>35.056600000000003</c:v>
                </c:pt>
                <c:pt idx="3004">
                  <c:v>29.056699999999978</c:v>
                </c:pt>
                <c:pt idx="3005">
                  <c:v>14.056699999999978</c:v>
                </c:pt>
                <c:pt idx="3006">
                  <c:v>2.0567999999999529</c:v>
                </c:pt>
                <c:pt idx="3007">
                  <c:v>2.0569000000000415</c:v>
                </c:pt>
                <c:pt idx="3008">
                  <c:v>9.0569000000000415</c:v>
                </c:pt>
                <c:pt idx="3009">
                  <c:v>25.057000000000016</c:v>
                </c:pt>
                <c:pt idx="3010">
                  <c:v>31.057099999999991</c:v>
                </c:pt>
                <c:pt idx="3011">
                  <c:v>27.057099999999991</c:v>
                </c:pt>
                <c:pt idx="3012">
                  <c:v>18.060699999999997</c:v>
                </c:pt>
                <c:pt idx="3013">
                  <c:v>4.0643000000000029</c:v>
                </c:pt>
                <c:pt idx="3014">
                  <c:v>1.0679000000000087</c:v>
                </c:pt>
                <c:pt idx="3015">
                  <c:v>9.0715000000000146</c:v>
                </c:pt>
                <c:pt idx="3016">
                  <c:v>20.07510000000002</c:v>
                </c:pt>
                <c:pt idx="3017">
                  <c:v>30.078700000000026</c:v>
                </c:pt>
                <c:pt idx="3018">
                  <c:v>33.082300000000032</c:v>
                </c:pt>
                <c:pt idx="3019">
                  <c:v>35.085900000000038</c:v>
                </c:pt>
                <c:pt idx="3020">
                  <c:v>25.089500000000044</c:v>
                </c:pt>
                <c:pt idx="3021">
                  <c:v>24.093100000000049</c:v>
                </c:pt>
                <c:pt idx="3022">
                  <c:v>27.096599999999967</c:v>
                </c:pt>
                <c:pt idx="3023">
                  <c:v>29.100199999999973</c:v>
                </c:pt>
                <c:pt idx="3024">
                  <c:v>30.103799999999978</c:v>
                </c:pt>
                <c:pt idx="3025">
                  <c:v>29.107399999999984</c:v>
                </c:pt>
                <c:pt idx="3026">
                  <c:v>29.114000000000033</c:v>
                </c:pt>
                <c:pt idx="3027">
                  <c:v>29.120599999999968</c:v>
                </c:pt>
                <c:pt idx="3028">
                  <c:v>29.127200000000016</c:v>
                </c:pt>
                <c:pt idx="3029">
                  <c:v>22.133799999999951</c:v>
                </c:pt>
                <c:pt idx="3030">
                  <c:v>16.140300000000025</c:v>
                </c:pt>
                <c:pt idx="3031">
                  <c:v>17.14689999999996</c:v>
                </c:pt>
                <c:pt idx="3032">
                  <c:v>15.153500000000008</c:v>
                </c:pt>
                <c:pt idx="3033">
                  <c:v>5.1601000000000568</c:v>
                </c:pt>
                <c:pt idx="3034">
                  <c:v>-2.8333000000000084</c:v>
                </c:pt>
                <c:pt idx="3035">
                  <c:v>-5.8266999999999598</c:v>
                </c:pt>
                <c:pt idx="3036">
                  <c:v>-6.8201999999999998</c:v>
                </c:pt>
                <c:pt idx="3037">
                  <c:v>0.18640000000004875</c:v>
                </c:pt>
                <c:pt idx="3038">
                  <c:v>8.1929999999999836</c:v>
                </c:pt>
                <c:pt idx="3039">
                  <c:v>12.199600000000032</c:v>
                </c:pt>
                <c:pt idx="3040">
                  <c:v>17.208600000000047</c:v>
                </c:pt>
                <c:pt idx="3041">
                  <c:v>14.217599999999948</c:v>
                </c:pt>
                <c:pt idx="3042">
                  <c:v>5.2265999999999622</c:v>
                </c:pt>
                <c:pt idx="3043">
                  <c:v>-0.76440000000002328</c:v>
                </c:pt>
                <c:pt idx="3044">
                  <c:v>7.2445999999999913</c:v>
                </c:pt>
                <c:pt idx="3045">
                  <c:v>13.253600000000006</c:v>
                </c:pt>
                <c:pt idx="3046">
                  <c:v>7.2626000000000204</c:v>
                </c:pt>
                <c:pt idx="3047">
                  <c:v>-0.72839999999996508</c:v>
                </c:pt>
                <c:pt idx="3048">
                  <c:v>-8.7193999999999505</c:v>
                </c:pt>
                <c:pt idx="3049">
                  <c:v>-9.7104000000000497</c:v>
                </c:pt>
                <c:pt idx="3050">
                  <c:v>-7.7014000000000351</c:v>
                </c:pt>
                <c:pt idx="3051">
                  <c:v>-1.6924000000000206</c:v>
                </c:pt>
                <c:pt idx="3052">
                  <c:v>4.316599999999994</c:v>
                </c:pt>
                <c:pt idx="3053">
                  <c:v>14.325600000000009</c:v>
                </c:pt>
                <c:pt idx="3054">
                  <c:v>9.336400000000026</c:v>
                </c:pt>
                <c:pt idx="3055">
                  <c:v>0.34720000000004347</c:v>
                </c:pt>
                <c:pt idx="3056">
                  <c:v>-8.6420000000000528</c:v>
                </c:pt>
                <c:pt idx="3057">
                  <c:v>-13.631200000000035</c:v>
                </c:pt>
                <c:pt idx="3058">
                  <c:v>-20.620300000000043</c:v>
                </c:pt>
                <c:pt idx="3059">
                  <c:v>-23.609500000000025</c:v>
                </c:pt>
                <c:pt idx="3060">
                  <c:v>-24.598700000000008</c:v>
                </c:pt>
                <c:pt idx="3061">
                  <c:v>-16.587899999999991</c:v>
                </c:pt>
                <c:pt idx="3062">
                  <c:v>-8.5770999999999731</c:v>
                </c:pt>
                <c:pt idx="3063">
                  <c:v>-3.5661999999999807</c:v>
                </c:pt>
                <c:pt idx="3064">
                  <c:v>1.4446000000000367</c:v>
                </c:pt>
                <c:pt idx="3065">
                  <c:v>13.455400000000054</c:v>
                </c:pt>
                <c:pt idx="3066">
                  <c:v>20.466199999999958</c:v>
                </c:pt>
                <c:pt idx="3067">
                  <c:v>19.47709999999995</c:v>
                </c:pt>
                <c:pt idx="3068">
                  <c:v>17.489100000000008</c:v>
                </c:pt>
                <c:pt idx="3069">
                  <c:v>12.501099999999951</c:v>
                </c:pt>
                <c:pt idx="3070">
                  <c:v>0.51319999999998345</c:v>
                </c:pt>
                <c:pt idx="3071">
                  <c:v>-4.4747999999999593</c:v>
                </c:pt>
                <c:pt idx="3072">
                  <c:v>-2.4627000000000407</c:v>
                </c:pt>
                <c:pt idx="3073">
                  <c:v>2.5493000000000166</c:v>
                </c:pt>
                <c:pt idx="3074">
                  <c:v>9.5614000000000487</c:v>
                </c:pt>
                <c:pt idx="3075">
                  <c:v>8.5733999999999924</c:v>
                </c:pt>
                <c:pt idx="3076">
                  <c:v>0.58550000000002456</c:v>
                </c:pt>
                <c:pt idx="3077">
                  <c:v>1.5974999999999682</c:v>
                </c:pt>
                <c:pt idx="3078">
                  <c:v>6.6096000000000004</c:v>
                </c:pt>
                <c:pt idx="3079">
                  <c:v>9.621599999999944</c:v>
                </c:pt>
                <c:pt idx="3080">
                  <c:v>15.633600000000001</c:v>
                </c:pt>
                <c:pt idx="3081">
                  <c:v>20.645700000000033</c:v>
                </c:pt>
                <c:pt idx="3082">
                  <c:v>21.658300000000054</c:v>
                </c:pt>
                <c:pt idx="3083">
                  <c:v>13.671000000000049</c:v>
                </c:pt>
                <c:pt idx="3084">
                  <c:v>5.6837000000000444</c:v>
                </c:pt>
                <c:pt idx="3085">
                  <c:v>2.6962999999999511</c:v>
                </c:pt>
                <c:pt idx="3086">
                  <c:v>3.7089999999999463</c:v>
                </c:pt>
                <c:pt idx="3087">
                  <c:v>8.7215999999999667</c:v>
                </c:pt>
                <c:pt idx="3088">
                  <c:v>1.734299999999962</c:v>
                </c:pt>
                <c:pt idx="3089">
                  <c:v>-4.2531000000000176</c:v>
                </c:pt>
                <c:pt idx="3090">
                  <c:v>0.75959999999997763</c:v>
                </c:pt>
                <c:pt idx="3091">
                  <c:v>10.772299999999973</c:v>
                </c:pt>
                <c:pt idx="3092">
                  <c:v>12.784899999999993</c:v>
                </c:pt>
                <c:pt idx="3093">
                  <c:v>9.7975999999999885</c:v>
                </c:pt>
                <c:pt idx="3094">
                  <c:v>20.810200000000009</c:v>
                </c:pt>
                <c:pt idx="3095">
                  <c:v>26.822900000000004</c:v>
                </c:pt>
                <c:pt idx="3096">
                  <c:v>34.835500000000025</c:v>
                </c:pt>
                <c:pt idx="3097">
                  <c:v>39.84820000000002</c:v>
                </c:pt>
                <c:pt idx="3098">
                  <c:v>31.86080000000004</c:v>
                </c:pt>
                <c:pt idx="3099">
                  <c:v>34.873500000000035</c:v>
                </c:pt>
                <c:pt idx="3100">
                  <c:v>30.886100000000056</c:v>
                </c:pt>
                <c:pt idx="3101">
                  <c:v>13.898800000000051</c:v>
                </c:pt>
                <c:pt idx="3102">
                  <c:v>5.9113999999999578</c:v>
                </c:pt>
                <c:pt idx="3103">
                  <c:v>11.924099999999953</c:v>
                </c:pt>
                <c:pt idx="3104">
                  <c:v>16.936699999999973</c:v>
                </c:pt>
                <c:pt idx="3105">
                  <c:v>1.9493999999999687</c:v>
                </c:pt>
                <c:pt idx="3106">
                  <c:v>-6.0380000000000109</c:v>
                </c:pt>
                <c:pt idx="3107">
                  <c:v>-8.0253000000000156</c:v>
                </c:pt>
                <c:pt idx="3108">
                  <c:v>-7.0126999999999953</c:v>
                </c:pt>
                <c:pt idx="3109">
                  <c:v>5</c:v>
                </c:pt>
                <c:pt idx="3110">
                  <c:v>2.9738999999999578</c:v>
                </c:pt>
                <c:pt idx="3111">
                  <c:v>5.9477000000000544</c:v>
                </c:pt>
                <c:pt idx="3112">
                  <c:v>12.921600000000012</c:v>
                </c:pt>
                <c:pt idx="3113">
                  <c:v>10.895399999999995</c:v>
                </c:pt>
                <c:pt idx="3114">
                  <c:v>5.8692999999999529</c:v>
                </c:pt>
                <c:pt idx="3115">
                  <c:v>15.843100000000049</c:v>
                </c:pt>
                <c:pt idx="3116">
                  <c:v>27.817000000000007</c:v>
                </c:pt>
                <c:pt idx="3117">
                  <c:v>23.79079999999999</c:v>
                </c:pt>
                <c:pt idx="3118">
                  <c:v>22.764699999999948</c:v>
                </c:pt>
                <c:pt idx="3119">
                  <c:v>28.738500000000045</c:v>
                </c:pt>
                <c:pt idx="3120">
                  <c:v>23.712400000000002</c:v>
                </c:pt>
                <c:pt idx="3121">
                  <c:v>18.686199999999985</c:v>
                </c:pt>
                <c:pt idx="3122">
                  <c:v>21.660100000000057</c:v>
                </c:pt>
                <c:pt idx="3123">
                  <c:v>19.63390000000004</c:v>
                </c:pt>
                <c:pt idx="3124">
                  <c:v>21.607799999999997</c:v>
                </c:pt>
                <c:pt idx="3125">
                  <c:v>28.581699999999955</c:v>
                </c:pt>
                <c:pt idx="3126">
                  <c:v>22.555500000000052</c:v>
                </c:pt>
                <c:pt idx="3127">
                  <c:v>26.52940000000001</c:v>
                </c:pt>
                <c:pt idx="3128">
                  <c:v>28.503299999999967</c:v>
                </c:pt>
                <c:pt idx="3129">
                  <c:v>21.477200000000039</c:v>
                </c:pt>
                <c:pt idx="3130">
                  <c:v>12.451000000000022</c:v>
                </c:pt>
                <c:pt idx="3131">
                  <c:v>11.42489999999998</c:v>
                </c:pt>
                <c:pt idx="3132">
                  <c:v>13.398800000000051</c:v>
                </c:pt>
                <c:pt idx="3133">
                  <c:v>7.3727000000000089</c:v>
                </c:pt>
                <c:pt idx="3134">
                  <c:v>12.346599999999967</c:v>
                </c:pt>
                <c:pt idx="3135">
                  <c:v>14.32039999999995</c:v>
                </c:pt>
                <c:pt idx="3136">
                  <c:v>14.294300000000021</c:v>
                </c:pt>
                <c:pt idx="3137">
                  <c:v>21.268199999999979</c:v>
                </c:pt>
                <c:pt idx="3138">
                  <c:v>21.24210000000005</c:v>
                </c:pt>
                <c:pt idx="3139">
                  <c:v>18.216000000000008</c:v>
                </c:pt>
                <c:pt idx="3140">
                  <c:v>19.190000000000055</c:v>
                </c:pt>
                <c:pt idx="3141">
                  <c:v>24.163900000000012</c:v>
                </c:pt>
                <c:pt idx="3142">
                  <c:v>21.13779999999997</c:v>
                </c:pt>
                <c:pt idx="3143">
                  <c:v>21.111700000000042</c:v>
                </c:pt>
                <c:pt idx="3144">
                  <c:v>19.085599999999999</c:v>
                </c:pt>
                <c:pt idx="3145">
                  <c:v>18.059600000000046</c:v>
                </c:pt>
                <c:pt idx="3146">
                  <c:v>16.033500000000004</c:v>
                </c:pt>
                <c:pt idx="3147">
                  <c:v>18.007399999999961</c:v>
                </c:pt>
                <c:pt idx="3148">
                  <c:v>16.981300000000033</c:v>
                </c:pt>
                <c:pt idx="3149">
                  <c:v>13.955199999999991</c:v>
                </c:pt>
                <c:pt idx="3150">
                  <c:v>11.929200000000037</c:v>
                </c:pt>
                <c:pt idx="3151">
                  <c:v>10.903099999999995</c:v>
                </c:pt>
                <c:pt idx="3152">
                  <c:v>4.8769999999999527</c:v>
                </c:pt>
                <c:pt idx="3153">
                  <c:v>3.8509999999999991</c:v>
                </c:pt>
                <c:pt idx="3154">
                  <c:v>-1.1749999999999545</c:v>
                </c:pt>
                <c:pt idx="3155">
                  <c:v>-0.20109999999999673</c:v>
                </c:pt>
                <c:pt idx="3156">
                  <c:v>-0.22709999999995034</c:v>
                </c:pt>
                <c:pt idx="3157">
                  <c:v>10.746800000000007</c:v>
                </c:pt>
                <c:pt idx="3158">
                  <c:v>18.720800000000054</c:v>
                </c:pt>
                <c:pt idx="3159">
                  <c:v>21.694799999999987</c:v>
                </c:pt>
                <c:pt idx="3160">
                  <c:v>25.668699999999944</c:v>
                </c:pt>
                <c:pt idx="3161">
                  <c:v>28.642699999999991</c:v>
                </c:pt>
                <c:pt idx="3162">
                  <c:v>26.616599999999949</c:v>
                </c:pt>
                <c:pt idx="3163">
                  <c:v>28.590599999999995</c:v>
                </c:pt>
                <c:pt idx="3164">
                  <c:v>30.564600000000041</c:v>
                </c:pt>
                <c:pt idx="3165">
                  <c:v>31.538499999999999</c:v>
                </c:pt>
                <c:pt idx="3166">
                  <c:v>34.512500000000045</c:v>
                </c:pt>
                <c:pt idx="3167">
                  <c:v>39.486499999999978</c:v>
                </c:pt>
                <c:pt idx="3168">
                  <c:v>36.460500000000025</c:v>
                </c:pt>
                <c:pt idx="3169">
                  <c:v>36.434499999999957</c:v>
                </c:pt>
                <c:pt idx="3170">
                  <c:v>38.408500000000004</c:v>
                </c:pt>
                <c:pt idx="3171">
                  <c:v>37.38250000000005</c:v>
                </c:pt>
                <c:pt idx="3172">
                  <c:v>38.356499999999983</c:v>
                </c:pt>
                <c:pt idx="3173">
                  <c:v>39.330500000000029</c:v>
                </c:pt>
                <c:pt idx="3174">
                  <c:v>43.304499999999962</c:v>
                </c:pt>
                <c:pt idx="3175">
                  <c:v>44.278500000000008</c:v>
                </c:pt>
                <c:pt idx="3176">
                  <c:v>43.252600000000029</c:v>
                </c:pt>
                <c:pt idx="3177">
                  <c:v>35.226599999999962</c:v>
                </c:pt>
                <c:pt idx="3178">
                  <c:v>31.200600000000009</c:v>
                </c:pt>
                <c:pt idx="3179">
                  <c:v>32.174600000000055</c:v>
                </c:pt>
                <c:pt idx="3180">
                  <c:v>36.148599999999988</c:v>
                </c:pt>
                <c:pt idx="3181">
                  <c:v>42.122700000000009</c:v>
                </c:pt>
                <c:pt idx="3182">
                  <c:v>40.096700000000055</c:v>
                </c:pt>
                <c:pt idx="3183">
                  <c:v>36.070799999999963</c:v>
                </c:pt>
                <c:pt idx="3184">
                  <c:v>32.044800000000009</c:v>
                </c:pt>
                <c:pt idx="3185">
                  <c:v>27.018900000000031</c:v>
                </c:pt>
                <c:pt idx="3186">
                  <c:v>31.992899999999963</c:v>
                </c:pt>
                <c:pt idx="3187">
                  <c:v>42.966999999999985</c:v>
                </c:pt>
                <c:pt idx="3188">
                  <c:v>48.941000000000031</c:v>
                </c:pt>
                <c:pt idx="3189">
                  <c:v>49.915100000000052</c:v>
                </c:pt>
                <c:pt idx="3190">
                  <c:v>48.889099999999985</c:v>
                </c:pt>
                <c:pt idx="3191">
                  <c:v>37.863200000000006</c:v>
                </c:pt>
                <c:pt idx="3192">
                  <c:v>28.837200000000053</c:v>
                </c:pt>
                <c:pt idx="3193">
                  <c:v>21.81129999999996</c:v>
                </c:pt>
                <c:pt idx="3194">
                  <c:v>16.785399999999981</c:v>
                </c:pt>
                <c:pt idx="3195">
                  <c:v>20.759500000000003</c:v>
                </c:pt>
                <c:pt idx="3196">
                  <c:v>31.733500000000049</c:v>
                </c:pt>
                <c:pt idx="3197">
                  <c:v>34.707599999999957</c:v>
                </c:pt>
                <c:pt idx="3198">
                  <c:v>38.681699999999978</c:v>
                </c:pt>
                <c:pt idx="3199">
                  <c:v>45.655799999999999</c:v>
                </c:pt>
                <c:pt idx="3200">
                  <c:v>50.629900000000021</c:v>
                </c:pt>
                <c:pt idx="3201">
                  <c:v>46.604000000000042</c:v>
                </c:pt>
                <c:pt idx="3202">
                  <c:v>40.578099999999949</c:v>
                </c:pt>
                <c:pt idx="3203">
                  <c:v>27.552099999999996</c:v>
                </c:pt>
                <c:pt idx="3204">
                  <c:v>23.526200000000017</c:v>
                </c:pt>
                <c:pt idx="3205">
                  <c:v>24.500300000000038</c:v>
                </c:pt>
                <c:pt idx="3206">
                  <c:v>33.474399999999946</c:v>
                </c:pt>
                <c:pt idx="3207">
                  <c:v>46.448499999999967</c:v>
                </c:pt>
                <c:pt idx="3208">
                  <c:v>54.422599999999989</c:v>
                </c:pt>
                <c:pt idx="3209">
                  <c:v>60.39670000000001</c:v>
                </c:pt>
                <c:pt idx="3210">
                  <c:v>54.370800000000031</c:v>
                </c:pt>
                <c:pt idx="3211">
                  <c:v>43.344900000000052</c:v>
                </c:pt>
                <c:pt idx="3212">
                  <c:v>39.31899999999996</c:v>
                </c:pt>
                <c:pt idx="3213">
                  <c:v>33.293199999999956</c:v>
                </c:pt>
                <c:pt idx="3214">
                  <c:v>31.267299999999977</c:v>
                </c:pt>
                <c:pt idx="3215">
                  <c:v>30.241399999999999</c:v>
                </c:pt>
                <c:pt idx="3216">
                  <c:v>23.21550000000002</c:v>
                </c:pt>
                <c:pt idx="3217">
                  <c:v>17.189600000000041</c:v>
                </c:pt>
                <c:pt idx="3218">
                  <c:v>27.163699999999949</c:v>
                </c:pt>
                <c:pt idx="3219">
                  <c:v>29.13779999999997</c:v>
                </c:pt>
                <c:pt idx="3220">
                  <c:v>29.111899999999991</c:v>
                </c:pt>
                <c:pt idx="3221">
                  <c:v>37.086099999999988</c:v>
                </c:pt>
                <c:pt idx="3222">
                  <c:v>25.060200000000009</c:v>
                </c:pt>
                <c:pt idx="3223">
                  <c:v>19.03430000000003</c:v>
                </c:pt>
                <c:pt idx="3224">
                  <c:v>20.008500000000026</c:v>
                </c:pt>
                <c:pt idx="3225">
                  <c:v>23.982600000000048</c:v>
                </c:pt>
                <c:pt idx="3226">
                  <c:v>28.956699999999955</c:v>
                </c:pt>
                <c:pt idx="3227">
                  <c:v>38.930899999999951</c:v>
                </c:pt>
                <c:pt idx="3228">
                  <c:v>44.904999999999973</c:v>
                </c:pt>
                <c:pt idx="3229">
                  <c:v>47.879099999999994</c:v>
                </c:pt>
                <c:pt idx="3230">
                  <c:v>50.85329999999999</c:v>
                </c:pt>
                <c:pt idx="3231">
                  <c:v>43.827400000000011</c:v>
                </c:pt>
                <c:pt idx="3232">
                  <c:v>39.801500000000033</c:v>
                </c:pt>
                <c:pt idx="3233">
                  <c:v>48.775700000000029</c:v>
                </c:pt>
                <c:pt idx="3234">
                  <c:v>46.74980000000005</c:v>
                </c:pt>
                <c:pt idx="3235">
                  <c:v>44.723899999999958</c:v>
                </c:pt>
                <c:pt idx="3236">
                  <c:v>48.698099999999954</c:v>
                </c:pt>
                <c:pt idx="3237">
                  <c:v>43.672199999999975</c:v>
                </c:pt>
                <c:pt idx="3238">
                  <c:v>37.646399999999971</c:v>
                </c:pt>
                <c:pt idx="3239">
                  <c:v>31.620499999999993</c:v>
                </c:pt>
                <c:pt idx="3240">
                  <c:v>31.594699999999989</c:v>
                </c:pt>
                <c:pt idx="3241">
                  <c:v>27.56880000000001</c:v>
                </c:pt>
                <c:pt idx="3242">
                  <c:v>20.542900000000031</c:v>
                </c:pt>
                <c:pt idx="3243">
                  <c:v>22.517100000000028</c:v>
                </c:pt>
                <c:pt idx="3244">
                  <c:v>32.491200000000049</c:v>
                </c:pt>
                <c:pt idx="3245">
                  <c:v>46.465400000000045</c:v>
                </c:pt>
                <c:pt idx="3246">
                  <c:v>54.439499999999953</c:v>
                </c:pt>
                <c:pt idx="3247">
                  <c:v>49.413699999999949</c:v>
                </c:pt>
                <c:pt idx="3248">
                  <c:v>44.38779999999997</c:v>
                </c:pt>
                <c:pt idx="3249">
                  <c:v>26.361899999999991</c:v>
                </c:pt>
                <c:pt idx="3250">
                  <c:v>7.3360999999999876</c:v>
                </c:pt>
                <c:pt idx="3251">
                  <c:v>2.3102000000000089</c:v>
                </c:pt>
                <c:pt idx="3252">
                  <c:v>11.284400000000005</c:v>
                </c:pt>
                <c:pt idx="3253">
                  <c:v>23.258500000000026</c:v>
                </c:pt>
                <c:pt idx="3254">
                  <c:v>32.232700000000023</c:v>
                </c:pt>
                <c:pt idx="3255">
                  <c:v>30.206800000000044</c:v>
                </c:pt>
                <c:pt idx="3256">
                  <c:v>29.18100000000004</c:v>
                </c:pt>
                <c:pt idx="3257">
                  <c:v>27.155099999999948</c:v>
                </c:pt>
                <c:pt idx="3258">
                  <c:v>25.129299999999944</c:v>
                </c:pt>
                <c:pt idx="3259">
                  <c:v>24.103399999999965</c:v>
                </c:pt>
                <c:pt idx="3260">
                  <c:v>16.077599999999961</c:v>
                </c:pt>
                <c:pt idx="3261">
                  <c:v>7.0516999999999825</c:v>
                </c:pt>
                <c:pt idx="3262">
                  <c:v>-1.9741000000000213</c:v>
                </c:pt>
                <c:pt idx="3263">
                  <c:v>-1</c:v>
                </c:pt>
                <c:pt idx="3264">
                  <c:v>-1.1191000000000031</c:v>
                </c:pt>
                <c:pt idx="3265">
                  <c:v>11.761899999999969</c:v>
                </c:pt>
                <c:pt idx="3266">
                  <c:v>29.642799999999966</c:v>
                </c:pt>
                <c:pt idx="3267">
                  <c:v>34.523800000000051</c:v>
                </c:pt>
                <c:pt idx="3268">
                  <c:v>37.404700000000048</c:v>
                </c:pt>
                <c:pt idx="3269">
                  <c:v>38.28570000000002</c:v>
                </c:pt>
                <c:pt idx="3270">
                  <c:v>36.166600000000017</c:v>
                </c:pt>
                <c:pt idx="3271">
                  <c:v>38.047599999999989</c:v>
                </c:pt>
                <c:pt idx="3272">
                  <c:v>40.928499999999985</c:v>
                </c:pt>
                <c:pt idx="3273">
                  <c:v>43.809499999999957</c:v>
                </c:pt>
                <c:pt idx="3274">
                  <c:v>46.690399999999954</c:v>
                </c:pt>
                <c:pt idx="3275">
                  <c:v>48.57140000000004</c:v>
                </c:pt>
                <c:pt idx="3276">
                  <c:v>41.452300000000037</c:v>
                </c:pt>
                <c:pt idx="3277">
                  <c:v>35.333300000000008</c:v>
                </c:pt>
                <c:pt idx="3278">
                  <c:v>35.214200000000005</c:v>
                </c:pt>
                <c:pt idx="3279">
                  <c:v>34.095199999999977</c:v>
                </c:pt>
                <c:pt idx="3280">
                  <c:v>37.976099999999974</c:v>
                </c:pt>
                <c:pt idx="3281">
                  <c:v>43.857099999999946</c:v>
                </c:pt>
                <c:pt idx="3282">
                  <c:v>43.738000000000056</c:v>
                </c:pt>
                <c:pt idx="3283">
                  <c:v>39.619000000000028</c:v>
                </c:pt>
                <c:pt idx="3284">
                  <c:v>34.499900000000025</c:v>
                </c:pt>
                <c:pt idx="3285">
                  <c:v>26.380899999999997</c:v>
                </c:pt>
                <c:pt idx="3286">
                  <c:v>23.261799999999994</c:v>
                </c:pt>
                <c:pt idx="3287">
                  <c:v>23.142799999999966</c:v>
                </c:pt>
                <c:pt idx="3288">
                  <c:v>27.023699999999963</c:v>
                </c:pt>
                <c:pt idx="3289">
                  <c:v>30.904700000000048</c:v>
                </c:pt>
                <c:pt idx="3290">
                  <c:v>36.785600000000045</c:v>
                </c:pt>
                <c:pt idx="3291">
                  <c:v>45.666600000000017</c:v>
                </c:pt>
                <c:pt idx="3292">
                  <c:v>56.547500000000014</c:v>
                </c:pt>
                <c:pt idx="3293">
                  <c:v>61.428499999999985</c:v>
                </c:pt>
                <c:pt idx="3294">
                  <c:v>58.309399999999982</c:v>
                </c:pt>
                <c:pt idx="3295">
                  <c:v>52.190399999999954</c:v>
                </c:pt>
                <c:pt idx="3296">
                  <c:v>49.071299999999951</c:v>
                </c:pt>
                <c:pt idx="3297">
                  <c:v>39.952300000000037</c:v>
                </c:pt>
                <c:pt idx="3298">
                  <c:v>36.833200000000033</c:v>
                </c:pt>
                <c:pt idx="3299">
                  <c:v>28.714200000000005</c:v>
                </c:pt>
                <c:pt idx="3300">
                  <c:v>21.595100000000002</c:v>
                </c:pt>
                <c:pt idx="3301">
                  <c:v>12.476099999999974</c:v>
                </c:pt>
                <c:pt idx="3302">
                  <c:v>-0.6430000000000291</c:v>
                </c:pt>
                <c:pt idx="3303">
                  <c:v>-3.7619999999999436</c:v>
                </c:pt>
                <c:pt idx="3304">
                  <c:v>2.1189000000000533</c:v>
                </c:pt>
                <c:pt idx="3305">
                  <c:v>15.999900000000025</c:v>
                </c:pt>
                <c:pt idx="3306">
                  <c:v>15.880800000000022</c:v>
                </c:pt>
                <c:pt idx="3307">
                  <c:v>11.761799999999994</c:v>
                </c:pt>
                <c:pt idx="3308">
                  <c:v>18.642699999999991</c:v>
                </c:pt>
                <c:pt idx="3309">
                  <c:v>15.523699999999963</c:v>
                </c:pt>
                <c:pt idx="3310">
                  <c:v>14.404700000000048</c:v>
                </c:pt>
                <c:pt idx="3311">
                  <c:v>13.285600000000045</c:v>
                </c:pt>
                <c:pt idx="3312">
                  <c:v>20.166600000000017</c:v>
                </c:pt>
                <c:pt idx="3313">
                  <c:v>26.047500000000014</c:v>
                </c:pt>
                <c:pt idx="3314">
                  <c:v>31.928499999999985</c:v>
                </c:pt>
                <c:pt idx="3315">
                  <c:v>34.809399999999982</c:v>
                </c:pt>
                <c:pt idx="3316">
                  <c:v>32.690399999999954</c:v>
                </c:pt>
                <c:pt idx="3317">
                  <c:v>37.571299999999951</c:v>
                </c:pt>
                <c:pt idx="3318">
                  <c:v>32.452300000000037</c:v>
                </c:pt>
                <c:pt idx="3319">
                  <c:v>22.333300000000008</c:v>
                </c:pt>
                <c:pt idx="3320">
                  <c:v>21.214200000000005</c:v>
                </c:pt>
                <c:pt idx="3321">
                  <c:v>19.095199999999977</c:v>
                </c:pt>
                <c:pt idx="3322">
                  <c:v>15.976099999999974</c:v>
                </c:pt>
                <c:pt idx="3323">
                  <c:v>20.857099999999946</c:v>
                </c:pt>
                <c:pt idx="3324">
                  <c:v>37.738000000000056</c:v>
                </c:pt>
                <c:pt idx="3325">
                  <c:v>41.619000000000028</c:v>
                </c:pt>
                <c:pt idx="3326">
                  <c:v>39.499900000000025</c:v>
                </c:pt>
                <c:pt idx="3327">
                  <c:v>36.380899999999997</c:v>
                </c:pt>
                <c:pt idx="3328">
                  <c:v>24.261799999999994</c:v>
                </c:pt>
                <c:pt idx="3329">
                  <c:v>16.142799999999966</c:v>
                </c:pt>
                <c:pt idx="3330">
                  <c:v>11.023800000000051</c:v>
                </c:pt>
                <c:pt idx="3331">
                  <c:v>13.904700000000048</c:v>
                </c:pt>
                <c:pt idx="3332">
                  <c:v>19.78570000000002</c:v>
                </c:pt>
                <c:pt idx="3333">
                  <c:v>30.666600000000017</c:v>
                </c:pt>
                <c:pt idx="3334">
                  <c:v>25.547599999999989</c:v>
                </c:pt>
                <c:pt idx="3335">
                  <c:v>17.428499999999985</c:v>
                </c:pt>
                <c:pt idx="3336">
                  <c:v>17.309499999999957</c:v>
                </c:pt>
                <c:pt idx="3337">
                  <c:v>17.190399999999954</c:v>
                </c:pt>
                <c:pt idx="3338">
                  <c:v>20.07140000000004</c:v>
                </c:pt>
                <c:pt idx="3339">
                  <c:v>31.952400000000011</c:v>
                </c:pt>
                <c:pt idx="3340">
                  <c:v>37.833300000000008</c:v>
                </c:pt>
                <c:pt idx="3341">
                  <c:v>40.71429999999998</c:v>
                </c:pt>
                <c:pt idx="3342">
                  <c:v>47.595199999999977</c:v>
                </c:pt>
                <c:pt idx="3343">
                  <c:v>45.476199999999949</c:v>
                </c:pt>
                <c:pt idx="3344">
                  <c:v>32.357099999999946</c:v>
                </c:pt>
                <c:pt idx="3345">
                  <c:v>22.238100000000031</c:v>
                </c:pt>
                <c:pt idx="3346">
                  <c:v>6.1190000000000282</c:v>
                </c:pt>
                <c:pt idx="3347">
                  <c:v>0</c:v>
                </c:pt>
                <c:pt idx="3348">
                  <c:v>-6.2857000000000198</c:v>
                </c:pt>
                <c:pt idx="3349">
                  <c:v>2.4285999999999603</c:v>
                </c:pt>
                <c:pt idx="3350">
                  <c:v>13.142799999999966</c:v>
                </c:pt>
                <c:pt idx="3351">
                  <c:v>29.857099999999946</c:v>
                </c:pt>
                <c:pt idx="3352">
                  <c:v>40.57140000000004</c:v>
                </c:pt>
                <c:pt idx="3353">
                  <c:v>42.28570000000002</c:v>
                </c:pt>
                <c:pt idx="3354">
                  <c:v>39</c:v>
                </c:pt>
                <c:pt idx="3355">
                  <c:v>28.71429999999998</c:v>
                </c:pt>
                <c:pt idx="3356">
                  <c:v>13.428499999999985</c:v>
                </c:pt>
                <c:pt idx="3357">
                  <c:v>8.1427999999999656</c:v>
                </c:pt>
                <c:pt idx="3358">
                  <c:v>6.8570999999999458</c:v>
                </c:pt>
                <c:pt idx="3359">
                  <c:v>12.57140000000004</c:v>
                </c:pt>
                <c:pt idx="3360">
                  <c:v>14.28570000000002</c:v>
                </c:pt>
                <c:pt idx="3361">
                  <c:v>21.999900000000025</c:v>
                </c:pt>
                <c:pt idx="3362">
                  <c:v>26.714200000000005</c:v>
                </c:pt>
                <c:pt idx="3363">
                  <c:v>28.428499999999985</c:v>
                </c:pt>
                <c:pt idx="3364">
                  <c:v>21.142799999999966</c:v>
                </c:pt>
                <c:pt idx="3365">
                  <c:v>19.857099999999946</c:v>
                </c:pt>
                <c:pt idx="3366">
                  <c:v>22.571299999999951</c:v>
                </c:pt>
                <c:pt idx="3367">
                  <c:v>23.285600000000045</c:v>
                </c:pt>
                <c:pt idx="3368">
                  <c:v>18.999900000000025</c:v>
                </c:pt>
                <c:pt idx="3369">
                  <c:v>25.714200000000005</c:v>
                </c:pt>
                <c:pt idx="3370">
                  <c:v>30.428499999999985</c:v>
                </c:pt>
                <c:pt idx="3371">
                  <c:v>25.142799999999966</c:v>
                </c:pt>
                <c:pt idx="3372">
                  <c:v>22.856999999999971</c:v>
                </c:pt>
                <c:pt idx="3373">
                  <c:v>26.571299999999951</c:v>
                </c:pt>
                <c:pt idx="3374">
                  <c:v>31.285600000000045</c:v>
                </c:pt>
                <c:pt idx="3375">
                  <c:v>36.999900000000025</c:v>
                </c:pt>
                <c:pt idx="3376">
                  <c:v>38.714200000000005</c:v>
                </c:pt>
                <c:pt idx="3377">
                  <c:v>40.428400000000011</c:v>
                </c:pt>
                <c:pt idx="3378">
                  <c:v>45.142699999999991</c:v>
                </c:pt>
                <c:pt idx="3379">
                  <c:v>47.856999999999971</c:v>
                </c:pt>
                <c:pt idx="3380">
                  <c:v>45.571299999999951</c:v>
                </c:pt>
                <c:pt idx="3381">
                  <c:v>44.285600000000045</c:v>
                </c:pt>
                <c:pt idx="3382">
                  <c:v>45.999900000000025</c:v>
                </c:pt>
                <c:pt idx="3383">
                  <c:v>43.714200000000005</c:v>
                </c:pt>
                <c:pt idx="3384">
                  <c:v>34.428400000000011</c:v>
                </c:pt>
                <c:pt idx="3385">
                  <c:v>26.142699999999991</c:v>
                </c:pt>
                <c:pt idx="3386">
                  <c:v>17.856999999999971</c:v>
                </c:pt>
                <c:pt idx="3387">
                  <c:v>10.571299999999951</c:v>
                </c:pt>
                <c:pt idx="3388">
                  <c:v>11.285600000000045</c:v>
                </c:pt>
                <c:pt idx="3389">
                  <c:v>11.999900000000025</c:v>
                </c:pt>
                <c:pt idx="3390">
                  <c:v>10.714200000000005</c:v>
                </c:pt>
                <c:pt idx="3391">
                  <c:v>16.428400000000011</c:v>
                </c:pt>
                <c:pt idx="3392">
                  <c:v>25.142699999999991</c:v>
                </c:pt>
                <c:pt idx="3393">
                  <c:v>23.856999999999971</c:v>
                </c:pt>
                <c:pt idx="3394">
                  <c:v>18.571299999999951</c:v>
                </c:pt>
                <c:pt idx="3395">
                  <c:v>21.285600000000045</c:v>
                </c:pt>
                <c:pt idx="3396">
                  <c:v>22.999900000000025</c:v>
                </c:pt>
                <c:pt idx="3397">
                  <c:v>24.714200000000005</c:v>
                </c:pt>
                <c:pt idx="3398">
                  <c:v>25.428400000000011</c:v>
                </c:pt>
                <c:pt idx="3399">
                  <c:v>21.142699999999991</c:v>
                </c:pt>
                <c:pt idx="3400">
                  <c:v>20.856999999999971</c:v>
                </c:pt>
                <c:pt idx="3401">
                  <c:v>22.571299999999951</c:v>
                </c:pt>
                <c:pt idx="3402">
                  <c:v>18.285600000000045</c:v>
                </c:pt>
                <c:pt idx="3403">
                  <c:v>21.999900000000025</c:v>
                </c:pt>
                <c:pt idx="3404">
                  <c:v>21.714200000000005</c:v>
                </c:pt>
                <c:pt idx="3405">
                  <c:v>16.428499999999985</c:v>
                </c:pt>
                <c:pt idx="3406">
                  <c:v>20.142699999999991</c:v>
                </c:pt>
                <c:pt idx="3407">
                  <c:v>24.856999999999971</c:v>
                </c:pt>
                <c:pt idx="3408">
                  <c:v>22.571299999999951</c:v>
                </c:pt>
                <c:pt idx="3409">
                  <c:v>26.285600000000045</c:v>
                </c:pt>
                <c:pt idx="3410">
                  <c:v>30.999900000000025</c:v>
                </c:pt>
                <c:pt idx="3411">
                  <c:v>34.714200000000005</c:v>
                </c:pt>
                <c:pt idx="3412">
                  <c:v>28.428499999999985</c:v>
                </c:pt>
                <c:pt idx="3413">
                  <c:v>31.142799999999966</c:v>
                </c:pt>
                <c:pt idx="3414">
                  <c:v>26.857099999999946</c:v>
                </c:pt>
                <c:pt idx="3415">
                  <c:v>20.57140000000004</c:v>
                </c:pt>
                <c:pt idx="3416">
                  <c:v>25.285600000000045</c:v>
                </c:pt>
                <c:pt idx="3417">
                  <c:v>15.999900000000025</c:v>
                </c:pt>
                <c:pt idx="3418">
                  <c:v>19.714200000000005</c:v>
                </c:pt>
                <c:pt idx="3419">
                  <c:v>20.428499999999985</c:v>
                </c:pt>
                <c:pt idx="3420">
                  <c:v>19.142799999999966</c:v>
                </c:pt>
                <c:pt idx="3421">
                  <c:v>21.857099999999946</c:v>
                </c:pt>
                <c:pt idx="3422">
                  <c:v>19.57140000000004</c:v>
                </c:pt>
                <c:pt idx="3423">
                  <c:v>23.28570000000002</c:v>
                </c:pt>
                <c:pt idx="3424">
                  <c:v>11</c:v>
                </c:pt>
                <c:pt idx="3425">
                  <c:v>24.71429999999998</c:v>
                </c:pt>
                <c:pt idx="3426">
                  <c:v>34.428499999999985</c:v>
                </c:pt>
                <c:pt idx="3427">
                  <c:v>29.142799999999966</c:v>
                </c:pt>
                <c:pt idx="3428">
                  <c:v>31.857099999999946</c:v>
                </c:pt>
                <c:pt idx="3429">
                  <c:v>23.57140000000004</c:v>
                </c:pt>
                <c:pt idx="3430">
                  <c:v>17.28570000000002</c:v>
                </c:pt>
                <c:pt idx="3431">
                  <c:v>-2</c:v>
                </c:pt>
                <c:pt idx="3432">
                  <c:v>-13.278900000000021</c:v>
                </c:pt>
                <c:pt idx="3433">
                  <c:v>-13.557900000000018</c:v>
                </c:pt>
                <c:pt idx="3434">
                  <c:v>-10.836800000000039</c:v>
                </c:pt>
                <c:pt idx="3435">
                  <c:v>4.8843000000000529</c:v>
                </c:pt>
                <c:pt idx="3436">
                  <c:v>8.6054000000000315</c:v>
                </c:pt>
                <c:pt idx="3437">
                  <c:v>23.326400000000035</c:v>
                </c:pt>
                <c:pt idx="3438">
                  <c:v>28.047500000000014</c:v>
                </c:pt>
                <c:pt idx="3439">
                  <c:v>31.768599999999992</c:v>
                </c:pt>
                <c:pt idx="3440">
                  <c:v>31.489699999999971</c:v>
                </c:pt>
                <c:pt idx="3441">
                  <c:v>18.210699999999974</c:v>
                </c:pt>
                <c:pt idx="3442">
                  <c:v>11.931799999999953</c:v>
                </c:pt>
                <c:pt idx="3443">
                  <c:v>7.6529000000000451</c:v>
                </c:pt>
                <c:pt idx="3444">
                  <c:v>13.373900000000049</c:v>
                </c:pt>
                <c:pt idx="3445">
                  <c:v>15.095000000000027</c:v>
                </c:pt>
                <c:pt idx="3446">
                  <c:v>9.8161000000000058</c:v>
                </c:pt>
                <c:pt idx="3447">
                  <c:v>9.5371999999999844</c:v>
                </c:pt>
                <c:pt idx="3448">
                  <c:v>8.258199999999988</c:v>
                </c:pt>
                <c:pt idx="3449">
                  <c:v>1.9792999999999665</c:v>
                </c:pt>
                <c:pt idx="3450">
                  <c:v>-6.2996000000000549</c:v>
                </c:pt>
                <c:pt idx="3451">
                  <c:v>-5.5786000000000513</c:v>
                </c:pt>
                <c:pt idx="3452">
                  <c:v>12.142500000000041</c:v>
                </c:pt>
                <c:pt idx="3453">
                  <c:v>18.863600000000019</c:v>
                </c:pt>
                <c:pt idx="3454">
                  <c:v>8.584699999999998</c:v>
                </c:pt>
                <c:pt idx="3455">
                  <c:v>18.448700000000031</c:v>
                </c:pt>
                <c:pt idx="3456">
                  <c:v>7.7494000000000369</c:v>
                </c:pt>
                <c:pt idx="3457">
                  <c:v>-31.923800000000028</c:v>
                </c:pt>
                <c:pt idx="3458">
                  <c:v>20.632600000000025</c:v>
                </c:pt>
                <c:pt idx="3459">
                  <c:v>65.345200000000091</c:v>
                </c:pt>
                <c:pt idx="3460">
                  <c:v>16.936800000000062</c:v>
                </c:pt>
                <c:pt idx="3461">
                  <c:v>0.27890000000002146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FD2-4C0D-BEFB-368E82735C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4260351"/>
        <c:axId val="854257439"/>
      </c:scatterChart>
      <c:valAx>
        <c:axId val="854260351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54257439"/>
        <c:crosses val="autoZero"/>
        <c:crossBetween val="midCat"/>
        <c:majorUnit val="5"/>
      </c:valAx>
      <c:valAx>
        <c:axId val="854257439"/>
        <c:scaling>
          <c:orientation val="minMax"/>
          <c:max val="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5426035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'2-AC'!$G$1</c:f>
              <c:strCache>
                <c:ptCount val="1"/>
                <c:pt idx="0">
                  <c:v>2-AC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'2-AC'!$B$2:$B$3463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'2-AC'!$G$2:$G$3463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21.722000000000207</c:v>
                </c:pt>
                <c:pt idx="3">
                  <c:v>-3.6030000000000655</c:v>
                </c:pt>
                <c:pt idx="4">
                  <c:v>26.811999999999898</c:v>
                </c:pt>
                <c:pt idx="5">
                  <c:v>6.7129999999999654</c:v>
                </c:pt>
                <c:pt idx="6">
                  <c:v>26.644000000000005</c:v>
                </c:pt>
                <c:pt idx="7">
                  <c:v>14.575000000000045</c:v>
                </c:pt>
                <c:pt idx="8">
                  <c:v>10.506000000000085</c:v>
                </c:pt>
                <c:pt idx="9">
                  <c:v>42.436999999999898</c:v>
                </c:pt>
                <c:pt idx="10">
                  <c:v>56.367999999999938</c:v>
                </c:pt>
                <c:pt idx="11">
                  <c:v>55.298999999999978</c:v>
                </c:pt>
                <c:pt idx="12">
                  <c:v>38.230000000000018</c:v>
                </c:pt>
                <c:pt idx="13">
                  <c:v>17.161000000000058</c:v>
                </c:pt>
                <c:pt idx="14">
                  <c:v>14.092000000000098</c:v>
                </c:pt>
                <c:pt idx="15">
                  <c:v>34.027000000000044</c:v>
                </c:pt>
                <c:pt idx="16">
                  <c:v>28.961000000000013</c:v>
                </c:pt>
                <c:pt idx="17">
                  <c:v>18.895999999999958</c:v>
                </c:pt>
                <c:pt idx="18">
                  <c:v>13.830999999999904</c:v>
                </c:pt>
                <c:pt idx="19">
                  <c:v>17.7650000000001</c:v>
                </c:pt>
                <c:pt idx="20">
                  <c:v>12.700000000000045</c:v>
                </c:pt>
                <c:pt idx="21">
                  <c:v>10.634999999999991</c:v>
                </c:pt>
                <c:pt idx="22">
                  <c:v>9.5699999999999363</c:v>
                </c:pt>
                <c:pt idx="23">
                  <c:v>5.5039999999999054</c:v>
                </c:pt>
                <c:pt idx="24">
                  <c:v>-0.56099999999992178</c:v>
                </c:pt>
                <c:pt idx="25">
                  <c:v>-14.625999999999976</c:v>
                </c:pt>
                <c:pt idx="26">
                  <c:v>-12.692000000000007</c:v>
                </c:pt>
                <c:pt idx="27">
                  <c:v>-1.7570000000000618</c:v>
                </c:pt>
                <c:pt idx="28">
                  <c:v>18.182999999999993</c:v>
                </c:pt>
                <c:pt idx="29">
                  <c:v>26.124000000000024</c:v>
                </c:pt>
                <c:pt idx="30">
                  <c:v>4.0640000000000782</c:v>
                </c:pt>
                <c:pt idx="31">
                  <c:v>1.0039999999999054</c:v>
                </c:pt>
                <c:pt idx="32">
                  <c:v>10.94399999999996</c:v>
                </c:pt>
                <c:pt idx="33">
                  <c:v>13.884999999999991</c:v>
                </c:pt>
                <c:pt idx="34">
                  <c:v>16.825000000000045</c:v>
                </c:pt>
                <c:pt idx="35">
                  <c:v>-8.2349999999999</c:v>
                </c:pt>
                <c:pt idx="36">
                  <c:v>-21.295000000000073</c:v>
                </c:pt>
                <c:pt idx="37">
                  <c:v>8.6449999999999818</c:v>
                </c:pt>
                <c:pt idx="38">
                  <c:v>54.586000000000013</c:v>
                </c:pt>
                <c:pt idx="39">
                  <c:v>64.526000000000067</c:v>
                </c:pt>
                <c:pt idx="40">
                  <c:v>50.465999999999894</c:v>
                </c:pt>
                <c:pt idx="41">
                  <c:v>32.413999999999987</c:v>
                </c:pt>
                <c:pt idx="42">
                  <c:v>21.361000000000104</c:v>
                </c:pt>
                <c:pt idx="43">
                  <c:v>9.3089999999999691</c:v>
                </c:pt>
                <c:pt idx="44">
                  <c:v>5.2560000000000855</c:v>
                </c:pt>
                <c:pt idx="45">
                  <c:v>-0.79600000000004911</c:v>
                </c:pt>
                <c:pt idx="46">
                  <c:v>1.1510000000000673</c:v>
                </c:pt>
                <c:pt idx="47">
                  <c:v>-5.9010000000000673</c:v>
                </c:pt>
                <c:pt idx="48">
                  <c:v>-10.953999999999951</c:v>
                </c:pt>
                <c:pt idx="49">
                  <c:v>22.993999999999915</c:v>
                </c:pt>
                <c:pt idx="50">
                  <c:v>55.941000000000031</c:v>
                </c:pt>
                <c:pt idx="51">
                  <c:v>52.888999999999896</c:v>
                </c:pt>
                <c:pt idx="52">
                  <c:v>44.836000000000013</c:v>
                </c:pt>
                <c:pt idx="53">
                  <c:v>53.784000000000106</c:v>
                </c:pt>
                <c:pt idx="54">
                  <c:v>80.740000000000009</c:v>
                </c:pt>
                <c:pt idx="55">
                  <c:v>89.696999999999889</c:v>
                </c:pt>
                <c:pt idx="56">
                  <c:v>47.65300000000002</c:v>
                </c:pt>
                <c:pt idx="57">
                  <c:v>17.6099999999999</c:v>
                </c:pt>
                <c:pt idx="58">
                  <c:v>23.567000000000007</c:v>
                </c:pt>
                <c:pt idx="59">
                  <c:v>29.522999999999911</c:v>
                </c:pt>
                <c:pt idx="60">
                  <c:v>33.480000000000018</c:v>
                </c:pt>
                <c:pt idx="61">
                  <c:v>23.435999999999922</c:v>
                </c:pt>
                <c:pt idx="62">
                  <c:v>17.393000000000029</c:v>
                </c:pt>
                <c:pt idx="63">
                  <c:v>26.348999999999933</c:v>
                </c:pt>
                <c:pt idx="64">
                  <c:v>25.30600000000004</c:v>
                </c:pt>
                <c:pt idx="65">
                  <c:v>34.261999999999944</c:v>
                </c:pt>
                <c:pt idx="66">
                  <c:v>58.219000000000051</c:v>
                </c:pt>
                <c:pt idx="67">
                  <c:v>91.185999999999922</c:v>
                </c:pt>
                <c:pt idx="68">
                  <c:v>123.154</c:v>
                </c:pt>
                <c:pt idx="69">
                  <c:v>110.12100000000009</c:v>
                </c:pt>
                <c:pt idx="70">
                  <c:v>76.087999999999965</c:v>
                </c:pt>
                <c:pt idx="71">
                  <c:v>73.05600000000004</c:v>
                </c:pt>
                <c:pt idx="72">
                  <c:v>96.022999999999911</c:v>
                </c:pt>
                <c:pt idx="73">
                  <c:v>127.99000000000001</c:v>
                </c:pt>
                <c:pt idx="74">
                  <c:v>110.95700000000011</c:v>
                </c:pt>
                <c:pt idx="75">
                  <c:v>61.924999999999955</c:v>
                </c:pt>
                <c:pt idx="76">
                  <c:v>54.892000000000053</c:v>
                </c:pt>
                <c:pt idx="77">
                  <c:v>65.858999999999924</c:v>
                </c:pt>
                <c:pt idx="78">
                  <c:v>67.826999999999998</c:v>
                </c:pt>
                <c:pt idx="79">
                  <c:v>74.794000000000096</c:v>
                </c:pt>
                <c:pt idx="80">
                  <c:v>65.773999999999887</c:v>
                </c:pt>
                <c:pt idx="81">
                  <c:v>57.752999999999929</c:v>
                </c:pt>
                <c:pt idx="82">
                  <c:v>45.732999999999947</c:v>
                </c:pt>
                <c:pt idx="83">
                  <c:v>30.712999999999965</c:v>
                </c:pt>
                <c:pt idx="84">
                  <c:v>55.692000000000007</c:v>
                </c:pt>
                <c:pt idx="85">
                  <c:v>82.672000000000025</c:v>
                </c:pt>
                <c:pt idx="86">
                  <c:v>88.652000000000044</c:v>
                </c:pt>
                <c:pt idx="87">
                  <c:v>50.631000000000085</c:v>
                </c:pt>
                <c:pt idx="88">
                  <c:v>25.611000000000104</c:v>
                </c:pt>
                <c:pt idx="89">
                  <c:v>5.5909999999998945</c:v>
                </c:pt>
                <c:pt idx="90">
                  <c:v>7.5699999999999363</c:v>
                </c:pt>
                <c:pt idx="91">
                  <c:v>4.5499999999999545</c:v>
                </c:pt>
                <c:pt idx="92">
                  <c:v>20.529999999999973</c:v>
                </c:pt>
                <c:pt idx="93">
                  <c:v>28.522999999999911</c:v>
                </c:pt>
                <c:pt idx="94">
                  <c:v>56.517000000000053</c:v>
                </c:pt>
                <c:pt idx="95">
                  <c:v>65.509999999999991</c:v>
                </c:pt>
                <c:pt idx="96">
                  <c:v>59.503999999999905</c:v>
                </c:pt>
                <c:pt idx="97">
                  <c:v>80.497000000000071</c:v>
                </c:pt>
                <c:pt idx="98">
                  <c:v>108.49099999999999</c:v>
                </c:pt>
                <c:pt idx="99">
                  <c:v>95.4849999999999</c:v>
                </c:pt>
                <c:pt idx="100">
                  <c:v>77.478000000000065</c:v>
                </c:pt>
                <c:pt idx="101">
                  <c:v>48.47199999999998</c:v>
                </c:pt>
                <c:pt idx="102">
                  <c:v>45.464999999999918</c:v>
                </c:pt>
                <c:pt idx="103">
                  <c:v>54.45900000000006</c:v>
                </c:pt>
                <c:pt idx="104">
                  <c:v>85.451999999999998</c:v>
                </c:pt>
                <c:pt idx="105">
                  <c:v>83.445999999999913</c:v>
                </c:pt>
                <c:pt idx="106">
                  <c:v>77.454999999999927</c:v>
                </c:pt>
                <c:pt idx="107">
                  <c:v>66.463999999999942</c:v>
                </c:pt>
                <c:pt idx="108">
                  <c:v>57.472999999999956</c:v>
                </c:pt>
                <c:pt idx="109">
                  <c:v>68.481999999999971</c:v>
                </c:pt>
                <c:pt idx="110">
                  <c:v>99.490999999999985</c:v>
                </c:pt>
                <c:pt idx="111">
                  <c:v>56.5</c:v>
                </c:pt>
                <c:pt idx="112">
                  <c:v>46.509000000000015</c:v>
                </c:pt>
                <c:pt idx="113">
                  <c:v>49.517000000000053</c:v>
                </c:pt>
                <c:pt idx="114">
                  <c:v>69.526000000000067</c:v>
                </c:pt>
                <c:pt idx="115">
                  <c:v>95.535000000000082</c:v>
                </c:pt>
                <c:pt idx="116">
                  <c:v>116.5440000000001</c:v>
                </c:pt>
                <c:pt idx="117">
                  <c:v>119.55300000000011</c:v>
                </c:pt>
                <c:pt idx="118">
                  <c:v>110.5619999999999</c:v>
                </c:pt>
                <c:pt idx="119">
                  <c:v>108.58799999999997</c:v>
                </c:pt>
                <c:pt idx="120">
                  <c:v>68.613000000000056</c:v>
                </c:pt>
                <c:pt idx="121">
                  <c:v>45.638999999999896</c:v>
                </c:pt>
                <c:pt idx="122">
                  <c:v>57.664999999999964</c:v>
                </c:pt>
                <c:pt idx="123">
                  <c:v>83.690000000000055</c:v>
                </c:pt>
                <c:pt idx="124">
                  <c:v>96.715999999999894</c:v>
                </c:pt>
                <c:pt idx="125">
                  <c:v>79.740999999999985</c:v>
                </c:pt>
                <c:pt idx="126">
                  <c:v>48.767000000000053</c:v>
                </c:pt>
                <c:pt idx="127">
                  <c:v>54.792999999999893</c:v>
                </c:pt>
                <c:pt idx="128">
                  <c:v>77.817999999999984</c:v>
                </c:pt>
                <c:pt idx="129">
                  <c:v>86.844000000000051</c:v>
                </c:pt>
                <c:pt idx="130">
                  <c:v>72.868999999999915</c:v>
                </c:pt>
                <c:pt idx="131">
                  <c:v>74.894999999999982</c:v>
                </c:pt>
                <c:pt idx="132">
                  <c:v>94.938000000000102</c:v>
                </c:pt>
                <c:pt idx="133">
                  <c:v>101.98199999999997</c:v>
                </c:pt>
                <c:pt idx="134">
                  <c:v>104.02500000000009</c:v>
                </c:pt>
                <c:pt idx="135">
                  <c:v>82.06899999999996</c:v>
                </c:pt>
                <c:pt idx="136">
                  <c:v>94.11200000000008</c:v>
                </c:pt>
                <c:pt idx="137">
                  <c:v>99.155999999999949</c:v>
                </c:pt>
                <c:pt idx="138">
                  <c:v>95.199000000000069</c:v>
                </c:pt>
                <c:pt idx="139">
                  <c:v>77.242999999999938</c:v>
                </c:pt>
                <c:pt idx="140">
                  <c:v>59.286000000000058</c:v>
                </c:pt>
                <c:pt idx="141">
                  <c:v>70.329999999999927</c:v>
                </c:pt>
                <c:pt idx="142">
                  <c:v>89.373000000000047</c:v>
                </c:pt>
                <c:pt idx="143">
                  <c:v>79.416999999999916</c:v>
                </c:pt>
                <c:pt idx="144">
                  <c:v>77.460000000000036</c:v>
                </c:pt>
                <c:pt idx="145">
                  <c:v>82.521999999999935</c:v>
                </c:pt>
                <c:pt idx="146">
                  <c:v>96.585000000000036</c:v>
                </c:pt>
                <c:pt idx="147">
                  <c:v>86.646999999999935</c:v>
                </c:pt>
                <c:pt idx="148">
                  <c:v>57.70900000000006</c:v>
                </c:pt>
                <c:pt idx="149">
                  <c:v>50.771999999999935</c:v>
                </c:pt>
                <c:pt idx="150">
                  <c:v>57.83400000000006</c:v>
                </c:pt>
                <c:pt idx="151">
                  <c:v>81.895999999999958</c:v>
                </c:pt>
                <c:pt idx="152">
                  <c:v>86.95900000000006</c:v>
                </c:pt>
                <c:pt idx="153">
                  <c:v>73.020999999999958</c:v>
                </c:pt>
                <c:pt idx="154">
                  <c:v>78.08400000000006</c:v>
                </c:pt>
                <c:pt idx="155">
                  <c:v>77.145999999999958</c:v>
                </c:pt>
                <c:pt idx="156">
                  <c:v>63.208000000000084</c:v>
                </c:pt>
                <c:pt idx="157">
                  <c:v>36.270999999999958</c:v>
                </c:pt>
                <c:pt idx="158">
                  <c:v>17.353000000000065</c:v>
                </c:pt>
                <c:pt idx="159">
                  <c:v>22.434999999999945</c:v>
                </c:pt>
                <c:pt idx="160">
                  <c:v>33.517000000000053</c:v>
                </c:pt>
                <c:pt idx="161">
                  <c:v>36.598999999999933</c:v>
                </c:pt>
                <c:pt idx="162">
                  <c:v>30.68100000000004</c:v>
                </c:pt>
                <c:pt idx="163">
                  <c:v>28.76299999999992</c:v>
                </c:pt>
                <c:pt idx="164">
                  <c:v>61.845000000000027</c:v>
                </c:pt>
                <c:pt idx="165">
                  <c:v>87.928000000000111</c:v>
                </c:pt>
                <c:pt idx="166">
                  <c:v>98.009999999999991</c:v>
                </c:pt>
                <c:pt idx="167">
                  <c:v>79.092000000000098</c:v>
                </c:pt>
                <c:pt idx="168">
                  <c:v>46.173999999999978</c:v>
                </c:pt>
                <c:pt idx="169">
                  <c:v>36.256000000000085</c:v>
                </c:pt>
                <c:pt idx="170">
                  <c:v>55.337999999999965</c:v>
                </c:pt>
                <c:pt idx="171">
                  <c:v>69.441000000000031</c:v>
                </c:pt>
                <c:pt idx="172">
                  <c:v>70.542999999999893</c:v>
                </c:pt>
                <c:pt idx="173">
                  <c:v>65.645999999999958</c:v>
                </c:pt>
                <c:pt idx="174">
                  <c:v>54.748000000000047</c:v>
                </c:pt>
                <c:pt idx="175">
                  <c:v>66.851000000000113</c:v>
                </c:pt>
                <c:pt idx="176">
                  <c:v>81.952999999999975</c:v>
                </c:pt>
                <c:pt idx="177">
                  <c:v>79.05600000000004</c:v>
                </c:pt>
                <c:pt idx="178">
                  <c:v>89.157999999999902</c:v>
                </c:pt>
                <c:pt idx="179">
                  <c:v>102.26099999999997</c:v>
                </c:pt>
                <c:pt idx="180">
                  <c:v>88.364000000000033</c:v>
                </c:pt>
                <c:pt idx="181">
                  <c:v>89.465999999999894</c:v>
                </c:pt>
                <c:pt idx="182">
                  <c:v>63.56899999999996</c:v>
                </c:pt>
                <c:pt idx="183">
                  <c:v>30.671000000000049</c:v>
                </c:pt>
                <c:pt idx="184">
                  <c:v>37.795000000000073</c:v>
                </c:pt>
                <c:pt idx="185">
                  <c:v>40.917999999999893</c:v>
                </c:pt>
                <c:pt idx="186">
                  <c:v>47.04099999999994</c:v>
                </c:pt>
                <c:pt idx="187">
                  <c:v>54.164999999999964</c:v>
                </c:pt>
                <c:pt idx="188">
                  <c:v>49.288000000000011</c:v>
                </c:pt>
                <c:pt idx="189">
                  <c:v>56.412000000000035</c:v>
                </c:pt>
                <c:pt idx="190">
                  <c:v>85.535000000000082</c:v>
                </c:pt>
                <c:pt idx="191">
                  <c:v>90.659000000000106</c:v>
                </c:pt>
                <c:pt idx="192">
                  <c:v>85.781999999999925</c:v>
                </c:pt>
                <c:pt idx="193">
                  <c:v>49.905999999999949</c:v>
                </c:pt>
                <c:pt idx="194">
                  <c:v>34.028999999999996</c:v>
                </c:pt>
                <c:pt idx="195">
                  <c:v>36.15300000000002</c:v>
                </c:pt>
                <c:pt idx="196">
                  <c:v>69.276000000000067</c:v>
                </c:pt>
                <c:pt idx="197">
                  <c:v>58.421000000000049</c:v>
                </c:pt>
                <c:pt idx="198">
                  <c:v>32.565000000000055</c:v>
                </c:pt>
                <c:pt idx="199">
                  <c:v>32.710000000000036</c:v>
                </c:pt>
                <c:pt idx="200">
                  <c:v>45.855000000000018</c:v>
                </c:pt>
                <c:pt idx="201">
                  <c:v>75.999000000000024</c:v>
                </c:pt>
                <c:pt idx="202">
                  <c:v>77.144000000000005</c:v>
                </c:pt>
                <c:pt idx="203">
                  <c:v>52.288000000000011</c:v>
                </c:pt>
                <c:pt idx="204">
                  <c:v>49.432999999999993</c:v>
                </c:pt>
                <c:pt idx="205">
                  <c:v>59.577999999999975</c:v>
                </c:pt>
                <c:pt idx="206">
                  <c:v>47.72199999999998</c:v>
                </c:pt>
                <c:pt idx="207">
                  <c:v>62.866999999999962</c:v>
                </c:pt>
                <c:pt idx="208">
                  <c:v>37.011999999999944</c:v>
                </c:pt>
                <c:pt idx="209">
                  <c:v>46.155999999999949</c:v>
                </c:pt>
                <c:pt idx="210">
                  <c:v>47.321999999999889</c:v>
                </c:pt>
                <c:pt idx="211">
                  <c:v>68.488000000000056</c:v>
                </c:pt>
                <c:pt idx="212">
                  <c:v>50.653999999999996</c:v>
                </c:pt>
                <c:pt idx="213">
                  <c:v>36.819999999999936</c:v>
                </c:pt>
                <c:pt idx="214">
                  <c:v>57.986000000000104</c:v>
                </c:pt>
                <c:pt idx="215">
                  <c:v>103.15100000000007</c:v>
                </c:pt>
                <c:pt idx="216">
                  <c:v>102.31700000000001</c:v>
                </c:pt>
                <c:pt idx="217">
                  <c:v>76.482999999999947</c:v>
                </c:pt>
                <c:pt idx="218">
                  <c:v>47.648999999999887</c:v>
                </c:pt>
                <c:pt idx="219">
                  <c:v>60.815000000000055</c:v>
                </c:pt>
                <c:pt idx="220">
                  <c:v>81.980999999999995</c:v>
                </c:pt>
                <c:pt idx="221">
                  <c:v>67.146999999999935</c:v>
                </c:pt>
                <c:pt idx="222">
                  <c:v>45.311999999999898</c:v>
                </c:pt>
                <c:pt idx="223">
                  <c:v>29.499000000000024</c:v>
                </c:pt>
                <c:pt idx="224">
                  <c:v>33.685999999999922</c:v>
                </c:pt>
                <c:pt idx="225">
                  <c:v>33.873000000000047</c:v>
                </c:pt>
                <c:pt idx="226">
                  <c:v>39.059999999999945</c:v>
                </c:pt>
                <c:pt idx="227">
                  <c:v>55.247000000000071</c:v>
                </c:pt>
                <c:pt idx="228">
                  <c:v>53.433999999999969</c:v>
                </c:pt>
                <c:pt idx="229">
                  <c:v>63.621000000000095</c:v>
                </c:pt>
                <c:pt idx="230">
                  <c:v>83.807999999999993</c:v>
                </c:pt>
                <c:pt idx="231">
                  <c:v>87.994999999999891</c:v>
                </c:pt>
                <c:pt idx="232">
                  <c:v>82.182000000000016</c:v>
                </c:pt>
                <c:pt idx="233">
                  <c:v>39.368999999999915</c:v>
                </c:pt>
                <c:pt idx="234">
                  <c:v>10.55600000000004</c:v>
                </c:pt>
                <c:pt idx="235">
                  <c:v>50.741999999999962</c:v>
                </c:pt>
                <c:pt idx="236">
                  <c:v>100.95000000000005</c:v>
                </c:pt>
                <c:pt idx="237">
                  <c:v>144.1579999999999</c:v>
                </c:pt>
                <c:pt idx="238">
                  <c:v>142.36500000000001</c:v>
                </c:pt>
                <c:pt idx="239">
                  <c:v>87.573000000000093</c:v>
                </c:pt>
                <c:pt idx="240">
                  <c:v>68.779999999999973</c:v>
                </c:pt>
                <c:pt idx="241">
                  <c:v>61.988000000000056</c:v>
                </c:pt>
                <c:pt idx="242">
                  <c:v>55.195999999999913</c:v>
                </c:pt>
                <c:pt idx="243">
                  <c:v>53.40300000000002</c:v>
                </c:pt>
                <c:pt idx="244">
                  <c:v>26.611000000000104</c:v>
                </c:pt>
                <c:pt idx="245">
                  <c:v>7.8179999999999836</c:v>
                </c:pt>
                <c:pt idx="246">
                  <c:v>13.026000000000067</c:v>
                </c:pt>
                <c:pt idx="247">
                  <c:v>19.233999999999924</c:v>
                </c:pt>
                <c:pt idx="248">
                  <c:v>35.441000000000031</c:v>
                </c:pt>
                <c:pt idx="249">
                  <c:v>47.669000000000096</c:v>
                </c:pt>
                <c:pt idx="250">
                  <c:v>52.895999999999958</c:v>
                </c:pt>
                <c:pt idx="251">
                  <c:v>86.124000000000024</c:v>
                </c:pt>
                <c:pt idx="252">
                  <c:v>99.352000000000089</c:v>
                </c:pt>
                <c:pt idx="253">
                  <c:v>76.578999999999951</c:v>
                </c:pt>
                <c:pt idx="254">
                  <c:v>60.807000000000016</c:v>
                </c:pt>
                <c:pt idx="255">
                  <c:v>48.035000000000082</c:v>
                </c:pt>
                <c:pt idx="256">
                  <c:v>54.261999999999944</c:v>
                </c:pt>
                <c:pt idx="257">
                  <c:v>72.490000000000009</c:v>
                </c:pt>
                <c:pt idx="258">
                  <c:v>65.718000000000075</c:v>
                </c:pt>
                <c:pt idx="259">
                  <c:v>55.944999999999936</c:v>
                </c:pt>
                <c:pt idx="260">
                  <c:v>56.173000000000002</c:v>
                </c:pt>
                <c:pt idx="261">
                  <c:v>56.401000000000067</c:v>
                </c:pt>
                <c:pt idx="262">
                  <c:v>60.647999999999911</c:v>
                </c:pt>
                <c:pt idx="263">
                  <c:v>72.894000000000005</c:v>
                </c:pt>
                <c:pt idx="264">
                  <c:v>71.141000000000076</c:v>
                </c:pt>
                <c:pt idx="265">
                  <c:v>70.38799999999992</c:v>
                </c:pt>
                <c:pt idx="266">
                  <c:v>53.634999999999991</c:v>
                </c:pt>
                <c:pt idx="267">
                  <c:v>31.882000000000062</c:v>
                </c:pt>
                <c:pt idx="268">
                  <c:v>32.128999999999905</c:v>
                </c:pt>
                <c:pt idx="269">
                  <c:v>67.375999999999976</c:v>
                </c:pt>
                <c:pt idx="270">
                  <c:v>84.623000000000047</c:v>
                </c:pt>
                <c:pt idx="271">
                  <c:v>83.868999999999915</c:v>
                </c:pt>
                <c:pt idx="272">
                  <c:v>80.115999999999985</c:v>
                </c:pt>
                <c:pt idx="273">
                  <c:v>79.363000000000056</c:v>
                </c:pt>
                <c:pt idx="274">
                  <c:v>82.6099999999999</c:v>
                </c:pt>
                <c:pt idx="275">
                  <c:v>75.875</c:v>
                </c:pt>
                <c:pt idx="276">
                  <c:v>54.1400000000001</c:v>
                </c:pt>
                <c:pt idx="277">
                  <c:v>56.404999999999973</c:v>
                </c:pt>
                <c:pt idx="278">
                  <c:v>79.670000000000073</c:v>
                </c:pt>
                <c:pt idx="279">
                  <c:v>86.934999999999945</c:v>
                </c:pt>
                <c:pt idx="280">
                  <c:v>111.20100000000002</c:v>
                </c:pt>
                <c:pt idx="281">
                  <c:v>111.46599999999989</c:v>
                </c:pt>
                <c:pt idx="282">
                  <c:v>109.73099999999999</c:v>
                </c:pt>
                <c:pt idx="283">
                  <c:v>99.996000000000095</c:v>
                </c:pt>
                <c:pt idx="284">
                  <c:v>109.26099999999997</c:v>
                </c:pt>
                <c:pt idx="285">
                  <c:v>111.52600000000007</c:v>
                </c:pt>
                <c:pt idx="286">
                  <c:v>128.79099999999994</c:v>
                </c:pt>
                <c:pt idx="287">
                  <c:v>166.05600000000004</c:v>
                </c:pt>
                <c:pt idx="288">
                  <c:v>219.33799999999997</c:v>
                </c:pt>
                <c:pt idx="289">
                  <c:v>241.61999999999989</c:v>
                </c:pt>
                <c:pt idx="290">
                  <c:v>269.90200000000004</c:v>
                </c:pt>
                <c:pt idx="291">
                  <c:v>270.18399999999997</c:v>
                </c:pt>
                <c:pt idx="292">
                  <c:v>320.46599999999989</c:v>
                </c:pt>
                <c:pt idx="293">
                  <c:v>370.74800000000005</c:v>
                </c:pt>
                <c:pt idx="294">
                  <c:v>398.03</c:v>
                </c:pt>
                <c:pt idx="295">
                  <c:v>454.3119999999999</c:v>
                </c:pt>
                <c:pt idx="296">
                  <c:v>532.59400000000005</c:v>
                </c:pt>
                <c:pt idx="297">
                  <c:v>672.87599999999998</c:v>
                </c:pt>
                <c:pt idx="298">
                  <c:v>835.1579999999999</c:v>
                </c:pt>
                <c:pt idx="299">
                  <c:v>1022.44</c:v>
                </c:pt>
                <c:pt idx="300">
                  <c:v>1285.722</c:v>
                </c:pt>
                <c:pt idx="301">
                  <c:v>1593.02</c:v>
                </c:pt>
                <c:pt idx="302">
                  <c:v>1976.318</c:v>
                </c:pt>
                <c:pt idx="303">
                  <c:v>2395.6149999999998</c:v>
                </c:pt>
                <c:pt idx="304">
                  <c:v>2817.913</c:v>
                </c:pt>
                <c:pt idx="305">
                  <c:v>3167.21</c:v>
                </c:pt>
                <c:pt idx="306">
                  <c:v>3382.5079999999998</c:v>
                </c:pt>
                <c:pt idx="307">
                  <c:v>3442.8050000000003</c:v>
                </c:pt>
                <c:pt idx="308">
                  <c:v>3412.1030000000001</c:v>
                </c:pt>
                <c:pt idx="309">
                  <c:v>3324.4</c:v>
                </c:pt>
                <c:pt idx="310">
                  <c:v>3223.6980000000003</c:v>
                </c:pt>
                <c:pt idx="311">
                  <c:v>3040.9949999999999</c:v>
                </c:pt>
                <c:pt idx="312">
                  <c:v>2765.2929999999997</c:v>
                </c:pt>
                <c:pt idx="313">
                  <c:v>2324.5909999999999</c:v>
                </c:pt>
                <c:pt idx="314">
                  <c:v>1797.902</c:v>
                </c:pt>
                <c:pt idx="315">
                  <c:v>1299.2139999999999</c:v>
                </c:pt>
                <c:pt idx="316">
                  <c:v>884.52500000000009</c:v>
                </c:pt>
                <c:pt idx="317">
                  <c:v>628.83699999999999</c:v>
                </c:pt>
                <c:pt idx="318">
                  <c:v>456.14799999999991</c:v>
                </c:pt>
                <c:pt idx="319">
                  <c:v>333.46000000000004</c:v>
                </c:pt>
                <c:pt idx="320">
                  <c:v>247.77099999999996</c:v>
                </c:pt>
                <c:pt idx="321">
                  <c:v>206.08300000000008</c:v>
                </c:pt>
                <c:pt idx="322">
                  <c:v>188.39400000000001</c:v>
                </c:pt>
                <c:pt idx="323">
                  <c:v>180.7059999999999</c:v>
                </c:pt>
                <c:pt idx="324">
                  <c:v>167.01700000000005</c:v>
                </c:pt>
                <c:pt idx="325">
                  <c:v>124.32899999999995</c:v>
                </c:pt>
                <c:pt idx="326">
                  <c:v>104.6400000000001</c:v>
                </c:pt>
                <c:pt idx="327">
                  <c:v>105.96399999999994</c:v>
                </c:pt>
                <c:pt idx="328">
                  <c:v>101.28800000000001</c:v>
                </c:pt>
                <c:pt idx="329">
                  <c:v>91.611000000000104</c:v>
                </c:pt>
                <c:pt idx="330">
                  <c:v>87.934999999999945</c:v>
                </c:pt>
                <c:pt idx="331">
                  <c:v>90.259000000000015</c:v>
                </c:pt>
                <c:pt idx="332">
                  <c:v>118.58200000000011</c:v>
                </c:pt>
                <c:pt idx="333">
                  <c:v>108.90599999999995</c:v>
                </c:pt>
                <c:pt idx="334">
                  <c:v>95.230000000000018</c:v>
                </c:pt>
                <c:pt idx="335">
                  <c:v>73.554000000000087</c:v>
                </c:pt>
                <c:pt idx="336">
                  <c:v>47.876999999999953</c:v>
                </c:pt>
                <c:pt idx="337">
                  <c:v>50.201000000000022</c:v>
                </c:pt>
                <c:pt idx="338">
                  <c:v>59.525000000000091</c:v>
                </c:pt>
                <c:pt idx="339">
                  <c:v>69.847999999999956</c:v>
                </c:pt>
                <c:pt idx="340">
                  <c:v>57.182000000000016</c:v>
                </c:pt>
                <c:pt idx="341">
                  <c:v>18.517000000000053</c:v>
                </c:pt>
                <c:pt idx="342">
                  <c:v>0.85100000000011278</c:v>
                </c:pt>
                <c:pt idx="343">
                  <c:v>10.184999999999945</c:v>
                </c:pt>
                <c:pt idx="344">
                  <c:v>37.519000000000005</c:v>
                </c:pt>
                <c:pt idx="345">
                  <c:v>61.853000000000065</c:v>
                </c:pt>
                <c:pt idx="346">
                  <c:v>71.186999999999898</c:v>
                </c:pt>
                <c:pt idx="347">
                  <c:v>79.520999999999958</c:v>
                </c:pt>
                <c:pt idx="348">
                  <c:v>68.855000000000018</c:v>
                </c:pt>
                <c:pt idx="349">
                  <c:v>50.189000000000078</c:v>
                </c:pt>
                <c:pt idx="350">
                  <c:v>51.522999999999911</c:v>
                </c:pt>
                <c:pt idx="351">
                  <c:v>46.856999999999971</c:v>
                </c:pt>
                <c:pt idx="352">
                  <c:v>22.191000000000031</c:v>
                </c:pt>
                <c:pt idx="353">
                  <c:v>3.5340000000001055</c:v>
                </c:pt>
                <c:pt idx="354">
                  <c:v>5.8759999999999764</c:v>
                </c:pt>
                <c:pt idx="355">
                  <c:v>22.218000000000075</c:v>
                </c:pt>
                <c:pt idx="356">
                  <c:v>38.560999999999922</c:v>
                </c:pt>
                <c:pt idx="357">
                  <c:v>42.90300000000002</c:v>
                </c:pt>
                <c:pt idx="358">
                  <c:v>36.246000000000095</c:v>
                </c:pt>
                <c:pt idx="359">
                  <c:v>40.587999999999965</c:v>
                </c:pt>
                <c:pt idx="360">
                  <c:v>51.93100000000004</c:v>
                </c:pt>
                <c:pt idx="361">
                  <c:v>32.272999999999911</c:v>
                </c:pt>
                <c:pt idx="362">
                  <c:v>5.6159999999999854</c:v>
                </c:pt>
                <c:pt idx="363">
                  <c:v>5.9580000000000837</c:v>
                </c:pt>
                <c:pt idx="364">
                  <c:v>17.299999999999955</c:v>
                </c:pt>
                <c:pt idx="365">
                  <c:v>31.643000000000029</c:v>
                </c:pt>
                <c:pt idx="366">
                  <c:v>34.991999999999962</c:v>
                </c:pt>
                <c:pt idx="367">
                  <c:v>34.339999999999918</c:v>
                </c:pt>
                <c:pt idx="368">
                  <c:v>43.689000000000078</c:v>
                </c:pt>
                <c:pt idx="369">
                  <c:v>49.038000000000011</c:v>
                </c:pt>
                <c:pt idx="370">
                  <c:v>26.386999999999944</c:v>
                </c:pt>
                <c:pt idx="371">
                  <c:v>6.7360000000001037</c:v>
                </c:pt>
                <c:pt idx="372">
                  <c:v>-3.91599999999994</c:v>
                </c:pt>
                <c:pt idx="373">
                  <c:v>-7.5670000000000073</c:v>
                </c:pt>
                <c:pt idx="374">
                  <c:v>2.7819999999999254</c:v>
                </c:pt>
                <c:pt idx="375">
                  <c:v>29.131000000000085</c:v>
                </c:pt>
                <c:pt idx="376">
                  <c:v>36.479000000000042</c:v>
                </c:pt>
                <c:pt idx="377">
                  <c:v>24.827999999999975</c:v>
                </c:pt>
                <c:pt idx="378">
                  <c:v>24.176999999999907</c:v>
                </c:pt>
                <c:pt idx="379">
                  <c:v>17.529999999999973</c:v>
                </c:pt>
                <c:pt idx="380">
                  <c:v>10.883000000000038</c:v>
                </c:pt>
                <c:pt idx="381">
                  <c:v>-0.76399999999989632</c:v>
                </c:pt>
                <c:pt idx="382">
                  <c:v>-13.411000000000058</c:v>
                </c:pt>
                <c:pt idx="383">
                  <c:v>2.9420000000000073</c:v>
                </c:pt>
                <c:pt idx="384">
                  <c:v>31.295000000000073</c:v>
                </c:pt>
                <c:pt idx="385">
                  <c:v>24.647999999999911</c:v>
                </c:pt>
                <c:pt idx="386">
                  <c:v>2.0009999999999764</c:v>
                </c:pt>
                <c:pt idx="387">
                  <c:v>-16.645999999999958</c:v>
                </c:pt>
                <c:pt idx="388">
                  <c:v>-11.292999999999893</c:v>
                </c:pt>
                <c:pt idx="389">
                  <c:v>3.0599999999999454</c:v>
                </c:pt>
                <c:pt idx="390">
                  <c:v>21.413000000000011</c:v>
                </c:pt>
                <c:pt idx="391">
                  <c:v>25.766000000000076</c:v>
                </c:pt>
                <c:pt idx="392">
                  <c:v>32.121000000000095</c:v>
                </c:pt>
                <c:pt idx="393">
                  <c:v>22.477000000000089</c:v>
                </c:pt>
                <c:pt idx="394">
                  <c:v>41.832000000000107</c:v>
                </c:pt>
                <c:pt idx="395">
                  <c:v>32.186999999999898</c:v>
                </c:pt>
                <c:pt idx="396">
                  <c:v>15.541999999999916</c:v>
                </c:pt>
                <c:pt idx="397">
                  <c:v>6.8969999999999345</c:v>
                </c:pt>
                <c:pt idx="398">
                  <c:v>15.251999999999953</c:v>
                </c:pt>
                <c:pt idx="399">
                  <c:v>7.6069999999999709</c:v>
                </c:pt>
                <c:pt idx="400">
                  <c:v>7.9629999999999654</c:v>
                </c:pt>
                <c:pt idx="401">
                  <c:v>0.31799999999998363</c:v>
                </c:pt>
                <c:pt idx="402">
                  <c:v>30.673000000000002</c:v>
                </c:pt>
                <c:pt idx="403">
                  <c:v>38.02800000000002</c:v>
                </c:pt>
                <c:pt idx="404">
                  <c:v>14.383000000000038</c:v>
                </c:pt>
                <c:pt idx="405">
                  <c:v>-20.261999999999944</c:v>
                </c:pt>
                <c:pt idx="406">
                  <c:v>-35.906999999999925</c:v>
                </c:pt>
                <c:pt idx="407">
                  <c:v>-3.5509999999999309</c:v>
                </c:pt>
                <c:pt idx="408">
                  <c:v>41.804000000000087</c:v>
                </c:pt>
                <c:pt idx="409">
                  <c:v>70.159000000000106</c:v>
                </c:pt>
                <c:pt idx="410">
                  <c:v>93.513999999999896</c:v>
                </c:pt>
                <c:pt idx="411">
                  <c:v>83.868999999999915</c:v>
                </c:pt>
                <c:pt idx="412">
                  <c:v>50.223999999999933</c:v>
                </c:pt>
                <c:pt idx="413">
                  <c:v>32.578999999999951</c:v>
                </c:pt>
                <c:pt idx="414">
                  <c:v>14.934999999999945</c:v>
                </c:pt>
                <c:pt idx="415">
                  <c:v>6.2899999999999636</c:v>
                </c:pt>
                <c:pt idx="416">
                  <c:v>-4.3550000000000182</c:v>
                </c:pt>
                <c:pt idx="417">
                  <c:v>-7</c:v>
                </c:pt>
                <c:pt idx="418">
                  <c:v>3.0139999999998963</c:v>
                </c:pt>
                <c:pt idx="419">
                  <c:v>25.02800000000002</c:v>
                </c:pt>
                <c:pt idx="420">
                  <c:v>40.041999999999916</c:v>
                </c:pt>
                <c:pt idx="421">
                  <c:v>26.055000000000064</c:v>
                </c:pt>
                <c:pt idx="422">
                  <c:v>-1.93100000000004</c:v>
                </c:pt>
                <c:pt idx="423">
                  <c:v>11.083000000000084</c:v>
                </c:pt>
                <c:pt idx="424">
                  <c:v>29.09699999999998</c:v>
                </c:pt>
                <c:pt idx="425">
                  <c:v>56.111000000000104</c:v>
                </c:pt>
                <c:pt idx="426">
                  <c:v>70.125</c:v>
                </c:pt>
                <c:pt idx="427">
                  <c:v>51.138999999999896</c:v>
                </c:pt>
                <c:pt idx="428">
                  <c:v>31.15300000000002</c:v>
                </c:pt>
                <c:pt idx="429">
                  <c:v>21.16599999999994</c:v>
                </c:pt>
                <c:pt idx="430">
                  <c:v>12.180000000000064</c:v>
                </c:pt>
                <c:pt idx="431">
                  <c:v>18.19399999999996</c:v>
                </c:pt>
                <c:pt idx="432">
                  <c:v>21.208000000000084</c:v>
                </c:pt>
                <c:pt idx="433">
                  <c:v>13.22199999999998</c:v>
                </c:pt>
                <c:pt idx="434">
                  <c:v>24.236000000000104</c:v>
                </c:pt>
                <c:pt idx="435">
                  <c:v>30.25</c:v>
                </c:pt>
                <c:pt idx="436">
                  <c:v>16.263999999999896</c:v>
                </c:pt>
                <c:pt idx="437">
                  <c:v>6.27800000000002</c:v>
                </c:pt>
                <c:pt idx="438">
                  <c:v>11.291999999999916</c:v>
                </c:pt>
                <c:pt idx="439">
                  <c:v>24.305000000000064</c:v>
                </c:pt>
                <c:pt idx="440">
                  <c:v>49.31899999999996</c:v>
                </c:pt>
                <c:pt idx="441">
                  <c:v>60.333000000000084</c:v>
                </c:pt>
                <c:pt idx="442">
                  <c:v>61.34699999999998</c:v>
                </c:pt>
                <c:pt idx="443">
                  <c:v>51.361000000000104</c:v>
                </c:pt>
                <c:pt idx="444">
                  <c:v>23.375</c:v>
                </c:pt>
                <c:pt idx="445">
                  <c:v>11.388999999999896</c:v>
                </c:pt>
                <c:pt idx="446">
                  <c:v>32.40300000000002</c:v>
                </c:pt>
                <c:pt idx="447">
                  <c:v>39.416999999999916</c:v>
                </c:pt>
                <c:pt idx="448">
                  <c:v>34.43100000000004</c:v>
                </c:pt>
                <c:pt idx="449">
                  <c:v>45.444999999999936</c:v>
                </c:pt>
                <c:pt idx="450">
                  <c:v>59.45900000000006</c:v>
                </c:pt>
                <c:pt idx="451">
                  <c:v>62.472999999999956</c:v>
                </c:pt>
                <c:pt idx="452">
                  <c:v>26.48700000000008</c:v>
                </c:pt>
                <c:pt idx="453">
                  <c:v>-21.499000000000024</c:v>
                </c:pt>
                <c:pt idx="454">
                  <c:v>-13.4849999999999</c:v>
                </c:pt>
                <c:pt idx="455">
                  <c:v>21.528999999999996</c:v>
                </c:pt>
                <c:pt idx="456">
                  <c:v>22.542999999999893</c:v>
                </c:pt>
                <c:pt idx="457">
                  <c:v>9.5570000000000164</c:v>
                </c:pt>
                <c:pt idx="458">
                  <c:v>15.570999999999913</c:v>
                </c:pt>
                <c:pt idx="459">
                  <c:v>33.585000000000036</c:v>
                </c:pt>
                <c:pt idx="460">
                  <c:v>48.598999999999933</c:v>
                </c:pt>
                <c:pt idx="461">
                  <c:v>40.613000000000056</c:v>
                </c:pt>
                <c:pt idx="462">
                  <c:v>31.626999999999953</c:v>
                </c:pt>
                <c:pt idx="463">
                  <c:v>33.641000000000076</c:v>
                </c:pt>
                <c:pt idx="464">
                  <c:v>25.654999999999973</c:v>
                </c:pt>
                <c:pt idx="465">
                  <c:v>7.6690000000000964</c:v>
                </c:pt>
                <c:pt idx="466">
                  <c:v>1.6829999999999927</c:v>
                </c:pt>
                <c:pt idx="467">
                  <c:v>-0.30300000000011096</c:v>
                </c:pt>
                <c:pt idx="468">
                  <c:v>12.711000000000013</c:v>
                </c:pt>
                <c:pt idx="469">
                  <c:v>21.724999999999909</c:v>
                </c:pt>
                <c:pt idx="470">
                  <c:v>28.740000000000009</c:v>
                </c:pt>
                <c:pt idx="471">
                  <c:v>34.753999999999905</c:v>
                </c:pt>
                <c:pt idx="472">
                  <c:v>34.768000000000029</c:v>
                </c:pt>
                <c:pt idx="473">
                  <c:v>31.781999999999925</c:v>
                </c:pt>
                <c:pt idx="474">
                  <c:v>45.796000000000049</c:v>
                </c:pt>
                <c:pt idx="475">
                  <c:v>46.809999999999945</c:v>
                </c:pt>
                <c:pt idx="476">
                  <c:v>42.824000000000069</c:v>
                </c:pt>
                <c:pt idx="477">
                  <c:v>34.838999999999942</c:v>
                </c:pt>
                <c:pt idx="478">
                  <c:v>20.853000000000065</c:v>
                </c:pt>
                <c:pt idx="479">
                  <c:v>11.866999999999962</c:v>
                </c:pt>
                <c:pt idx="480">
                  <c:v>34.881000000000085</c:v>
                </c:pt>
                <c:pt idx="481">
                  <c:v>30.894999999999982</c:v>
                </c:pt>
                <c:pt idx="482">
                  <c:v>32.909000000000106</c:v>
                </c:pt>
                <c:pt idx="483">
                  <c:v>27.923999999999978</c:v>
                </c:pt>
                <c:pt idx="484">
                  <c:v>13.938000000000102</c:v>
                </c:pt>
                <c:pt idx="485">
                  <c:v>7.9519999999999982</c:v>
                </c:pt>
                <c:pt idx="486">
                  <c:v>15.965999999999894</c:v>
                </c:pt>
                <c:pt idx="487">
                  <c:v>2.9800000000000182</c:v>
                </c:pt>
                <c:pt idx="488">
                  <c:v>14.994999999999891</c:v>
                </c:pt>
                <c:pt idx="489">
                  <c:v>22.009000000000015</c:v>
                </c:pt>
                <c:pt idx="490">
                  <c:v>28.022999999999911</c:v>
                </c:pt>
                <c:pt idx="491">
                  <c:v>23.037000000000035</c:v>
                </c:pt>
                <c:pt idx="492">
                  <c:v>26.051999999999907</c:v>
                </c:pt>
                <c:pt idx="493">
                  <c:v>35.066000000000031</c:v>
                </c:pt>
                <c:pt idx="494">
                  <c:v>56.079999999999927</c:v>
                </c:pt>
                <c:pt idx="495">
                  <c:v>47.094000000000051</c:v>
                </c:pt>
                <c:pt idx="496">
                  <c:v>26.108999999999924</c:v>
                </c:pt>
                <c:pt idx="497">
                  <c:v>5.1230000000000473</c:v>
                </c:pt>
                <c:pt idx="498">
                  <c:v>18.136999999999944</c:v>
                </c:pt>
                <c:pt idx="499">
                  <c:v>39.152000000000044</c:v>
                </c:pt>
                <c:pt idx="500">
                  <c:v>28.16599999999994</c:v>
                </c:pt>
                <c:pt idx="501">
                  <c:v>2.1800000000000637</c:v>
                </c:pt>
                <c:pt idx="502">
                  <c:v>-2.8050000000000637</c:v>
                </c:pt>
                <c:pt idx="503">
                  <c:v>13.208999999999946</c:v>
                </c:pt>
                <c:pt idx="504">
                  <c:v>17.222999999999956</c:v>
                </c:pt>
                <c:pt idx="505">
                  <c:v>18.238000000000056</c:v>
                </c:pt>
                <c:pt idx="506">
                  <c:v>21.251999999999953</c:v>
                </c:pt>
                <c:pt idx="507">
                  <c:v>31.265999999999963</c:v>
                </c:pt>
                <c:pt idx="508">
                  <c:v>22.280999999999949</c:v>
                </c:pt>
                <c:pt idx="509">
                  <c:v>14.294999999999959</c:v>
                </c:pt>
                <c:pt idx="510">
                  <c:v>43.308999999999969</c:v>
                </c:pt>
                <c:pt idx="511">
                  <c:v>75.323999999999955</c:v>
                </c:pt>
                <c:pt idx="512">
                  <c:v>86.337999999999965</c:v>
                </c:pt>
                <c:pt idx="513">
                  <c:v>59.352999999999952</c:v>
                </c:pt>
                <c:pt idx="514">
                  <c:v>11.366999999999962</c:v>
                </c:pt>
                <c:pt idx="515">
                  <c:v>3.3819999999999482</c:v>
                </c:pt>
                <c:pt idx="516">
                  <c:v>37.395999999999958</c:v>
                </c:pt>
                <c:pt idx="517">
                  <c:v>50.409999999999968</c:v>
                </c:pt>
                <c:pt idx="518">
                  <c:v>56.424999999999955</c:v>
                </c:pt>
                <c:pt idx="519">
                  <c:v>30.438999999999965</c:v>
                </c:pt>
                <c:pt idx="520">
                  <c:v>13.453999999999951</c:v>
                </c:pt>
                <c:pt idx="521">
                  <c:v>27.467999999999961</c:v>
                </c:pt>
                <c:pt idx="522">
                  <c:v>39.482999999999947</c:v>
                </c:pt>
                <c:pt idx="523">
                  <c:v>36.496999999999957</c:v>
                </c:pt>
                <c:pt idx="524">
                  <c:v>32.511999999999944</c:v>
                </c:pt>
                <c:pt idx="525">
                  <c:v>20.525999999999954</c:v>
                </c:pt>
                <c:pt idx="526">
                  <c:v>11.541000000000054</c:v>
                </c:pt>
                <c:pt idx="527">
                  <c:v>15.555299999999988</c:v>
                </c:pt>
                <c:pt idx="528">
                  <c:v>37.569899999999961</c:v>
                </c:pt>
                <c:pt idx="529">
                  <c:v>54.58439999999996</c:v>
                </c:pt>
                <c:pt idx="530">
                  <c:v>43.598899999999958</c:v>
                </c:pt>
                <c:pt idx="531">
                  <c:v>19.613399999999956</c:v>
                </c:pt>
                <c:pt idx="532">
                  <c:v>14.627899999999954</c:v>
                </c:pt>
                <c:pt idx="533">
                  <c:v>14.642500000000041</c:v>
                </c:pt>
                <c:pt idx="534">
                  <c:v>16.657000000000039</c:v>
                </c:pt>
                <c:pt idx="535">
                  <c:v>25.671600000000012</c:v>
                </c:pt>
                <c:pt idx="536">
                  <c:v>52.686199999999985</c:v>
                </c:pt>
                <c:pt idx="537">
                  <c:v>81.700799999999958</c:v>
                </c:pt>
                <c:pt idx="538">
                  <c:v>101.71540000000005</c:v>
                </c:pt>
                <c:pt idx="539">
                  <c:v>92.730000000000018</c:v>
                </c:pt>
                <c:pt idx="540">
                  <c:v>71.744599999999991</c:v>
                </c:pt>
                <c:pt idx="541">
                  <c:v>51.759199999999964</c:v>
                </c:pt>
                <c:pt idx="542">
                  <c:v>28.773800000000051</c:v>
                </c:pt>
                <c:pt idx="543">
                  <c:v>7.7884000000000242</c:v>
                </c:pt>
                <c:pt idx="544">
                  <c:v>-4.1970000000000027</c:v>
                </c:pt>
                <c:pt idx="545">
                  <c:v>-0.18240000000002965</c:v>
                </c:pt>
                <c:pt idx="546">
                  <c:v>18.832199999999943</c:v>
                </c:pt>
                <c:pt idx="547">
                  <c:v>21.84680000000003</c:v>
                </c:pt>
                <c:pt idx="548">
                  <c:v>17.861499999999978</c:v>
                </c:pt>
                <c:pt idx="549">
                  <c:v>24.87620000000004</c:v>
                </c:pt>
                <c:pt idx="550">
                  <c:v>28.890800000000013</c:v>
                </c:pt>
                <c:pt idx="551">
                  <c:v>29.905499999999961</c:v>
                </c:pt>
                <c:pt idx="552">
                  <c:v>18.920200000000023</c:v>
                </c:pt>
                <c:pt idx="553">
                  <c:v>5.9348999999999705</c:v>
                </c:pt>
                <c:pt idx="554">
                  <c:v>3.9496000000000322</c:v>
                </c:pt>
                <c:pt idx="555">
                  <c:v>1.9642999999999802</c:v>
                </c:pt>
                <c:pt idx="556">
                  <c:v>3.9788999999999533</c:v>
                </c:pt>
                <c:pt idx="557">
                  <c:v>19.993600000000015</c:v>
                </c:pt>
                <c:pt idx="558">
                  <c:v>30.008299999999963</c:v>
                </c:pt>
                <c:pt idx="559">
                  <c:v>19.023000000000025</c:v>
                </c:pt>
                <c:pt idx="560">
                  <c:v>-0.96230000000002747</c:v>
                </c:pt>
                <c:pt idx="561">
                  <c:v>-19.947599999999966</c:v>
                </c:pt>
                <c:pt idx="562">
                  <c:v>-25.932900000000018</c:v>
                </c:pt>
                <c:pt idx="563">
                  <c:v>-10.918099999999981</c:v>
                </c:pt>
                <c:pt idx="564">
                  <c:v>1.0965999999999667</c:v>
                </c:pt>
                <c:pt idx="565">
                  <c:v>15.111400000000003</c:v>
                </c:pt>
                <c:pt idx="566">
                  <c:v>37.126099999999951</c:v>
                </c:pt>
                <c:pt idx="567">
                  <c:v>55.140899999999988</c:v>
                </c:pt>
                <c:pt idx="568">
                  <c:v>63.155600000000049</c:v>
                </c:pt>
                <c:pt idx="569">
                  <c:v>39.170299999999997</c:v>
                </c:pt>
                <c:pt idx="570">
                  <c:v>4.185100000000034</c:v>
                </c:pt>
                <c:pt idx="571">
                  <c:v>11.199799999999982</c:v>
                </c:pt>
                <c:pt idx="572">
                  <c:v>34.214600000000019</c:v>
                </c:pt>
                <c:pt idx="573">
                  <c:v>67.229299999999967</c:v>
                </c:pt>
                <c:pt idx="574">
                  <c:v>71.244100000000003</c:v>
                </c:pt>
                <c:pt idx="575">
                  <c:v>58.25890000000004</c:v>
                </c:pt>
                <c:pt idx="576">
                  <c:v>63.273699999999963</c:v>
                </c:pt>
                <c:pt idx="577">
                  <c:v>65.288499999999999</c:v>
                </c:pt>
                <c:pt idx="578">
                  <c:v>71.303300000000036</c:v>
                </c:pt>
                <c:pt idx="579">
                  <c:v>68.317999999999984</c:v>
                </c:pt>
                <c:pt idx="580">
                  <c:v>47.33280000000002</c:v>
                </c:pt>
                <c:pt idx="581">
                  <c:v>38.347600000000057</c:v>
                </c:pt>
                <c:pt idx="582">
                  <c:v>45.36239999999998</c:v>
                </c:pt>
                <c:pt idx="583">
                  <c:v>41.377200000000016</c:v>
                </c:pt>
                <c:pt idx="584">
                  <c:v>26.392000000000053</c:v>
                </c:pt>
                <c:pt idx="585">
                  <c:v>13.406799999999976</c:v>
                </c:pt>
                <c:pt idx="586">
                  <c:v>24.421600000000012</c:v>
                </c:pt>
                <c:pt idx="587">
                  <c:v>34.436400000000049</c:v>
                </c:pt>
                <c:pt idx="588">
                  <c:v>36.451199999999972</c:v>
                </c:pt>
                <c:pt idx="589">
                  <c:v>23.466000000000008</c:v>
                </c:pt>
                <c:pt idx="590">
                  <c:v>17.48090000000002</c:v>
                </c:pt>
                <c:pt idx="591">
                  <c:v>23.495700000000056</c:v>
                </c:pt>
                <c:pt idx="592">
                  <c:v>19.510499999999979</c:v>
                </c:pt>
                <c:pt idx="593">
                  <c:v>15.525300000000016</c:v>
                </c:pt>
                <c:pt idx="594">
                  <c:v>30.540100000000052</c:v>
                </c:pt>
                <c:pt idx="595">
                  <c:v>32.55499999999995</c:v>
                </c:pt>
                <c:pt idx="596">
                  <c:v>27.569799999999987</c:v>
                </c:pt>
                <c:pt idx="597">
                  <c:v>14.584600000000023</c:v>
                </c:pt>
                <c:pt idx="598">
                  <c:v>13.599399999999946</c:v>
                </c:pt>
                <c:pt idx="599">
                  <c:v>10.614299999999957</c:v>
                </c:pt>
                <c:pt idx="600">
                  <c:v>11.629099999999994</c:v>
                </c:pt>
                <c:pt idx="601">
                  <c:v>10.643900000000031</c:v>
                </c:pt>
                <c:pt idx="602">
                  <c:v>18.658800000000042</c:v>
                </c:pt>
                <c:pt idx="603">
                  <c:v>31.673599999999965</c:v>
                </c:pt>
                <c:pt idx="604">
                  <c:v>52.688400000000001</c:v>
                </c:pt>
                <c:pt idx="605">
                  <c:v>44.703300000000013</c:v>
                </c:pt>
                <c:pt idx="606">
                  <c:v>52.718100000000049</c:v>
                </c:pt>
                <c:pt idx="607">
                  <c:v>50.732899999999972</c:v>
                </c:pt>
                <c:pt idx="608">
                  <c:v>32.747799999999984</c:v>
                </c:pt>
                <c:pt idx="609">
                  <c:v>37.76260000000002</c:v>
                </c:pt>
                <c:pt idx="610">
                  <c:v>24.777500000000032</c:v>
                </c:pt>
                <c:pt idx="611">
                  <c:v>25.792299999999955</c:v>
                </c:pt>
                <c:pt idx="612">
                  <c:v>50.807099999999991</c:v>
                </c:pt>
                <c:pt idx="613">
                  <c:v>35.822000000000003</c:v>
                </c:pt>
                <c:pt idx="614">
                  <c:v>23.836800000000039</c:v>
                </c:pt>
                <c:pt idx="615">
                  <c:v>11.851599999999962</c:v>
                </c:pt>
                <c:pt idx="616">
                  <c:v>-7.1335000000000264</c:v>
                </c:pt>
                <c:pt idx="617">
                  <c:v>9.8813000000000102</c:v>
                </c:pt>
                <c:pt idx="618">
                  <c:v>22.896100000000047</c:v>
                </c:pt>
                <c:pt idx="619">
                  <c:v>36.910999999999945</c:v>
                </c:pt>
                <c:pt idx="620">
                  <c:v>42.925799999999981</c:v>
                </c:pt>
                <c:pt idx="621">
                  <c:v>24.940699999999993</c:v>
                </c:pt>
                <c:pt idx="622">
                  <c:v>6.9555000000000291</c:v>
                </c:pt>
                <c:pt idx="623">
                  <c:v>-7.029700000000048</c:v>
                </c:pt>
                <c:pt idx="624">
                  <c:v>-2.0148000000000366</c:v>
                </c:pt>
                <c:pt idx="625">
                  <c:v>4</c:v>
                </c:pt>
                <c:pt idx="626">
                  <c:v>2.8076999999999543</c:v>
                </c:pt>
                <c:pt idx="627">
                  <c:v>15.615400000000022</c:v>
                </c:pt>
                <c:pt idx="628">
                  <c:v>24.423099999999977</c:v>
                </c:pt>
                <c:pt idx="629">
                  <c:v>35.230800000000045</c:v>
                </c:pt>
                <c:pt idx="630">
                  <c:v>38.038499999999999</c:v>
                </c:pt>
                <c:pt idx="631">
                  <c:v>29.846199999999953</c:v>
                </c:pt>
                <c:pt idx="632">
                  <c:v>20.653800000000047</c:v>
                </c:pt>
                <c:pt idx="633">
                  <c:v>17.461500000000001</c:v>
                </c:pt>
                <c:pt idx="634">
                  <c:v>10.269199999999955</c:v>
                </c:pt>
                <c:pt idx="635">
                  <c:v>15.076900000000023</c:v>
                </c:pt>
                <c:pt idx="636">
                  <c:v>18.884599999999978</c:v>
                </c:pt>
                <c:pt idx="637">
                  <c:v>32.692300000000046</c:v>
                </c:pt>
                <c:pt idx="638">
                  <c:v>48.5</c:v>
                </c:pt>
                <c:pt idx="639">
                  <c:v>50.307699999999954</c:v>
                </c:pt>
                <c:pt idx="640">
                  <c:v>49.115400000000022</c:v>
                </c:pt>
                <c:pt idx="641">
                  <c:v>49.923099999999977</c:v>
                </c:pt>
                <c:pt idx="642">
                  <c:v>35.730800000000045</c:v>
                </c:pt>
                <c:pt idx="643">
                  <c:v>26.538499999999999</c:v>
                </c:pt>
                <c:pt idx="644">
                  <c:v>6.3461999999999534</c:v>
                </c:pt>
                <c:pt idx="645">
                  <c:v>-5.8461999999999534</c:v>
                </c:pt>
                <c:pt idx="646">
                  <c:v>4.9615000000000009</c:v>
                </c:pt>
                <c:pt idx="647">
                  <c:v>7.7691999999999553</c:v>
                </c:pt>
                <c:pt idx="648">
                  <c:v>14.576900000000023</c:v>
                </c:pt>
                <c:pt idx="649">
                  <c:v>29.384599999999978</c:v>
                </c:pt>
                <c:pt idx="650">
                  <c:v>24.192300000000046</c:v>
                </c:pt>
                <c:pt idx="651">
                  <c:v>11</c:v>
                </c:pt>
                <c:pt idx="652">
                  <c:v>1.8076999999999543</c:v>
                </c:pt>
                <c:pt idx="653">
                  <c:v>4.6154000000000224</c:v>
                </c:pt>
                <c:pt idx="654">
                  <c:v>26.423099999999977</c:v>
                </c:pt>
                <c:pt idx="655">
                  <c:v>45.230800000000045</c:v>
                </c:pt>
                <c:pt idx="656">
                  <c:v>38.038499999999999</c:v>
                </c:pt>
                <c:pt idx="657">
                  <c:v>20.846199999999953</c:v>
                </c:pt>
                <c:pt idx="658">
                  <c:v>19.653800000000047</c:v>
                </c:pt>
                <c:pt idx="659">
                  <c:v>16.461500000000001</c:v>
                </c:pt>
                <c:pt idx="660">
                  <c:v>11.269199999999955</c:v>
                </c:pt>
                <c:pt idx="661">
                  <c:v>12.076900000000023</c:v>
                </c:pt>
                <c:pt idx="662">
                  <c:v>6.8845999999999776</c:v>
                </c:pt>
                <c:pt idx="663">
                  <c:v>13.692300000000046</c:v>
                </c:pt>
                <c:pt idx="664">
                  <c:v>12.5</c:v>
                </c:pt>
                <c:pt idx="665">
                  <c:v>-1.6923000000000457</c:v>
                </c:pt>
                <c:pt idx="666">
                  <c:v>-7.8845999999999776</c:v>
                </c:pt>
                <c:pt idx="667">
                  <c:v>-5.0769000000000233</c:v>
                </c:pt>
                <c:pt idx="668">
                  <c:v>12.730800000000045</c:v>
                </c:pt>
                <c:pt idx="669">
                  <c:v>30.538499999999999</c:v>
                </c:pt>
                <c:pt idx="670">
                  <c:v>36.346199999999953</c:v>
                </c:pt>
                <c:pt idx="671">
                  <c:v>51.153800000000047</c:v>
                </c:pt>
                <c:pt idx="672">
                  <c:v>42.961500000000001</c:v>
                </c:pt>
                <c:pt idx="673">
                  <c:v>24.769199999999955</c:v>
                </c:pt>
                <c:pt idx="674">
                  <c:v>4.5769000000000233</c:v>
                </c:pt>
                <c:pt idx="675">
                  <c:v>-6.6154000000000224</c:v>
                </c:pt>
                <c:pt idx="676">
                  <c:v>3.1923000000000457</c:v>
                </c:pt>
                <c:pt idx="677">
                  <c:v>16</c:v>
                </c:pt>
                <c:pt idx="678">
                  <c:v>-5.2980999999999767</c:v>
                </c:pt>
                <c:pt idx="679">
                  <c:v>-9.5961999999999534</c:v>
                </c:pt>
                <c:pt idx="680">
                  <c:v>-4.8943000000000438</c:v>
                </c:pt>
                <c:pt idx="681">
                  <c:v>13.807699999999954</c:v>
                </c:pt>
                <c:pt idx="682">
                  <c:v>18.509599999999978</c:v>
                </c:pt>
                <c:pt idx="683">
                  <c:v>4.2115000000000009</c:v>
                </c:pt>
                <c:pt idx="684">
                  <c:v>-4.0865999999999758</c:v>
                </c:pt>
                <c:pt idx="685">
                  <c:v>21.615300000000047</c:v>
                </c:pt>
                <c:pt idx="686">
                  <c:v>25.317199999999957</c:v>
                </c:pt>
                <c:pt idx="687">
                  <c:v>18.01909999999998</c:v>
                </c:pt>
                <c:pt idx="688">
                  <c:v>12.721099999999979</c:v>
                </c:pt>
                <c:pt idx="689">
                  <c:v>8.4230000000000018</c:v>
                </c:pt>
                <c:pt idx="690">
                  <c:v>8.1249000000000251</c:v>
                </c:pt>
                <c:pt idx="691">
                  <c:v>-0.17319999999995161</c:v>
                </c:pt>
                <c:pt idx="692">
                  <c:v>-14.471300000000042</c:v>
                </c:pt>
                <c:pt idx="693">
                  <c:v>-3.7694000000000187</c:v>
                </c:pt>
                <c:pt idx="694">
                  <c:v>8.9325999999999794</c:v>
                </c:pt>
                <c:pt idx="695">
                  <c:v>17.634500000000003</c:v>
                </c:pt>
                <c:pt idx="696">
                  <c:v>17.336400000000026</c:v>
                </c:pt>
                <c:pt idx="697">
                  <c:v>10.038300000000049</c:v>
                </c:pt>
                <c:pt idx="698">
                  <c:v>0.74019999999995889</c:v>
                </c:pt>
                <c:pt idx="699">
                  <c:v>7.4420999999999822</c:v>
                </c:pt>
                <c:pt idx="700">
                  <c:v>5.1440999999999804</c:v>
                </c:pt>
                <c:pt idx="701">
                  <c:v>14.846000000000004</c:v>
                </c:pt>
                <c:pt idx="702">
                  <c:v>16.547900000000027</c:v>
                </c:pt>
                <c:pt idx="703">
                  <c:v>10.24980000000005</c:v>
                </c:pt>
                <c:pt idx="704">
                  <c:v>12.95169999999996</c:v>
                </c:pt>
                <c:pt idx="705">
                  <c:v>5.653699999999958</c:v>
                </c:pt>
                <c:pt idx="706">
                  <c:v>-10.644400000000019</c:v>
                </c:pt>
                <c:pt idx="707">
                  <c:v>-14.942499999999995</c:v>
                </c:pt>
                <c:pt idx="708">
                  <c:v>0.75940000000002783</c:v>
                </c:pt>
                <c:pt idx="709">
                  <c:v>19.461300000000051</c:v>
                </c:pt>
                <c:pt idx="710">
                  <c:v>18.163199999999961</c:v>
                </c:pt>
                <c:pt idx="711">
                  <c:v>1.8651999999999589</c:v>
                </c:pt>
                <c:pt idx="712">
                  <c:v>13.567099999999982</c:v>
                </c:pt>
                <c:pt idx="713">
                  <c:v>22.269000000000005</c:v>
                </c:pt>
                <c:pt idx="714">
                  <c:v>26.970900000000029</c:v>
                </c:pt>
                <c:pt idx="715">
                  <c:v>18.672800000000052</c:v>
                </c:pt>
                <c:pt idx="716">
                  <c:v>-3.6251999999999498</c:v>
                </c:pt>
                <c:pt idx="717">
                  <c:v>-9.9233000000000402</c:v>
                </c:pt>
                <c:pt idx="718">
                  <c:v>-2.2214000000000169</c:v>
                </c:pt>
                <c:pt idx="719">
                  <c:v>-16.519499999999994</c:v>
                </c:pt>
                <c:pt idx="720">
                  <c:v>-7.8175999999999704</c:v>
                </c:pt>
                <c:pt idx="721">
                  <c:v>7.8844000000000278</c:v>
                </c:pt>
                <c:pt idx="722">
                  <c:v>16.586300000000051</c:v>
                </c:pt>
                <c:pt idx="723">
                  <c:v>19.288199999999961</c:v>
                </c:pt>
                <c:pt idx="724">
                  <c:v>-1.009900000000016</c:v>
                </c:pt>
                <c:pt idx="725">
                  <c:v>-27.307900000000018</c:v>
                </c:pt>
                <c:pt idx="726">
                  <c:v>-25.605999999999995</c:v>
                </c:pt>
                <c:pt idx="727">
                  <c:v>-3.9040999999999713</c:v>
                </c:pt>
                <c:pt idx="728">
                  <c:v>28.797800000000052</c:v>
                </c:pt>
                <c:pt idx="729">
                  <c:v>31.49980000000005</c:v>
                </c:pt>
                <c:pt idx="730">
                  <c:v>22.20169999999996</c:v>
                </c:pt>
                <c:pt idx="731">
                  <c:v>9.9035999999999831</c:v>
                </c:pt>
                <c:pt idx="732">
                  <c:v>1.6055000000000064</c:v>
                </c:pt>
                <c:pt idx="733">
                  <c:v>7.3074000000000296</c:v>
                </c:pt>
                <c:pt idx="734">
                  <c:v>8.0094000000000278</c:v>
                </c:pt>
                <c:pt idx="735">
                  <c:v>-1.2886999999999489</c:v>
                </c:pt>
                <c:pt idx="736">
                  <c:v>8.4131999999999607</c:v>
                </c:pt>
                <c:pt idx="737">
                  <c:v>12.115099999999984</c:v>
                </c:pt>
                <c:pt idx="738">
                  <c:v>14.817099999999982</c:v>
                </c:pt>
                <c:pt idx="739">
                  <c:v>16.519000000000005</c:v>
                </c:pt>
                <c:pt idx="740">
                  <c:v>12.220900000000029</c:v>
                </c:pt>
                <c:pt idx="741">
                  <c:v>5.922800000000052</c:v>
                </c:pt>
                <c:pt idx="742">
                  <c:v>14.62480000000005</c:v>
                </c:pt>
                <c:pt idx="743">
                  <c:v>18.32669999999996</c:v>
                </c:pt>
                <c:pt idx="744">
                  <c:v>26.028599999999983</c:v>
                </c:pt>
                <c:pt idx="745">
                  <c:v>37.730500000000006</c:v>
                </c:pt>
                <c:pt idx="746">
                  <c:v>45.432500000000005</c:v>
                </c:pt>
                <c:pt idx="747">
                  <c:v>52.134400000000028</c:v>
                </c:pt>
                <c:pt idx="748">
                  <c:v>54.836300000000051</c:v>
                </c:pt>
                <c:pt idx="749">
                  <c:v>34.538300000000049</c:v>
                </c:pt>
                <c:pt idx="750">
                  <c:v>11.240199999999959</c:v>
                </c:pt>
                <c:pt idx="751">
                  <c:v>5.9420999999999822</c:v>
                </c:pt>
                <c:pt idx="752">
                  <c:v>15.644000000000005</c:v>
                </c:pt>
                <c:pt idx="753">
                  <c:v>22.346000000000004</c:v>
                </c:pt>
                <c:pt idx="754">
                  <c:v>16.047900000000027</c:v>
                </c:pt>
                <c:pt idx="755">
                  <c:v>1.7498000000000502</c:v>
                </c:pt>
                <c:pt idx="756">
                  <c:v>-3.5483000000000402</c:v>
                </c:pt>
                <c:pt idx="757">
                  <c:v>-5.846300000000042</c:v>
                </c:pt>
                <c:pt idx="758">
                  <c:v>-11.144400000000019</c:v>
                </c:pt>
                <c:pt idx="759">
                  <c:v>-10.442499999999995</c:v>
                </c:pt>
                <c:pt idx="760">
                  <c:v>0.25950000000000273</c:v>
                </c:pt>
                <c:pt idx="761">
                  <c:v>10.961400000000026</c:v>
                </c:pt>
                <c:pt idx="762">
                  <c:v>20.663300000000049</c:v>
                </c:pt>
                <c:pt idx="763">
                  <c:v>32.365199999999959</c:v>
                </c:pt>
                <c:pt idx="764">
                  <c:v>39.067199999999957</c:v>
                </c:pt>
                <c:pt idx="765">
                  <c:v>36.76909999999998</c:v>
                </c:pt>
                <c:pt idx="766">
                  <c:v>23.471000000000004</c:v>
                </c:pt>
                <c:pt idx="767">
                  <c:v>12.173000000000002</c:v>
                </c:pt>
                <c:pt idx="768">
                  <c:v>7.8749000000000251</c:v>
                </c:pt>
                <c:pt idx="769">
                  <c:v>16.576800000000048</c:v>
                </c:pt>
                <c:pt idx="770">
                  <c:v>24.278699999999958</c:v>
                </c:pt>
                <c:pt idx="771">
                  <c:v>31.980699999999956</c:v>
                </c:pt>
                <c:pt idx="772">
                  <c:v>50.682599999999979</c:v>
                </c:pt>
                <c:pt idx="773">
                  <c:v>65.384500000000003</c:v>
                </c:pt>
                <c:pt idx="774">
                  <c:v>48.086500000000001</c:v>
                </c:pt>
                <c:pt idx="775">
                  <c:v>24.788400000000024</c:v>
                </c:pt>
                <c:pt idx="776">
                  <c:v>4.4903000000000475</c:v>
                </c:pt>
                <c:pt idx="777">
                  <c:v>13.192300000000046</c:v>
                </c:pt>
                <c:pt idx="778">
                  <c:v>21.894199999999955</c:v>
                </c:pt>
                <c:pt idx="779">
                  <c:v>11.596099999999979</c:v>
                </c:pt>
                <c:pt idx="780">
                  <c:v>-6.7019000000000233</c:v>
                </c:pt>
                <c:pt idx="781">
                  <c:v>-11</c:v>
                </c:pt>
                <c:pt idx="782">
                  <c:v>2.2563999999999851</c:v>
                </c:pt>
                <c:pt idx="783">
                  <c:v>29.51279999999997</c:v>
                </c:pt>
                <c:pt idx="784">
                  <c:v>36.769199999999955</c:v>
                </c:pt>
                <c:pt idx="785">
                  <c:v>37.025600000000054</c:v>
                </c:pt>
                <c:pt idx="786">
                  <c:v>17.282000000000039</c:v>
                </c:pt>
                <c:pt idx="787">
                  <c:v>5.5384000000000242</c:v>
                </c:pt>
                <c:pt idx="788">
                  <c:v>9.7948000000000093</c:v>
                </c:pt>
                <c:pt idx="789">
                  <c:v>10.051199999999994</c:v>
                </c:pt>
                <c:pt idx="790">
                  <c:v>5.3075999999999794</c:v>
                </c:pt>
                <c:pt idx="791">
                  <c:v>9.5639999999999645</c:v>
                </c:pt>
                <c:pt idx="792">
                  <c:v>20.82039999999995</c:v>
                </c:pt>
                <c:pt idx="793">
                  <c:v>40.076800000000048</c:v>
                </c:pt>
                <c:pt idx="794">
                  <c:v>40.333200000000033</c:v>
                </c:pt>
                <c:pt idx="795">
                  <c:v>40.589600000000019</c:v>
                </c:pt>
                <c:pt idx="796">
                  <c:v>41.846000000000004</c:v>
                </c:pt>
                <c:pt idx="797">
                  <c:v>36.102399999999989</c:v>
                </c:pt>
                <c:pt idx="798">
                  <c:v>33.358799999999974</c:v>
                </c:pt>
                <c:pt idx="799">
                  <c:v>18.615199999999959</c:v>
                </c:pt>
                <c:pt idx="800">
                  <c:v>15.871599999999944</c:v>
                </c:pt>
                <c:pt idx="801">
                  <c:v>26.128000000000043</c:v>
                </c:pt>
                <c:pt idx="802">
                  <c:v>27.384400000000028</c:v>
                </c:pt>
                <c:pt idx="803">
                  <c:v>28.640800000000013</c:v>
                </c:pt>
                <c:pt idx="804">
                  <c:v>26.897199999999998</c:v>
                </c:pt>
                <c:pt idx="805">
                  <c:v>6.1535999999999831</c:v>
                </c:pt>
                <c:pt idx="806">
                  <c:v>11.409999999999968</c:v>
                </c:pt>
                <c:pt idx="807">
                  <c:v>23.666399999999953</c:v>
                </c:pt>
                <c:pt idx="808">
                  <c:v>22.922800000000052</c:v>
                </c:pt>
                <c:pt idx="809">
                  <c:v>-0.82079999999996289</c:v>
                </c:pt>
                <c:pt idx="810">
                  <c:v>-3.5643999999999778</c:v>
                </c:pt>
                <c:pt idx="811">
                  <c:v>-2.3079999999999927</c:v>
                </c:pt>
                <c:pt idx="812">
                  <c:v>25.948399999999992</c:v>
                </c:pt>
                <c:pt idx="813">
                  <c:v>37.204799999999977</c:v>
                </c:pt>
                <c:pt idx="814">
                  <c:v>18.461199999999963</c:v>
                </c:pt>
                <c:pt idx="815">
                  <c:v>6.7175999999999476</c:v>
                </c:pt>
                <c:pt idx="816">
                  <c:v>11.974000000000046</c:v>
                </c:pt>
                <c:pt idx="817">
                  <c:v>23.230400000000031</c:v>
                </c:pt>
                <c:pt idx="818">
                  <c:v>37.486800000000017</c:v>
                </c:pt>
                <c:pt idx="819">
                  <c:v>43.743200000000002</c:v>
                </c:pt>
                <c:pt idx="820">
                  <c:v>57.999599999999987</c:v>
                </c:pt>
                <c:pt idx="821">
                  <c:v>71.255999999999972</c:v>
                </c:pt>
                <c:pt idx="822">
                  <c:v>84.512500000000045</c:v>
                </c:pt>
                <c:pt idx="823">
                  <c:v>92.768900000000031</c:v>
                </c:pt>
                <c:pt idx="824">
                  <c:v>76.025300000000016</c:v>
                </c:pt>
                <c:pt idx="825">
                  <c:v>70.281700000000001</c:v>
                </c:pt>
                <c:pt idx="826">
                  <c:v>76.538099999999986</c:v>
                </c:pt>
                <c:pt idx="827">
                  <c:v>95.794499999999971</c:v>
                </c:pt>
                <c:pt idx="828">
                  <c:v>119.05089999999996</c:v>
                </c:pt>
                <c:pt idx="829">
                  <c:v>111.30730000000005</c:v>
                </c:pt>
                <c:pt idx="830">
                  <c:v>86.56370000000004</c:v>
                </c:pt>
                <c:pt idx="831">
                  <c:v>65.820100000000025</c:v>
                </c:pt>
                <c:pt idx="832">
                  <c:v>75.07650000000001</c:v>
                </c:pt>
                <c:pt idx="833">
                  <c:v>93.332899999999995</c:v>
                </c:pt>
                <c:pt idx="834">
                  <c:v>95.589399999999955</c:v>
                </c:pt>
                <c:pt idx="835">
                  <c:v>77.845800000000054</c:v>
                </c:pt>
                <c:pt idx="836">
                  <c:v>64.102200000000039</c:v>
                </c:pt>
                <c:pt idx="837">
                  <c:v>38.358600000000024</c:v>
                </c:pt>
                <c:pt idx="838">
                  <c:v>28.615000000000009</c:v>
                </c:pt>
                <c:pt idx="839">
                  <c:v>29.871399999999994</c:v>
                </c:pt>
                <c:pt idx="840">
                  <c:v>38.127799999999979</c:v>
                </c:pt>
                <c:pt idx="841">
                  <c:v>48.384199999999964</c:v>
                </c:pt>
                <c:pt idx="842">
                  <c:v>36.640599999999949</c:v>
                </c:pt>
                <c:pt idx="843">
                  <c:v>7.8970000000000482</c:v>
                </c:pt>
                <c:pt idx="844">
                  <c:v>2.1534000000000333</c:v>
                </c:pt>
                <c:pt idx="845">
                  <c:v>11.409899999999993</c:v>
                </c:pt>
                <c:pt idx="846">
                  <c:v>24.666299999999978</c:v>
                </c:pt>
                <c:pt idx="847">
                  <c:v>43.922699999999963</c:v>
                </c:pt>
                <c:pt idx="848">
                  <c:v>53.179099999999949</c:v>
                </c:pt>
                <c:pt idx="849">
                  <c:v>35.435500000000047</c:v>
                </c:pt>
                <c:pt idx="850">
                  <c:v>3.6919000000000324</c:v>
                </c:pt>
                <c:pt idx="851">
                  <c:v>-14.051699999999983</c:v>
                </c:pt>
                <c:pt idx="852">
                  <c:v>-15.795299999999997</c:v>
                </c:pt>
                <c:pt idx="853">
                  <c:v>3.4611999999999625</c:v>
                </c:pt>
                <c:pt idx="854">
                  <c:v>18.717599999999948</c:v>
                </c:pt>
                <c:pt idx="855">
                  <c:v>18.974000000000046</c:v>
                </c:pt>
                <c:pt idx="856">
                  <c:v>18.230400000000031</c:v>
                </c:pt>
                <c:pt idx="857">
                  <c:v>7.4868000000000166</c:v>
                </c:pt>
                <c:pt idx="858">
                  <c:v>-3.2567999999999984</c:v>
                </c:pt>
                <c:pt idx="859">
                  <c:v>12.999599999999987</c:v>
                </c:pt>
                <c:pt idx="860">
                  <c:v>32.256099999999947</c:v>
                </c:pt>
                <c:pt idx="861">
                  <c:v>20.512500000000045</c:v>
                </c:pt>
                <c:pt idx="862">
                  <c:v>3.7689000000000306</c:v>
                </c:pt>
                <c:pt idx="863">
                  <c:v>7.0253000000000156</c:v>
                </c:pt>
                <c:pt idx="864">
                  <c:v>14.281700000000001</c:v>
                </c:pt>
                <c:pt idx="865">
                  <c:v>25.538099999999986</c:v>
                </c:pt>
                <c:pt idx="866">
                  <c:v>18.794599999999946</c:v>
                </c:pt>
                <c:pt idx="867">
                  <c:v>4.0510000000000446</c:v>
                </c:pt>
                <c:pt idx="868">
                  <c:v>26.30740000000003</c:v>
                </c:pt>
                <c:pt idx="869">
                  <c:v>44.563800000000015</c:v>
                </c:pt>
                <c:pt idx="870">
                  <c:v>30.8202</c:v>
                </c:pt>
                <c:pt idx="871">
                  <c:v>17.07669999999996</c:v>
                </c:pt>
                <c:pt idx="872">
                  <c:v>15.333099999999945</c:v>
                </c:pt>
                <c:pt idx="873">
                  <c:v>22.589500000000044</c:v>
                </c:pt>
                <c:pt idx="874">
                  <c:v>39.845900000000029</c:v>
                </c:pt>
                <c:pt idx="875">
                  <c:v>33.102300000000014</c:v>
                </c:pt>
                <c:pt idx="876">
                  <c:v>16.358699999999999</c:v>
                </c:pt>
                <c:pt idx="877">
                  <c:v>11.615199999999959</c:v>
                </c:pt>
                <c:pt idx="878">
                  <c:v>20.871599999999944</c:v>
                </c:pt>
                <c:pt idx="879">
                  <c:v>12.128000000000043</c:v>
                </c:pt>
                <c:pt idx="880">
                  <c:v>16.384400000000028</c:v>
                </c:pt>
                <c:pt idx="881">
                  <c:v>16.640800000000013</c:v>
                </c:pt>
                <c:pt idx="882">
                  <c:v>23.897199999999998</c:v>
                </c:pt>
                <c:pt idx="883">
                  <c:v>39.153699999999958</c:v>
                </c:pt>
                <c:pt idx="884">
                  <c:v>35.410100000000057</c:v>
                </c:pt>
                <c:pt idx="885">
                  <c:v>25.666500000000042</c:v>
                </c:pt>
                <c:pt idx="886">
                  <c:v>21.922900000000027</c:v>
                </c:pt>
                <c:pt idx="887">
                  <c:v>15.179300000000012</c:v>
                </c:pt>
                <c:pt idx="888">
                  <c:v>23.435799999999972</c:v>
                </c:pt>
                <c:pt idx="889">
                  <c:v>34.692199999999957</c:v>
                </c:pt>
                <c:pt idx="890">
                  <c:v>37.948600000000056</c:v>
                </c:pt>
                <c:pt idx="891">
                  <c:v>34.205000000000041</c:v>
                </c:pt>
                <c:pt idx="892">
                  <c:v>7.4615000000000009</c:v>
                </c:pt>
                <c:pt idx="893">
                  <c:v>-6.282100000000014</c:v>
                </c:pt>
                <c:pt idx="894">
                  <c:v>-8.0257000000000289</c:v>
                </c:pt>
                <c:pt idx="895">
                  <c:v>-2.7693000000000438</c:v>
                </c:pt>
                <c:pt idx="896">
                  <c:v>5.4872000000000298</c:v>
                </c:pt>
                <c:pt idx="897">
                  <c:v>-3.2563999999999851</c:v>
                </c:pt>
                <c:pt idx="898">
                  <c:v>-9</c:v>
                </c:pt>
                <c:pt idx="899">
                  <c:v>10.176000000000045</c:v>
                </c:pt>
                <c:pt idx="900">
                  <c:v>5.3519000000000005</c:v>
                </c:pt>
                <c:pt idx="901">
                  <c:v>17.527900000000045</c:v>
                </c:pt>
                <c:pt idx="902">
                  <c:v>16.703800000000001</c:v>
                </c:pt>
                <c:pt idx="903">
                  <c:v>24.879800000000046</c:v>
                </c:pt>
                <c:pt idx="904">
                  <c:v>40.055700000000002</c:v>
                </c:pt>
                <c:pt idx="905">
                  <c:v>29.231700000000046</c:v>
                </c:pt>
                <c:pt idx="906">
                  <c:v>11.407600000000002</c:v>
                </c:pt>
                <c:pt idx="907">
                  <c:v>5.5836000000000467</c:v>
                </c:pt>
                <c:pt idx="908">
                  <c:v>-18.240499999999997</c:v>
                </c:pt>
                <c:pt idx="909">
                  <c:v>-1.0644999999999527</c:v>
                </c:pt>
                <c:pt idx="910">
                  <c:v>16.111499999999978</c:v>
                </c:pt>
                <c:pt idx="911">
                  <c:v>22.287400000000048</c:v>
                </c:pt>
                <c:pt idx="912">
                  <c:v>23.465299999999957</c:v>
                </c:pt>
                <c:pt idx="913">
                  <c:v>15.643199999999979</c:v>
                </c:pt>
                <c:pt idx="914">
                  <c:v>14.821000000000026</c:v>
                </c:pt>
                <c:pt idx="915">
                  <c:v>15.998900000000049</c:v>
                </c:pt>
                <c:pt idx="916">
                  <c:v>31.176799999999957</c:v>
                </c:pt>
                <c:pt idx="917">
                  <c:v>27.35469999999998</c:v>
                </c:pt>
                <c:pt idx="918">
                  <c:v>28.532500000000027</c:v>
                </c:pt>
                <c:pt idx="919">
                  <c:v>33.71040000000005</c:v>
                </c:pt>
                <c:pt idx="920">
                  <c:v>14.888299999999958</c:v>
                </c:pt>
                <c:pt idx="921">
                  <c:v>12.066199999999981</c:v>
                </c:pt>
                <c:pt idx="922">
                  <c:v>15.244000000000028</c:v>
                </c:pt>
                <c:pt idx="923">
                  <c:v>-0.57809999999994943</c:v>
                </c:pt>
                <c:pt idx="924">
                  <c:v>7.5997999999999593</c:v>
                </c:pt>
                <c:pt idx="925">
                  <c:v>27.780499999999961</c:v>
                </c:pt>
                <c:pt idx="926">
                  <c:v>28.961199999999963</c:v>
                </c:pt>
                <c:pt idx="927">
                  <c:v>22.142000000000053</c:v>
                </c:pt>
                <c:pt idx="928">
                  <c:v>9.3227000000000544</c:v>
                </c:pt>
                <c:pt idx="929">
                  <c:v>13.503400000000056</c:v>
                </c:pt>
                <c:pt idx="930">
                  <c:v>24.684099999999944</c:v>
                </c:pt>
                <c:pt idx="931">
                  <c:v>27.864900000000034</c:v>
                </c:pt>
                <c:pt idx="932">
                  <c:v>30.045600000000036</c:v>
                </c:pt>
                <c:pt idx="933">
                  <c:v>42.226300000000037</c:v>
                </c:pt>
                <c:pt idx="934">
                  <c:v>52.407000000000039</c:v>
                </c:pt>
                <c:pt idx="935">
                  <c:v>43.587800000000016</c:v>
                </c:pt>
                <c:pt idx="936">
                  <c:v>22.768500000000017</c:v>
                </c:pt>
                <c:pt idx="937">
                  <c:v>-4.0507999999999811</c:v>
                </c:pt>
                <c:pt idx="938">
                  <c:v>-4.8663000000000238</c:v>
                </c:pt>
                <c:pt idx="939">
                  <c:v>-1.6819000000000415</c:v>
                </c:pt>
                <c:pt idx="940">
                  <c:v>15.502600000000029</c:v>
                </c:pt>
                <c:pt idx="941">
                  <c:v>28.687099999999987</c:v>
                </c:pt>
                <c:pt idx="942">
                  <c:v>27.871499999999969</c:v>
                </c:pt>
                <c:pt idx="943">
                  <c:v>15.05600000000004</c:v>
                </c:pt>
                <c:pt idx="944">
                  <c:v>13.240499999999997</c:v>
                </c:pt>
                <c:pt idx="945">
                  <c:v>24.42489999999998</c:v>
                </c:pt>
                <c:pt idx="946">
                  <c:v>36.609400000000051</c:v>
                </c:pt>
                <c:pt idx="947">
                  <c:v>31.793800000000033</c:v>
                </c:pt>
                <c:pt idx="948">
                  <c:v>18.97829999999999</c:v>
                </c:pt>
                <c:pt idx="949">
                  <c:v>10.162799999999947</c:v>
                </c:pt>
                <c:pt idx="950">
                  <c:v>27.347200000000043</c:v>
                </c:pt>
                <c:pt idx="951">
                  <c:v>46.536299999999983</c:v>
                </c:pt>
                <c:pt idx="952">
                  <c:v>24.725400000000036</c:v>
                </c:pt>
                <c:pt idx="953">
                  <c:v>-11.085599999999999</c:v>
                </c:pt>
                <c:pt idx="954">
                  <c:v>-22.896499999999946</c:v>
                </c:pt>
                <c:pt idx="955">
                  <c:v>-6.7074999999999818</c:v>
                </c:pt>
                <c:pt idx="956">
                  <c:v>27.481599999999958</c:v>
                </c:pt>
                <c:pt idx="957">
                  <c:v>44.670700000000011</c:v>
                </c:pt>
                <c:pt idx="958">
                  <c:v>30.859699999999975</c:v>
                </c:pt>
                <c:pt idx="959">
                  <c:v>28.048800000000028</c:v>
                </c:pt>
                <c:pt idx="960">
                  <c:v>43.237899999999968</c:v>
                </c:pt>
                <c:pt idx="961">
                  <c:v>52.426900000000046</c:v>
                </c:pt>
                <c:pt idx="962">
                  <c:v>54.615999999999985</c:v>
                </c:pt>
                <c:pt idx="963">
                  <c:v>40.805100000000039</c:v>
                </c:pt>
                <c:pt idx="964">
                  <c:v>18.999500000000012</c:v>
                </c:pt>
                <c:pt idx="965">
                  <c:v>13.19399999999996</c:v>
                </c:pt>
                <c:pt idx="966">
                  <c:v>22.388500000000022</c:v>
                </c:pt>
                <c:pt idx="967">
                  <c:v>25.58299999999997</c:v>
                </c:pt>
                <c:pt idx="968">
                  <c:v>21.777500000000032</c:v>
                </c:pt>
                <c:pt idx="969">
                  <c:v>23.97199999999998</c:v>
                </c:pt>
                <c:pt idx="970">
                  <c:v>27.166500000000042</c:v>
                </c:pt>
                <c:pt idx="971">
                  <c:v>22.360900000000015</c:v>
                </c:pt>
                <c:pt idx="972">
                  <c:v>33.555399999999963</c:v>
                </c:pt>
                <c:pt idx="973">
                  <c:v>34.749900000000025</c:v>
                </c:pt>
                <c:pt idx="974">
                  <c:v>35.944399999999973</c:v>
                </c:pt>
                <c:pt idx="975">
                  <c:v>34.138900000000035</c:v>
                </c:pt>
                <c:pt idx="976">
                  <c:v>23.333399999999983</c:v>
                </c:pt>
                <c:pt idx="977">
                  <c:v>35.534099999999967</c:v>
                </c:pt>
                <c:pt idx="978">
                  <c:v>45.734699999999975</c:v>
                </c:pt>
                <c:pt idx="979">
                  <c:v>36.935399999999959</c:v>
                </c:pt>
                <c:pt idx="980">
                  <c:v>26.136100000000056</c:v>
                </c:pt>
                <c:pt idx="981">
                  <c:v>16.336800000000039</c:v>
                </c:pt>
                <c:pt idx="982">
                  <c:v>25.537400000000048</c:v>
                </c:pt>
                <c:pt idx="983">
                  <c:v>36.738100000000031</c:v>
                </c:pt>
                <c:pt idx="984">
                  <c:v>28.938800000000015</c:v>
                </c:pt>
                <c:pt idx="985">
                  <c:v>33.139499999999998</c:v>
                </c:pt>
                <c:pt idx="986">
                  <c:v>42.340199999999982</c:v>
                </c:pt>
                <c:pt idx="987">
                  <c:v>50.54079999999999</c:v>
                </c:pt>
                <c:pt idx="988">
                  <c:v>41.741499999999974</c:v>
                </c:pt>
                <c:pt idx="989">
                  <c:v>12.942199999999957</c:v>
                </c:pt>
                <c:pt idx="990">
                  <c:v>8.1498000000000275</c:v>
                </c:pt>
                <c:pt idx="991">
                  <c:v>23.357399999999984</c:v>
                </c:pt>
                <c:pt idx="992">
                  <c:v>20.565000000000055</c:v>
                </c:pt>
                <c:pt idx="993">
                  <c:v>10.772600000000011</c:v>
                </c:pt>
                <c:pt idx="994">
                  <c:v>-2.0199000000000069</c:v>
                </c:pt>
                <c:pt idx="995">
                  <c:v>10.18769999999995</c:v>
                </c:pt>
                <c:pt idx="996">
                  <c:v>29.39530000000002</c:v>
                </c:pt>
                <c:pt idx="997">
                  <c:v>33.602899999999977</c:v>
                </c:pt>
                <c:pt idx="998">
                  <c:v>11.810500000000047</c:v>
                </c:pt>
                <c:pt idx="999">
                  <c:v>5.018100000000004</c:v>
                </c:pt>
                <c:pt idx="1000">
                  <c:v>14.225699999999961</c:v>
                </c:pt>
                <c:pt idx="1001">
                  <c:v>34.433300000000031</c:v>
                </c:pt>
                <c:pt idx="1002">
                  <c:v>56.640899999999988</c:v>
                </c:pt>
                <c:pt idx="1003">
                  <c:v>56.855999999999995</c:v>
                </c:pt>
                <c:pt idx="1004">
                  <c:v>42.071199999999976</c:v>
                </c:pt>
                <c:pt idx="1005">
                  <c:v>28.286299999999983</c:v>
                </c:pt>
                <c:pt idx="1006">
                  <c:v>14.501499999999965</c:v>
                </c:pt>
                <c:pt idx="1007">
                  <c:v>9.7165999999999713</c:v>
                </c:pt>
                <c:pt idx="1008">
                  <c:v>41.931799999999953</c:v>
                </c:pt>
                <c:pt idx="1009">
                  <c:v>75.14689999999996</c:v>
                </c:pt>
                <c:pt idx="1010">
                  <c:v>87.362100000000055</c:v>
                </c:pt>
                <c:pt idx="1011">
                  <c:v>71.577300000000037</c:v>
                </c:pt>
                <c:pt idx="1012">
                  <c:v>60.792400000000043</c:v>
                </c:pt>
                <c:pt idx="1013">
                  <c:v>52.007600000000025</c:v>
                </c:pt>
                <c:pt idx="1014">
                  <c:v>63.222700000000032</c:v>
                </c:pt>
                <c:pt idx="1015">
                  <c:v>62.437900000000013</c:v>
                </c:pt>
                <c:pt idx="1016">
                  <c:v>76.661200000000008</c:v>
                </c:pt>
                <c:pt idx="1017">
                  <c:v>102.8845</c:v>
                </c:pt>
                <c:pt idx="1018">
                  <c:v>114.1078</c:v>
                </c:pt>
                <c:pt idx="1019">
                  <c:v>118.33109999999999</c:v>
                </c:pt>
                <c:pt idx="1020">
                  <c:v>112.55449999999996</c:v>
                </c:pt>
                <c:pt idx="1021">
                  <c:v>120.77779999999996</c:v>
                </c:pt>
                <c:pt idx="1022">
                  <c:v>130.00109999999995</c:v>
                </c:pt>
                <c:pt idx="1023">
                  <c:v>124.22439999999995</c:v>
                </c:pt>
                <c:pt idx="1024">
                  <c:v>131.44770000000005</c:v>
                </c:pt>
                <c:pt idx="1025">
                  <c:v>142.67100000000005</c:v>
                </c:pt>
                <c:pt idx="1026">
                  <c:v>122.89440000000002</c:v>
                </c:pt>
                <c:pt idx="1027">
                  <c:v>122.11770000000001</c:v>
                </c:pt>
                <c:pt idx="1028">
                  <c:v>101.34100000000001</c:v>
                </c:pt>
                <c:pt idx="1029">
                  <c:v>112.57299999999998</c:v>
                </c:pt>
                <c:pt idx="1030">
                  <c:v>133.80499999999995</c:v>
                </c:pt>
                <c:pt idx="1031">
                  <c:v>144.03700000000003</c:v>
                </c:pt>
                <c:pt idx="1032">
                  <c:v>126.26909999999998</c:v>
                </c:pt>
                <c:pt idx="1033">
                  <c:v>129.50109999999995</c:v>
                </c:pt>
                <c:pt idx="1034">
                  <c:v>132.73310000000004</c:v>
                </c:pt>
                <c:pt idx="1035">
                  <c:v>141.96510000000001</c:v>
                </c:pt>
                <c:pt idx="1036">
                  <c:v>138.19709999999998</c:v>
                </c:pt>
                <c:pt idx="1037">
                  <c:v>140.42909999999995</c:v>
                </c:pt>
                <c:pt idx="1038">
                  <c:v>151.66110000000003</c:v>
                </c:pt>
                <c:pt idx="1039">
                  <c:v>180.89319999999998</c:v>
                </c:pt>
                <c:pt idx="1040">
                  <c:v>195.12519999999995</c:v>
                </c:pt>
                <c:pt idx="1041">
                  <c:v>180.35720000000003</c:v>
                </c:pt>
                <c:pt idx="1042">
                  <c:v>157.59829999999999</c:v>
                </c:pt>
                <c:pt idx="1043">
                  <c:v>134.83950000000004</c:v>
                </c:pt>
                <c:pt idx="1044">
                  <c:v>120.08069999999998</c:v>
                </c:pt>
                <c:pt idx="1045">
                  <c:v>122.32180000000005</c:v>
                </c:pt>
                <c:pt idx="1046">
                  <c:v>120.56299999999999</c:v>
                </c:pt>
                <c:pt idx="1047">
                  <c:v>106.80409999999995</c:v>
                </c:pt>
                <c:pt idx="1048">
                  <c:v>86.045299999999997</c:v>
                </c:pt>
                <c:pt idx="1049">
                  <c:v>66.286500000000046</c:v>
                </c:pt>
                <c:pt idx="1050">
                  <c:v>50.527600000000007</c:v>
                </c:pt>
                <c:pt idx="1051">
                  <c:v>43.768800000000056</c:v>
                </c:pt>
                <c:pt idx="1052">
                  <c:v>42.009900000000016</c:v>
                </c:pt>
                <c:pt idx="1053">
                  <c:v>47.251099999999951</c:v>
                </c:pt>
                <c:pt idx="1054">
                  <c:v>63.492200000000025</c:v>
                </c:pt>
                <c:pt idx="1055">
                  <c:v>68.742899999999963</c:v>
                </c:pt>
                <c:pt idx="1056">
                  <c:v>58.993600000000015</c:v>
                </c:pt>
                <c:pt idx="1057">
                  <c:v>60.244299999999953</c:v>
                </c:pt>
                <c:pt idx="1058">
                  <c:v>65.495000000000005</c:v>
                </c:pt>
                <c:pt idx="1059">
                  <c:v>72.745700000000056</c:v>
                </c:pt>
                <c:pt idx="1060">
                  <c:v>76.996399999999994</c:v>
                </c:pt>
                <c:pt idx="1061">
                  <c:v>58.247100000000046</c:v>
                </c:pt>
                <c:pt idx="1062">
                  <c:v>41.497799999999984</c:v>
                </c:pt>
                <c:pt idx="1063">
                  <c:v>43.748500000000035</c:v>
                </c:pt>
                <c:pt idx="1064">
                  <c:v>48.999199999999973</c:v>
                </c:pt>
                <c:pt idx="1065">
                  <c:v>40.24980000000005</c:v>
                </c:pt>
                <c:pt idx="1066">
                  <c:v>19.500499999999988</c:v>
                </c:pt>
                <c:pt idx="1067">
                  <c:v>5.7512000000000398</c:v>
                </c:pt>
                <c:pt idx="1068">
                  <c:v>10.011700000000019</c:v>
                </c:pt>
                <c:pt idx="1069">
                  <c:v>20.272199999999998</c:v>
                </c:pt>
                <c:pt idx="1070">
                  <c:v>23.532799999999952</c:v>
                </c:pt>
                <c:pt idx="1071">
                  <c:v>29.793300000000045</c:v>
                </c:pt>
                <c:pt idx="1072">
                  <c:v>41.053800000000024</c:v>
                </c:pt>
                <c:pt idx="1073">
                  <c:v>50.314300000000003</c:v>
                </c:pt>
                <c:pt idx="1074">
                  <c:v>42.574799999999982</c:v>
                </c:pt>
                <c:pt idx="1075">
                  <c:v>28.835299999999961</c:v>
                </c:pt>
                <c:pt idx="1076">
                  <c:v>27.095800000000054</c:v>
                </c:pt>
                <c:pt idx="1077">
                  <c:v>50.356300000000033</c:v>
                </c:pt>
                <c:pt idx="1078">
                  <c:v>44.616899999999987</c:v>
                </c:pt>
                <c:pt idx="1079">
                  <c:v>20.877399999999966</c:v>
                </c:pt>
                <c:pt idx="1080">
                  <c:v>-3.8621000000000549</c:v>
                </c:pt>
                <c:pt idx="1081">
                  <c:v>3.4084000000000287</c:v>
                </c:pt>
                <c:pt idx="1082">
                  <c:v>12.678999999999974</c:v>
                </c:pt>
                <c:pt idx="1083">
                  <c:v>19.949499999999944</c:v>
                </c:pt>
                <c:pt idx="1084">
                  <c:v>17.220100000000002</c:v>
                </c:pt>
                <c:pt idx="1085">
                  <c:v>28.490599999999972</c:v>
                </c:pt>
                <c:pt idx="1086">
                  <c:v>45.761200000000031</c:v>
                </c:pt>
                <c:pt idx="1087">
                  <c:v>42.031700000000001</c:v>
                </c:pt>
                <c:pt idx="1088">
                  <c:v>15.302299999999946</c:v>
                </c:pt>
                <c:pt idx="1089">
                  <c:v>1.5728000000000293</c:v>
                </c:pt>
                <c:pt idx="1090">
                  <c:v>9.8433999999999742</c:v>
                </c:pt>
                <c:pt idx="1091">
                  <c:v>17.113899999999944</c:v>
                </c:pt>
                <c:pt idx="1092">
                  <c:v>35.384500000000003</c:v>
                </c:pt>
                <c:pt idx="1093">
                  <c:v>33.654999999999973</c:v>
                </c:pt>
                <c:pt idx="1094">
                  <c:v>42.935699999999997</c:v>
                </c:pt>
                <c:pt idx="1095">
                  <c:v>44.216400000000021</c:v>
                </c:pt>
                <c:pt idx="1096">
                  <c:v>30.497100000000046</c:v>
                </c:pt>
                <c:pt idx="1097">
                  <c:v>10.777799999999957</c:v>
                </c:pt>
                <c:pt idx="1098">
                  <c:v>-11.941500000000019</c:v>
                </c:pt>
                <c:pt idx="1099">
                  <c:v>-20.660799999999995</c:v>
                </c:pt>
                <c:pt idx="1100">
                  <c:v>2.6199000000000296</c:v>
                </c:pt>
                <c:pt idx="1101">
                  <c:v>8.900600000000054</c:v>
                </c:pt>
                <c:pt idx="1102">
                  <c:v>27.181299999999965</c:v>
                </c:pt>
                <c:pt idx="1103">
                  <c:v>49.461999999999989</c:v>
                </c:pt>
                <c:pt idx="1104">
                  <c:v>46.742700000000013</c:v>
                </c:pt>
                <c:pt idx="1105">
                  <c:v>46.023400000000038</c:v>
                </c:pt>
                <c:pt idx="1106">
                  <c:v>26.304099999999949</c:v>
                </c:pt>
                <c:pt idx="1107">
                  <c:v>2.5949000000000524</c:v>
                </c:pt>
                <c:pt idx="1108">
                  <c:v>3.8858000000000175</c:v>
                </c:pt>
                <c:pt idx="1109">
                  <c:v>26.176699999999983</c:v>
                </c:pt>
                <c:pt idx="1110">
                  <c:v>34.467599999999948</c:v>
                </c:pt>
                <c:pt idx="1111">
                  <c:v>28.758400000000051</c:v>
                </c:pt>
                <c:pt idx="1112">
                  <c:v>6.0493000000000166</c:v>
                </c:pt>
                <c:pt idx="1113">
                  <c:v>11.340199999999982</c:v>
                </c:pt>
                <c:pt idx="1114">
                  <c:v>18.630999999999972</c:v>
                </c:pt>
                <c:pt idx="1115">
                  <c:v>36.921900000000051</c:v>
                </c:pt>
                <c:pt idx="1116">
                  <c:v>42.212800000000016</c:v>
                </c:pt>
                <c:pt idx="1117">
                  <c:v>55.503600000000006</c:v>
                </c:pt>
                <c:pt idx="1118">
                  <c:v>74.794499999999971</c:v>
                </c:pt>
                <c:pt idx="1119">
                  <c:v>80.08540000000005</c:v>
                </c:pt>
                <c:pt idx="1120">
                  <c:v>56.386399999999981</c:v>
                </c:pt>
                <c:pt idx="1121">
                  <c:v>47.68730000000005</c:v>
                </c:pt>
                <c:pt idx="1122">
                  <c:v>29.988299999999981</c:v>
                </c:pt>
                <c:pt idx="1123">
                  <c:v>25.289200000000051</c:v>
                </c:pt>
                <c:pt idx="1124">
                  <c:v>39.590199999999982</c:v>
                </c:pt>
                <c:pt idx="1125">
                  <c:v>45.891200000000026</c:v>
                </c:pt>
                <c:pt idx="1126">
                  <c:v>51.192099999999982</c:v>
                </c:pt>
                <c:pt idx="1127">
                  <c:v>51.493100000000027</c:v>
                </c:pt>
                <c:pt idx="1128">
                  <c:v>36.794099999999958</c:v>
                </c:pt>
                <c:pt idx="1129">
                  <c:v>28.095000000000027</c:v>
                </c:pt>
                <c:pt idx="1130">
                  <c:v>15.395999999999958</c:v>
                </c:pt>
                <c:pt idx="1131">
                  <c:v>-0.30299999999999727</c:v>
                </c:pt>
                <c:pt idx="1132">
                  <c:v>7.9978999999999587</c:v>
                </c:pt>
                <c:pt idx="1133">
                  <c:v>18.308800000000019</c:v>
                </c:pt>
                <c:pt idx="1134">
                  <c:v>29.619699999999966</c:v>
                </c:pt>
                <c:pt idx="1135">
                  <c:v>38.930600000000027</c:v>
                </c:pt>
                <c:pt idx="1136">
                  <c:v>50.241399999999999</c:v>
                </c:pt>
                <c:pt idx="1137">
                  <c:v>62.552299999999946</c:v>
                </c:pt>
                <c:pt idx="1138">
                  <c:v>60.863200000000006</c:v>
                </c:pt>
                <c:pt idx="1139">
                  <c:v>44.174099999999953</c:v>
                </c:pt>
                <c:pt idx="1140">
                  <c:v>33.484900000000039</c:v>
                </c:pt>
                <c:pt idx="1141">
                  <c:v>38.795799999999986</c:v>
                </c:pt>
                <c:pt idx="1142">
                  <c:v>56.106700000000046</c:v>
                </c:pt>
                <c:pt idx="1143">
                  <c:v>62.417599999999993</c:v>
                </c:pt>
                <c:pt idx="1144">
                  <c:v>52.728399999999965</c:v>
                </c:pt>
                <c:pt idx="1145">
                  <c:v>38.039300000000026</c:v>
                </c:pt>
                <c:pt idx="1146">
                  <c:v>34.35979999999995</c:v>
                </c:pt>
                <c:pt idx="1147">
                  <c:v>48.680299999999988</c:v>
                </c:pt>
                <c:pt idx="1148">
                  <c:v>57.000800000000027</c:v>
                </c:pt>
                <c:pt idx="1149">
                  <c:v>52.321299999999951</c:v>
                </c:pt>
                <c:pt idx="1150">
                  <c:v>45.641799999999989</c:v>
                </c:pt>
                <c:pt idx="1151">
                  <c:v>45.962300000000027</c:v>
                </c:pt>
                <c:pt idx="1152">
                  <c:v>39.282799999999952</c:v>
                </c:pt>
                <c:pt idx="1153">
                  <c:v>20.60329999999999</c:v>
                </c:pt>
                <c:pt idx="1154">
                  <c:v>10.923800000000028</c:v>
                </c:pt>
                <c:pt idx="1155">
                  <c:v>24.244299999999953</c:v>
                </c:pt>
                <c:pt idx="1156">
                  <c:v>50.564799999999991</c:v>
                </c:pt>
                <c:pt idx="1157">
                  <c:v>70.885300000000029</c:v>
                </c:pt>
                <c:pt idx="1158">
                  <c:v>72.205799999999954</c:v>
                </c:pt>
                <c:pt idx="1159">
                  <c:v>66.535600000000045</c:v>
                </c:pt>
                <c:pt idx="1160">
                  <c:v>64.865300000000047</c:v>
                </c:pt>
                <c:pt idx="1161">
                  <c:v>62.19500000000005</c:v>
                </c:pt>
                <c:pt idx="1162">
                  <c:v>59.524800000000027</c:v>
                </c:pt>
                <c:pt idx="1163">
                  <c:v>59.85450000000003</c:v>
                </c:pt>
                <c:pt idx="1164">
                  <c:v>67.184300000000007</c:v>
                </c:pt>
                <c:pt idx="1165">
                  <c:v>68.51400000000001</c:v>
                </c:pt>
                <c:pt idx="1166">
                  <c:v>62.843799999999987</c:v>
                </c:pt>
                <c:pt idx="1167">
                  <c:v>53.17349999999999</c:v>
                </c:pt>
                <c:pt idx="1168">
                  <c:v>38.503299999999967</c:v>
                </c:pt>
                <c:pt idx="1169">
                  <c:v>38.83299999999997</c:v>
                </c:pt>
                <c:pt idx="1170">
                  <c:v>50.162699999999973</c:v>
                </c:pt>
                <c:pt idx="1171">
                  <c:v>51.49249999999995</c:v>
                </c:pt>
                <c:pt idx="1172">
                  <c:v>39.831000000000017</c:v>
                </c:pt>
                <c:pt idx="1173">
                  <c:v>38.169499999999971</c:v>
                </c:pt>
                <c:pt idx="1174">
                  <c:v>38.508000000000038</c:v>
                </c:pt>
                <c:pt idx="1175">
                  <c:v>48.846499999999992</c:v>
                </c:pt>
                <c:pt idx="1176">
                  <c:v>62.184999999999945</c:v>
                </c:pt>
                <c:pt idx="1177">
                  <c:v>47.523500000000013</c:v>
                </c:pt>
                <c:pt idx="1178">
                  <c:v>37.861999999999966</c:v>
                </c:pt>
                <c:pt idx="1179">
                  <c:v>58.200500000000034</c:v>
                </c:pt>
                <c:pt idx="1180">
                  <c:v>81.538999999999987</c:v>
                </c:pt>
                <c:pt idx="1181">
                  <c:v>99.877500000000055</c:v>
                </c:pt>
                <c:pt idx="1182">
                  <c:v>103.21600000000001</c:v>
                </c:pt>
                <c:pt idx="1183">
                  <c:v>97.554499999999962</c:v>
                </c:pt>
                <c:pt idx="1184">
                  <c:v>95.893000000000029</c:v>
                </c:pt>
                <c:pt idx="1185">
                  <c:v>84.239699999999971</c:v>
                </c:pt>
                <c:pt idx="1186">
                  <c:v>69.586400000000026</c:v>
                </c:pt>
                <c:pt idx="1187">
                  <c:v>66.932999999999993</c:v>
                </c:pt>
                <c:pt idx="1188">
                  <c:v>74.279700000000048</c:v>
                </c:pt>
                <c:pt idx="1189">
                  <c:v>87.62639999999999</c:v>
                </c:pt>
                <c:pt idx="1190">
                  <c:v>87.973100000000045</c:v>
                </c:pt>
                <c:pt idx="1191">
                  <c:v>90.319700000000012</c:v>
                </c:pt>
                <c:pt idx="1192">
                  <c:v>107.66639999999995</c:v>
                </c:pt>
                <c:pt idx="1193">
                  <c:v>125.01310000000001</c:v>
                </c:pt>
                <c:pt idx="1194">
                  <c:v>129.35979999999995</c:v>
                </c:pt>
                <c:pt idx="1195">
                  <c:v>139.70640000000003</c:v>
                </c:pt>
                <c:pt idx="1196">
                  <c:v>140.05309999999997</c:v>
                </c:pt>
                <c:pt idx="1197">
                  <c:v>147.39980000000003</c:v>
                </c:pt>
                <c:pt idx="1198">
                  <c:v>152.75400000000002</c:v>
                </c:pt>
                <c:pt idx="1199">
                  <c:v>163.10810000000004</c:v>
                </c:pt>
                <c:pt idx="1200">
                  <c:v>155.46230000000003</c:v>
                </c:pt>
                <c:pt idx="1201">
                  <c:v>164.81650000000002</c:v>
                </c:pt>
                <c:pt idx="1202">
                  <c:v>175.17060000000004</c:v>
                </c:pt>
                <c:pt idx="1203">
                  <c:v>196.52480000000003</c:v>
                </c:pt>
                <c:pt idx="1204">
                  <c:v>209.87900000000002</c:v>
                </c:pt>
                <c:pt idx="1205">
                  <c:v>215.23320000000001</c:v>
                </c:pt>
                <c:pt idx="1206">
                  <c:v>167.58730000000003</c:v>
                </c:pt>
                <c:pt idx="1207">
                  <c:v>149.94150000000002</c:v>
                </c:pt>
                <c:pt idx="1208">
                  <c:v>145.29570000000001</c:v>
                </c:pt>
                <c:pt idx="1209">
                  <c:v>142.6499</c:v>
                </c:pt>
                <c:pt idx="1210">
                  <c:v>148.00400000000002</c:v>
                </c:pt>
                <c:pt idx="1211">
                  <c:v>131.36490000000003</c:v>
                </c:pt>
                <c:pt idx="1212">
                  <c:v>83.725900000000024</c:v>
                </c:pt>
                <c:pt idx="1213">
                  <c:v>71.086800000000039</c:v>
                </c:pt>
                <c:pt idx="1214">
                  <c:v>66.447700000000054</c:v>
                </c:pt>
                <c:pt idx="1215">
                  <c:v>69.808599999999956</c:v>
                </c:pt>
                <c:pt idx="1216">
                  <c:v>91.169499999999971</c:v>
                </c:pt>
                <c:pt idx="1217">
                  <c:v>75.530499999999961</c:v>
                </c:pt>
                <c:pt idx="1218">
                  <c:v>52.891399999999976</c:v>
                </c:pt>
                <c:pt idx="1219">
                  <c:v>51.252299999999991</c:v>
                </c:pt>
                <c:pt idx="1220">
                  <c:v>42.613200000000006</c:v>
                </c:pt>
                <c:pt idx="1221">
                  <c:v>45.974100000000021</c:v>
                </c:pt>
                <c:pt idx="1222">
                  <c:v>51.335100000000011</c:v>
                </c:pt>
                <c:pt idx="1223">
                  <c:v>46.696000000000026</c:v>
                </c:pt>
                <c:pt idx="1224">
                  <c:v>36.062800000000038</c:v>
                </c:pt>
                <c:pt idx="1225">
                  <c:v>44.42960000000005</c:v>
                </c:pt>
                <c:pt idx="1226">
                  <c:v>60.796500000000037</c:v>
                </c:pt>
                <c:pt idx="1227">
                  <c:v>61.163300000000049</c:v>
                </c:pt>
                <c:pt idx="1228">
                  <c:v>31.530099999999948</c:v>
                </c:pt>
                <c:pt idx="1229">
                  <c:v>23.89689999999996</c:v>
                </c:pt>
                <c:pt idx="1230">
                  <c:v>21.263799999999947</c:v>
                </c:pt>
                <c:pt idx="1231">
                  <c:v>51.630599999999959</c:v>
                </c:pt>
                <c:pt idx="1232">
                  <c:v>64.997399999999971</c:v>
                </c:pt>
                <c:pt idx="1233">
                  <c:v>56.364199999999983</c:v>
                </c:pt>
                <c:pt idx="1234">
                  <c:v>62.731099999999969</c:v>
                </c:pt>
                <c:pt idx="1235">
                  <c:v>72.097899999999981</c:v>
                </c:pt>
                <c:pt idx="1236">
                  <c:v>61.464699999999993</c:v>
                </c:pt>
                <c:pt idx="1237">
                  <c:v>58.836599999999976</c:v>
                </c:pt>
                <c:pt idx="1238">
                  <c:v>42.208399999999983</c:v>
                </c:pt>
                <c:pt idx="1239">
                  <c:v>41.580299999999966</c:v>
                </c:pt>
                <c:pt idx="1240">
                  <c:v>55.952099999999973</c:v>
                </c:pt>
                <c:pt idx="1241">
                  <c:v>50.323899999999981</c:v>
                </c:pt>
                <c:pt idx="1242">
                  <c:v>46.695799999999963</c:v>
                </c:pt>
                <c:pt idx="1243">
                  <c:v>42.06759999999997</c:v>
                </c:pt>
                <c:pt idx="1244">
                  <c:v>31.439499999999953</c:v>
                </c:pt>
                <c:pt idx="1245">
                  <c:v>30.81129999999996</c:v>
                </c:pt>
                <c:pt idx="1246">
                  <c:v>28.183200000000056</c:v>
                </c:pt>
                <c:pt idx="1247">
                  <c:v>35.55499999999995</c:v>
                </c:pt>
                <c:pt idx="1248">
                  <c:v>56.926900000000046</c:v>
                </c:pt>
                <c:pt idx="1249">
                  <c:v>50.298700000000053</c:v>
                </c:pt>
                <c:pt idx="1250">
                  <c:v>28.674600000000055</c:v>
                </c:pt>
                <c:pt idx="1251">
                  <c:v>22.050500000000056</c:v>
                </c:pt>
                <c:pt idx="1252">
                  <c:v>30.426399999999944</c:v>
                </c:pt>
                <c:pt idx="1253">
                  <c:v>39.802299999999946</c:v>
                </c:pt>
                <c:pt idx="1254">
                  <c:v>46.178300000000036</c:v>
                </c:pt>
                <c:pt idx="1255">
                  <c:v>38.554200000000037</c:v>
                </c:pt>
                <c:pt idx="1256">
                  <c:v>28.930100000000039</c:v>
                </c:pt>
                <c:pt idx="1257">
                  <c:v>22.30600000000004</c:v>
                </c:pt>
                <c:pt idx="1258">
                  <c:v>18.681900000000041</c:v>
                </c:pt>
                <c:pt idx="1259">
                  <c:v>20.057800000000043</c:v>
                </c:pt>
                <c:pt idx="1260">
                  <c:v>24.433700000000044</c:v>
                </c:pt>
                <c:pt idx="1261">
                  <c:v>23.809600000000046</c:v>
                </c:pt>
                <c:pt idx="1262">
                  <c:v>25.185500000000047</c:v>
                </c:pt>
                <c:pt idx="1263">
                  <c:v>30.564499999999953</c:v>
                </c:pt>
                <c:pt idx="1264">
                  <c:v>24.943499999999972</c:v>
                </c:pt>
                <c:pt idx="1265">
                  <c:v>22.322499999999991</c:v>
                </c:pt>
                <c:pt idx="1266">
                  <c:v>34.70150000000001</c:v>
                </c:pt>
                <c:pt idx="1267">
                  <c:v>39.080500000000029</c:v>
                </c:pt>
                <c:pt idx="1268">
                  <c:v>30.459500000000048</c:v>
                </c:pt>
                <c:pt idx="1269">
                  <c:v>23.838399999999979</c:v>
                </c:pt>
                <c:pt idx="1270">
                  <c:v>31.217399999999998</c:v>
                </c:pt>
                <c:pt idx="1271">
                  <c:v>52.596400000000017</c:v>
                </c:pt>
                <c:pt idx="1272">
                  <c:v>53.975400000000036</c:v>
                </c:pt>
                <c:pt idx="1273">
                  <c:v>44.354400000000055</c:v>
                </c:pt>
                <c:pt idx="1274">
                  <c:v>38.733399999999961</c:v>
                </c:pt>
                <c:pt idx="1275">
                  <c:v>36.11239999999998</c:v>
                </c:pt>
                <c:pt idx="1276">
                  <c:v>36.493399999999951</c:v>
                </c:pt>
                <c:pt idx="1277">
                  <c:v>40.874500000000012</c:v>
                </c:pt>
                <c:pt idx="1278">
                  <c:v>46.255499999999984</c:v>
                </c:pt>
                <c:pt idx="1279">
                  <c:v>40.636600000000044</c:v>
                </c:pt>
                <c:pt idx="1280">
                  <c:v>23.017600000000016</c:v>
                </c:pt>
                <c:pt idx="1281">
                  <c:v>14.398599999999988</c:v>
                </c:pt>
                <c:pt idx="1282">
                  <c:v>6.779700000000048</c:v>
                </c:pt>
                <c:pt idx="1283">
                  <c:v>9.1607000000000198</c:v>
                </c:pt>
                <c:pt idx="1284">
                  <c:v>8.5417999999999665</c:v>
                </c:pt>
                <c:pt idx="1285">
                  <c:v>2.922800000000052</c:v>
                </c:pt>
                <c:pt idx="1286">
                  <c:v>13.303899999999999</c:v>
                </c:pt>
                <c:pt idx="1287">
                  <c:v>24.684899999999971</c:v>
                </c:pt>
                <c:pt idx="1288">
                  <c:v>35.066000000000031</c:v>
                </c:pt>
                <c:pt idx="1289">
                  <c:v>37.448099999999954</c:v>
                </c:pt>
                <c:pt idx="1290">
                  <c:v>32.830100000000016</c:v>
                </c:pt>
                <c:pt idx="1291">
                  <c:v>22.212200000000053</c:v>
                </c:pt>
                <c:pt idx="1292">
                  <c:v>5.5942999999999756</c:v>
                </c:pt>
                <c:pt idx="1293">
                  <c:v>10.976400000000012</c:v>
                </c:pt>
                <c:pt idx="1294">
                  <c:v>32.358399999999961</c:v>
                </c:pt>
                <c:pt idx="1295">
                  <c:v>23.740499999999997</c:v>
                </c:pt>
                <c:pt idx="1296">
                  <c:v>23.122600000000034</c:v>
                </c:pt>
                <c:pt idx="1297">
                  <c:v>12.504699999999957</c:v>
                </c:pt>
                <c:pt idx="1298">
                  <c:v>5.8867000000000189</c:v>
                </c:pt>
                <c:pt idx="1299">
                  <c:v>19.268800000000056</c:v>
                </c:pt>
                <c:pt idx="1300">
                  <c:v>32.650899999999979</c:v>
                </c:pt>
                <c:pt idx="1301">
                  <c:v>31.033000000000015</c:v>
                </c:pt>
                <c:pt idx="1302">
                  <c:v>58.414999999999964</c:v>
                </c:pt>
                <c:pt idx="1303">
                  <c:v>57.7971</c:v>
                </c:pt>
                <c:pt idx="1304">
                  <c:v>33.179200000000037</c:v>
                </c:pt>
                <c:pt idx="1305">
                  <c:v>18.56129999999996</c:v>
                </c:pt>
                <c:pt idx="1306">
                  <c:v>14.943399999999997</c:v>
                </c:pt>
                <c:pt idx="1307">
                  <c:v>20.325399999999945</c:v>
                </c:pt>
                <c:pt idx="1308">
                  <c:v>50.707499999999982</c:v>
                </c:pt>
                <c:pt idx="1309">
                  <c:v>49.089600000000019</c:v>
                </c:pt>
                <c:pt idx="1310">
                  <c:v>38.471700000000055</c:v>
                </c:pt>
                <c:pt idx="1311">
                  <c:v>36.853799999999978</c:v>
                </c:pt>
                <c:pt idx="1312">
                  <c:v>17.23580000000004</c:v>
                </c:pt>
                <c:pt idx="1313">
                  <c:v>0.61789999999996326</c:v>
                </c:pt>
                <c:pt idx="1314">
                  <c:v>1</c:v>
                </c:pt>
                <c:pt idx="1315">
                  <c:v>-6.6263999999999896</c:v>
                </c:pt>
                <c:pt idx="1316">
                  <c:v>7.7472000000000207</c:v>
                </c:pt>
                <c:pt idx="1317">
                  <c:v>24.120900000000006</c:v>
                </c:pt>
                <c:pt idx="1318">
                  <c:v>20.494500000000016</c:v>
                </c:pt>
                <c:pt idx="1319">
                  <c:v>16.868100000000027</c:v>
                </c:pt>
                <c:pt idx="1320">
                  <c:v>5.2417000000000371</c:v>
                </c:pt>
                <c:pt idx="1321">
                  <c:v>-3.3846999999999525</c:v>
                </c:pt>
                <c:pt idx="1322">
                  <c:v>16.989000000000033</c:v>
                </c:pt>
                <c:pt idx="1323">
                  <c:v>30.362600000000043</c:v>
                </c:pt>
                <c:pt idx="1324">
                  <c:v>37.736200000000053</c:v>
                </c:pt>
                <c:pt idx="1325">
                  <c:v>27.10979999999995</c:v>
                </c:pt>
                <c:pt idx="1326">
                  <c:v>-0.51660000000003947</c:v>
                </c:pt>
                <c:pt idx="1327">
                  <c:v>-5.1429000000000542</c:v>
                </c:pt>
                <c:pt idx="1328">
                  <c:v>-0.76930000000004384</c:v>
                </c:pt>
                <c:pt idx="1329">
                  <c:v>2.6042999999999665</c:v>
                </c:pt>
                <c:pt idx="1330">
                  <c:v>24.977899999999977</c:v>
                </c:pt>
                <c:pt idx="1331">
                  <c:v>19.351499999999987</c:v>
                </c:pt>
                <c:pt idx="1332">
                  <c:v>23.725199999999973</c:v>
                </c:pt>
                <c:pt idx="1333">
                  <c:v>37.098799999999983</c:v>
                </c:pt>
                <c:pt idx="1334">
                  <c:v>35.472399999999993</c:v>
                </c:pt>
                <c:pt idx="1335">
                  <c:v>24.846000000000004</c:v>
                </c:pt>
                <c:pt idx="1336">
                  <c:v>8.219600000000014</c:v>
                </c:pt>
                <c:pt idx="1337">
                  <c:v>-3.4067000000000007</c:v>
                </c:pt>
                <c:pt idx="1338">
                  <c:v>22.96690000000001</c:v>
                </c:pt>
                <c:pt idx="1339">
                  <c:v>38.34050000000002</c:v>
                </c:pt>
                <c:pt idx="1340">
                  <c:v>39.71410000000003</c:v>
                </c:pt>
                <c:pt idx="1341">
                  <c:v>24.087700000000041</c:v>
                </c:pt>
                <c:pt idx="1342">
                  <c:v>32.461400000000026</c:v>
                </c:pt>
                <c:pt idx="1343">
                  <c:v>47.835000000000036</c:v>
                </c:pt>
                <c:pt idx="1344">
                  <c:v>53.208600000000047</c:v>
                </c:pt>
                <c:pt idx="1345">
                  <c:v>28.582199999999943</c:v>
                </c:pt>
                <c:pt idx="1346">
                  <c:v>10.955900000000042</c:v>
                </c:pt>
                <c:pt idx="1347">
                  <c:v>12.329500000000053</c:v>
                </c:pt>
                <c:pt idx="1348">
                  <c:v>31.703099999999949</c:v>
                </c:pt>
                <c:pt idx="1349">
                  <c:v>31.07669999999996</c:v>
                </c:pt>
                <c:pt idx="1350">
                  <c:v>29.450399999999945</c:v>
                </c:pt>
                <c:pt idx="1351">
                  <c:v>19.823999999999955</c:v>
                </c:pt>
                <c:pt idx="1352">
                  <c:v>17.197599999999966</c:v>
                </c:pt>
                <c:pt idx="1353">
                  <c:v>19.571199999999976</c:v>
                </c:pt>
                <c:pt idx="1354">
                  <c:v>27.944899999999961</c:v>
                </c:pt>
                <c:pt idx="1355">
                  <c:v>39.318499999999972</c:v>
                </c:pt>
                <c:pt idx="1356">
                  <c:v>47.692099999999982</c:v>
                </c:pt>
                <c:pt idx="1357">
                  <c:v>37.065699999999993</c:v>
                </c:pt>
                <c:pt idx="1358">
                  <c:v>19.439300000000003</c:v>
                </c:pt>
                <c:pt idx="1359">
                  <c:v>12.812999999999988</c:v>
                </c:pt>
                <c:pt idx="1360">
                  <c:v>24.186599999999999</c:v>
                </c:pt>
                <c:pt idx="1361">
                  <c:v>42.560200000000009</c:v>
                </c:pt>
                <c:pt idx="1362">
                  <c:v>50.933800000000019</c:v>
                </c:pt>
                <c:pt idx="1363">
                  <c:v>45.307500000000005</c:v>
                </c:pt>
                <c:pt idx="1364">
                  <c:v>26.681100000000015</c:v>
                </c:pt>
                <c:pt idx="1365">
                  <c:v>15.054700000000025</c:v>
                </c:pt>
                <c:pt idx="1366">
                  <c:v>27.428300000000036</c:v>
                </c:pt>
                <c:pt idx="1367">
                  <c:v>46.802000000000021</c:v>
                </c:pt>
                <c:pt idx="1368">
                  <c:v>58.175600000000031</c:v>
                </c:pt>
                <c:pt idx="1369">
                  <c:v>47.549200000000042</c:v>
                </c:pt>
                <c:pt idx="1370">
                  <c:v>14.922900000000027</c:v>
                </c:pt>
                <c:pt idx="1371">
                  <c:v>4.2965000000000373</c:v>
                </c:pt>
                <c:pt idx="1372">
                  <c:v>15.670100000000048</c:v>
                </c:pt>
                <c:pt idx="1373">
                  <c:v>19.043699999999944</c:v>
                </c:pt>
                <c:pt idx="1374">
                  <c:v>20.417400000000043</c:v>
                </c:pt>
                <c:pt idx="1375">
                  <c:v>20.791000000000054</c:v>
                </c:pt>
                <c:pt idx="1376">
                  <c:v>24.16459999999995</c:v>
                </c:pt>
                <c:pt idx="1377">
                  <c:v>31.538300000000049</c:v>
                </c:pt>
                <c:pt idx="1378">
                  <c:v>20.911899999999946</c:v>
                </c:pt>
                <c:pt idx="1379">
                  <c:v>4.2854999999999563</c:v>
                </c:pt>
                <c:pt idx="1380">
                  <c:v>11.659200000000055</c:v>
                </c:pt>
                <c:pt idx="1381">
                  <c:v>18.032799999999952</c:v>
                </c:pt>
                <c:pt idx="1382">
                  <c:v>15.406399999999962</c:v>
                </c:pt>
                <c:pt idx="1383">
                  <c:v>7.7800999999999476</c:v>
                </c:pt>
                <c:pt idx="1384">
                  <c:v>2.153699999999958</c:v>
                </c:pt>
                <c:pt idx="1385">
                  <c:v>11.527299999999968</c:v>
                </c:pt>
                <c:pt idx="1386">
                  <c:v>18.900999999999954</c:v>
                </c:pt>
                <c:pt idx="1387">
                  <c:v>20.274599999999964</c:v>
                </c:pt>
                <c:pt idx="1388">
                  <c:v>21.648199999999974</c:v>
                </c:pt>
                <c:pt idx="1389">
                  <c:v>16.02189999999996</c:v>
                </c:pt>
                <c:pt idx="1390">
                  <c:v>14.39549999999997</c:v>
                </c:pt>
                <c:pt idx="1391">
                  <c:v>23.76909999999998</c:v>
                </c:pt>
                <c:pt idx="1392">
                  <c:v>22.142799999999966</c:v>
                </c:pt>
                <c:pt idx="1393">
                  <c:v>26.516399999999976</c:v>
                </c:pt>
                <c:pt idx="1394">
                  <c:v>18.889999999999986</c:v>
                </c:pt>
                <c:pt idx="1395">
                  <c:v>23.263699999999972</c:v>
                </c:pt>
                <c:pt idx="1396">
                  <c:v>30.637299999999982</c:v>
                </c:pt>
                <c:pt idx="1397">
                  <c:v>18.010899999999992</c:v>
                </c:pt>
                <c:pt idx="1398">
                  <c:v>3.3845999999999776</c:v>
                </c:pt>
                <c:pt idx="1399">
                  <c:v>0.75819999999998799</c:v>
                </c:pt>
                <c:pt idx="1400">
                  <c:v>10.131799999999998</c:v>
                </c:pt>
                <c:pt idx="1401">
                  <c:v>32.505499999999984</c:v>
                </c:pt>
                <c:pt idx="1402">
                  <c:v>33.879099999999994</c:v>
                </c:pt>
                <c:pt idx="1403">
                  <c:v>10.252700000000004</c:v>
                </c:pt>
                <c:pt idx="1404">
                  <c:v>-5.3736000000000104</c:v>
                </c:pt>
                <c:pt idx="1405">
                  <c:v>-9</c:v>
                </c:pt>
                <c:pt idx="1406">
                  <c:v>1.2236000000000331</c:v>
                </c:pt>
                <c:pt idx="1407">
                  <c:v>17.447099999999978</c:v>
                </c:pt>
                <c:pt idx="1408">
                  <c:v>18.670700000000011</c:v>
                </c:pt>
                <c:pt idx="1409">
                  <c:v>6.8941999999999553</c:v>
                </c:pt>
                <c:pt idx="1410">
                  <c:v>9.1177999999999884</c:v>
                </c:pt>
                <c:pt idx="1411">
                  <c:v>12.341400000000021</c:v>
                </c:pt>
                <c:pt idx="1412">
                  <c:v>22.564899999999966</c:v>
                </c:pt>
                <c:pt idx="1413">
                  <c:v>26.788499999999999</c:v>
                </c:pt>
                <c:pt idx="1414">
                  <c:v>8.0121000000000322</c:v>
                </c:pt>
                <c:pt idx="1415">
                  <c:v>5.2355999999999767</c:v>
                </c:pt>
                <c:pt idx="1416">
                  <c:v>5.4592000000000098</c:v>
                </c:pt>
                <c:pt idx="1417">
                  <c:v>13.682699999999954</c:v>
                </c:pt>
                <c:pt idx="1418">
                  <c:v>31.906299999999987</c:v>
                </c:pt>
                <c:pt idx="1419">
                  <c:v>18.129900000000021</c:v>
                </c:pt>
                <c:pt idx="1420">
                  <c:v>20.353500000000054</c:v>
                </c:pt>
                <c:pt idx="1421">
                  <c:v>46.577099999999973</c:v>
                </c:pt>
                <c:pt idx="1422">
                  <c:v>32.800700000000006</c:v>
                </c:pt>
                <c:pt idx="1423">
                  <c:v>29.024300000000039</c:v>
                </c:pt>
                <c:pt idx="1424">
                  <c:v>19.247899999999959</c:v>
                </c:pt>
                <c:pt idx="1425">
                  <c:v>-4.5285000000000082</c:v>
                </c:pt>
                <c:pt idx="1426">
                  <c:v>12.695100000000025</c:v>
                </c:pt>
                <c:pt idx="1427">
                  <c:v>18.918699999999944</c:v>
                </c:pt>
                <c:pt idx="1428">
                  <c:v>11.142299999999977</c:v>
                </c:pt>
                <c:pt idx="1429">
                  <c:v>27.365900000000011</c:v>
                </c:pt>
                <c:pt idx="1430">
                  <c:v>27.589500000000044</c:v>
                </c:pt>
                <c:pt idx="1431">
                  <c:v>25.813099999999963</c:v>
                </c:pt>
                <c:pt idx="1432">
                  <c:v>32.036799999999971</c:v>
                </c:pt>
                <c:pt idx="1433">
                  <c:v>15.260400000000004</c:v>
                </c:pt>
                <c:pt idx="1434">
                  <c:v>-5.5159999999999627</c:v>
                </c:pt>
                <c:pt idx="1435">
                  <c:v>-14.292299999999955</c:v>
                </c:pt>
                <c:pt idx="1436">
                  <c:v>-6.0687000000000353</c:v>
                </c:pt>
                <c:pt idx="1437">
                  <c:v>19.154999999999973</c:v>
                </c:pt>
                <c:pt idx="1438">
                  <c:v>35.378600000000006</c:v>
                </c:pt>
                <c:pt idx="1439">
                  <c:v>31.602200000000039</c:v>
                </c:pt>
                <c:pt idx="1440">
                  <c:v>24.825900000000047</c:v>
                </c:pt>
                <c:pt idx="1441">
                  <c:v>25.049499999999966</c:v>
                </c:pt>
                <c:pt idx="1442">
                  <c:v>31.273199999999974</c:v>
                </c:pt>
                <c:pt idx="1443">
                  <c:v>41.496800000000007</c:v>
                </c:pt>
                <c:pt idx="1444">
                  <c:v>43.720500000000015</c:v>
                </c:pt>
                <c:pt idx="1445">
                  <c:v>38.944200000000023</c:v>
                </c:pt>
                <c:pt idx="1446">
                  <c:v>35.167800000000057</c:v>
                </c:pt>
                <c:pt idx="1447">
                  <c:v>26.391499999999951</c:v>
                </c:pt>
                <c:pt idx="1448">
                  <c:v>17.615199999999959</c:v>
                </c:pt>
                <c:pt idx="1449">
                  <c:v>12.838899999999967</c:v>
                </c:pt>
                <c:pt idx="1450">
                  <c:v>8.0625999999999749</c:v>
                </c:pt>
                <c:pt idx="1451">
                  <c:v>3.2862999999999829</c:v>
                </c:pt>
                <c:pt idx="1452">
                  <c:v>-0.49000000000000909</c:v>
                </c:pt>
                <c:pt idx="1453">
                  <c:v>-1.2663000000000011</c:v>
                </c:pt>
                <c:pt idx="1454">
                  <c:v>5.9574000000000069</c:v>
                </c:pt>
                <c:pt idx="1455">
                  <c:v>13.181100000000015</c:v>
                </c:pt>
                <c:pt idx="1456">
                  <c:v>18.404800000000023</c:v>
                </c:pt>
                <c:pt idx="1457">
                  <c:v>21.628500000000031</c:v>
                </c:pt>
                <c:pt idx="1458">
                  <c:v>26.852200000000039</c:v>
                </c:pt>
                <c:pt idx="1459">
                  <c:v>35.076000000000022</c:v>
                </c:pt>
                <c:pt idx="1460">
                  <c:v>37.29970000000003</c:v>
                </c:pt>
                <c:pt idx="1461">
                  <c:v>30.523500000000013</c:v>
                </c:pt>
                <c:pt idx="1462">
                  <c:v>21.747200000000021</c:v>
                </c:pt>
                <c:pt idx="1463">
                  <c:v>16.971000000000004</c:v>
                </c:pt>
                <c:pt idx="1464">
                  <c:v>7.1947000000000116</c:v>
                </c:pt>
                <c:pt idx="1465">
                  <c:v>-3.5815000000000055</c:v>
                </c:pt>
                <c:pt idx="1466">
                  <c:v>-6.3577999999999975</c:v>
                </c:pt>
                <c:pt idx="1467">
                  <c:v>-4.1340000000000146</c:v>
                </c:pt>
                <c:pt idx="1468">
                  <c:v>8.0896999999999935</c:v>
                </c:pt>
                <c:pt idx="1469">
                  <c:v>25.313499999999976</c:v>
                </c:pt>
                <c:pt idx="1470">
                  <c:v>24.537199999999984</c:v>
                </c:pt>
                <c:pt idx="1471">
                  <c:v>14.760999999999967</c:v>
                </c:pt>
                <c:pt idx="1472">
                  <c:v>21.98479999999995</c:v>
                </c:pt>
                <c:pt idx="1473">
                  <c:v>26.208600000000047</c:v>
                </c:pt>
                <c:pt idx="1474">
                  <c:v>25.43240000000003</c:v>
                </c:pt>
                <c:pt idx="1475">
                  <c:v>21.656200000000013</c:v>
                </c:pt>
                <c:pt idx="1476">
                  <c:v>9.8799999999999955</c:v>
                </c:pt>
                <c:pt idx="1477">
                  <c:v>10.103799999999978</c:v>
                </c:pt>
                <c:pt idx="1478">
                  <c:v>30.327599999999961</c:v>
                </c:pt>
                <c:pt idx="1479">
                  <c:v>22.551399999999944</c:v>
                </c:pt>
                <c:pt idx="1480">
                  <c:v>13.775200000000041</c:v>
                </c:pt>
                <c:pt idx="1481">
                  <c:v>16.999099999999999</c:v>
                </c:pt>
                <c:pt idx="1482">
                  <c:v>15.222899999999981</c:v>
                </c:pt>
                <c:pt idx="1483">
                  <c:v>17.446699999999964</c:v>
                </c:pt>
                <c:pt idx="1484">
                  <c:v>26.670499999999947</c:v>
                </c:pt>
                <c:pt idx="1485">
                  <c:v>20.894400000000019</c:v>
                </c:pt>
                <c:pt idx="1486">
                  <c:v>18.118200000000002</c:v>
                </c:pt>
                <c:pt idx="1487">
                  <c:v>12.342099999999959</c:v>
                </c:pt>
                <c:pt idx="1488">
                  <c:v>8.565900000000056</c:v>
                </c:pt>
                <c:pt idx="1489">
                  <c:v>20.789700000000039</c:v>
                </c:pt>
                <c:pt idx="1490">
                  <c:v>42.013599999999997</c:v>
                </c:pt>
                <c:pt idx="1491">
                  <c:v>41.23739999999998</c:v>
                </c:pt>
                <c:pt idx="1492">
                  <c:v>52.461300000000051</c:v>
                </c:pt>
                <c:pt idx="1493">
                  <c:v>57.685100000000034</c:v>
                </c:pt>
                <c:pt idx="1494">
                  <c:v>58.908999999999992</c:v>
                </c:pt>
                <c:pt idx="1495">
                  <c:v>63.132799999999975</c:v>
                </c:pt>
                <c:pt idx="1496">
                  <c:v>63.356700000000046</c:v>
                </c:pt>
                <c:pt idx="1497">
                  <c:v>66.580600000000004</c:v>
                </c:pt>
                <c:pt idx="1498">
                  <c:v>72.804499999999962</c:v>
                </c:pt>
                <c:pt idx="1499">
                  <c:v>66.028299999999945</c:v>
                </c:pt>
                <c:pt idx="1500">
                  <c:v>65.252200000000016</c:v>
                </c:pt>
                <c:pt idx="1501">
                  <c:v>67.476099999999974</c:v>
                </c:pt>
                <c:pt idx="1502">
                  <c:v>62.700000000000045</c:v>
                </c:pt>
                <c:pt idx="1503">
                  <c:v>40.923900000000003</c:v>
                </c:pt>
                <c:pt idx="1504">
                  <c:v>36.147799999999961</c:v>
                </c:pt>
                <c:pt idx="1505">
                  <c:v>58.371700000000033</c:v>
                </c:pt>
                <c:pt idx="1506">
                  <c:v>65.59559999999999</c:v>
                </c:pt>
                <c:pt idx="1507">
                  <c:v>70.819399999999973</c:v>
                </c:pt>
                <c:pt idx="1508">
                  <c:v>59.043300000000045</c:v>
                </c:pt>
                <c:pt idx="1509">
                  <c:v>41.267200000000003</c:v>
                </c:pt>
                <c:pt idx="1510">
                  <c:v>52.49109999999996</c:v>
                </c:pt>
                <c:pt idx="1511">
                  <c:v>39.715000000000032</c:v>
                </c:pt>
                <c:pt idx="1512">
                  <c:v>32.93889999999999</c:v>
                </c:pt>
                <c:pt idx="1513">
                  <c:v>22.162900000000036</c:v>
                </c:pt>
                <c:pt idx="1514">
                  <c:v>7.3867999999999938</c:v>
                </c:pt>
                <c:pt idx="1515">
                  <c:v>12.610699999999952</c:v>
                </c:pt>
                <c:pt idx="1516">
                  <c:v>22.834600000000023</c:v>
                </c:pt>
                <c:pt idx="1517">
                  <c:v>20.058499999999981</c:v>
                </c:pt>
                <c:pt idx="1518">
                  <c:v>23.282400000000052</c:v>
                </c:pt>
                <c:pt idx="1519">
                  <c:v>15.50630000000001</c:v>
                </c:pt>
                <c:pt idx="1520">
                  <c:v>30.730199999999968</c:v>
                </c:pt>
                <c:pt idx="1521">
                  <c:v>54.954100000000039</c:v>
                </c:pt>
                <c:pt idx="1522">
                  <c:v>47.177999999999997</c:v>
                </c:pt>
                <c:pt idx="1523">
                  <c:v>28.402000000000044</c:v>
                </c:pt>
                <c:pt idx="1524">
                  <c:v>8.6259000000000015</c:v>
                </c:pt>
                <c:pt idx="1525">
                  <c:v>-12.150200000000041</c:v>
                </c:pt>
                <c:pt idx="1526">
                  <c:v>-5.9262999999999693</c:v>
                </c:pt>
                <c:pt idx="1527">
                  <c:v>24.297599999999989</c:v>
                </c:pt>
                <c:pt idx="1528">
                  <c:v>23.521600000000035</c:v>
                </c:pt>
                <c:pt idx="1529">
                  <c:v>12.745499999999993</c:v>
                </c:pt>
                <c:pt idx="1530">
                  <c:v>-3.0600000000049477E-2</c:v>
                </c:pt>
                <c:pt idx="1531">
                  <c:v>6.193300000000022</c:v>
                </c:pt>
                <c:pt idx="1532">
                  <c:v>29.41719999999998</c:v>
                </c:pt>
                <c:pt idx="1533">
                  <c:v>39.641200000000026</c:v>
                </c:pt>
                <c:pt idx="1534">
                  <c:v>32.865099999999984</c:v>
                </c:pt>
                <c:pt idx="1535">
                  <c:v>32.089000000000055</c:v>
                </c:pt>
                <c:pt idx="1536">
                  <c:v>27.312900000000013</c:v>
                </c:pt>
                <c:pt idx="1537">
                  <c:v>-0.46320000000002892</c:v>
                </c:pt>
                <c:pt idx="1538">
                  <c:v>-26.239199999999983</c:v>
                </c:pt>
                <c:pt idx="1539">
                  <c:v>-33.015300000000025</c:v>
                </c:pt>
                <c:pt idx="1540">
                  <c:v>-9.7913999999999533</c:v>
                </c:pt>
                <c:pt idx="1541">
                  <c:v>25.432500000000005</c:v>
                </c:pt>
                <c:pt idx="1542">
                  <c:v>40.656500000000051</c:v>
                </c:pt>
                <c:pt idx="1543">
                  <c:v>40.880400000000009</c:v>
                </c:pt>
                <c:pt idx="1544">
                  <c:v>37.104299999999967</c:v>
                </c:pt>
                <c:pt idx="1545">
                  <c:v>29.328200000000038</c:v>
                </c:pt>
                <c:pt idx="1546">
                  <c:v>21.552199999999971</c:v>
                </c:pt>
                <c:pt idx="1547">
                  <c:v>12.776100000000042</c:v>
                </c:pt>
                <c:pt idx="1548">
                  <c:v>-4</c:v>
                </c:pt>
                <c:pt idx="1549">
                  <c:v>-9.7854999999999563</c:v>
                </c:pt>
                <c:pt idx="1550">
                  <c:v>1.4288999999999987</c:v>
                </c:pt>
                <c:pt idx="1551">
                  <c:v>21.643400000000042</c:v>
                </c:pt>
                <c:pt idx="1552">
                  <c:v>37.857899999999972</c:v>
                </c:pt>
                <c:pt idx="1553">
                  <c:v>35.072300000000041</c:v>
                </c:pt>
                <c:pt idx="1554">
                  <c:v>13.286799999999971</c:v>
                </c:pt>
                <c:pt idx="1555">
                  <c:v>8.5013000000000147</c:v>
                </c:pt>
                <c:pt idx="1556">
                  <c:v>3.7156999999999698</c:v>
                </c:pt>
                <c:pt idx="1557">
                  <c:v>-5.0697999999999865</c:v>
                </c:pt>
                <c:pt idx="1558">
                  <c:v>-2.8553000000000566</c:v>
                </c:pt>
                <c:pt idx="1559">
                  <c:v>5.3591000000000122</c:v>
                </c:pt>
                <c:pt idx="1560">
                  <c:v>24.573600000000056</c:v>
                </c:pt>
                <c:pt idx="1561">
                  <c:v>38.788099999999986</c:v>
                </c:pt>
                <c:pt idx="1562">
                  <c:v>44.003100000000018</c:v>
                </c:pt>
                <c:pt idx="1563">
                  <c:v>46.218100000000049</c:v>
                </c:pt>
                <c:pt idx="1564">
                  <c:v>36.433200000000056</c:v>
                </c:pt>
                <c:pt idx="1565">
                  <c:v>24.648199999999974</c:v>
                </c:pt>
                <c:pt idx="1566">
                  <c:v>23.863200000000006</c:v>
                </c:pt>
                <c:pt idx="1567">
                  <c:v>27.078300000000013</c:v>
                </c:pt>
                <c:pt idx="1568">
                  <c:v>25.293300000000045</c:v>
                </c:pt>
                <c:pt idx="1569">
                  <c:v>9.5082999999999629</c:v>
                </c:pt>
                <c:pt idx="1570">
                  <c:v>0.72339999999996962</c:v>
                </c:pt>
                <c:pt idx="1571">
                  <c:v>8.9384000000000015</c:v>
                </c:pt>
                <c:pt idx="1572">
                  <c:v>19.153400000000033</c:v>
                </c:pt>
                <c:pt idx="1573">
                  <c:v>21.36850000000004</c:v>
                </c:pt>
                <c:pt idx="1574">
                  <c:v>8.5834999999999582</c:v>
                </c:pt>
                <c:pt idx="1575">
                  <c:v>-3.2006000000000085</c:v>
                </c:pt>
                <c:pt idx="1576">
                  <c:v>6.0152000000000498</c:v>
                </c:pt>
                <c:pt idx="1577">
                  <c:v>19.231099999999969</c:v>
                </c:pt>
                <c:pt idx="1578">
                  <c:v>16.446900000000028</c:v>
                </c:pt>
                <c:pt idx="1579">
                  <c:v>7.6627999999999474</c:v>
                </c:pt>
                <c:pt idx="1580">
                  <c:v>1.8786000000000058</c:v>
                </c:pt>
                <c:pt idx="1581">
                  <c:v>10.094500000000039</c:v>
                </c:pt>
                <c:pt idx="1582">
                  <c:v>13.310399999999959</c:v>
                </c:pt>
                <c:pt idx="1583">
                  <c:v>4.5262000000000171</c:v>
                </c:pt>
                <c:pt idx="1584">
                  <c:v>-11.25789999999995</c:v>
                </c:pt>
                <c:pt idx="1585">
                  <c:v>-6.0421000000000049</c:v>
                </c:pt>
                <c:pt idx="1586">
                  <c:v>-6.8261999999999716</c:v>
                </c:pt>
                <c:pt idx="1587">
                  <c:v>3.3895999999999731</c:v>
                </c:pt>
                <c:pt idx="1588">
                  <c:v>17.606599999999958</c:v>
                </c:pt>
                <c:pt idx="1589">
                  <c:v>27.823499999999967</c:v>
                </c:pt>
                <c:pt idx="1590">
                  <c:v>30.040399999999977</c:v>
                </c:pt>
                <c:pt idx="1591">
                  <c:v>27.257299999999987</c:v>
                </c:pt>
                <c:pt idx="1592">
                  <c:v>31.474199999999996</c:v>
                </c:pt>
                <c:pt idx="1593">
                  <c:v>36.691199999999981</c:v>
                </c:pt>
                <c:pt idx="1594">
                  <c:v>34.90809999999999</c:v>
                </c:pt>
                <c:pt idx="1595">
                  <c:v>36.125</c:v>
                </c:pt>
                <c:pt idx="1596">
                  <c:v>53.34190000000001</c:v>
                </c:pt>
                <c:pt idx="1597">
                  <c:v>52.558800000000019</c:v>
                </c:pt>
                <c:pt idx="1598">
                  <c:v>41.775800000000004</c:v>
                </c:pt>
                <c:pt idx="1599">
                  <c:v>15.992700000000013</c:v>
                </c:pt>
                <c:pt idx="1600">
                  <c:v>3.2096000000000231</c:v>
                </c:pt>
                <c:pt idx="1601">
                  <c:v>12.427800000000047</c:v>
                </c:pt>
                <c:pt idx="1602">
                  <c:v>22.645899999999983</c:v>
                </c:pt>
                <c:pt idx="1603">
                  <c:v>25.864100000000008</c:v>
                </c:pt>
                <c:pt idx="1604">
                  <c:v>30.082300000000032</c:v>
                </c:pt>
                <c:pt idx="1605">
                  <c:v>33.300500000000056</c:v>
                </c:pt>
                <c:pt idx="1606">
                  <c:v>21.518699999999967</c:v>
                </c:pt>
                <c:pt idx="1607">
                  <c:v>15.736800000000017</c:v>
                </c:pt>
                <c:pt idx="1608">
                  <c:v>15.955000000000041</c:v>
                </c:pt>
                <c:pt idx="1609">
                  <c:v>16.173199999999952</c:v>
                </c:pt>
                <c:pt idx="1610">
                  <c:v>20.391399999999976</c:v>
                </c:pt>
                <c:pt idx="1611">
                  <c:v>18.609500000000025</c:v>
                </c:pt>
                <c:pt idx="1612">
                  <c:v>11.82770000000005</c:v>
                </c:pt>
                <c:pt idx="1613">
                  <c:v>11.045899999999961</c:v>
                </c:pt>
                <c:pt idx="1614">
                  <c:v>8.2654999999999745</c:v>
                </c:pt>
                <c:pt idx="1615">
                  <c:v>14.485099999999989</c:v>
                </c:pt>
                <c:pt idx="1616">
                  <c:v>23.704700000000003</c:v>
                </c:pt>
                <c:pt idx="1617">
                  <c:v>18.924300000000017</c:v>
                </c:pt>
                <c:pt idx="1618">
                  <c:v>19.143900000000031</c:v>
                </c:pt>
                <c:pt idx="1619">
                  <c:v>5.3636000000000195</c:v>
                </c:pt>
                <c:pt idx="1620">
                  <c:v>2.5832000000000335</c:v>
                </c:pt>
                <c:pt idx="1621">
                  <c:v>9.8028000000000475</c:v>
                </c:pt>
                <c:pt idx="1622">
                  <c:v>9.0223999999999478</c:v>
                </c:pt>
                <c:pt idx="1623">
                  <c:v>-1.7580000000000382</c:v>
                </c:pt>
                <c:pt idx="1624">
                  <c:v>-5.5384000000000242</c:v>
                </c:pt>
                <c:pt idx="1625">
                  <c:v>-2.3188000000000102</c:v>
                </c:pt>
                <c:pt idx="1626">
                  <c:v>20.900800000000004</c:v>
                </c:pt>
                <c:pt idx="1627">
                  <c:v>32.121999999999957</c:v>
                </c:pt>
                <c:pt idx="1628">
                  <c:v>23.343200000000024</c:v>
                </c:pt>
                <c:pt idx="1629">
                  <c:v>7.5643000000000029</c:v>
                </c:pt>
                <c:pt idx="1630">
                  <c:v>7.7854999999999563</c:v>
                </c:pt>
                <c:pt idx="1631">
                  <c:v>6.0067000000000235</c:v>
                </c:pt>
                <c:pt idx="1632">
                  <c:v>18.227899999999977</c:v>
                </c:pt>
                <c:pt idx="1633">
                  <c:v>14.449100000000044</c:v>
                </c:pt>
                <c:pt idx="1634">
                  <c:v>-2.3297999999999774</c:v>
                </c:pt>
                <c:pt idx="1635">
                  <c:v>-24.108600000000024</c:v>
                </c:pt>
                <c:pt idx="1636">
                  <c:v>-25.887399999999957</c:v>
                </c:pt>
                <c:pt idx="1637">
                  <c:v>-14.666200000000003</c:v>
                </c:pt>
                <c:pt idx="1638">
                  <c:v>6.5548999999999751</c:v>
                </c:pt>
                <c:pt idx="1639">
                  <c:v>20.776100000000042</c:v>
                </c:pt>
                <c:pt idx="1640">
                  <c:v>24.999000000000024</c:v>
                </c:pt>
                <c:pt idx="1641">
                  <c:v>33.22180000000003</c:v>
                </c:pt>
                <c:pt idx="1642">
                  <c:v>29.444600000000037</c:v>
                </c:pt>
                <c:pt idx="1643">
                  <c:v>26.667500000000018</c:v>
                </c:pt>
                <c:pt idx="1644">
                  <c:v>38.890300000000025</c:v>
                </c:pt>
                <c:pt idx="1645">
                  <c:v>42.113100000000031</c:v>
                </c:pt>
                <c:pt idx="1646">
                  <c:v>35.336000000000013</c:v>
                </c:pt>
                <c:pt idx="1647">
                  <c:v>26.558800000000019</c:v>
                </c:pt>
                <c:pt idx="1648">
                  <c:v>6.7816000000000258</c:v>
                </c:pt>
                <c:pt idx="1649">
                  <c:v>10.004500000000007</c:v>
                </c:pt>
                <c:pt idx="1650">
                  <c:v>14.227300000000014</c:v>
                </c:pt>
                <c:pt idx="1651">
                  <c:v>17.45010000000002</c:v>
                </c:pt>
                <c:pt idx="1652">
                  <c:v>22.673000000000002</c:v>
                </c:pt>
                <c:pt idx="1653">
                  <c:v>17.897500000000036</c:v>
                </c:pt>
                <c:pt idx="1654">
                  <c:v>18.122100000000046</c:v>
                </c:pt>
                <c:pt idx="1655">
                  <c:v>23.346599999999967</c:v>
                </c:pt>
                <c:pt idx="1656">
                  <c:v>25.571199999999976</c:v>
                </c:pt>
                <c:pt idx="1657">
                  <c:v>25.795700000000011</c:v>
                </c:pt>
                <c:pt idx="1658">
                  <c:v>30.02030000000002</c:v>
                </c:pt>
                <c:pt idx="1659">
                  <c:v>42.244800000000055</c:v>
                </c:pt>
                <c:pt idx="1660">
                  <c:v>42.469399999999951</c:v>
                </c:pt>
                <c:pt idx="1661">
                  <c:v>31.693899999999985</c:v>
                </c:pt>
                <c:pt idx="1662">
                  <c:v>15.918499999999995</c:v>
                </c:pt>
                <c:pt idx="1663">
                  <c:v>5.1430000000000291</c:v>
                </c:pt>
                <c:pt idx="1664">
                  <c:v>21.367600000000039</c:v>
                </c:pt>
                <c:pt idx="1665">
                  <c:v>32.592099999999959</c:v>
                </c:pt>
                <c:pt idx="1666">
                  <c:v>17.818399999999997</c:v>
                </c:pt>
                <c:pt idx="1667">
                  <c:v>3.0447000000000344</c:v>
                </c:pt>
                <c:pt idx="1668">
                  <c:v>-3.7291000000000167</c:v>
                </c:pt>
                <c:pt idx="1669">
                  <c:v>13.497200000000021</c:v>
                </c:pt>
                <c:pt idx="1670">
                  <c:v>35.723499999999945</c:v>
                </c:pt>
                <c:pt idx="1671">
                  <c:v>35.949799999999982</c:v>
                </c:pt>
                <c:pt idx="1672">
                  <c:v>32.176000000000045</c:v>
                </c:pt>
                <c:pt idx="1673">
                  <c:v>29.402299999999968</c:v>
                </c:pt>
                <c:pt idx="1674">
                  <c:v>13.628600000000006</c:v>
                </c:pt>
                <c:pt idx="1675">
                  <c:v>-1.1450999999999567</c:v>
                </c:pt>
                <c:pt idx="1676">
                  <c:v>-15.918900000000008</c:v>
                </c:pt>
                <c:pt idx="1677">
                  <c:v>-4.6925999999999704</c:v>
                </c:pt>
                <c:pt idx="1678">
                  <c:v>19.533699999999953</c:v>
                </c:pt>
                <c:pt idx="1679">
                  <c:v>34.761700000000019</c:v>
                </c:pt>
                <c:pt idx="1680">
                  <c:v>34.989699999999971</c:v>
                </c:pt>
                <c:pt idx="1681">
                  <c:v>30.217700000000036</c:v>
                </c:pt>
                <c:pt idx="1682">
                  <c:v>24.445699999999988</c:v>
                </c:pt>
                <c:pt idx="1683">
                  <c:v>41.673599999999965</c:v>
                </c:pt>
                <c:pt idx="1684">
                  <c:v>46.90160000000003</c:v>
                </c:pt>
                <c:pt idx="1685">
                  <c:v>37.129599999999982</c:v>
                </c:pt>
                <c:pt idx="1686">
                  <c:v>33.357600000000048</c:v>
                </c:pt>
                <c:pt idx="1687">
                  <c:v>39.585599999999999</c:v>
                </c:pt>
                <c:pt idx="1688">
                  <c:v>51.813599999999951</c:v>
                </c:pt>
                <c:pt idx="1689">
                  <c:v>60.041600000000017</c:v>
                </c:pt>
                <c:pt idx="1690">
                  <c:v>41.269599999999969</c:v>
                </c:pt>
                <c:pt idx="1691">
                  <c:v>14.497600000000034</c:v>
                </c:pt>
                <c:pt idx="1692">
                  <c:v>10.727200000000039</c:v>
                </c:pt>
                <c:pt idx="1693">
                  <c:v>13.956800000000044</c:v>
                </c:pt>
                <c:pt idx="1694">
                  <c:v>23.186500000000024</c:v>
                </c:pt>
                <c:pt idx="1695">
                  <c:v>31.416100000000029</c:v>
                </c:pt>
                <c:pt idx="1696">
                  <c:v>37.645700000000033</c:v>
                </c:pt>
                <c:pt idx="1697">
                  <c:v>27.875400000000013</c:v>
                </c:pt>
                <c:pt idx="1698">
                  <c:v>11.105000000000018</c:v>
                </c:pt>
                <c:pt idx="1699">
                  <c:v>4.334699999999998</c:v>
                </c:pt>
                <c:pt idx="1700">
                  <c:v>5.5643000000000029</c:v>
                </c:pt>
                <c:pt idx="1701">
                  <c:v>22.793900000000008</c:v>
                </c:pt>
                <c:pt idx="1702">
                  <c:v>18.023599999999988</c:v>
                </c:pt>
                <c:pt idx="1703">
                  <c:v>16.253199999999993</c:v>
                </c:pt>
                <c:pt idx="1704">
                  <c:v>30.482799999999997</c:v>
                </c:pt>
                <c:pt idx="1705">
                  <c:v>35.714000000000055</c:v>
                </c:pt>
                <c:pt idx="1706">
                  <c:v>34.9452</c:v>
                </c:pt>
                <c:pt idx="1707">
                  <c:v>36.176399999999944</c:v>
                </c:pt>
                <c:pt idx="1708">
                  <c:v>15.407600000000002</c:v>
                </c:pt>
                <c:pt idx="1709">
                  <c:v>19.638799999999947</c:v>
                </c:pt>
                <c:pt idx="1710">
                  <c:v>12.870000000000005</c:v>
                </c:pt>
                <c:pt idx="1711">
                  <c:v>23.101199999999949</c:v>
                </c:pt>
                <c:pt idx="1712">
                  <c:v>28.332400000000007</c:v>
                </c:pt>
                <c:pt idx="1713">
                  <c:v>11.563599999999951</c:v>
                </c:pt>
                <c:pt idx="1714">
                  <c:v>2.7948000000000093</c:v>
                </c:pt>
                <c:pt idx="1715">
                  <c:v>10.025999999999954</c:v>
                </c:pt>
                <c:pt idx="1716">
                  <c:v>24.257200000000012</c:v>
                </c:pt>
                <c:pt idx="1717">
                  <c:v>24.488399999999956</c:v>
                </c:pt>
                <c:pt idx="1718">
                  <c:v>8.7210000000000036</c:v>
                </c:pt>
                <c:pt idx="1719">
                  <c:v>2.9536000000000513</c:v>
                </c:pt>
                <c:pt idx="1720">
                  <c:v>-3.8137000000000398</c:v>
                </c:pt>
                <c:pt idx="1721">
                  <c:v>1.4189000000000078</c:v>
                </c:pt>
                <c:pt idx="1722">
                  <c:v>12.651500000000055</c:v>
                </c:pt>
                <c:pt idx="1723">
                  <c:v>24.884099999999989</c:v>
                </c:pt>
                <c:pt idx="1724">
                  <c:v>53.116700000000037</c:v>
                </c:pt>
                <c:pt idx="1725">
                  <c:v>45.349399999999946</c:v>
                </c:pt>
                <c:pt idx="1726">
                  <c:v>43.581999999999994</c:v>
                </c:pt>
                <c:pt idx="1727">
                  <c:v>34.814600000000041</c:v>
                </c:pt>
                <c:pt idx="1728">
                  <c:v>17.047199999999975</c:v>
                </c:pt>
                <c:pt idx="1729">
                  <c:v>8.2798000000000229</c:v>
                </c:pt>
                <c:pt idx="1730">
                  <c:v>-2.4874999999999545</c:v>
                </c:pt>
                <c:pt idx="1731">
                  <c:v>-1.2536999999999807</c:v>
                </c:pt>
                <c:pt idx="1732">
                  <c:v>12.980199999999968</c:v>
                </c:pt>
                <c:pt idx="1733">
                  <c:v>18.21410000000003</c:v>
                </c:pt>
                <c:pt idx="1734">
                  <c:v>26.447999999999979</c:v>
                </c:pt>
                <c:pt idx="1735">
                  <c:v>20.681900000000041</c:v>
                </c:pt>
                <c:pt idx="1736">
                  <c:v>3.9157999999999902</c:v>
                </c:pt>
                <c:pt idx="1737">
                  <c:v>1.1497000000000526</c:v>
                </c:pt>
                <c:pt idx="1738">
                  <c:v>-11.616399999999999</c:v>
                </c:pt>
                <c:pt idx="1739">
                  <c:v>-4.38250000000005</c:v>
                </c:pt>
                <c:pt idx="1740">
                  <c:v>7.8514000000000124</c:v>
                </c:pt>
                <c:pt idx="1741">
                  <c:v>21.085299999999961</c:v>
                </c:pt>
                <c:pt idx="1742">
                  <c:v>29.319200000000023</c:v>
                </c:pt>
                <c:pt idx="1743">
                  <c:v>28.553099999999972</c:v>
                </c:pt>
                <c:pt idx="1744">
                  <c:v>15.788099999999986</c:v>
                </c:pt>
                <c:pt idx="1745">
                  <c:v>11.023099999999999</c:v>
                </c:pt>
                <c:pt idx="1746">
                  <c:v>7.2581000000000131</c:v>
                </c:pt>
                <c:pt idx="1747">
                  <c:v>9.4931000000000267</c:v>
                </c:pt>
                <c:pt idx="1748">
                  <c:v>11.72810000000004</c:v>
                </c:pt>
                <c:pt idx="1749">
                  <c:v>15.962999999999965</c:v>
                </c:pt>
                <c:pt idx="1750">
                  <c:v>26.197999999999979</c:v>
                </c:pt>
                <c:pt idx="1751">
                  <c:v>33.432999999999993</c:v>
                </c:pt>
                <c:pt idx="1752">
                  <c:v>35.668000000000006</c:v>
                </c:pt>
                <c:pt idx="1753">
                  <c:v>32.90300000000002</c:v>
                </c:pt>
                <c:pt idx="1754">
                  <c:v>26.138000000000034</c:v>
                </c:pt>
                <c:pt idx="1755">
                  <c:v>22.373000000000047</c:v>
                </c:pt>
                <c:pt idx="1756">
                  <c:v>17.607999999999947</c:v>
                </c:pt>
                <c:pt idx="1757">
                  <c:v>16.843899999999962</c:v>
                </c:pt>
                <c:pt idx="1758">
                  <c:v>22.079700000000003</c:v>
                </c:pt>
                <c:pt idx="1759">
                  <c:v>33.315600000000018</c:v>
                </c:pt>
                <c:pt idx="1760">
                  <c:v>46.551500000000033</c:v>
                </c:pt>
                <c:pt idx="1761">
                  <c:v>44.787400000000048</c:v>
                </c:pt>
                <c:pt idx="1762">
                  <c:v>27.023299999999949</c:v>
                </c:pt>
                <c:pt idx="1763">
                  <c:v>19.259199999999964</c:v>
                </c:pt>
                <c:pt idx="1764">
                  <c:v>24.495099999999979</c:v>
                </c:pt>
                <c:pt idx="1765">
                  <c:v>33.730999999999995</c:v>
                </c:pt>
                <c:pt idx="1766">
                  <c:v>40.966800000000035</c:v>
                </c:pt>
                <c:pt idx="1767">
                  <c:v>38.20270000000005</c:v>
                </c:pt>
                <c:pt idx="1768">
                  <c:v>34.438599999999951</c:v>
                </c:pt>
                <c:pt idx="1769">
                  <c:v>28.674499999999966</c:v>
                </c:pt>
                <c:pt idx="1770">
                  <c:v>21.911100000000033</c:v>
                </c:pt>
                <c:pt idx="1771">
                  <c:v>21.147600000000011</c:v>
                </c:pt>
                <c:pt idx="1772">
                  <c:v>25.384199999999964</c:v>
                </c:pt>
                <c:pt idx="1773">
                  <c:v>36.620800000000031</c:v>
                </c:pt>
                <c:pt idx="1774">
                  <c:v>51.857300000000009</c:v>
                </c:pt>
                <c:pt idx="1775">
                  <c:v>60.093899999999962</c:v>
                </c:pt>
                <c:pt idx="1776">
                  <c:v>63.330500000000029</c:v>
                </c:pt>
                <c:pt idx="1777">
                  <c:v>55.567000000000007</c:v>
                </c:pt>
                <c:pt idx="1778">
                  <c:v>39.80359999999996</c:v>
                </c:pt>
                <c:pt idx="1779">
                  <c:v>34.040200000000027</c:v>
                </c:pt>
                <c:pt idx="1780">
                  <c:v>38.276700000000005</c:v>
                </c:pt>
                <c:pt idx="1781">
                  <c:v>34.513299999999958</c:v>
                </c:pt>
                <c:pt idx="1782">
                  <c:v>37.749900000000025</c:v>
                </c:pt>
                <c:pt idx="1783">
                  <c:v>45.986899999999991</c:v>
                </c:pt>
                <c:pt idx="1784">
                  <c:v>50.223899999999958</c:v>
                </c:pt>
                <c:pt idx="1785">
                  <c:v>59.461000000000013</c:v>
                </c:pt>
                <c:pt idx="1786">
                  <c:v>60.697999999999979</c:v>
                </c:pt>
                <c:pt idx="1787">
                  <c:v>37.934999999999945</c:v>
                </c:pt>
                <c:pt idx="1788">
                  <c:v>22.1721</c:v>
                </c:pt>
                <c:pt idx="1789">
                  <c:v>18.409099999999967</c:v>
                </c:pt>
                <c:pt idx="1790">
                  <c:v>27.646100000000047</c:v>
                </c:pt>
                <c:pt idx="1791">
                  <c:v>25.883199999999988</c:v>
                </c:pt>
                <c:pt idx="1792">
                  <c:v>14.120199999999954</c:v>
                </c:pt>
                <c:pt idx="1793">
                  <c:v>7.3572000000000344</c:v>
                </c:pt>
                <c:pt idx="1794">
                  <c:v>1.5942999999999756</c:v>
                </c:pt>
                <c:pt idx="1795">
                  <c:v>16.831300000000056</c:v>
                </c:pt>
                <c:pt idx="1796">
                  <c:v>20.068599999999947</c:v>
                </c:pt>
                <c:pt idx="1797">
                  <c:v>-0.69420000000002346</c:v>
                </c:pt>
                <c:pt idx="1798">
                  <c:v>-5.4569000000000187</c:v>
                </c:pt>
                <c:pt idx="1799">
                  <c:v>6.7803000000000111</c:v>
                </c:pt>
                <c:pt idx="1800">
                  <c:v>7.0176000000000158</c:v>
                </c:pt>
                <c:pt idx="1801">
                  <c:v>24.254800000000046</c:v>
                </c:pt>
                <c:pt idx="1802">
                  <c:v>20.49210000000005</c:v>
                </c:pt>
                <c:pt idx="1803">
                  <c:v>12.729400000000055</c:v>
                </c:pt>
                <c:pt idx="1804">
                  <c:v>16.966599999999971</c:v>
                </c:pt>
                <c:pt idx="1805">
                  <c:v>17.203899999999976</c:v>
                </c:pt>
                <c:pt idx="1806">
                  <c:v>5.4411000000000058</c:v>
                </c:pt>
                <c:pt idx="1807">
                  <c:v>8.6784000000000106</c:v>
                </c:pt>
                <c:pt idx="1808">
                  <c:v>8.9156000000000404</c:v>
                </c:pt>
                <c:pt idx="1809">
                  <c:v>19.152899999999988</c:v>
                </c:pt>
                <c:pt idx="1810">
                  <c:v>48.390199999999993</c:v>
                </c:pt>
                <c:pt idx="1811">
                  <c:v>48.627400000000023</c:v>
                </c:pt>
                <c:pt idx="1812">
                  <c:v>22.864700000000028</c:v>
                </c:pt>
                <c:pt idx="1813">
                  <c:v>-9.8980999999999995</c:v>
                </c:pt>
                <c:pt idx="1814">
                  <c:v>-6.6607999999999947</c:v>
                </c:pt>
                <c:pt idx="1815">
                  <c:v>28.57650000000001</c:v>
                </c:pt>
                <c:pt idx="1816">
                  <c:v>55.813699999999983</c:v>
                </c:pt>
                <c:pt idx="1817">
                  <c:v>43.050999999999988</c:v>
                </c:pt>
                <c:pt idx="1818">
                  <c:v>18.288200000000018</c:v>
                </c:pt>
                <c:pt idx="1819">
                  <c:v>-3.4744999999999777</c:v>
                </c:pt>
                <c:pt idx="1820">
                  <c:v>9.7626999999999953</c:v>
                </c:pt>
                <c:pt idx="1821">
                  <c:v>-1</c:v>
                </c:pt>
                <c:pt idx="1822">
                  <c:v>1.0862999999999943</c:v>
                </c:pt>
                <c:pt idx="1823">
                  <c:v>8.1725000000000136</c:v>
                </c:pt>
                <c:pt idx="1824">
                  <c:v>14.258800000000008</c:v>
                </c:pt>
                <c:pt idx="1825">
                  <c:v>31.345100000000002</c:v>
                </c:pt>
                <c:pt idx="1826">
                  <c:v>45.431399999999996</c:v>
                </c:pt>
                <c:pt idx="1827">
                  <c:v>28.517600000000016</c:v>
                </c:pt>
                <c:pt idx="1828">
                  <c:v>27.60390000000001</c:v>
                </c:pt>
                <c:pt idx="1829">
                  <c:v>7.6902000000000044</c:v>
                </c:pt>
                <c:pt idx="1830">
                  <c:v>-0.22359999999997626</c:v>
                </c:pt>
                <c:pt idx="1831">
                  <c:v>11.862700000000018</c:v>
                </c:pt>
                <c:pt idx="1832">
                  <c:v>23.949000000000012</c:v>
                </c:pt>
                <c:pt idx="1833">
                  <c:v>36.035300000000007</c:v>
                </c:pt>
                <c:pt idx="1834">
                  <c:v>44.121500000000026</c:v>
                </c:pt>
                <c:pt idx="1835">
                  <c:v>32.20920000000001</c:v>
                </c:pt>
                <c:pt idx="1836">
                  <c:v>7.2968999999999937</c:v>
                </c:pt>
                <c:pt idx="1837">
                  <c:v>-5.6154000000000224</c:v>
                </c:pt>
                <c:pt idx="1838">
                  <c:v>-10.527699999999982</c:v>
                </c:pt>
                <c:pt idx="1839">
                  <c:v>5.5600000000000023</c:v>
                </c:pt>
                <c:pt idx="1840">
                  <c:v>23.647699999999986</c:v>
                </c:pt>
                <c:pt idx="1841">
                  <c:v>29.735400000000027</c:v>
                </c:pt>
                <c:pt idx="1842">
                  <c:v>20.823100000000011</c:v>
                </c:pt>
                <c:pt idx="1843">
                  <c:v>14.910799999999995</c:v>
                </c:pt>
                <c:pt idx="1844">
                  <c:v>-1.0015000000000214</c:v>
                </c:pt>
                <c:pt idx="1845">
                  <c:v>9.0860999999999876</c:v>
                </c:pt>
                <c:pt idx="1846">
                  <c:v>18.173800000000028</c:v>
                </c:pt>
                <c:pt idx="1847">
                  <c:v>20.261500000000012</c:v>
                </c:pt>
                <c:pt idx="1848">
                  <c:v>12.351299999999981</c:v>
                </c:pt>
                <c:pt idx="1849">
                  <c:v>2.4411000000000058</c:v>
                </c:pt>
                <c:pt idx="1850">
                  <c:v>2.5307999999999993</c:v>
                </c:pt>
                <c:pt idx="1851">
                  <c:v>28.620600000000024</c:v>
                </c:pt>
                <c:pt idx="1852">
                  <c:v>41.710300000000018</c:v>
                </c:pt>
                <c:pt idx="1853">
                  <c:v>48.800099999999986</c:v>
                </c:pt>
                <c:pt idx="1854">
                  <c:v>41.889900000000011</c:v>
                </c:pt>
                <c:pt idx="1855">
                  <c:v>28.979600000000005</c:v>
                </c:pt>
                <c:pt idx="1856">
                  <c:v>25.069399999999973</c:v>
                </c:pt>
                <c:pt idx="1857">
                  <c:v>17.159100000000024</c:v>
                </c:pt>
                <c:pt idx="1858">
                  <c:v>6.2488999999999919</c:v>
                </c:pt>
                <c:pt idx="1859">
                  <c:v>8.3385999999999854</c:v>
                </c:pt>
                <c:pt idx="1860">
                  <c:v>8.4284000000000106</c:v>
                </c:pt>
                <c:pt idx="1861">
                  <c:v>20.520800000000008</c:v>
                </c:pt>
                <c:pt idx="1862">
                  <c:v>39.613200000000006</c:v>
                </c:pt>
                <c:pt idx="1863">
                  <c:v>42.705600000000004</c:v>
                </c:pt>
                <c:pt idx="1864">
                  <c:v>35.798000000000002</c:v>
                </c:pt>
                <c:pt idx="1865">
                  <c:v>22.8904</c:v>
                </c:pt>
                <c:pt idx="1866">
                  <c:v>12.982799999999997</c:v>
                </c:pt>
                <c:pt idx="1867">
                  <c:v>8.0751999999999953</c:v>
                </c:pt>
                <c:pt idx="1868">
                  <c:v>0.16759999999999309</c:v>
                </c:pt>
                <c:pt idx="1869">
                  <c:v>3.2599999999999909</c:v>
                </c:pt>
                <c:pt idx="1870">
                  <c:v>21.352399999999989</c:v>
                </c:pt>
                <c:pt idx="1871">
                  <c:v>27.444799999999987</c:v>
                </c:pt>
                <c:pt idx="1872">
                  <c:v>15.537199999999984</c:v>
                </c:pt>
                <c:pt idx="1873">
                  <c:v>0.62959999999998217</c:v>
                </c:pt>
                <c:pt idx="1874">
                  <c:v>-4.2749000000000024</c:v>
                </c:pt>
                <c:pt idx="1875">
                  <c:v>2.820699999999988</c:v>
                </c:pt>
                <c:pt idx="1876">
                  <c:v>2.9162000000000035</c:v>
                </c:pt>
                <c:pt idx="1877">
                  <c:v>-3.9882999999999811</c:v>
                </c:pt>
                <c:pt idx="1878">
                  <c:v>0.10730000000000928</c:v>
                </c:pt>
                <c:pt idx="1879">
                  <c:v>9.2028000000000247</c:v>
                </c:pt>
                <c:pt idx="1880">
                  <c:v>24.298299999999983</c:v>
                </c:pt>
                <c:pt idx="1881">
                  <c:v>43.393899999999974</c:v>
                </c:pt>
                <c:pt idx="1882">
                  <c:v>49.489399999999989</c:v>
                </c:pt>
                <c:pt idx="1883">
                  <c:v>45.584900000000005</c:v>
                </c:pt>
                <c:pt idx="1884">
                  <c:v>35.680499999999995</c:v>
                </c:pt>
                <c:pt idx="1885">
                  <c:v>28.77600000000001</c:v>
                </c:pt>
                <c:pt idx="1886">
                  <c:v>34.871600000000001</c:v>
                </c:pt>
                <c:pt idx="1887">
                  <c:v>43.97059999999999</c:v>
                </c:pt>
                <c:pt idx="1888">
                  <c:v>53.069700000000012</c:v>
                </c:pt>
                <c:pt idx="1889">
                  <c:v>46.168799999999976</c:v>
                </c:pt>
                <c:pt idx="1890">
                  <c:v>28.267899999999997</c:v>
                </c:pt>
                <c:pt idx="1891">
                  <c:v>8.3670000000000186</c:v>
                </c:pt>
                <c:pt idx="1892">
                  <c:v>2.4660999999999831</c:v>
                </c:pt>
                <c:pt idx="1893">
                  <c:v>6.5650999999999726</c:v>
                </c:pt>
                <c:pt idx="1894">
                  <c:v>9.6641999999999939</c:v>
                </c:pt>
                <c:pt idx="1895">
                  <c:v>13.763300000000015</c:v>
                </c:pt>
                <c:pt idx="1896">
                  <c:v>23.86239999999998</c:v>
                </c:pt>
                <c:pt idx="1897">
                  <c:v>21.961500000000001</c:v>
                </c:pt>
                <c:pt idx="1898">
                  <c:v>9.0606000000000222</c:v>
                </c:pt>
                <c:pt idx="1899">
                  <c:v>4.1596000000000117</c:v>
                </c:pt>
                <c:pt idx="1900">
                  <c:v>8.2626000000000204</c:v>
                </c:pt>
                <c:pt idx="1901">
                  <c:v>19.365499999999997</c:v>
                </c:pt>
                <c:pt idx="1902">
                  <c:v>24.468500000000006</c:v>
                </c:pt>
                <c:pt idx="1903">
                  <c:v>23.571399999999983</c:v>
                </c:pt>
                <c:pt idx="1904">
                  <c:v>38.674399999999991</c:v>
                </c:pt>
                <c:pt idx="1905">
                  <c:v>35.777300000000025</c:v>
                </c:pt>
                <c:pt idx="1906">
                  <c:v>15.880299999999977</c:v>
                </c:pt>
                <c:pt idx="1907">
                  <c:v>-9.0167999999999893</c:v>
                </c:pt>
                <c:pt idx="1908">
                  <c:v>-2.9139000000000124</c:v>
                </c:pt>
                <c:pt idx="1909">
                  <c:v>18.189099999999996</c:v>
                </c:pt>
                <c:pt idx="1910">
                  <c:v>33.291999999999973</c:v>
                </c:pt>
                <c:pt idx="1911">
                  <c:v>21.394999999999982</c:v>
                </c:pt>
                <c:pt idx="1912">
                  <c:v>23.497900000000016</c:v>
                </c:pt>
                <c:pt idx="1913">
                  <c:v>22.604899999999986</c:v>
                </c:pt>
                <c:pt idx="1914">
                  <c:v>28.711999999999989</c:v>
                </c:pt>
                <c:pt idx="1915">
                  <c:v>13.819000000000017</c:v>
                </c:pt>
                <c:pt idx="1916">
                  <c:v>11.925999999999988</c:v>
                </c:pt>
                <c:pt idx="1917">
                  <c:v>17.033000000000015</c:v>
                </c:pt>
                <c:pt idx="1918">
                  <c:v>20.139999999999986</c:v>
                </c:pt>
                <c:pt idx="1919">
                  <c:v>13.247000000000014</c:v>
                </c:pt>
                <c:pt idx="1920">
                  <c:v>26.353999999999985</c:v>
                </c:pt>
                <c:pt idx="1921">
                  <c:v>33.461000000000013</c:v>
                </c:pt>
                <c:pt idx="1922">
                  <c:v>41.568100000000015</c:v>
                </c:pt>
                <c:pt idx="1923">
                  <c:v>39.675099999999986</c:v>
                </c:pt>
                <c:pt idx="1924">
                  <c:v>22.782100000000014</c:v>
                </c:pt>
                <c:pt idx="1925">
                  <c:v>29.889099999999985</c:v>
                </c:pt>
                <c:pt idx="1926">
                  <c:v>31.000299999999982</c:v>
                </c:pt>
                <c:pt idx="1927">
                  <c:v>14.111499999999978</c:v>
                </c:pt>
                <c:pt idx="1928">
                  <c:v>9.2226999999999748</c:v>
                </c:pt>
                <c:pt idx="1929">
                  <c:v>8.3339000000000283</c:v>
                </c:pt>
                <c:pt idx="1930">
                  <c:v>2.4451000000000249</c:v>
                </c:pt>
                <c:pt idx="1931">
                  <c:v>0.55630000000002156</c:v>
                </c:pt>
                <c:pt idx="1932">
                  <c:v>-2.3326000000000136</c:v>
                </c:pt>
                <c:pt idx="1933">
                  <c:v>7.7785999999999831</c:v>
                </c:pt>
                <c:pt idx="1934">
                  <c:v>21.88979999999998</c:v>
                </c:pt>
                <c:pt idx="1935">
                  <c:v>35.000999999999976</c:v>
                </c:pt>
                <c:pt idx="1936">
                  <c:v>36.112199999999973</c:v>
                </c:pt>
                <c:pt idx="1937">
                  <c:v>32.223400000000026</c:v>
                </c:pt>
                <c:pt idx="1938">
                  <c:v>44.334600000000023</c:v>
                </c:pt>
                <c:pt idx="1939">
                  <c:v>48.449999999999989</c:v>
                </c:pt>
                <c:pt idx="1940">
                  <c:v>42.565299999999979</c:v>
                </c:pt>
                <c:pt idx="1941">
                  <c:v>33.680700000000002</c:v>
                </c:pt>
                <c:pt idx="1942">
                  <c:v>30.796100000000024</c:v>
                </c:pt>
                <c:pt idx="1943">
                  <c:v>25.91149999999999</c:v>
                </c:pt>
                <c:pt idx="1944">
                  <c:v>31.02679999999998</c:v>
                </c:pt>
                <c:pt idx="1945">
                  <c:v>12.142200000000003</c:v>
                </c:pt>
                <c:pt idx="1946">
                  <c:v>-2.7423999999999751</c:v>
                </c:pt>
                <c:pt idx="1947">
                  <c:v>15.37299999999999</c:v>
                </c:pt>
                <c:pt idx="1948">
                  <c:v>38.488299999999981</c:v>
                </c:pt>
                <c:pt idx="1949">
                  <c:v>37.603700000000003</c:v>
                </c:pt>
                <c:pt idx="1950">
                  <c:v>34.719100000000026</c:v>
                </c:pt>
                <c:pt idx="1951">
                  <c:v>19.834400000000016</c:v>
                </c:pt>
                <c:pt idx="1952">
                  <c:v>17.953899999999976</c:v>
                </c:pt>
                <c:pt idx="1953">
                  <c:v>24.073300000000017</c:v>
                </c:pt>
                <c:pt idx="1954">
                  <c:v>29.192799999999977</c:v>
                </c:pt>
                <c:pt idx="1955">
                  <c:v>25.312200000000018</c:v>
                </c:pt>
                <c:pt idx="1956">
                  <c:v>16.431699999999978</c:v>
                </c:pt>
                <c:pt idx="1957">
                  <c:v>1.5511000000000195</c:v>
                </c:pt>
                <c:pt idx="1958">
                  <c:v>-3.329400000000021</c:v>
                </c:pt>
                <c:pt idx="1959">
                  <c:v>7.7900000000000205</c:v>
                </c:pt>
                <c:pt idx="1960">
                  <c:v>22.90949999999998</c:v>
                </c:pt>
                <c:pt idx="1961">
                  <c:v>36.028900000000021</c:v>
                </c:pt>
                <c:pt idx="1962">
                  <c:v>34.148399999999981</c:v>
                </c:pt>
                <c:pt idx="1963">
                  <c:v>28.267800000000022</c:v>
                </c:pt>
                <c:pt idx="1964">
                  <c:v>31.387299999999982</c:v>
                </c:pt>
                <c:pt idx="1965">
                  <c:v>27.510600000000011</c:v>
                </c:pt>
                <c:pt idx="1966">
                  <c:v>17.633899999999983</c:v>
                </c:pt>
                <c:pt idx="1967">
                  <c:v>11.757299999999987</c:v>
                </c:pt>
                <c:pt idx="1968">
                  <c:v>7.8806000000000154</c:v>
                </c:pt>
                <c:pt idx="1969">
                  <c:v>20.003899999999987</c:v>
                </c:pt>
                <c:pt idx="1970">
                  <c:v>36.127200000000016</c:v>
                </c:pt>
                <c:pt idx="1971">
                  <c:v>35.25060000000002</c:v>
                </c:pt>
                <c:pt idx="1972">
                  <c:v>34.373899999999992</c:v>
                </c:pt>
                <c:pt idx="1973">
                  <c:v>37.497200000000021</c:v>
                </c:pt>
                <c:pt idx="1974">
                  <c:v>34.620600000000024</c:v>
                </c:pt>
                <c:pt idx="1975">
                  <c:v>39.743899999999996</c:v>
                </c:pt>
                <c:pt idx="1976">
                  <c:v>51.867200000000025</c:v>
                </c:pt>
                <c:pt idx="1977">
                  <c:v>48.990499999999997</c:v>
                </c:pt>
                <c:pt idx="1978">
                  <c:v>39.117500000000007</c:v>
                </c:pt>
                <c:pt idx="1979">
                  <c:v>32.244399999999985</c:v>
                </c:pt>
                <c:pt idx="1980">
                  <c:v>37.371300000000019</c:v>
                </c:pt>
                <c:pt idx="1981">
                  <c:v>31.498199999999997</c:v>
                </c:pt>
                <c:pt idx="1982">
                  <c:v>20.625099999999975</c:v>
                </c:pt>
                <c:pt idx="1983">
                  <c:v>14.752099999999984</c:v>
                </c:pt>
                <c:pt idx="1984">
                  <c:v>21.879000000000019</c:v>
                </c:pt>
                <c:pt idx="1985">
                  <c:v>32.005899999999997</c:v>
                </c:pt>
                <c:pt idx="1986">
                  <c:v>20.132799999999975</c:v>
                </c:pt>
                <c:pt idx="1987">
                  <c:v>12.259700000000009</c:v>
                </c:pt>
                <c:pt idx="1988">
                  <c:v>38.386700000000019</c:v>
                </c:pt>
                <c:pt idx="1989">
                  <c:v>58.513599999999997</c:v>
                </c:pt>
                <c:pt idx="1990">
                  <c:v>46.640499999999975</c:v>
                </c:pt>
                <c:pt idx="1991">
                  <c:v>24.770600000000002</c:v>
                </c:pt>
                <c:pt idx="1992">
                  <c:v>11.900800000000004</c:v>
                </c:pt>
                <c:pt idx="1993">
                  <c:v>20.030899999999974</c:v>
                </c:pt>
                <c:pt idx="1994">
                  <c:v>31.161099999999976</c:v>
                </c:pt>
                <c:pt idx="1995">
                  <c:v>28.291200000000003</c:v>
                </c:pt>
                <c:pt idx="1996">
                  <c:v>31.421299999999974</c:v>
                </c:pt>
                <c:pt idx="1997">
                  <c:v>33.551499999999976</c:v>
                </c:pt>
                <c:pt idx="1998">
                  <c:v>25.681600000000003</c:v>
                </c:pt>
                <c:pt idx="1999">
                  <c:v>18.811800000000005</c:v>
                </c:pt>
                <c:pt idx="2000">
                  <c:v>11.941899999999976</c:v>
                </c:pt>
                <c:pt idx="2001">
                  <c:v>3.0720999999999776</c:v>
                </c:pt>
                <c:pt idx="2002">
                  <c:v>5.2022000000000048</c:v>
                </c:pt>
                <c:pt idx="2003">
                  <c:v>13.332299999999975</c:v>
                </c:pt>
                <c:pt idx="2004">
                  <c:v>29.465300000000013</c:v>
                </c:pt>
                <c:pt idx="2005">
                  <c:v>51.59820000000002</c:v>
                </c:pt>
                <c:pt idx="2006">
                  <c:v>55.731100000000026</c:v>
                </c:pt>
                <c:pt idx="2007">
                  <c:v>43.863999999999976</c:v>
                </c:pt>
                <c:pt idx="2008">
                  <c:v>26.996899999999982</c:v>
                </c:pt>
                <c:pt idx="2009">
                  <c:v>16.129900000000021</c:v>
                </c:pt>
                <c:pt idx="2010">
                  <c:v>0.26280000000002701</c:v>
                </c:pt>
                <c:pt idx="2011">
                  <c:v>6.3956999999999766</c:v>
                </c:pt>
                <c:pt idx="2012">
                  <c:v>5.5285999999999831</c:v>
                </c:pt>
                <c:pt idx="2013">
                  <c:v>7.6614999999999895</c:v>
                </c:pt>
                <c:pt idx="2014">
                  <c:v>21.794500000000028</c:v>
                </c:pt>
                <c:pt idx="2015">
                  <c:v>38.927399999999977</c:v>
                </c:pt>
                <c:pt idx="2016">
                  <c:v>36.060299999999984</c:v>
                </c:pt>
                <c:pt idx="2017">
                  <c:v>43.195499999999981</c:v>
                </c:pt>
                <c:pt idx="2018">
                  <c:v>24.330699999999979</c:v>
                </c:pt>
                <c:pt idx="2019">
                  <c:v>17.465899999999976</c:v>
                </c:pt>
                <c:pt idx="2020">
                  <c:v>24.601099999999974</c:v>
                </c:pt>
                <c:pt idx="2021">
                  <c:v>21.736300000000028</c:v>
                </c:pt>
                <c:pt idx="2022">
                  <c:v>20.871500000000026</c:v>
                </c:pt>
                <c:pt idx="2023">
                  <c:v>48.006700000000023</c:v>
                </c:pt>
                <c:pt idx="2024">
                  <c:v>60.141900000000021</c:v>
                </c:pt>
                <c:pt idx="2025">
                  <c:v>60.277100000000019</c:v>
                </c:pt>
                <c:pt idx="2026">
                  <c:v>49.412300000000016</c:v>
                </c:pt>
                <c:pt idx="2027">
                  <c:v>40.547500000000014</c:v>
                </c:pt>
                <c:pt idx="2028">
                  <c:v>55.682700000000011</c:v>
                </c:pt>
                <c:pt idx="2029">
                  <c:v>72.817900000000009</c:v>
                </c:pt>
                <c:pt idx="2030">
                  <c:v>61.954900000000009</c:v>
                </c:pt>
                <c:pt idx="2031">
                  <c:v>33.091799999999978</c:v>
                </c:pt>
                <c:pt idx="2032">
                  <c:v>26.228799999999978</c:v>
                </c:pt>
                <c:pt idx="2033">
                  <c:v>35.365700000000004</c:v>
                </c:pt>
                <c:pt idx="2034">
                  <c:v>59.502700000000004</c:v>
                </c:pt>
                <c:pt idx="2035">
                  <c:v>64.639599999999973</c:v>
                </c:pt>
                <c:pt idx="2036">
                  <c:v>35.776599999999974</c:v>
                </c:pt>
                <c:pt idx="2037">
                  <c:v>14.913499999999999</c:v>
                </c:pt>
                <c:pt idx="2038">
                  <c:v>38.0505</c:v>
                </c:pt>
                <c:pt idx="2039">
                  <c:v>51.187400000000025</c:v>
                </c:pt>
                <c:pt idx="2040">
                  <c:v>42.324299999999994</c:v>
                </c:pt>
                <c:pt idx="2041">
                  <c:v>15.461299999999994</c:v>
                </c:pt>
                <c:pt idx="2042">
                  <c:v>7.5982000000000198</c:v>
                </c:pt>
                <c:pt idx="2043">
                  <c:v>28.736400000000003</c:v>
                </c:pt>
                <c:pt idx="2044">
                  <c:v>44.874500000000012</c:v>
                </c:pt>
                <c:pt idx="2045">
                  <c:v>38.01260000000002</c:v>
                </c:pt>
                <c:pt idx="2046">
                  <c:v>31.150699999999972</c:v>
                </c:pt>
                <c:pt idx="2047">
                  <c:v>26.288799999999981</c:v>
                </c:pt>
                <c:pt idx="2048">
                  <c:v>23.426899999999989</c:v>
                </c:pt>
                <c:pt idx="2049">
                  <c:v>25.564999999999998</c:v>
                </c:pt>
                <c:pt idx="2050">
                  <c:v>21.703199999999981</c:v>
                </c:pt>
                <c:pt idx="2051">
                  <c:v>19.84129999999999</c:v>
                </c:pt>
                <c:pt idx="2052">
                  <c:v>25.979399999999998</c:v>
                </c:pt>
                <c:pt idx="2053">
                  <c:v>28.117500000000007</c:v>
                </c:pt>
                <c:pt idx="2054">
                  <c:v>27.255600000000015</c:v>
                </c:pt>
                <c:pt idx="2055">
                  <c:v>20.393700000000024</c:v>
                </c:pt>
                <c:pt idx="2056">
                  <c:v>11.532399999999996</c:v>
                </c:pt>
                <c:pt idx="2057">
                  <c:v>18.671100000000024</c:v>
                </c:pt>
                <c:pt idx="2058">
                  <c:v>31.809799999999996</c:v>
                </c:pt>
                <c:pt idx="2059">
                  <c:v>31.948500000000024</c:v>
                </c:pt>
                <c:pt idx="2060">
                  <c:v>26.087199999999996</c:v>
                </c:pt>
                <c:pt idx="2061">
                  <c:v>20.225999999999999</c:v>
                </c:pt>
                <c:pt idx="2062">
                  <c:v>26.364700000000028</c:v>
                </c:pt>
                <c:pt idx="2063">
                  <c:v>38.503399999999999</c:v>
                </c:pt>
                <c:pt idx="2064">
                  <c:v>40.642100000000028</c:v>
                </c:pt>
                <c:pt idx="2065">
                  <c:v>30.780799999999999</c:v>
                </c:pt>
                <c:pt idx="2066">
                  <c:v>23.919500000000028</c:v>
                </c:pt>
                <c:pt idx="2067">
                  <c:v>34.058199999999999</c:v>
                </c:pt>
                <c:pt idx="2068">
                  <c:v>39.196900000000028</c:v>
                </c:pt>
                <c:pt idx="2069">
                  <c:v>29.335599999999999</c:v>
                </c:pt>
                <c:pt idx="2070">
                  <c:v>12.474300000000028</c:v>
                </c:pt>
                <c:pt idx="2071">
                  <c:v>-1.3870000000000005</c:v>
                </c:pt>
                <c:pt idx="2072">
                  <c:v>6.751700000000028</c:v>
                </c:pt>
                <c:pt idx="2073">
                  <c:v>24.8904</c:v>
                </c:pt>
                <c:pt idx="2074">
                  <c:v>28.029100000000028</c:v>
                </c:pt>
                <c:pt idx="2075">
                  <c:v>20.1678</c:v>
                </c:pt>
                <c:pt idx="2076">
                  <c:v>3.3065000000000282</c:v>
                </c:pt>
                <c:pt idx="2077">
                  <c:v>-15.5548</c:v>
                </c:pt>
                <c:pt idx="2078">
                  <c:v>-18.416099999999972</c:v>
                </c:pt>
                <c:pt idx="2079">
                  <c:v>-8.2774000000000001</c:v>
                </c:pt>
                <c:pt idx="2080">
                  <c:v>-0.13869999999997162</c:v>
                </c:pt>
                <c:pt idx="2081">
                  <c:v>0</c:v>
                </c:pt>
                <c:pt idx="2082">
                  <c:v>3.049699999999973</c:v>
                </c:pt>
                <c:pt idx="2083">
                  <c:v>13.099400000000003</c:v>
                </c:pt>
                <c:pt idx="2084">
                  <c:v>32.149099999999976</c:v>
                </c:pt>
                <c:pt idx="2085">
                  <c:v>45.198800000000006</c:v>
                </c:pt>
                <c:pt idx="2086">
                  <c:v>31.248499999999979</c:v>
                </c:pt>
                <c:pt idx="2087">
                  <c:v>11.298200000000008</c:v>
                </c:pt>
                <c:pt idx="2088">
                  <c:v>-5.6521000000000186</c:v>
                </c:pt>
                <c:pt idx="2089">
                  <c:v>-8.6023999999999887</c:v>
                </c:pt>
                <c:pt idx="2090">
                  <c:v>2.447400000000016</c:v>
                </c:pt>
                <c:pt idx="2091">
                  <c:v>20.497099999999989</c:v>
                </c:pt>
                <c:pt idx="2092">
                  <c:v>16.546800000000019</c:v>
                </c:pt>
                <c:pt idx="2093">
                  <c:v>19.596499999999992</c:v>
                </c:pt>
                <c:pt idx="2094">
                  <c:v>23.646200000000022</c:v>
                </c:pt>
                <c:pt idx="2095">
                  <c:v>27.696000000000026</c:v>
                </c:pt>
                <c:pt idx="2096">
                  <c:v>43.745799999999974</c:v>
                </c:pt>
                <c:pt idx="2097">
                  <c:v>40.795599999999979</c:v>
                </c:pt>
                <c:pt idx="2098">
                  <c:v>47.845500000000015</c:v>
                </c:pt>
                <c:pt idx="2099">
                  <c:v>46.89530000000002</c:v>
                </c:pt>
                <c:pt idx="2100">
                  <c:v>30.945100000000025</c:v>
                </c:pt>
                <c:pt idx="2101">
                  <c:v>14.994899999999973</c:v>
                </c:pt>
                <c:pt idx="2102">
                  <c:v>16.044699999999978</c:v>
                </c:pt>
                <c:pt idx="2103">
                  <c:v>22.094600000000014</c:v>
                </c:pt>
                <c:pt idx="2104">
                  <c:v>37.144400000000019</c:v>
                </c:pt>
                <c:pt idx="2105">
                  <c:v>14.194200000000023</c:v>
                </c:pt>
                <c:pt idx="2106">
                  <c:v>6.2440000000000282</c:v>
                </c:pt>
                <c:pt idx="2107">
                  <c:v>10.293900000000008</c:v>
                </c:pt>
                <c:pt idx="2108">
                  <c:v>17.343900000000019</c:v>
                </c:pt>
                <c:pt idx="2109">
                  <c:v>29.393899999999974</c:v>
                </c:pt>
                <c:pt idx="2110">
                  <c:v>31.443899999999985</c:v>
                </c:pt>
                <c:pt idx="2111">
                  <c:v>32.493899999999996</c:v>
                </c:pt>
                <c:pt idx="2112">
                  <c:v>32.543900000000008</c:v>
                </c:pt>
                <c:pt idx="2113">
                  <c:v>4.5939000000000192</c:v>
                </c:pt>
                <c:pt idx="2114">
                  <c:v>-15.356100000000026</c:v>
                </c:pt>
                <c:pt idx="2115">
                  <c:v>-11.306100000000015</c:v>
                </c:pt>
                <c:pt idx="2116">
                  <c:v>2.7438999999999965</c:v>
                </c:pt>
                <c:pt idx="2117">
                  <c:v>26.793900000000008</c:v>
                </c:pt>
                <c:pt idx="2118">
                  <c:v>57.843900000000019</c:v>
                </c:pt>
                <c:pt idx="2119">
                  <c:v>49.893899999999974</c:v>
                </c:pt>
                <c:pt idx="2120">
                  <c:v>30.943899999999985</c:v>
                </c:pt>
                <c:pt idx="2121">
                  <c:v>3.994199999999978</c:v>
                </c:pt>
                <c:pt idx="2122">
                  <c:v>-23.955600000000004</c:v>
                </c:pt>
                <c:pt idx="2123">
                  <c:v>-22.905300000000011</c:v>
                </c:pt>
                <c:pt idx="2124">
                  <c:v>25.144999999999982</c:v>
                </c:pt>
                <c:pt idx="2125">
                  <c:v>39.1952</c:v>
                </c:pt>
                <c:pt idx="2126">
                  <c:v>46.245499999999993</c:v>
                </c:pt>
                <c:pt idx="2127">
                  <c:v>37.295799999999986</c:v>
                </c:pt>
                <c:pt idx="2128">
                  <c:v>29.346000000000004</c:v>
                </c:pt>
                <c:pt idx="2129">
                  <c:v>36.396299999999997</c:v>
                </c:pt>
                <c:pt idx="2130">
                  <c:v>34.446599999999989</c:v>
                </c:pt>
                <c:pt idx="2131">
                  <c:v>2.4968000000000075</c:v>
                </c:pt>
                <c:pt idx="2132">
                  <c:v>-10.4529</c:v>
                </c:pt>
                <c:pt idx="2133">
                  <c:v>-4.4026000000000067</c:v>
                </c:pt>
                <c:pt idx="2134">
                  <c:v>12.648000000000025</c:v>
                </c:pt>
                <c:pt idx="2135">
                  <c:v>21.698599999999999</c:v>
                </c:pt>
                <c:pt idx="2136">
                  <c:v>29.749300000000005</c:v>
                </c:pt>
                <c:pt idx="2137">
                  <c:v>27.79989999999998</c:v>
                </c:pt>
                <c:pt idx="2138">
                  <c:v>26.850500000000011</c:v>
                </c:pt>
                <c:pt idx="2139">
                  <c:v>23.901099999999985</c:v>
                </c:pt>
                <c:pt idx="2140">
                  <c:v>24.951700000000017</c:v>
                </c:pt>
                <c:pt idx="2141">
                  <c:v>23.002400000000023</c:v>
                </c:pt>
                <c:pt idx="2142">
                  <c:v>15.052999999999997</c:v>
                </c:pt>
                <c:pt idx="2143">
                  <c:v>10.103599999999972</c:v>
                </c:pt>
                <c:pt idx="2144">
                  <c:v>19.154200000000003</c:v>
                </c:pt>
                <c:pt idx="2145">
                  <c:v>23.204900000000009</c:v>
                </c:pt>
                <c:pt idx="2146">
                  <c:v>34.255499999999984</c:v>
                </c:pt>
                <c:pt idx="2147">
                  <c:v>37.306600000000003</c:v>
                </c:pt>
                <c:pt idx="2148">
                  <c:v>38.357700000000023</c:v>
                </c:pt>
                <c:pt idx="2149">
                  <c:v>39.408799999999985</c:v>
                </c:pt>
                <c:pt idx="2150">
                  <c:v>43.459900000000005</c:v>
                </c:pt>
                <c:pt idx="2151">
                  <c:v>36.511000000000024</c:v>
                </c:pt>
                <c:pt idx="2152">
                  <c:v>27.562099999999987</c:v>
                </c:pt>
                <c:pt idx="2153">
                  <c:v>15.613200000000006</c:v>
                </c:pt>
                <c:pt idx="2154">
                  <c:v>-0.33569999999997435</c:v>
                </c:pt>
                <c:pt idx="2155">
                  <c:v>-10.284600000000012</c:v>
                </c:pt>
                <c:pt idx="2156">
                  <c:v>-10.233499999999992</c:v>
                </c:pt>
                <c:pt idx="2157">
                  <c:v>1.8176000000000272</c:v>
                </c:pt>
                <c:pt idx="2158">
                  <c:v>27.86869999999999</c:v>
                </c:pt>
                <c:pt idx="2159">
                  <c:v>39.919800000000009</c:v>
                </c:pt>
                <c:pt idx="2160">
                  <c:v>39.971499999999992</c:v>
                </c:pt>
                <c:pt idx="2161">
                  <c:v>33.023199999999974</c:v>
                </c:pt>
                <c:pt idx="2162">
                  <c:v>15.074900000000014</c:v>
                </c:pt>
                <c:pt idx="2163">
                  <c:v>8.1265999999999963</c:v>
                </c:pt>
                <c:pt idx="2164">
                  <c:v>7.1782999999999788</c:v>
                </c:pt>
                <c:pt idx="2165">
                  <c:v>13.230000000000018</c:v>
                </c:pt>
                <c:pt idx="2166">
                  <c:v>26.281700000000001</c:v>
                </c:pt>
                <c:pt idx="2167">
                  <c:v>24.333399999999983</c:v>
                </c:pt>
                <c:pt idx="2168">
                  <c:v>17.385100000000023</c:v>
                </c:pt>
                <c:pt idx="2169">
                  <c:v>9.4368000000000052</c:v>
                </c:pt>
                <c:pt idx="2170">
                  <c:v>-2.5115000000000123</c:v>
                </c:pt>
                <c:pt idx="2171">
                  <c:v>-5.4597999999999729</c:v>
                </c:pt>
                <c:pt idx="2172">
                  <c:v>-0.40809999999999036</c:v>
                </c:pt>
                <c:pt idx="2173">
                  <c:v>11.644400000000019</c:v>
                </c:pt>
                <c:pt idx="2174">
                  <c:v>27.696900000000028</c:v>
                </c:pt>
                <c:pt idx="2175">
                  <c:v>38.749300000000005</c:v>
                </c:pt>
                <c:pt idx="2176">
                  <c:v>33.801800000000014</c:v>
                </c:pt>
                <c:pt idx="2177">
                  <c:v>17.854300000000023</c:v>
                </c:pt>
                <c:pt idx="2178">
                  <c:v>-2.0932000000000244</c:v>
                </c:pt>
                <c:pt idx="2179">
                  <c:v>-7.0407999999999902</c:v>
                </c:pt>
                <c:pt idx="2180">
                  <c:v>4.0117000000000189</c:v>
                </c:pt>
                <c:pt idx="2181">
                  <c:v>5.064200000000028</c:v>
                </c:pt>
                <c:pt idx="2182">
                  <c:v>9.1166999999999803</c:v>
                </c:pt>
                <c:pt idx="2183">
                  <c:v>15.169100000000014</c:v>
                </c:pt>
                <c:pt idx="2184">
                  <c:v>14.221600000000024</c:v>
                </c:pt>
                <c:pt idx="2185">
                  <c:v>16.274099999999976</c:v>
                </c:pt>
                <c:pt idx="2186">
                  <c:v>22.327499999999986</c:v>
                </c:pt>
                <c:pt idx="2187">
                  <c:v>19.380899999999997</c:v>
                </c:pt>
                <c:pt idx="2188">
                  <c:v>22.434399999999982</c:v>
                </c:pt>
                <c:pt idx="2189">
                  <c:v>9.4877999999999929</c:v>
                </c:pt>
                <c:pt idx="2190">
                  <c:v>1.5412000000000035</c:v>
                </c:pt>
                <c:pt idx="2191">
                  <c:v>6.5946999999999889</c:v>
                </c:pt>
                <c:pt idx="2192">
                  <c:v>12.648099999999999</c:v>
                </c:pt>
                <c:pt idx="2193">
                  <c:v>8.70150000000001</c:v>
                </c:pt>
                <c:pt idx="2194">
                  <c:v>10.754999999999995</c:v>
                </c:pt>
                <c:pt idx="2195">
                  <c:v>11.808400000000006</c:v>
                </c:pt>
                <c:pt idx="2196">
                  <c:v>10.861800000000017</c:v>
                </c:pt>
                <c:pt idx="2197">
                  <c:v>15.915300000000002</c:v>
                </c:pt>
                <c:pt idx="2198">
                  <c:v>4.9687000000000126</c:v>
                </c:pt>
                <c:pt idx="2199">
                  <c:v>2.3300000000006094E-2</c:v>
                </c:pt>
                <c:pt idx="2200">
                  <c:v>8.0778999999999996</c:v>
                </c:pt>
                <c:pt idx="2201">
                  <c:v>22.132499999999993</c:v>
                </c:pt>
                <c:pt idx="2202">
                  <c:v>23.187099999999987</c:v>
                </c:pt>
                <c:pt idx="2203">
                  <c:v>16.24169999999998</c:v>
                </c:pt>
                <c:pt idx="2204">
                  <c:v>-4.7037000000000262</c:v>
                </c:pt>
                <c:pt idx="2205">
                  <c:v>3.3509000000000242</c:v>
                </c:pt>
                <c:pt idx="2206">
                  <c:v>1.4055999999999926</c:v>
                </c:pt>
                <c:pt idx="2207">
                  <c:v>4.4601999999999862</c:v>
                </c:pt>
                <c:pt idx="2208">
                  <c:v>2.5147999999999797</c:v>
                </c:pt>
                <c:pt idx="2209">
                  <c:v>18.569399999999973</c:v>
                </c:pt>
                <c:pt idx="2210">
                  <c:v>51.624000000000024</c:v>
                </c:pt>
                <c:pt idx="2211">
                  <c:v>51.678600000000017</c:v>
                </c:pt>
                <c:pt idx="2212">
                  <c:v>27.7346</c:v>
                </c:pt>
                <c:pt idx="2213">
                  <c:v>20.790700000000015</c:v>
                </c:pt>
                <c:pt idx="2214">
                  <c:v>7.8466999999999985</c:v>
                </c:pt>
                <c:pt idx="2215">
                  <c:v>21.902800000000013</c:v>
                </c:pt>
                <c:pt idx="2216">
                  <c:v>27.958799999999997</c:v>
                </c:pt>
                <c:pt idx="2217">
                  <c:v>19.01479999999998</c:v>
                </c:pt>
                <c:pt idx="2218">
                  <c:v>25.070899999999995</c:v>
                </c:pt>
                <c:pt idx="2219">
                  <c:v>20.126899999999978</c:v>
                </c:pt>
                <c:pt idx="2220">
                  <c:v>4.1829999999999927</c:v>
                </c:pt>
                <c:pt idx="2221">
                  <c:v>-5.7610000000000241</c:v>
                </c:pt>
                <c:pt idx="2222">
                  <c:v>-3.7049000000000092</c:v>
                </c:pt>
                <c:pt idx="2223">
                  <c:v>-0.64890000000002601</c:v>
                </c:pt>
                <c:pt idx="2224">
                  <c:v>-2.592899999999986</c:v>
                </c:pt>
                <c:pt idx="2225">
                  <c:v>8.4649000000000001</c:v>
                </c:pt>
                <c:pt idx="2226">
                  <c:v>10.522699999999986</c:v>
                </c:pt>
                <c:pt idx="2227">
                  <c:v>17.580399999999997</c:v>
                </c:pt>
                <c:pt idx="2228">
                  <c:v>25.638199999999983</c:v>
                </c:pt>
                <c:pt idx="2229">
                  <c:v>21.696000000000026</c:v>
                </c:pt>
                <c:pt idx="2230">
                  <c:v>20.753699999999981</c:v>
                </c:pt>
                <c:pt idx="2231">
                  <c:v>22.811500000000024</c:v>
                </c:pt>
                <c:pt idx="2232">
                  <c:v>10.86930000000001</c:v>
                </c:pt>
                <c:pt idx="2233">
                  <c:v>10.927000000000021</c:v>
                </c:pt>
                <c:pt idx="2234">
                  <c:v>20.984800000000007</c:v>
                </c:pt>
                <c:pt idx="2235">
                  <c:v>26.042599999999993</c:v>
                </c:pt>
                <c:pt idx="2236">
                  <c:v>8.1003000000000043</c:v>
                </c:pt>
                <c:pt idx="2237">
                  <c:v>-0.84190000000000964</c:v>
                </c:pt>
                <c:pt idx="2238">
                  <c:v>-4.782100000000014</c:v>
                </c:pt>
                <c:pt idx="2239">
                  <c:v>13.277699999999982</c:v>
                </c:pt>
                <c:pt idx="2240">
                  <c:v>31.337499999999977</c:v>
                </c:pt>
                <c:pt idx="2241">
                  <c:v>26.397299999999973</c:v>
                </c:pt>
                <c:pt idx="2242">
                  <c:v>17.457100000000025</c:v>
                </c:pt>
                <c:pt idx="2243">
                  <c:v>9.5169999999999959</c:v>
                </c:pt>
                <c:pt idx="2244">
                  <c:v>-2.4232000000000085</c:v>
                </c:pt>
                <c:pt idx="2245">
                  <c:v>-10.363400000000013</c:v>
                </c:pt>
                <c:pt idx="2246">
                  <c:v>-5.3036000000000172</c:v>
                </c:pt>
                <c:pt idx="2247">
                  <c:v>2.7561999999999784</c:v>
                </c:pt>
                <c:pt idx="2248">
                  <c:v>22.815999999999974</c:v>
                </c:pt>
                <c:pt idx="2249">
                  <c:v>32.875800000000027</c:v>
                </c:pt>
                <c:pt idx="2250">
                  <c:v>34.935600000000022</c:v>
                </c:pt>
                <c:pt idx="2251">
                  <c:v>21.997900000000016</c:v>
                </c:pt>
                <c:pt idx="2252">
                  <c:v>13.060099999999977</c:v>
                </c:pt>
                <c:pt idx="2253">
                  <c:v>12.122299999999996</c:v>
                </c:pt>
                <c:pt idx="2254">
                  <c:v>22.184500000000014</c:v>
                </c:pt>
                <c:pt idx="2255">
                  <c:v>31.246699999999976</c:v>
                </c:pt>
                <c:pt idx="2256">
                  <c:v>37.309000000000026</c:v>
                </c:pt>
                <c:pt idx="2257">
                  <c:v>35.371199999999988</c:v>
                </c:pt>
                <c:pt idx="2258">
                  <c:v>41.433400000000006</c:v>
                </c:pt>
                <c:pt idx="2259">
                  <c:v>47.495600000000024</c:v>
                </c:pt>
                <c:pt idx="2260">
                  <c:v>47.557799999999986</c:v>
                </c:pt>
                <c:pt idx="2261">
                  <c:v>44.620099999999979</c:v>
                </c:pt>
                <c:pt idx="2262">
                  <c:v>30.682299999999998</c:v>
                </c:pt>
                <c:pt idx="2263">
                  <c:v>15.744500000000016</c:v>
                </c:pt>
                <c:pt idx="2264">
                  <c:v>21.809500000000014</c:v>
                </c:pt>
                <c:pt idx="2265">
                  <c:v>30.874500000000012</c:v>
                </c:pt>
                <c:pt idx="2266">
                  <c:v>32.939599999999984</c:v>
                </c:pt>
                <c:pt idx="2267">
                  <c:v>27.004599999999982</c:v>
                </c:pt>
                <c:pt idx="2268">
                  <c:v>20.06959999999998</c:v>
                </c:pt>
                <c:pt idx="2269">
                  <c:v>17.134599999999978</c:v>
                </c:pt>
                <c:pt idx="2270">
                  <c:v>14.199599999999975</c:v>
                </c:pt>
                <c:pt idx="2271">
                  <c:v>20.264700000000005</c:v>
                </c:pt>
                <c:pt idx="2272">
                  <c:v>26.329700000000003</c:v>
                </c:pt>
                <c:pt idx="2273">
                  <c:v>19.3947</c:v>
                </c:pt>
                <c:pt idx="2274">
                  <c:v>11.459699999999998</c:v>
                </c:pt>
                <c:pt idx="2275">
                  <c:v>0.52469999999999573</c:v>
                </c:pt>
                <c:pt idx="2276">
                  <c:v>-5.4101999999999748</c:v>
                </c:pt>
                <c:pt idx="2277">
                  <c:v>12.658000000000015</c:v>
                </c:pt>
                <c:pt idx="2278">
                  <c:v>20.726200000000006</c:v>
                </c:pt>
                <c:pt idx="2279">
                  <c:v>20.794500000000028</c:v>
                </c:pt>
                <c:pt idx="2280">
                  <c:v>22.862700000000018</c:v>
                </c:pt>
                <c:pt idx="2281">
                  <c:v>17.930999999999983</c:v>
                </c:pt>
                <c:pt idx="2282">
                  <c:v>11.999199999999973</c:v>
                </c:pt>
                <c:pt idx="2283">
                  <c:v>16.067400000000021</c:v>
                </c:pt>
                <c:pt idx="2284">
                  <c:v>10.135699999999986</c:v>
                </c:pt>
                <c:pt idx="2285">
                  <c:v>8.203899999999976</c:v>
                </c:pt>
                <c:pt idx="2286">
                  <c:v>13.272100000000023</c:v>
                </c:pt>
                <c:pt idx="2287">
                  <c:v>25.340399999999988</c:v>
                </c:pt>
                <c:pt idx="2288">
                  <c:v>35.408599999999979</c:v>
                </c:pt>
                <c:pt idx="2289">
                  <c:v>26.476900000000001</c:v>
                </c:pt>
                <c:pt idx="2290">
                  <c:v>4.5488000000000284</c:v>
                </c:pt>
                <c:pt idx="2291">
                  <c:v>-13.379300000000001</c:v>
                </c:pt>
                <c:pt idx="2292">
                  <c:v>-3.3073999999999728</c:v>
                </c:pt>
                <c:pt idx="2293">
                  <c:v>9.7644999999999982</c:v>
                </c:pt>
                <c:pt idx="2294">
                  <c:v>12.836400000000026</c:v>
                </c:pt>
                <c:pt idx="2295">
                  <c:v>5.908299999999997</c:v>
                </c:pt>
                <c:pt idx="2296">
                  <c:v>21.980200000000025</c:v>
                </c:pt>
                <c:pt idx="2297">
                  <c:v>34.052099999999996</c:v>
                </c:pt>
                <c:pt idx="2298">
                  <c:v>26.124000000000024</c:v>
                </c:pt>
                <c:pt idx="2299">
                  <c:v>3.1958999999999946</c:v>
                </c:pt>
                <c:pt idx="2300">
                  <c:v>13.267800000000022</c:v>
                </c:pt>
                <c:pt idx="2301">
                  <c:v>41.339699999999993</c:v>
                </c:pt>
                <c:pt idx="2302">
                  <c:v>66.411600000000021</c:v>
                </c:pt>
                <c:pt idx="2303">
                  <c:v>45.487700000000018</c:v>
                </c:pt>
                <c:pt idx="2304">
                  <c:v>14.563699999999983</c:v>
                </c:pt>
                <c:pt idx="2305">
                  <c:v>-6.3602999999999952</c:v>
                </c:pt>
                <c:pt idx="2306">
                  <c:v>-5.2841999999999985</c:v>
                </c:pt>
                <c:pt idx="2307">
                  <c:v>8.7918000000000234</c:v>
                </c:pt>
                <c:pt idx="2308">
                  <c:v>10.867799999999988</c:v>
                </c:pt>
                <c:pt idx="2309">
                  <c:v>13.943899999999985</c:v>
                </c:pt>
                <c:pt idx="2310">
                  <c:v>2.0199000000000069</c:v>
                </c:pt>
                <c:pt idx="2311">
                  <c:v>9.5899999999971897E-2</c:v>
                </c:pt>
                <c:pt idx="2312">
                  <c:v>14.172000000000025</c:v>
                </c:pt>
                <c:pt idx="2313">
                  <c:v>22.24799999999999</c:v>
                </c:pt>
                <c:pt idx="2314">
                  <c:v>19.324000000000012</c:v>
                </c:pt>
                <c:pt idx="2315">
                  <c:v>0.400100000000009</c:v>
                </c:pt>
                <c:pt idx="2316">
                  <c:v>-17.519299999999987</c:v>
                </c:pt>
                <c:pt idx="2317">
                  <c:v>-1.438699999999983</c:v>
                </c:pt>
                <c:pt idx="2318">
                  <c:v>11.641999999999996</c:v>
                </c:pt>
                <c:pt idx="2319">
                  <c:v>23.7226</c:v>
                </c:pt>
                <c:pt idx="2320">
                  <c:v>29.803200000000004</c:v>
                </c:pt>
                <c:pt idx="2321">
                  <c:v>23.883899999999983</c:v>
                </c:pt>
                <c:pt idx="2322">
                  <c:v>35.964499999999987</c:v>
                </c:pt>
                <c:pt idx="2323">
                  <c:v>55.045099999999991</c:v>
                </c:pt>
                <c:pt idx="2324">
                  <c:v>61.125800000000027</c:v>
                </c:pt>
                <c:pt idx="2325">
                  <c:v>53.206399999999974</c:v>
                </c:pt>
                <c:pt idx="2326">
                  <c:v>36.286999999999978</c:v>
                </c:pt>
                <c:pt idx="2327">
                  <c:v>13.367700000000013</c:v>
                </c:pt>
                <c:pt idx="2328">
                  <c:v>9.4483000000000175</c:v>
                </c:pt>
                <c:pt idx="2329">
                  <c:v>7.5339999999999918</c:v>
                </c:pt>
                <c:pt idx="2330">
                  <c:v>15.619700000000023</c:v>
                </c:pt>
                <c:pt idx="2331">
                  <c:v>23.705399999999997</c:v>
                </c:pt>
                <c:pt idx="2332">
                  <c:v>34.791099999999972</c:v>
                </c:pt>
                <c:pt idx="2333">
                  <c:v>30.876800000000003</c:v>
                </c:pt>
                <c:pt idx="2334">
                  <c:v>24.962499999999977</c:v>
                </c:pt>
                <c:pt idx="2335">
                  <c:v>22.048200000000008</c:v>
                </c:pt>
                <c:pt idx="2336">
                  <c:v>23.133899999999983</c:v>
                </c:pt>
                <c:pt idx="2337">
                  <c:v>23.219600000000014</c:v>
                </c:pt>
                <c:pt idx="2338">
                  <c:v>18.30540000000002</c:v>
                </c:pt>
                <c:pt idx="2339">
                  <c:v>-2.6089000000000055</c:v>
                </c:pt>
                <c:pt idx="2340">
                  <c:v>4.4768000000000256</c:v>
                </c:pt>
                <c:pt idx="2341">
                  <c:v>17.5625</c:v>
                </c:pt>
                <c:pt idx="2342">
                  <c:v>21.653700000000015</c:v>
                </c:pt>
                <c:pt idx="2343">
                  <c:v>28.745000000000005</c:v>
                </c:pt>
                <c:pt idx="2344">
                  <c:v>14.836200000000019</c:v>
                </c:pt>
                <c:pt idx="2345">
                  <c:v>5.9273999999999774</c:v>
                </c:pt>
                <c:pt idx="2346">
                  <c:v>21.018700000000024</c:v>
                </c:pt>
                <c:pt idx="2347">
                  <c:v>25.109899999999982</c:v>
                </c:pt>
                <c:pt idx="2348">
                  <c:v>21.201199999999972</c:v>
                </c:pt>
                <c:pt idx="2349">
                  <c:v>24.292399999999986</c:v>
                </c:pt>
                <c:pt idx="2350">
                  <c:v>19.383600000000001</c:v>
                </c:pt>
                <c:pt idx="2351">
                  <c:v>10.474899999999991</c:v>
                </c:pt>
                <c:pt idx="2352">
                  <c:v>7.5661000000000058</c:v>
                </c:pt>
                <c:pt idx="2353">
                  <c:v>3.6573999999999955</c:v>
                </c:pt>
                <c:pt idx="2354">
                  <c:v>0.74860000000001037</c:v>
                </c:pt>
                <c:pt idx="2355">
                  <c:v>13.845799999999997</c:v>
                </c:pt>
                <c:pt idx="2356">
                  <c:v>20.942999999999984</c:v>
                </c:pt>
                <c:pt idx="2357">
                  <c:v>23.040200000000027</c:v>
                </c:pt>
                <c:pt idx="2358">
                  <c:v>21.137499999999989</c:v>
                </c:pt>
                <c:pt idx="2359">
                  <c:v>8.2346999999999753</c:v>
                </c:pt>
                <c:pt idx="2360">
                  <c:v>-4.6680999999999813</c:v>
                </c:pt>
                <c:pt idx="2361">
                  <c:v>-1.5708999999999946</c:v>
                </c:pt>
                <c:pt idx="2362">
                  <c:v>-0.473700000000008</c:v>
                </c:pt>
                <c:pt idx="2363">
                  <c:v>4.6234999999999786</c:v>
                </c:pt>
                <c:pt idx="2364">
                  <c:v>13.720700000000022</c:v>
                </c:pt>
                <c:pt idx="2365">
                  <c:v>17.817999999999984</c:v>
                </c:pt>
                <c:pt idx="2366">
                  <c:v>17.915200000000027</c:v>
                </c:pt>
                <c:pt idx="2367">
                  <c:v>13.012400000000014</c:v>
                </c:pt>
                <c:pt idx="2368">
                  <c:v>7.1159999999999854</c:v>
                </c:pt>
                <c:pt idx="2369">
                  <c:v>5.219600000000014</c:v>
                </c:pt>
                <c:pt idx="2370">
                  <c:v>6.3231999999999857</c:v>
                </c:pt>
                <c:pt idx="2371">
                  <c:v>2.4268000000000143</c:v>
                </c:pt>
                <c:pt idx="2372">
                  <c:v>5.530399999999986</c:v>
                </c:pt>
                <c:pt idx="2373">
                  <c:v>18.634000000000015</c:v>
                </c:pt>
                <c:pt idx="2374">
                  <c:v>25.737599999999986</c:v>
                </c:pt>
                <c:pt idx="2375">
                  <c:v>28.841200000000015</c:v>
                </c:pt>
                <c:pt idx="2376">
                  <c:v>24.944799999999987</c:v>
                </c:pt>
                <c:pt idx="2377">
                  <c:v>7.0484000000000151</c:v>
                </c:pt>
                <c:pt idx="2378">
                  <c:v>-3.8480000000000132</c:v>
                </c:pt>
                <c:pt idx="2379">
                  <c:v>-3.7443999999999846</c:v>
                </c:pt>
                <c:pt idx="2380">
                  <c:v>5.3591999999999871</c:v>
                </c:pt>
                <c:pt idx="2381">
                  <c:v>14.469499999999982</c:v>
                </c:pt>
                <c:pt idx="2382">
                  <c:v>14.579900000000009</c:v>
                </c:pt>
                <c:pt idx="2383">
                  <c:v>3.6902000000000044</c:v>
                </c:pt>
                <c:pt idx="2384">
                  <c:v>-6.1994000000000256</c:v>
                </c:pt>
                <c:pt idx="2385">
                  <c:v>-2.0890999999999735</c:v>
                </c:pt>
                <c:pt idx="2386">
                  <c:v>6.0212999999999965</c:v>
                </c:pt>
                <c:pt idx="2387">
                  <c:v>5.1317000000000235</c:v>
                </c:pt>
                <c:pt idx="2388">
                  <c:v>10.242000000000019</c:v>
                </c:pt>
                <c:pt idx="2389">
                  <c:v>20.352399999999989</c:v>
                </c:pt>
                <c:pt idx="2390">
                  <c:v>26.462699999999984</c:v>
                </c:pt>
                <c:pt idx="2391">
                  <c:v>19.573100000000011</c:v>
                </c:pt>
                <c:pt idx="2392">
                  <c:v>3.683400000000006</c:v>
                </c:pt>
                <c:pt idx="2393">
                  <c:v>-4.2062000000000239</c:v>
                </c:pt>
                <c:pt idx="2394">
                  <c:v>11.911200000000008</c:v>
                </c:pt>
                <c:pt idx="2395">
                  <c:v>31.028599999999983</c:v>
                </c:pt>
                <c:pt idx="2396">
                  <c:v>25.146000000000015</c:v>
                </c:pt>
                <c:pt idx="2397">
                  <c:v>14.26339999999999</c:v>
                </c:pt>
                <c:pt idx="2398">
                  <c:v>6.380800000000022</c:v>
                </c:pt>
                <c:pt idx="2399">
                  <c:v>22.498199999999997</c:v>
                </c:pt>
                <c:pt idx="2400">
                  <c:v>32.615700000000004</c:v>
                </c:pt>
                <c:pt idx="2401">
                  <c:v>39.733099999999979</c:v>
                </c:pt>
                <c:pt idx="2402">
                  <c:v>45.850500000000011</c:v>
                </c:pt>
                <c:pt idx="2403">
                  <c:v>49.967899999999986</c:v>
                </c:pt>
                <c:pt idx="2404">
                  <c:v>60.085300000000018</c:v>
                </c:pt>
                <c:pt idx="2405">
                  <c:v>56.202699999999993</c:v>
                </c:pt>
                <c:pt idx="2406">
                  <c:v>43.320100000000025</c:v>
                </c:pt>
                <c:pt idx="2407">
                  <c:v>57.444799999999987</c:v>
                </c:pt>
                <c:pt idx="2408">
                  <c:v>69.56959999999998</c:v>
                </c:pt>
                <c:pt idx="2409">
                  <c:v>70.694299999999998</c:v>
                </c:pt>
                <c:pt idx="2410">
                  <c:v>75.819000000000017</c:v>
                </c:pt>
                <c:pt idx="2411">
                  <c:v>46.943699999999978</c:v>
                </c:pt>
                <c:pt idx="2412">
                  <c:v>49.068399999999997</c:v>
                </c:pt>
                <c:pt idx="2413">
                  <c:v>46.193100000000015</c:v>
                </c:pt>
                <c:pt idx="2414">
                  <c:v>53.317799999999977</c:v>
                </c:pt>
                <c:pt idx="2415">
                  <c:v>67.442600000000027</c:v>
                </c:pt>
                <c:pt idx="2416">
                  <c:v>72.567299999999989</c:v>
                </c:pt>
                <c:pt idx="2417">
                  <c:v>50.692000000000007</c:v>
                </c:pt>
                <c:pt idx="2418">
                  <c:v>40.816700000000026</c:v>
                </c:pt>
                <c:pt idx="2419">
                  <c:v>29.941399999999987</c:v>
                </c:pt>
                <c:pt idx="2420">
                  <c:v>24.073599999999999</c:v>
                </c:pt>
                <c:pt idx="2421">
                  <c:v>38.205800000000011</c:v>
                </c:pt>
                <c:pt idx="2422">
                  <c:v>33.338000000000022</c:v>
                </c:pt>
                <c:pt idx="2423">
                  <c:v>15.470199999999977</c:v>
                </c:pt>
                <c:pt idx="2424">
                  <c:v>15.602300000000014</c:v>
                </c:pt>
                <c:pt idx="2425">
                  <c:v>22.734500000000025</c:v>
                </c:pt>
                <c:pt idx="2426">
                  <c:v>29.86669999999998</c:v>
                </c:pt>
                <c:pt idx="2427">
                  <c:v>42.998899999999992</c:v>
                </c:pt>
                <c:pt idx="2428">
                  <c:v>24.131100000000004</c:v>
                </c:pt>
                <c:pt idx="2429">
                  <c:v>8.2633000000000152</c:v>
                </c:pt>
                <c:pt idx="2430">
                  <c:v>19.395500000000027</c:v>
                </c:pt>
                <c:pt idx="2431">
                  <c:v>27.527699999999982</c:v>
                </c:pt>
                <c:pt idx="2432">
                  <c:v>52.659899999999993</c:v>
                </c:pt>
                <c:pt idx="2433">
                  <c:v>68.799599999999998</c:v>
                </c:pt>
                <c:pt idx="2434">
                  <c:v>55.939300000000003</c:v>
                </c:pt>
                <c:pt idx="2435">
                  <c:v>26.079099999999983</c:v>
                </c:pt>
                <c:pt idx="2436">
                  <c:v>20.218799999999987</c:v>
                </c:pt>
                <c:pt idx="2437">
                  <c:v>18.358600000000024</c:v>
                </c:pt>
                <c:pt idx="2438">
                  <c:v>30.498299999999972</c:v>
                </c:pt>
                <c:pt idx="2439">
                  <c:v>38.637999999999977</c:v>
                </c:pt>
                <c:pt idx="2440">
                  <c:v>32.777800000000013</c:v>
                </c:pt>
                <c:pt idx="2441">
                  <c:v>31.917500000000018</c:v>
                </c:pt>
                <c:pt idx="2442">
                  <c:v>45.057299999999998</c:v>
                </c:pt>
                <c:pt idx="2443">
                  <c:v>42.197000000000003</c:v>
                </c:pt>
                <c:pt idx="2444">
                  <c:v>33.336799999999982</c:v>
                </c:pt>
                <c:pt idx="2445">
                  <c:v>35.476499999999987</c:v>
                </c:pt>
                <c:pt idx="2446">
                  <c:v>27.623800000000017</c:v>
                </c:pt>
                <c:pt idx="2447">
                  <c:v>21.77109999999999</c:v>
                </c:pt>
                <c:pt idx="2448">
                  <c:v>30.91840000000002</c:v>
                </c:pt>
                <c:pt idx="2449">
                  <c:v>38.065699999999993</c:v>
                </c:pt>
                <c:pt idx="2450">
                  <c:v>47.212899999999991</c:v>
                </c:pt>
                <c:pt idx="2451">
                  <c:v>52.36020000000002</c:v>
                </c:pt>
                <c:pt idx="2452">
                  <c:v>45.507499999999993</c:v>
                </c:pt>
                <c:pt idx="2453">
                  <c:v>35.654800000000023</c:v>
                </c:pt>
                <c:pt idx="2454">
                  <c:v>44.802099999999996</c:v>
                </c:pt>
                <c:pt idx="2455">
                  <c:v>48.949400000000026</c:v>
                </c:pt>
                <c:pt idx="2456">
                  <c:v>41.096699999999998</c:v>
                </c:pt>
                <c:pt idx="2457">
                  <c:v>36.244000000000028</c:v>
                </c:pt>
                <c:pt idx="2458">
                  <c:v>28.391300000000001</c:v>
                </c:pt>
                <c:pt idx="2459">
                  <c:v>17.545999999999992</c:v>
                </c:pt>
                <c:pt idx="2460">
                  <c:v>25.700699999999983</c:v>
                </c:pt>
                <c:pt idx="2461">
                  <c:v>24.855500000000006</c:v>
                </c:pt>
                <c:pt idx="2462">
                  <c:v>28.010199999999998</c:v>
                </c:pt>
                <c:pt idx="2463">
                  <c:v>39.164899999999989</c:v>
                </c:pt>
                <c:pt idx="2464">
                  <c:v>41.319700000000012</c:v>
                </c:pt>
                <c:pt idx="2465">
                  <c:v>38.474400000000003</c:v>
                </c:pt>
                <c:pt idx="2466">
                  <c:v>23.629200000000026</c:v>
                </c:pt>
                <c:pt idx="2467">
                  <c:v>0.78390000000001692</c:v>
                </c:pt>
                <c:pt idx="2468">
                  <c:v>4.9386000000000081</c:v>
                </c:pt>
                <c:pt idx="2469">
                  <c:v>22.093399999999974</c:v>
                </c:pt>
                <c:pt idx="2470">
                  <c:v>35.248100000000022</c:v>
                </c:pt>
                <c:pt idx="2471">
                  <c:v>39.402800000000013</c:v>
                </c:pt>
                <c:pt idx="2472">
                  <c:v>31.564799999999991</c:v>
                </c:pt>
                <c:pt idx="2473">
                  <c:v>27.726800000000026</c:v>
                </c:pt>
                <c:pt idx="2474">
                  <c:v>19.888800000000003</c:v>
                </c:pt>
                <c:pt idx="2475">
                  <c:v>14.050799999999981</c:v>
                </c:pt>
                <c:pt idx="2476">
                  <c:v>20.212699999999984</c:v>
                </c:pt>
                <c:pt idx="2477">
                  <c:v>29.374700000000018</c:v>
                </c:pt>
                <c:pt idx="2478">
                  <c:v>40.536699999999996</c:v>
                </c:pt>
                <c:pt idx="2479">
                  <c:v>40.698699999999974</c:v>
                </c:pt>
                <c:pt idx="2480">
                  <c:v>37.860700000000008</c:v>
                </c:pt>
                <c:pt idx="2481">
                  <c:v>33.022600000000011</c:v>
                </c:pt>
                <c:pt idx="2482">
                  <c:v>24.184599999999989</c:v>
                </c:pt>
                <c:pt idx="2483">
                  <c:v>21.346600000000024</c:v>
                </c:pt>
                <c:pt idx="2484">
                  <c:v>32.508600000000001</c:v>
                </c:pt>
                <c:pt idx="2485">
                  <c:v>37.677500000000009</c:v>
                </c:pt>
                <c:pt idx="2486">
                  <c:v>41.846400000000017</c:v>
                </c:pt>
                <c:pt idx="2487">
                  <c:v>32.0154</c:v>
                </c:pt>
                <c:pt idx="2488">
                  <c:v>28.184300000000007</c:v>
                </c:pt>
                <c:pt idx="2489">
                  <c:v>34.353200000000015</c:v>
                </c:pt>
                <c:pt idx="2490">
                  <c:v>29.522100000000023</c:v>
                </c:pt>
                <c:pt idx="2491">
                  <c:v>9.6911000000000058</c:v>
                </c:pt>
                <c:pt idx="2492">
                  <c:v>0.86000000000001364</c:v>
                </c:pt>
                <c:pt idx="2493">
                  <c:v>12.028900000000021</c:v>
                </c:pt>
                <c:pt idx="2494">
                  <c:v>46.197900000000004</c:v>
                </c:pt>
                <c:pt idx="2495">
                  <c:v>70.366800000000012</c:v>
                </c:pt>
                <c:pt idx="2496">
                  <c:v>56.53570000000002</c:v>
                </c:pt>
                <c:pt idx="2497">
                  <c:v>29.704700000000003</c:v>
                </c:pt>
                <c:pt idx="2498">
                  <c:v>19.880100000000027</c:v>
                </c:pt>
                <c:pt idx="2499">
                  <c:v>19.055600000000027</c:v>
                </c:pt>
                <c:pt idx="2500">
                  <c:v>26.231100000000026</c:v>
                </c:pt>
                <c:pt idx="2501">
                  <c:v>30.406600000000026</c:v>
                </c:pt>
                <c:pt idx="2502">
                  <c:v>34.581999999999994</c:v>
                </c:pt>
                <c:pt idx="2503">
                  <c:v>44.757499999999993</c:v>
                </c:pt>
                <c:pt idx="2504">
                  <c:v>45.932999999999993</c:v>
                </c:pt>
                <c:pt idx="2505">
                  <c:v>38.108499999999992</c:v>
                </c:pt>
                <c:pt idx="2506">
                  <c:v>47.283999999999992</c:v>
                </c:pt>
                <c:pt idx="2507">
                  <c:v>61.459400000000016</c:v>
                </c:pt>
                <c:pt idx="2508">
                  <c:v>68.634900000000016</c:v>
                </c:pt>
                <c:pt idx="2509">
                  <c:v>66.810400000000016</c:v>
                </c:pt>
                <c:pt idx="2510">
                  <c:v>41.985900000000015</c:v>
                </c:pt>
                <c:pt idx="2511">
                  <c:v>28.167399999999986</c:v>
                </c:pt>
                <c:pt idx="2512">
                  <c:v>21.34899999999999</c:v>
                </c:pt>
                <c:pt idx="2513">
                  <c:v>32.530500000000018</c:v>
                </c:pt>
                <c:pt idx="2514">
                  <c:v>46.711999999999989</c:v>
                </c:pt>
                <c:pt idx="2515">
                  <c:v>54.893599999999992</c:v>
                </c:pt>
                <c:pt idx="2516">
                  <c:v>45.07510000000002</c:v>
                </c:pt>
                <c:pt idx="2517">
                  <c:v>35.256700000000023</c:v>
                </c:pt>
                <c:pt idx="2518">
                  <c:v>8.4381999999999948</c:v>
                </c:pt>
                <c:pt idx="2519">
                  <c:v>6.6197999999999979</c:v>
                </c:pt>
                <c:pt idx="2520">
                  <c:v>13.801300000000026</c:v>
                </c:pt>
                <c:pt idx="2521">
                  <c:v>23.982899999999972</c:v>
                </c:pt>
                <c:pt idx="2522">
                  <c:v>39.164400000000001</c:v>
                </c:pt>
                <c:pt idx="2523">
                  <c:v>50.345899999999972</c:v>
                </c:pt>
                <c:pt idx="2524">
                  <c:v>60.533000000000015</c:v>
                </c:pt>
                <c:pt idx="2525">
                  <c:v>71.720000000000027</c:v>
                </c:pt>
                <c:pt idx="2526">
                  <c:v>46.907100000000014</c:v>
                </c:pt>
                <c:pt idx="2527">
                  <c:v>29.094100000000026</c:v>
                </c:pt>
                <c:pt idx="2528">
                  <c:v>26.281099999999981</c:v>
                </c:pt>
                <c:pt idx="2529">
                  <c:v>36.468200000000024</c:v>
                </c:pt>
                <c:pt idx="2530">
                  <c:v>43.655199999999979</c:v>
                </c:pt>
                <c:pt idx="2531">
                  <c:v>40.842199999999991</c:v>
                </c:pt>
                <c:pt idx="2532">
                  <c:v>22.029299999999978</c:v>
                </c:pt>
                <c:pt idx="2533">
                  <c:v>15.21629999999999</c:v>
                </c:pt>
                <c:pt idx="2534">
                  <c:v>17.403300000000002</c:v>
                </c:pt>
                <c:pt idx="2535">
                  <c:v>26.590399999999988</c:v>
                </c:pt>
                <c:pt idx="2536">
                  <c:v>17.7774</c:v>
                </c:pt>
                <c:pt idx="2537">
                  <c:v>20.969299999999976</c:v>
                </c:pt>
                <c:pt idx="2538">
                  <c:v>9.161200000000008</c:v>
                </c:pt>
                <c:pt idx="2539">
                  <c:v>20.353000000000009</c:v>
                </c:pt>
                <c:pt idx="2540">
                  <c:v>27.544899999999984</c:v>
                </c:pt>
                <c:pt idx="2541">
                  <c:v>18.736800000000017</c:v>
                </c:pt>
                <c:pt idx="2542">
                  <c:v>12.928699999999992</c:v>
                </c:pt>
                <c:pt idx="2543">
                  <c:v>28.120600000000024</c:v>
                </c:pt>
                <c:pt idx="2544">
                  <c:v>30.312400000000025</c:v>
                </c:pt>
                <c:pt idx="2545">
                  <c:v>38.504300000000001</c:v>
                </c:pt>
                <c:pt idx="2546">
                  <c:v>43.696199999999976</c:v>
                </c:pt>
                <c:pt idx="2547">
                  <c:v>46.888100000000009</c:v>
                </c:pt>
                <c:pt idx="2548">
                  <c:v>44.079999999999984</c:v>
                </c:pt>
                <c:pt idx="2549">
                  <c:v>42.271900000000016</c:v>
                </c:pt>
                <c:pt idx="2550">
                  <c:v>28.467899999999986</c:v>
                </c:pt>
                <c:pt idx="2551">
                  <c:v>29.663900000000012</c:v>
                </c:pt>
                <c:pt idx="2552">
                  <c:v>36.859899999999982</c:v>
                </c:pt>
                <c:pt idx="2553">
                  <c:v>35.055900000000008</c:v>
                </c:pt>
                <c:pt idx="2554">
                  <c:v>37.251899999999978</c:v>
                </c:pt>
                <c:pt idx="2555">
                  <c:v>43.447900000000004</c:v>
                </c:pt>
                <c:pt idx="2556">
                  <c:v>28.643899999999974</c:v>
                </c:pt>
                <c:pt idx="2557">
                  <c:v>17.8399</c:v>
                </c:pt>
                <c:pt idx="2558">
                  <c:v>8.0359000000000265</c:v>
                </c:pt>
                <c:pt idx="2559">
                  <c:v>11.231899999999996</c:v>
                </c:pt>
                <c:pt idx="2560">
                  <c:v>19.427900000000022</c:v>
                </c:pt>
                <c:pt idx="2561">
                  <c:v>17.623899999999992</c:v>
                </c:pt>
                <c:pt idx="2562">
                  <c:v>19.819900000000018</c:v>
                </c:pt>
                <c:pt idx="2563">
                  <c:v>23.019299999999987</c:v>
                </c:pt>
                <c:pt idx="2564">
                  <c:v>21.218700000000013</c:v>
                </c:pt>
                <c:pt idx="2565">
                  <c:v>28.418000000000006</c:v>
                </c:pt>
                <c:pt idx="2566">
                  <c:v>28.617399999999975</c:v>
                </c:pt>
                <c:pt idx="2567">
                  <c:v>31.816800000000001</c:v>
                </c:pt>
                <c:pt idx="2568">
                  <c:v>34.016099999999994</c:v>
                </c:pt>
                <c:pt idx="2569">
                  <c:v>19.21550000000002</c:v>
                </c:pt>
                <c:pt idx="2570">
                  <c:v>15.414899999999989</c:v>
                </c:pt>
                <c:pt idx="2571">
                  <c:v>26.614199999999983</c:v>
                </c:pt>
                <c:pt idx="2572">
                  <c:v>37.813600000000008</c:v>
                </c:pt>
                <c:pt idx="2573">
                  <c:v>44.012999999999977</c:v>
                </c:pt>
                <c:pt idx="2574">
                  <c:v>37.212300000000027</c:v>
                </c:pt>
                <c:pt idx="2575">
                  <c:v>31.411699999999996</c:v>
                </c:pt>
                <c:pt idx="2576">
                  <c:v>35.613600000000019</c:v>
                </c:pt>
                <c:pt idx="2577">
                  <c:v>38.815499999999986</c:v>
                </c:pt>
                <c:pt idx="2578">
                  <c:v>32.017499999999984</c:v>
                </c:pt>
                <c:pt idx="2579">
                  <c:v>18.219400000000007</c:v>
                </c:pt>
                <c:pt idx="2580">
                  <c:v>12.421299999999974</c:v>
                </c:pt>
                <c:pt idx="2581">
                  <c:v>21.623199999999997</c:v>
                </c:pt>
                <c:pt idx="2582">
                  <c:v>22.82510000000002</c:v>
                </c:pt>
                <c:pt idx="2583">
                  <c:v>26.026999999999987</c:v>
                </c:pt>
                <c:pt idx="2584">
                  <c:v>26.22890000000001</c:v>
                </c:pt>
                <c:pt idx="2585">
                  <c:v>26.430799999999977</c:v>
                </c:pt>
                <c:pt idx="2586">
                  <c:v>27.632799999999975</c:v>
                </c:pt>
                <c:pt idx="2587">
                  <c:v>33.834699999999998</c:v>
                </c:pt>
                <c:pt idx="2588">
                  <c:v>39.036600000000021</c:v>
                </c:pt>
                <c:pt idx="2589">
                  <c:v>47.240200000000016</c:v>
                </c:pt>
                <c:pt idx="2590">
                  <c:v>45.44380000000001</c:v>
                </c:pt>
                <c:pt idx="2591">
                  <c:v>40.64749999999998</c:v>
                </c:pt>
                <c:pt idx="2592">
                  <c:v>35.851099999999974</c:v>
                </c:pt>
                <c:pt idx="2593">
                  <c:v>27.054700000000025</c:v>
                </c:pt>
                <c:pt idx="2594">
                  <c:v>24.25830000000002</c:v>
                </c:pt>
                <c:pt idx="2595">
                  <c:v>28.461900000000014</c:v>
                </c:pt>
                <c:pt idx="2596">
                  <c:v>33.665599999999984</c:v>
                </c:pt>
                <c:pt idx="2597">
                  <c:v>35.869199999999978</c:v>
                </c:pt>
                <c:pt idx="2598">
                  <c:v>30.072799999999972</c:v>
                </c:pt>
                <c:pt idx="2599">
                  <c:v>25.276400000000024</c:v>
                </c:pt>
                <c:pt idx="2600">
                  <c:v>28.480000000000018</c:v>
                </c:pt>
                <c:pt idx="2601">
                  <c:v>26.683699999999988</c:v>
                </c:pt>
                <c:pt idx="2602">
                  <c:v>35.888100000000009</c:v>
                </c:pt>
                <c:pt idx="2603">
                  <c:v>33.092600000000004</c:v>
                </c:pt>
                <c:pt idx="2604">
                  <c:v>23.2971</c:v>
                </c:pt>
                <c:pt idx="2605">
                  <c:v>25.501599999999996</c:v>
                </c:pt>
                <c:pt idx="2606">
                  <c:v>30.706000000000017</c:v>
                </c:pt>
                <c:pt idx="2607">
                  <c:v>27.910500000000013</c:v>
                </c:pt>
                <c:pt idx="2608">
                  <c:v>30.115000000000009</c:v>
                </c:pt>
                <c:pt idx="2609">
                  <c:v>23.319500000000005</c:v>
                </c:pt>
                <c:pt idx="2610">
                  <c:v>24.523900000000026</c:v>
                </c:pt>
                <c:pt idx="2611">
                  <c:v>33.728400000000022</c:v>
                </c:pt>
                <c:pt idx="2612">
                  <c:v>30.932900000000018</c:v>
                </c:pt>
                <c:pt idx="2613">
                  <c:v>8.1374000000000137</c:v>
                </c:pt>
                <c:pt idx="2614">
                  <c:v>2.3417999999999779</c:v>
                </c:pt>
                <c:pt idx="2615">
                  <c:v>0.54629999999997381</c:v>
                </c:pt>
                <c:pt idx="2616">
                  <c:v>7.7508000000000266</c:v>
                </c:pt>
                <c:pt idx="2617">
                  <c:v>25.955300000000022</c:v>
                </c:pt>
                <c:pt idx="2618">
                  <c:v>42.159699999999987</c:v>
                </c:pt>
                <c:pt idx="2619">
                  <c:v>41.364199999999983</c:v>
                </c:pt>
                <c:pt idx="2620">
                  <c:v>45.568699999999978</c:v>
                </c:pt>
                <c:pt idx="2621">
                  <c:v>28.773199999999974</c:v>
                </c:pt>
                <c:pt idx="2622">
                  <c:v>30.977599999999995</c:v>
                </c:pt>
                <c:pt idx="2623">
                  <c:v>34.182099999999991</c:v>
                </c:pt>
                <c:pt idx="2624">
                  <c:v>25.386599999999987</c:v>
                </c:pt>
                <c:pt idx="2625">
                  <c:v>12.591099999999983</c:v>
                </c:pt>
                <c:pt idx="2626">
                  <c:v>-2.2044999999999959</c:v>
                </c:pt>
                <c:pt idx="2627">
                  <c:v>-9</c:v>
                </c:pt>
                <c:pt idx="2628">
                  <c:v>5.9707000000000221</c:v>
                </c:pt>
                <c:pt idx="2629">
                  <c:v>11.941300000000012</c:v>
                </c:pt>
                <c:pt idx="2630">
                  <c:v>17.911999999999978</c:v>
                </c:pt>
                <c:pt idx="2631">
                  <c:v>18.882600000000025</c:v>
                </c:pt>
                <c:pt idx="2632">
                  <c:v>5.8532999999999902</c:v>
                </c:pt>
                <c:pt idx="2633">
                  <c:v>23.823899999999981</c:v>
                </c:pt>
                <c:pt idx="2634">
                  <c:v>43.794600000000003</c:v>
                </c:pt>
                <c:pt idx="2635">
                  <c:v>47.765199999999993</c:v>
                </c:pt>
                <c:pt idx="2636">
                  <c:v>28.735900000000015</c:v>
                </c:pt>
                <c:pt idx="2637">
                  <c:v>9.7065999999999804</c:v>
                </c:pt>
                <c:pt idx="2638">
                  <c:v>18.677200000000028</c:v>
                </c:pt>
                <c:pt idx="2639">
                  <c:v>47.647899999999993</c:v>
                </c:pt>
                <c:pt idx="2640">
                  <c:v>56.618499999999983</c:v>
                </c:pt>
                <c:pt idx="2641">
                  <c:v>49.590300000000013</c:v>
                </c:pt>
                <c:pt idx="2642">
                  <c:v>31.562200000000018</c:v>
                </c:pt>
                <c:pt idx="2643">
                  <c:v>19.533999999999992</c:v>
                </c:pt>
                <c:pt idx="2644">
                  <c:v>19.505800000000022</c:v>
                </c:pt>
                <c:pt idx="2645">
                  <c:v>24.477599999999995</c:v>
                </c:pt>
                <c:pt idx="2646">
                  <c:v>25.449400000000026</c:v>
                </c:pt>
                <c:pt idx="2647">
                  <c:v>18.421199999999999</c:v>
                </c:pt>
                <c:pt idx="2648">
                  <c:v>4.393100000000004</c:v>
                </c:pt>
                <c:pt idx="2649">
                  <c:v>2.3648999999999774</c:v>
                </c:pt>
                <c:pt idx="2650">
                  <c:v>14.336700000000008</c:v>
                </c:pt>
                <c:pt idx="2651">
                  <c:v>18.308499999999981</c:v>
                </c:pt>
                <c:pt idx="2652">
                  <c:v>15.280300000000011</c:v>
                </c:pt>
                <c:pt idx="2653">
                  <c:v>14.252099999999984</c:v>
                </c:pt>
                <c:pt idx="2654">
                  <c:v>25.225700000000018</c:v>
                </c:pt>
                <c:pt idx="2655">
                  <c:v>37.199200000000019</c:v>
                </c:pt>
                <c:pt idx="2656">
                  <c:v>36.17270000000002</c:v>
                </c:pt>
                <c:pt idx="2657">
                  <c:v>21.146299999999997</c:v>
                </c:pt>
                <c:pt idx="2658">
                  <c:v>7.1197999999999979</c:v>
                </c:pt>
                <c:pt idx="2659">
                  <c:v>4.0932999999999993</c:v>
                </c:pt>
                <c:pt idx="2660">
                  <c:v>13.066800000000001</c:v>
                </c:pt>
                <c:pt idx="2661">
                  <c:v>17.040399999999977</c:v>
                </c:pt>
                <c:pt idx="2662">
                  <c:v>19.013899999999978</c:v>
                </c:pt>
                <c:pt idx="2663">
                  <c:v>23.98739999999998</c:v>
                </c:pt>
                <c:pt idx="2664">
                  <c:v>26.961000000000013</c:v>
                </c:pt>
                <c:pt idx="2665">
                  <c:v>24.934500000000014</c:v>
                </c:pt>
                <c:pt idx="2666">
                  <c:v>14.908000000000015</c:v>
                </c:pt>
                <c:pt idx="2667">
                  <c:v>7.8838000000000079</c:v>
                </c:pt>
                <c:pt idx="2668">
                  <c:v>0.85950000000002547</c:v>
                </c:pt>
                <c:pt idx="2669">
                  <c:v>-10.164699999999982</c:v>
                </c:pt>
                <c:pt idx="2670">
                  <c:v>-15.18889999999999</c:v>
                </c:pt>
                <c:pt idx="2671">
                  <c:v>3.7868000000000279</c:v>
                </c:pt>
                <c:pt idx="2672">
                  <c:v>29.76260000000002</c:v>
                </c:pt>
                <c:pt idx="2673">
                  <c:v>37.738400000000013</c:v>
                </c:pt>
                <c:pt idx="2674">
                  <c:v>34.714099999999974</c:v>
                </c:pt>
                <c:pt idx="2675">
                  <c:v>28.689900000000023</c:v>
                </c:pt>
                <c:pt idx="2676">
                  <c:v>27.665700000000015</c:v>
                </c:pt>
                <c:pt idx="2677">
                  <c:v>24.641399999999976</c:v>
                </c:pt>
                <c:pt idx="2678">
                  <c:v>16.617200000000025</c:v>
                </c:pt>
                <c:pt idx="2679">
                  <c:v>21.593000000000018</c:v>
                </c:pt>
                <c:pt idx="2680">
                  <c:v>38.571399999999983</c:v>
                </c:pt>
                <c:pt idx="2681">
                  <c:v>38.54989999999998</c:v>
                </c:pt>
                <c:pt idx="2682">
                  <c:v>26.528399999999976</c:v>
                </c:pt>
                <c:pt idx="2683">
                  <c:v>10.506899999999973</c:v>
                </c:pt>
                <c:pt idx="2684">
                  <c:v>5.4854000000000269</c:v>
                </c:pt>
                <c:pt idx="2685">
                  <c:v>14.463900000000024</c:v>
                </c:pt>
                <c:pt idx="2686">
                  <c:v>14.442400000000021</c:v>
                </c:pt>
                <c:pt idx="2687">
                  <c:v>12.420900000000017</c:v>
                </c:pt>
                <c:pt idx="2688">
                  <c:v>15.399400000000014</c:v>
                </c:pt>
                <c:pt idx="2689">
                  <c:v>25.377900000000011</c:v>
                </c:pt>
                <c:pt idx="2690">
                  <c:v>29.356400000000008</c:v>
                </c:pt>
                <c:pt idx="2691">
                  <c:v>21.334900000000005</c:v>
                </c:pt>
                <c:pt idx="2692">
                  <c:v>8.3134000000000015</c:v>
                </c:pt>
                <c:pt idx="2693">
                  <c:v>16.295000000000016</c:v>
                </c:pt>
                <c:pt idx="2694">
                  <c:v>22.276700000000005</c:v>
                </c:pt>
                <c:pt idx="2695">
                  <c:v>18.258399999999995</c:v>
                </c:pt>
                <c:pt idx="2696">
                  <c:v>13.240099999999984</c:v>
                </c:pt>
                <c:pt idx="2697">
                  <c:v>28.221699999999998</c:v>
                </c:pt>
                <c:pt idx="2698">
                  <c:v>53.203399999999988</c:v>
                </c:pt>
                <c:pt idx="2699">
                  <c:v>46.185099999999977</c:v>
                </c:pt>
                <c:pt idx="2700">
                  <c:v>22.166800000000023</c:v>
                </c:pt>
                <c:pt idx="2701">
                  <c:v>14.148500000000013</c:v>
                </c:pt>
                <c:pt idx="2702">
                  <c:v>20.130100000000027</c:v>
                </c:pt>
                <c:pt idx="2703">
                  <c:v>29.111800000000017</c:v>
                </c:pt>
                <c:pt idx="2704">
                  <c:v>32.093500000000006</c:v>
                </c:pt>
                <c:pt idx="2705">
                  <c:v>19.075199999999995</c:v>
                </c:pt>
                <c:pt idx="2706">
                  <c:v>22.060400000000016</c:v>
                </c:pt>
                <c:pt idx="2707">
                  <c:v>24.045700000000011</c:v>
                </c:pt>
                <c:pt idx="2708">
                  <c:v>28.031000000000006</c:v>
                </c:pt>
                <c:pt idx="2709">
                  <c:v>32.016300000000001</c:v>
                </c:pt>
                <c:pt idx="2710">
                  <c:v>32.001599999999996</c:v>
                </c:pt>
                <c:pt idx="2711">
                  <c:v>22.986800000000017</c:v>
                </c:pt>
                <c:pt idx="2712">
                  <c:v>16.972100000000012</c:v>
                </c:pt>
                <c:pt idx="2713">
                  <c:v>8.9574000000000069</c:v>
                </c:pt>
                <c:pt idx="2714">
                  <c:v>15.942700000000002</c:v>
                </c:pt>
                <c:pt idx="2715">
                  <c:v>25.927999999999997</c:v>
                </c:pt>
                <c:pt idx="2716">
                  <c:v>30.913200000000018</c:v>
                </c:pt>
                <c:pt idx="2717">
                  <c:v>7.8985000000000127</c:v>
                </c:pt>
                <c:pt idx="2718">
                  <c:v>-2.1161999999999921</c:v>
                </c:pt>
                <c:pt idx="2719">
                  <c:v>4.8729999999999905</c:v>
                </c:pt>
                <c:pt idx="2720">
                  <c:v>35.862300000000005</c:v>
                </c:pt>
                <c:pt idx="2721">
                  <c:v>49.851600000000019</c:v>
                </c:pt>
                <c:pt idx="2722">
                  <c:v>36.840800000000002</c:v>
                </c:pt>
                <c:pt idx="2723">
                  <c:v>25.830100000000016</c:v>
                </c:pt>
                <c:pt idx="2724">
                  <c:v>26.819299999999998</c:v>
                </c:pt>
                <c:pt idx="2725">
                  <c:v>32.808600000000013</c:v>
                </c:pt>
                <c:pt idx="2726">
                  <c:v>39.797799999999995</c:v>
                </c:pt>
                <c:pt idx="2727">
                  <c:v>28.787100000000009</c:v>
                </c:pt>
                <c:pt idx="2728">
                  <c:v>11.776299999999992</c:v>
                </c:pt>
                <c:pt idx="2729">
                  <c:v>-7.2343999999999937</c:v>
                </c:pt>
                <c:pt idx="2730">
                  <c:v>-2.2450999999999794</c:v>
                </c:pt>
                <c:pt idx="2731">
                  <c:v>29.744100000000003</c:v>
                </c:pt>
                <c:pt idx="2732">
                  <c:v>43.737700000000018</c:v>
                </c:pt>
                <c:pt idx="2733">
                  <c:v>29.731200000000001</c:v>
                </c:pt>
                <c:pt idx="2734">
                  <c:v>4.7248000000000161</c:v>
                </c:pt>
                <c:pt idx="2735">
                  <c:v>-2.2816000000000258</c:v>
                </c:pt>
                <c:pt idx="2736">
                  <c:v>24.711900000000014</c:v>
                </c:pt>
                <c:pt idx="2737">
                  <c:v>45.705499999999972</c:v>
                </c:pt>
                <c:pt idx="2738">
                  <c:v>31.699000000000012</c:v>
                </c:pt>
                <c:pt idx="2739">
                  <c:v>21.692600000000027</c:v>
                </c:pt>
                <c:pt idx="2740">
                  <c:v>24.686199999999985</c:v>
                </c:pt>
                <c:pt idx="2741">
                  <c:v>33.679700000000025</c:v>
                </c:pt>
                <c:pt idx="2742">
                  <c:v>40.673299999999983</c:v>
                </c:pt>
                <c:pt idx="2743">
                  <c:v>29.666800000000023</c:v>
                </c:pt>
                <c:pt idx="2744">
                  <c:v>21.660399999999981</c:v>
                </c:pt>
                <c:pt idx="2745">
                  <c:v>33.658599999999979</c:v>
                </c:pt>
                <c:pt idx="2746">
                  <c:v>36.656700000000001</c:v>
                </c:pt>
                <c:pt idx="2747">
                  <c:v>33.654899999999998</c:v>
                </c:pt>
                <c:pt idx="2748">
                  <c:v>29.65300000000002</c:v>
                </c:pt>
                <c:pt idx="2749">
                  <c:v>22.651200000000017</c:v>
                </c:pt>
                <c:pt idx="2750">
                  <c:v>19.649299999999982</c:v>
                </c:pt>
                <c:pt idx="2751">
                  <c:v>15.64749999999998</c:v>
                </c:pt>
                <c:pt idx="2752">
                  <c:v>16.645699999999977</c:v>
                </c:pt>
                <c:pt idx="2753">
                  <c:v>22.643799999999999</c:v>
                </c:pt>
                <c:pt idx="2754">
                  <c:v>26.641999999999996</c:v>
                </c:pt>
                <c:pt idx="2755">
                  <c:v>29.640100000000018</c:v>
                </c:pt>
                <c:pt idx="2756">
                  <c:v>32.638300000000015</c:v>
                </c:pt>
                <c:pt idx="2757">
                  <c:v>39.636399999999981</c:v>
                </c:pt>
                <c:pt idx="2758">
                  <c:v>42.639400000000023</c:v>
                </c:pt>
                <c:pt idx="2759">
                  <c:v>36.642400000000009</c:v>
                </c:pt>
                <c:pt idx="2760">
                  <c:v>21.645399999999995</c:v>
                </c:pt>
                <c:pt idx="2761">
                  <c:v>17.648399999999981</c:v>
                </c:pt>
                <c:pt idx="2762">
                  <c:v>15.651400000000024</c:v>
                </c:pt>
                <c:pt idx="2763">
                  <c:v>16.65440000000001</c:v>
                </c:pt>
                <c:pt idx="2764">
                  <c:v>21.657399999999996</c:v>
                </c:pt>
                <c:pt idx="2765">
                  <c:v>17.660399999999981</c:v>
                </c:pt>
                <c:pt idx="2766">
                  <c:v>10.663400000000024</c:v>
                </c:pt>
                <c:pt idx="2767">
                  <c:v>16.66640000000001</c:v>
                </c:pt>
                <c:pt idx="2768">
                  <c:v>23.669399999999996</c:v>
                </c:pt>
                <c:pt idx="2769">
                  <c:v>26.672399999999982</c:v>
                </c:pt>
                <c:pt idx="2770">
                  <c:v>21.675400000000025</c:v>
                </c:pt>
                <c:pt idx="2771">
                  <c:v>4.683400000000006</c:v>
                </c:pt>
                <c:pt idx="2772">
                  <c:v>-1.3086000000000126</c:v>
                </c:pt>
                <c:pt idx="2773">
                  <c:v>10.699400000000026</c:v>
                </c:pt>
                <c:pt idx="2774">
                  <c:v>18.707400000000007</c:v>
                </c:pt>
                <c:pt idx="2775">
                  <c:v>30.71550000000002</c:v>
                </c:pt>
                <c:pt idx="2776">
                  <c:v>43.723500000000001</c:v>
                </c:pt>
                <c:pt idx="2777">
                  <c:v>34.731499999999983</c:v>
                </c:pt>
                <c:pt idx="2778">
                  <c:v>11.739500000000021</c:v>
                </c:pt>
                <c:pt idx="2779">
                  <c:v>-2.2524000000000228</c:v>
                </c:pt>
                <c:pt idx="2780">
                  <c:v>10.755600000000015</c:v>
                </c:pt>
                <c:pt idx="2781">
                  <c:v>36.763599999999997</c:v>
                </c:pt>
                <c:pt idx="2782">
                  <c:v>35.771599999999978</c:v>
                </c:pt>
                <c:pt idx="2783">
                  <c:v>17.779699999999991</c:v>
                </c:pt>
                <c:pt idx="2784">
                  <c:v>0.79289999999997463</c:v>
                </c:pt>
                <c:pt idx="2785">
                  <c:v>-5.1938999999999851</c:v>
                </c:pt>
                <c:pt idx="2786">
                  <c:v>2.8192999999999984</c:v>
                </c:pt>
                <c:pt idx="2787">
                  <c:v>15.832499999999982</c:v>
                </c:pt>
                <c:pt idx="2788">
                  <c:v>29.845700000000022</c:v>
                </c:pt>
                <c:pt idx="2789">
                  <c:v>40.858900000000006</c:v>
                </c:pt>
                <c:pt idx="2790">
                  <c:v>35.872099999999989</c:v>
                </c:pt>
                <c:pt idx="2791">
                  <c:v>17.885299999999972</c:v>
                </c:pt>
                <c:pt idx="2792">
                  <c:v>2.8985000000000127</c:v>
                </c:pt>
                <c:pt idx="2793">
                  <c:v>3.9116999999999962</c:v>
                </c:pt>
                <c:pt idx="2794">
                  <c:v>16.92489999999998</c:v>
                </c:pt>
                <c:pt idx="2795">
                  <c:v>24.93810000000002</c:v>
                </c:pt>
                <c:pt idx="2796">
                  <c:v>27.951399999999978</c:v>
                </c:pt>
                <c:pt idx="2797">
                  <c:v>21.969899999999996</c:v>
                </c:pt>
                <c:pt idx="2798">
                  <c:v>22.988400000000013</c:v>
                </c:pt>
                <c:pt idx="2799">
                  <c:v>31.006899999999973</c:v>
                </c:pt>
                <c:pt idx="2800">
                  <c:v>34.025300000000016</c:v>
                </c:pt>
                <c:pt idx="2801">
                  <c:v>37.043799999999976</c:v>
                </c:pt>
                <c:pt idx="2802">
                  <c:v>23.062299999999993</c:v>
                </c:pt>
                <c:pt idx="2803">
                  <c:v>3.0808000000000106</c:v>
                </c:pt>
                <c:pt idx="2804">
                  <c:v>-3.9006999999999721</c:v>
                </c:pt>
                <c:pt idx="2805">
                  <c:v>-6.8822000000000116</c:v>
                </c:pt>
                <c:pt idx="2806">
                  <c:v>12.136300000000006</c:v>
                </c:pt>
                <c:pt idx="2807">
                  <c:v>28.154800000000023</c:v>
                </c:pt>
                <c:pt idx="2808">
                  <c:v>20.173299999999983</c:v>
                </c:pt>
                <c:pt idx="2809">
                  <c:v>9.1918000000000006</c:v>
                </c:pt>
                <c:pt idx="2810">
                  <c:v>8.2157000000000266</c:v>
                </c:pt>
                <c:pt idx="2811">
                  <c:v>0.23950000000002092</c:v>
                </c:pt>
                <c:pt idx="2812">
                  <c:v>10.26339999999999</c:v>
                </c:pt>
                <c:pt idx="2813">
                  <c:v>28.287199999999984</c:v>
                </c:pt>
                <c:pt idx="2814">
                  <c:v>34.31110000000001</c:v>
                </c:pt>
                <c:pt idx="2815">
                  <c:v>24.33499999999998</c:v>
                </c:pt>
                <c:pt idx="2816">
                  <c:v>17.358799999999974</c:v>
                </c:pt>
                <c:pt idx="2817">
                  <c:v>-0.61730000000000018</c:v>
                </c:pt>
                <c:pt idx="2818">
                  <c:v>6.4064999999999941</c:v>
                </c:pt>
                <c:pt idx="2819">
                  <c:v>16.43040000000002</c:v>
                </c:pt>
                <c:pt idx="2820">
                  <c:v>1.4542000000000144</c:v>
                </c:pt>
                <c:pt idx="2821">
                  <c:v>11.478099999999984</c:v>
                </c:pt>
                <c:pt idx="2822">
                  <c:v>30.501899999999978</c:v>
                </c:pt>
                <c:pt idx="2823">
                  <c:v>48.531099999999981</c:v>
                </c:pt>
                <c:pt idx="2824">
                  <c:v>45.560400000000016</c:v>
                </c:pt>
                <c:pt idx="2825">
                  <c:v>34.589600000000019</c:v>
                </c:pt>
                <c:pt idx="2826">
                  <c:v>8.6188000000000216</c:v>
                </c:pt>
                <c:pt idx="2827">
                  <c:v>29.648099999999999</c:v>
                </c:pt>
                <c:pt idx="2828">
                  <c:v>30.677300000000002</c:v>
                </c:pt>
                <c:pt idx="2829">
                  <c:v>29.706500000000005</c:v>
                </c:pt>
                <c:pt idx="2830">
                  <c:v>8.7357000000000085</c:v>
                </c:pt>
                <c:pt idx="2831">
                  <c:v>-0.23500000000001364</c:v>
                </c:pt>
                <c:pt idx="2832">
                  <c:v>-1.2058000000000106</c:v>
                </c:pt>
                <c:pt idx="2833">
                  <c:v>14.823399999999992</c:v>
                </c:pt>
                <c:pt idx="2834">
                  <c:v>-6.1474000000000046</c:v>
                </c:pt>
                <c:pt idx="2835">
                  <c:v>13.881899999999973</c:v>
                </c:pt>
                <c:pt idx="2836">
                  <c:v>41.91640000000001</c:v>
                </c:pt>
                <c:pt idx="2837">
                  <c:v>46.951000000000022</c:v>
                </c:pt>
                <c:pt idx="2838">
                  <c:v>29.985599999999977</c:v>
                </c:pt>
                <c:pt idx="2839">
                  <c:v>-3.9798000000000116</c:v>
                </c:pt>
                <c:pt idx="2840">
                  <c:v>-18.945299999999975</c:v>
                </c:pt>
                <c:pt idx="2841">
                  <c:v>10.08929999999998</c:v>
                </c:pt>
                <c:pt idx="2842">
                  <c:v>25.123899999999992</c:v>
                </c:pt>
                <c:pt idx="2843">
                  <c:v>38.158500000000004</c:v>
                </c:pt>
                <c:pt idx="2844">
                  <c:v>55.193100000000015</c:v>
                </c:pt>
                <c:pt idx="2845">
                  <c:v>55.227599999999995</c:v>
                </c:pt>
                <c:pt idx="2846">
                  <c:v>45.262200000000007</c:v>
                </c:pt>
                <c:pt idx="2847">
                  <c:v>36.296800000000019</c:v>
                </c:pt>
                <c:pt idx="2848">
                  <c:v>34.331399999999974</c:v>
                </c:pt>
                <c:pt idx="2849">
                  <c:v>43.371199999999988</c:v>
                </c:pt>
                <c:pt idx="2850">
                  <c:v>49.411099999999976</c:v>
                </c:pt>
                <c:pt idx="2851">
                  <c:v>37.451000000000022</c:v>
                </c:pt>
                <c:pt idx="2852">
                  <c:v>19.490799999999979</c:v>
                </c:pt>
                <c:pt idx="2853">
                  <c:v>9.5307000000000244</c:v>
                </c:pt>
                <c:pt idx="2854">
                  <c:v>5.5706000000000131</c:v>
                </c:pt>
                <c:pt idx="2855">
                  <c:v>13.610400000000027</c:v>
                </c:pt>
                <c:pt idx="2856">
                  <c:v>26.650300000000016</c:v>
                </c:pt>
                <c:pt idx="2857">
                  <c:v>30.690099999999973</c:v>
                </c:pt>
                <c:pt idx="2858">
                  <c:v>22.730000000000018</c:v>
                </c:pt>
                <c:pt idx="2859">
                  <c:v>7.7699000000000069</c:v>
                </c:pt>
                <c:pt idx="2860">
                  <c:v>2.8097000000000207</c:v>
                </c:pt>
                <c:pt idx="2861">
                  <c:v>14.849600000000009</c:v>
                </c:pt>
                <c:pt idx="2862">
                  <c:v>20.8947</c:v>
                </c:pt>
                <c:pt idx="2863">
                  <c:v>19.939700000000016</c:v>
                </c:pt>
                <c:pt idx="2864">
                  <c:v>10.984699999999975</c:v>
                </c:pt>
                <c:pt idx="2865">
                  <c:v>5.0298000000000229</c:v>
                </c:pt>
                <c:pt idx="2866">
                  <c:v>13.074799999999982</c:v>
                </c:pt>
                <c:pt idx="2867">
                  <c:v>26.119899999999973</c:v>
                </c:pt>
                <c:pt idx="2868">
                  <c:v>28.164899999999989</c:v>
                </c:pt>
                <c:pt idx="2869">
                  <c:v>19.20999999999998</c:v>
                </c:pt>
                <c:pt idx="2870">
                  <c:v>-0.74500000000000455</c:v>
                </c:pt>
                <c:pt idx="2871">
                  <c:v>-16.699900000000014</c:v>
                </c:pt>
                <c:pt idx="2872">
                  <c:v>-10.654899999999998</c:v>
                </c:pt>
                <c:pt idx="2873">
                  <c:v>3.390199999999993</c:v>
                </c:pt>
                <c:pt idx="2874">
                  <c:v>6.4352000000000089</c:v>
                </c:pt>
                <c:pt idx="2875">
                  <c:v>8.4852999999999952</c:v>
                </c:pt>
                <c:pt idx="2876">
                  <c:v>19.535399999999981</c:v>
                </c:pt>
                <c:pt idx="2877">
                  <c:v>32.585500000000025</c:v>
                </c:pt>
                <c:pt idx="2878">
                  <c:v>35.635499999999979</c:v>
                </c:pt>
                <c:pt idx="2879">
                  <c:v>19.685600000000022</c:v>
                </c:pt>
                <c:pt idx="2880">
                  <c:v>-7.2642999999999915</c:v>
                </c:pt>
                <c:pt idx="2881">
                  <c:v>-20.214200000000005</c:v>
                </c:pt>
                <c:pt idx="2882">
                  <c:v>-7.164100000000019</c:v>
                </c:pt>
                <c:pt idx="2883">
                  <c:v>19.886000000000024</c:v>
                </c:pt>
                <c:pt idx="2884">
                  <c:v>33.93610000000001</c:v>
                </c:pt>
                <c:pt idx="2885">
                  <c:v>33.986100000000022</c:v>
                </c:pt>
                <c:pt idx="2886">
                  <c:v>20.036200000000008</c:v>
                </c:pt>
                <c:pt idx="2887">
                  <c:v>10.086299999999994</c:v>
                </c:pt>
                <c:pt idx="2888">
                  <c:v>5.1412000000000262</c:v>
                </c:pt>
                <c:pt idx="2889">
                  <c:v>3.1961999999999762</c:v>
                </c:pt>
                <c:pt idx="2890">
                  <c:v>-4.7488999999999919</c:v>
                </c:pt>
                <c:pt idx="2891">
                  <c:v>-9.6938999999999851</c:v>
                </c:pt>
                <c:pt idx="2892">
                  <c:v>-18.63900000000001</c:v>
                </c:pt>
                <c:pt idx="2893">
                  <c:v>-16.584099999999978</c:v>
                </c:pt>
                <c:pt idx="2894">
                  <c:v>-11.529100000000028</c:v>
                </c:pt>
                <c:pt idx="2895">
                  <c:v>-8.4741999999999962</c:v>
                </c:pt>
                <c:pt idx="2896">
                  <c:v>-3.4191999999999894</c:v>
                </c:pt>
                <c:pt idx="2897">
                  <c:v>1.6356999999999857</c:v>
                </c:pt>
                <c:pt idx="2898">
                  <c:v>3.6906999999999925</c:v>
                </c:pt>
                <c:pt idx="2899">
                  <c:v>6.7456000000000245</c:v>
                </c:pt>
                <c:pt idx="2900">
                  <c:v>8.8004999999999995</c:v>
                </c:pt>
                <c:pt idx="2901">
                  <c:v>10.860099999999989</c:v>
                </c:pt>
                <c:pt idx="2902">
                  <c:v>18.919699999999978</c:v>
                </c:pt>
                <c:pt idx="2903">
                  <c:v>11.979300000000023</c:v>
                </c:pt>
                <c:pt idx="2904">
                  <c:v>-7.9612000000000194</c:v>
                </c:pt>
                <c:pt idx="2905">
                  <c:v>-21.901599999999974</c:v>
                </c:pt>
                <c:pt idx="2906">
                  <c:v>-23.841999999999985</c:v>
                </c:pt>
                <c:pt idx="2907">
                  <c:v>-9.7823999999999955</c:v>
                </c:pt>
                <c:pt idx="2908">
                  <c:v>25.277199999999993</c:v>
                </c:pt>
                <c:pt idx="2909">
                  <c:v>38.336700000000008</c:v>
                </c:pt>
                <c:pt idx="2910">
                  <c:v>36.396299999999997</c:v>
                </c:pt>
                <c:pt idx="2911">
                  <c:v>38.455899999999986</c:v>
                </c:pt>
                <c:pt idx="2912">
                  <c:v>39.515499999999975</c:v>
                </c:pt>
                <c:pt idx="2913">
                  <c:v>46.574999999999989</c:v>
                </c:pt>
                <c:pt idx="2914">
                  <c:v>48.63900000000001</c:v>
                </c:pt>
                <c:pt idx="2915">
                  <c:v>33.702999999999975</c:v>
                </c:pt>
                <c:pt idx="2916">
                  <c:v>16.766900000000021</c:v>
                </c:pt>
                <c:pt idx="2917">
                  <c:v>16.830899999999986</c:v>
                </c:pt>
                <c:pt idx="2918">
                  <c:v>23.894799999999975</c:v>
                </c:pt>
                <c:pt idx="2919">
                  <c:v>25.958799999999997</c:v>
                </c:pt>
                <c:pt idx="2920">
                  <c:v>25.022800000000018</c:v>
                </c:pt>
                <c:pt idx="2921">
                  <c:v>26.086700000000008</c:v>
                </c:pt>
                <c:pt idx="2922">
                  <c:v>14.150699999999972</c:v>
                </c:pt>
                <c:pt idx="2923">
                  <c:v>19.214600000000019</c:v>
                </c:pt>
                <c:pt idx="2924">
                  <c:v>24.278599999999983</c:v>
                </c:pt>
                <c:pt idx="2925">
                  <c:v>30.342600000000004</c:v>
                </c:pt>
                <c:pt idx="2926">
                  <c:v>25.406499999999994</c:v>
                </c:pt>
                <c:pt idx="2927">
                  <c:v>5.4746000000000095</c:v>
                </c:pt>
                <c:pt idx="2928">
                  <c:v>6.5425999999999931</c:v>
                </c:pt>
                <c:pt idx="2929">
                  <c:v>24.610700000000008</c:v>
                </c:pt>
                <c:pt idx="2930">
                  <c:v>36.678800000000024</c:v>
                </c:pt>
                <c:pt idx="2931">
                  <c:v>14.746800000000007</c:v>
                </c:pt>
                <c:pt idx="2932">
                  <c:v>6.8149000000000228</c:v>
                </c:pt>
                <c:pt idx="2933">
                  <c:v>15.882900000000006</c:v>
                </c:pt>
                <c:pt idx="2934">
                  <c:v>34.951000000000022</c:v>
                </c:pt>
                <c:pt idx="2935">
                  <c:v>26.019000000000005</c:v>
                </c:pt>
                <c:pt idx="2936">
                  <c:v>19.087100000000021</c:v>
                </c:pt>
                <c:pt idx="2937">
                  <c:v>12.155100000000004</c:v>
                </c:pt>
                <c:pt idx="2938">
                  <c:v>23.22320000000002</c:v>
                </c:pt>
                <c:pt idx="2939">
                  <c:v>16.291299999999978</c:v>
                </c:pt>
                <c:pt idx="2940">
                  <c:v>7.3630999999999744</c:v>
                </c:pt>
                <c:pt idx="2941">
                  <c:v>11.434900000000027</c:v>
                </c:pt>
                <c:pt idx="2942">
                  <c:v>22.506700000000023</c:v>
                </c:pt>
                <c:pt idx="2943">
                  <c:v>25.578599999999994</c:v>
                </c:pt>
                <c:pt idx="2944">
                  <c:v>32.650399999999991</c:v>
                </c:pt>
                <c:pt idx="2945">
                  <c:v>33.722199999999987</c:v>
                </c:pt>
                <c:pt idx="2946">
                  <c:v>25.794100000000014</c:v>
                </c:pt>
                <c:pt idx="2947">
                  <c:v>26.865900000000011</c:v>
                </c:pt>
                <c:pt idx="2948">
                  <c:v>22.937700000000007</c:v>
                </c:pt>
                <c:pt idx="2949">
                  <c:v>23.009500000000003</c:v>
                </c:pt>
                <c:pt idx="2950">
                  <c:v>24.081399999999974</c:v>
                </c:pt>
                <c:pt idx="2951">
                  <c:v>16.153200000000027</c:v>
                </c:pt>
                <c:pt idx="2952">
                  <c:v>15.225000000000023</c:v>
                </c:pt>
                <c:pt idx="2953">
                  <c:v>27.300299999999993</c:v>
                </c:pt>
                <c:pt idx="2954">
                  <c:v>38.375499999999988</c:v>
                </c:pt>
                <c:pt idx="2955">
                  <c:v>36.450800000000015</c:v>
                </c:pt>
                <c:pt idx="2956">
                  <c:v>25.526099999999985</c:v>
                </c:pt>
                <c:pt idx="2957">
                  <c:v>18.601299999999981</c:v>
                </c:pt>
                <c:pt idx="2958">
                  <c:v>24.676600000000008</c:v>
                </c:pt>
                <c:pt idx="2959">
                  <c:v>27.751800000000003</c:v>
                </c:pt>
                <c:pt idx="2960">
                  <c:v>25.827099999999973</c:v>
                </c:pt>
                <c:pt idx="2961">
                  <c:v>18.902300000000025</c:v>
                </c:pt>
                <c:pt idx="2962">
                  <c:v>18.977599999999995</c:v>
                </c:pt>
                <c:pt idx="2963">
                  <c:v>30.052900000000022</c:v>
                </c:pt>
                <c:pt idx="2964">
                  <c:v>25.128100000000018</c:v>
                </c:pt>
                <c:pt idx="2965">
                  <c:v>18.203399999999988</c:v>
                </c:pt>
                <c:pt idx="2966">
                  <c:v>14.281700000000001</c:v>
                </c:pt>
                <c:pt idx="2967">
                  <c:v>13.360000000000014</c:v>
                </c:pt>
                <c:pt idx="2968">
                  <c:v>23.438300000000027</c:v>
                </c:pt>
                <c:pt idx="2969">
                  <c:v>15.516599999999983</c:v>
                </c:pt>
                <c:pt idx="2970">
                  <c:v>-3.4051000000000045</c:v>
                </c:pt>
                <c:pt idx="2971">
                  <c:v>-8.3267999999999915</c:v>
                </c:pt>
                <c:pt idx="2972">
                  <c:v>-4.2484000000000037</c:v>
                </c:pt>
                <c:pt idx="2973">
                  <c:v>19.829900000000009</c:v>
                </c:pt>
                <c:pt idx="2974">
                  <c:v>31.908200000000022</c:v>
                </c:pt>
                <c:pt idx="2975">
                  <c:v>16.986499999999978</c:v>
                </c:pt>
                <c:pt idx="2976">
                  <c:v>5.0647999999999911</c:v>
                </c:pt>
                <c:pt idx="2977">
                  <c:v>3.143100000000004</c:v>
                </c:pt>
                <c:pt idx="2978">
                  <c:v>8.2214000000000169</c:v>
                </c:pt>
                <c:pt idx="2979">
                  <c:v>17.302399999999977</c:v>
                </c:pt>
                <c:pt idx="2980">
                  <c:v>16.383399999999995</c:v>
                </c:pt>
                <c:pt idx="2981">
                  <c:v>16.46429999999998</c:v>
                </c:pt>
                <c:pt idx="2982">
                  <c:v>19.545299999999997</c:v>
                </c:pt>
                <c:pt idx="2983">
                  <c:v>16.626300000000015</c:v>
                </c:pt>
                <c:pt idx="2984">
                  <c:v>15.7072</c:v>
                </c:pt>
                <c:pt idx="2985">
                  <c:v>16.788200000000018</c:v>
                </c:pt>
                <c:pt idx="2986">
                  <c:v>16.869199999999978</c:v>
                </c:pt>
                <c:pt idx="2987">
                  <c:v>20.95010000000002</c:v>
                </c:pt>
                <c:pt idx="2988">
                  <c:v>21.031099999999981</c:v>
                </c:pt>
                <c:pt idx="2989">
                  <c:v>21.112099999999998</c:v>
                </c:pt>
                <c:pt idx="2990">
                  <c:v>29.192999999999984</c:v>
                </c:pt>
                <c:pt idx="2991">
                  <c:v>33.274000000000001</c:v>
                </c:pt>
                <c:pt idx="2992">
                  <c:v>34.357199999999978</c:v>
                </c:pt>
                <c:pt idx="2993">
                  <c:v>27.440400000000011</c:v>
                </c:pt>
                <c:pt idx="2994">
                  <c:v>22.523599999999988</c:v>
                </c:pt>
                <c:pt idx="2995">
                  <c:v>29.606800000000021</c:v>
                </c:pt>
                <c:pt idx="2996">
                  <c:v>32.690099999999973</c:v>
                </c:pt>
                <c:pt idx="2997">
                  <c:v>25.773300000000006</c:v>
                </c:pt>
                <c:pt idx="2998">
                  <c:v>24.856499999999983</c:v>
                </c:pt>
                <c:pt idx="2999">
                  <c:v>21.939700000000016</c:v>
                </c:pt>
                <c:pt idx="3000">
                  <c:v>33.022899999999993</c:v>
                </c:pt>
                <c:pt idx="3001">
                  <c:v>39.106100000000026</c:v>
                </c:pt>
                <c:pt idx="3002">
                  <c:v>30.189300000000003</c:v>
                </c:pt>
                <c:pt idx="3003">
                  <c:v>24.27249999999998</c:v>
                </c:pt>
                <c:pt idx="3004">
                  <c:v>23.355700000000013</c:v>
                </c:pt>
                <c:pt idx="3005">
                  <c:v>22.440699999999993</c:v>
                </c:pt>
                <c:pt idx="3006">
                  <c:v>32.525699999999972</c:v>
                </c:pt>
                <c:pt idx="3007">
                  <c:v>35.610799999999983</c:v>
                </c:pt>
                <c:pt idx="3008">
                  <c:v>28.69580000000002</c:v>
                </c:pt>
                <c:pt idx="3009">
                  <c:v>26.780799999999999</c:v>
                </c:pt>
                <c:pt idx="3010">
                  <c:v>16.865799999999979</c:v>
                </c:pt>
                <c:pt idx="3011">
                  <c:v>25.950800000000015</c:v>
                </c:pt>
                <c:pt idx="3012">
                  <c:v>29.035799999999995</c:v>
                </c:pt>
                <c:pt idx="3013">
                  <c:v>41.120799999999974</c:v>
                </c:pt>
                <c:pt idx="3014">
                  <c:v>42.205899999999986</c:v>
                </c:pt>
                <c:pt idx="3015">
                  <c:v>42.290900000000022</c:v>
                </c:pt>
                <c:pt idx="3016">
                  <c:v>30.375900000000001</c:v>
                </c:pt>
                <c:pt idx="3017">
                  <c:v>24.460899999999981</c:v>
                </c:pt>
                <c:pt idx="3018">
                  <c:v>16.547300000000007</c:v>
                </c:pt>
                <c:pt idx="3019">
                  <c:v>28.633699999999976</c:v>
                </c:pt>
                <c:pt idx="3020">
                  <c:v>39.720000000000027</c:v>
                </c:pt>
                <c:pt idx="3021">
                  <c:v>47.806399999999996</c:v>
                </c:pt>
                <c:pt idx="3022">
                  <c:v>35.892800000000022</c:v>
                </c:pt>
                <c:pt idx="3023">
                  <c:v>29.979199999999992</c:v>
                </c:pt>
                <c:pt idx="3024">
                  <c:v>28.065600000000018</c:v>
                </c:pt>
                <c:pt idx="3025">
                  <c:v>33.151900000000012</c:v>
                </c:pt>
                <c:pt idx="3026">
                  <c:v>33.238299999999981</c:v>
                </c:pt>
                <c:pt idx="3027">
                  <c:v>20.324700000000007</c:v>
                </c:pt>
                <c:pt idx="3028">
                  <c:v>25.411099999999976</c:v>
                </c:pt>
                <c:pt idx="3029">
                  <c:v>34.497500000000002</c:v>
                </c:pt>
                <c:pt idx="3030">
                  <c:v>33.583799999999997</c:v>
                </c:pt>
                <c:pt idx="3031">
                  <c:v>29.671100000000024</c:v>
                </c:pt>
                <c:pt idx="3032">
                  <c:v>14.758399999999995</c:v>
                </c:pt>
                <c:pt idx="3033">
                  <c:v>19.845700000000022</c:v>
                </c:pt>
                <c:pt idx="3034">
                  <c:v>28.932999999999993</c:v>
                </c:pt>
                <c:pt idx="3035">
                  <c:v>24.02030000000002</c:v>
                </c:pt>
                <c:pt idx="3036">
                  <c:v>14.107599999999991</c:v>
                </c:pt>
                <c:pt idx="3037">
                  <c:v>15.194900000000018</c:v>
                </c:pt>
                <c:pt idx="3038">
                  <c:v>21.282199999999989</c:v>
                </c:pt>
                <c:pt idx="3039">
                  <c:v>29.369500000000016</c:v>
                </c:pt>
                <c:pt idx="3040">
                  <c:v>24.456799999999987</c:v>
                </c:pt>
                <c:pt idx="3041">
                  <c:v>26.543999999999983</c:v>
                </c:pt>
                <c:pt idx="3042">
                  <c:v>23.63130000000001</c:v>
                </c:pt>
                <c:pt idx="3043">
                  <c:v>21.718599999999981</c:v>
                </c:pt>
                <c:pt idx="3044">
                  <c:v>19.806399999999996</c:v>
                </c:pt>
                <c:pt idx="3045">
                  <c:v>24.89409999999998</c:v>
                </c:pt>
                <c:pt idx="3046">
                  <c:v>31.981899999999996</c:v>
                </c:pt>
                <c:pt idx="3047">
                  <c:v>35.06959999999998</c:v>
                </c:pt>
                <c:pt idx="3048">
                  <c:v>26.157399999999996</c:v>
                </c:pt>
                <c:pt idx="3049">
                  <c:v>18.245099999999979</c:v>
                </c:pt>
                <c:pt idx="3050">
                  <c:v>18.33280000000002</c:v>
                </c:pt>
                <c:pt idx="3051">
                  <c:v>14.420599999999979</c:v>
                </c:pt>
                <c:pt idx="3052">
                  <c:v>11.50830000000002</c:v>
                </c:pt>
                <c:pt idx="3053">
                  <c:v>6.5960999999999785</c:v>
                </c:pt>
                <c:pt idx="3054">
                  <c:v>11.683800000000019</c:v>
                </c:pt>
                <c:pt idx="3055">
                  <c:v>17.771599999999978</c:v>
                </c:pt>
                <c:pt idx="3056">
                  <c:v>21.859300000000019</c:v>
                </c:pt>
                <c:pt idx="3057">
                  <c:v>20.947099999999978</c:v>
                </c:pt>
                <c:pt idx="3058">
                  <c:v>7.0348000000000184</c:v>
                </c:pt>
                <c:pt idx="3059">
                  <c:v>-3.8774999999999977</c:v>
                </c:pt>
                <c:pt idx="3060">
                  <c:v>7.2103000000000179</c:v>
                </c:pt>
                <c:pt idx="3061">
                  <c:v>4.2980000000000018</c:v>
                </c:pt>
                <c:pt idx="3062">
                  <c:v>0.38580000000001746</c:v>
                </c:pt>
                <c:pt idx="3063">
                  <c:v>-3.5264999999999986</c:v>
                </c:pt>
                <c:pt idx="3064">
                  <c:v>-3.438699999999983</c:v>
                </c:pt>
                <c:pt idx="3065">
                  <c:v>7.6490000000000009</c:v>
                </c:pt>
                <c:pt idx="3066">
                  <c:v>12.736800000000017</c:v>
                </c:pt>
                <c:pt idx="3067">
                  <c:v>-1.1754999999999995</c:v>
                </c:pt>
                <c:pt idx="3068">
                  <c:v>-6.0876999999999839</c:v>
                </c:pt>
                <c:pt idx="3069">
                  <c:v>0</c:v>
                </c:pt>
                <c:pt idx="3070">
                  <c:v>2.0448000000000093</c:v>
                </c:pt>
                <c:pt idx="3071">
                  <c:v>8.0896999999999935</c:v>
                </c:pt>
                <c:pt idx="3072">
                  <c:v>19.134500000000003</c:v>
                </c:pt>
                <c:pt idx="3073">
                  <c:v>23.179399999999987</c:v>
                </c:pt>
                <c:pt idx="3074">
                  <c:v>14.224199999999996</c:v>
                </c:pt>
                <c:pt idx="3075">
                  <c:v>-6.7309000000000196</c:v>
                </c:pt>
                <c:pt idx="3076">
                  <c:v>-13.68610000000001</c:v>
                </c:pt>
                <c:pt idx="3077">
                  <c:v>0.35879999999997381</c:v>
                </c:pt>
                <c:pt idx="3078">
                  <c:v>14.403599999999983</c:v>
                </c:pt>
                <c:pt idx="3079">
                  <c:v>6.4485000000000241</c:v>
                </c:pt>
                <c:pt idx="3080">
                  <c:v>-7.5067000000000235</c:v>
                </c:pt>
                <c:pt idx="3081">
                  <c:v>-2.4617999999999824</c:v>
                </c:pt>
                <c:pt idx="3082">
                  <c:v>7.5830000000000268</c:v>
                </c:pt>
                <c:pt idx="3083">
                  <c:v>10.628600000000006</c:v>
                </c:pt>
                <c:pt idx="3084">
                  <c:v>5.6741000000000099</c:v>
                </c:pt>
                <c:pt idx="3085">
                  <c:v>-0.2803000000000111</c:v>
                </c:pt>
                <c:pt idx="3086">
                  <c:v>0.76530000000002474</c:v>
                </c:pt>
                <c:pt idx="3087">
                  <c:v>9.8109000000000037</c:v>
                </c:pt>
                <c:pt idx="3088">
                  <c:v>12.856400000000008</c:v>
                </c:pt>
                <c:pt idx="3089">
                  <c:v>15.901999999999987</c:v>
                </c:pt>
                <c:pt idx="3090">
                  <c:v>9.9476000000000226</c:v>
                </c:pt>
                <c:pt idx="3091">
                  <c:v>4.9931000000000267</c:v>
                </c:pt>
                <c:pt idx="3092">
                  <c:v>8.0387000000000057</c:v>
                </c:pt>
                <c:pt idx="3093">
                  <c:v>21.084299999999985</c:v>
                </c:pt>
                <c:pt idx="3094">
                  <c:v>28.129799999999989</c:v>
                </c:pt>
                <c:pt idx="3095">
                  <c:v>22.175400000000025</c:v>
                </c:pt>
                <c:pt idx="3096">
                  <c:v>5.22199999999998</c:v>
                </c:pt>
                <c:pt idx="3097">
                  <c:v>-14.731299999999976</c:v>
                </c:pt>
                <c:pt idx="3098">
                  <c:v>-22.684700000000021</c:v>
                </c:pt>
                <c:pt idx="3099">
                  <c:v>-12.638100000000009</c:v>
                </c:pt>
                <c:pt idx="3100">
                  <c:v>13.408500000000004</c:v>
                </c:pt>
                <c:pt idx="3101">
                  <c:v>21.455199999999991</c:v>
                </c:pt>
                <c:pt idx="3102">
                  <c:v>18.501800000000003</c:v>
                </c:pt>
                <c:pt idx="3103">
                  <c:v>13.548400000000015</c:v>
                </c:pt>
                <c:pt idx="3104">
                  <c:v>10.595000000000027</c:v>
                </c:pt>
                <c:pt idx="3105">
                  <c:v>9.6417000000000144</c:v>
                </c:pt>
                <c:pt idx="3106">
                  <c:v>3.6883000000000266</c:v>
                </c:pt>
                <c:pt idx="3107">
                  <c:v>-0.2651000000000181</c:v>
                </c:pt>
                <c:pt idx="3108">
                  <c:v>15.781499999999994</c:v>
                </c:pt>
                <c:pt idx="3109">
                  <c:v>22.829499999999996</c:v>
                </c:pt>
                <c:pt idx="3110">
                  <c:v>19.877499999999998</c:v>
                </c:pt>
                <c:pt idx="3111">
                  <c:v>16.9255</c:v>
                </c:pt>
                <c:pt idx="3112">
                  <c:v>14.973500000000001</c:v>
                </c:pt>
                <c:pt idx="3113">
                  <c:v>24.021500000000003</c:v>
                </c:pt>
                <c:pt idx="3114">
                  <c:v>37.069399999999973</c:v>
                </c:pt>
                <c:pt idx="3115">
                  <c:v>35.117399999999975</c:v>
                </c:pt>
                <c:pt idx="3116">
                  <c:v>41.165399999999977</c:v>
                </c:pt>
                <c:pt idx="3117">
                  <c:v>33.213399999999979</c:v>
                </c:pt>
                <c:pt idx="3118">
                  <c:v>15.261399999999981</c:v>
                </c:pt>
                <c:pt idx="3119">
                  <c:v>9.3093999999999824</c:v>
                </c:pt>
                <c:pt idx="3120">
                  <c:v>15.357300000000009</c:v>
                </c:pt>
                <c:pt idx="3121">
                  <c:v>15.405300000000011</c:v>
                </c:pt>
                <c:pt idx="3122">
                  <c:v>27.454999999999984</c:v>
                </c:pt>
                <c:pt idx="3123">
                  <c:v>20.504599999999982</c:v>
                </c:pt>
                <c:pt idx="3124">
                  <c:v>5.5541999999999803</c:v>
                </c:pt>
                <c:pt idx="3125">
                  <c:v>-0.39620000000002165</c:v>
                </c:pt>
                <c:pt idx="3126">
                  <c:v>-4.3466000000000236</c:v>
                </c:pt>
                <c:pt idx="3127">
                  <c:v>-4.2968999999999937</c:v>
                </c:pt>
                <c:pt idx="3128">
                  <c:v>8.7527000000000044</c:v>
                </c:pt>
                <c:pt idx="3129">
                  <c:v>15.802300000000002</c:v>
                </c:pt>
                <c:pt idx="3130">
                  <c:v>14.851900000000001</c:v>
                </c:pt>
                <c:pt idx="3131">
                  <c:v>14.901599999999974</c:v>
                </c:pt>
                <c:pt idx="3132">
                  <c:v>14.951199999999972</c:v>
                </c:pt>
                <c:pt idx="3133">
                  <c:v>28.000800000000027</c:v>
                </c:pt>
                <c:pt idx="3134">
                  <c:v>43.050400000000025</c:v>
                </c:pt>
                <c:pt idx="3135">
                  <c:v>48.101900000000001</c:v>
                </c:pt>
                <c:pt idx="3136">
                  <c:v>47.153399999999976</c:v>
                </c:pt>
                <c:pt idx="3137">
                  <c:v>33.204900000000009</c:v>
                </c:pt>
                <c:pt idx="3138">
                  <c:v>12.256399999999985</c:v>
                </c:pt>
                <c:pt idx="3139">
                  <c:v>-4.6920999999999822</c:v>
                </c:pt>
                <c:pt idx="3140">
                  <c:v>-16.640600000000006</c:v>
                </c:pt>
                <c:pt idx="3141">
                  <c:v>-8.5890999999999735</c:v>
                </c:pt>
                <c:pt idx="3142">
                  <c:v>7.4624000000000024</c:v>
                </c:pt>
                <c:pt idx="3143">
                  <c:v>9.5138999999999783</c:v>
                </c:pt>
                <c:pt idx="3144">
                  <c:v>6.565400000000011</c:v>
                </c:pt>
                <c:pt idx="3145">
                  <c:v>6.6168999999999869</c:v>
                </c:pt>
                <c:pt idx="3146">
                  <c:v>2.6684000000000196</c:v>
                </c:pt>
                <c:pt idx="3147">
                  <c:v>0.71989999999999554</c:v>
                </c:pt>
                <c:pt idx="3148">
                  <c:v>2.773399999999981</c:v>
                </c:pt>
                <c:pt idx="3149">
                  <c:v>18.826999999999998</c:v>
                </c:pt>
                <c:pt idx="3150">
                  <c:v>42.880600000000015</c:v>
                </c:pt>
                <c:pt idx="3151">
                  <c:v>55.934199999999976</c:v>
                </c:pt>
                <c:pt idx="3152">
                  <c:v>52.987700000000018</c:v>
                </c:pt>
                <c:pt idx="3153">
                  <c:v>38.041299999999978</c:v>
                </c:pt>
                <c:pt idx="3154">
                  <c:v>24.094899999999996</c:v>
                </c:pt>
                <c:pt idx="3155">
                  <c:v>16.148399999999981</c:v>
                </c:pt>
                <c:pt idx="3156">
                  <c:v>16.201999999999998</c:v>
                </c:pt>
                <c:pt idx="3157">
                  <c:v>22.255600000000015</c:v>
                </c:pt>
                <c:pt idx="3158">
                  <c:v>34.309100000000001</c:v>
                </c:pt>
                <c:pt idx="3159">
                  <c:v>31.362700000000018</c:v>
                </c:pt>
                <c:pt idx="3160">
                  <c:v>20.416299999999978</c:v>
                </c:pt>
                <c:pt idx="3161">
                  <c:v>14.47199999999998</c:v>
                </c:pt>
                <c:pt idx="3162">
                  <c:v>11.527800000000013</c:v>
                </c:pt>
                <c:pt idx="3163">
                  <c:v>16.58359999999999</c:v>
                </c:pt>
                <c:pt idx="3164">
                  <c:v>21.639400000000023</c:v>
                </c:pt>
                <c:pt idx="3165">
                  <c:v>20.6952</c:v>
                </c:pt>
                <c:pt idx="3166">
                  <c:v>26.750999999999976</c:v>
                </c:pt>
                <c:pt idx="3167">
                  <c:v>31.80680000000001</c:v>
                </c:pt>
                <c:pt idx="3168">
                  <c:v>28.862500000000011</c:v>
                </c:pt>
                <c:pt idx="3169">
                  <c:v>26.918299999999988</c:v>
                </c:pt>
                <c:pt idx="3170">
                  <c:v>24.974100000000021</c:v>
                </c:pt>
                <c:pt idx="3171">
                  <c:v>30.029899999999998</c:v>
                </c:pt>
                <c:pt idx="3172">
                  <c:v>38.085699999999974</c:v>
                </c:pt>
                <c:pt idx="3173">
                  <c:v>34.141500000000008</c:v>
                </c:pt>
                <c:pt idx="3174">
                  <c:v>22.199599999999975</c:v>
                </c:pt>
                <c:pt idx="3175">
                  <c:v>18.2577</c:v>
                </c:pt>
                <c:pt idx="3176">
                  <c:v>24.315800000000024</c:v>
                </c:pt>
                <c:pt idx="3177">
                  <c:v>29.373899999999992</c:v>
                </c:pt>
                <c:pt idx="3178">
                  <c:v>22.432000000000016</c:v>
                </c:pt>
                <c:pt idx="3179">
                  <c:v>15.490099999999984</c:v>
                </c:pt>
                <c:pt idx="3180">
                  <c:v>28.548299999999983</c:v>
                </c:pt>
                <c:pt idx="3181">
                  <c:v>46.606400000000008</c:v>
                </c:pt>
                <c:pt idx="3182">
                  <c:v>42.664499999999975</c:v>
                </c:pt>
                <c:pt idx="3183">
                  <c:v>17.7226</c:v>
                </c:pt>
                <c:pt idx="3184">
                  <c:v>2.7807000000000244</c:v>
                </c:pt>
                <c:pt idx="3185">
                  <c:v>9.838799999999992</c:v>
                </c:pt>
                <c:pt idx="3186">
                  <c:v>28.896900000000016</c:v>
                </c:pt>
                <c:pt idx="3187">
                  <c:v>37.957400000000007</c:v>
                </c:pt>
                <c:pt idx="3188">
                  <c:v>29.017899999999997</c:v>
                </c:pt>
                <c:pt idx="3189">
                  <c:v>14.078399999999988</c:v>
                </c:pt>
                <c:pt idx="3190">
                  <c:v>9.1388999999999783</c:v>
                </c:pt>
                <c:pt idx="3191">
                  <c:v>16.199400000000026</c:v>
                </c:pt>
                <c:pt idx="3192">
                  <c:v>37.259799999999984</c:v>
                </c:pt>
                <c:pt idx="3193">
                  <c:v>44.320299999999975</c:v>
                </c:pt>
                <c:pt idx="3194">
                  <c:v>45.380800000000022</c:v>
                </c:pt>
                <c:pt idx="3195">
                  <c:v>25.441300000000012</c:v>
                </c:pt>
                <c:pt idx="3196">
                  <c:v>13.501800000000003</c:v>
                </c:pt>
                <c:pt idx="3197">
                  <c:v>10.562299999999993</c:v>
                </c:pt>
                <c:pt idx="3198">
                  <c:v>8.6227999999999838</c:v>
                </c:pt>
                <c:pt idx="3199">
                  <c:v>13.683299999999974</c:v>
                </c:pt>
                <c:pt idx="3200">
                  <c:v>28.746100000000013</c:v>
                </c:pt>
                <c:pt idx="3201">
                  <c:v>38.809000000000026</c:v>
                </c:pt>
                <c:pt idx="3202">
                  <c:v>48.871899999999982</c:v>
                </c:pt>
                <c:pt idx="3203">
                  <c:v>39.934799999999996</c:v>
                </c:pt>
                <c:pt idx="3204">
                  <c:v>36.997599999999977</c:v>
                </c:pt>
                <c:pt idx="3205">
                  <c:v>36.06049999999999</c:v>
                </c:pt>
                <c:pt idx="3206">
                  <c:v>25.123400000000004</c:v>
                </c:pt>
                <c:pt idx="3207">
                  <c:v>7.1861999999999853</c:v>
                </c:pt>
                <c:pt idx="3208">
                  <c:v>-21.750900000000001</c:v>
                </c:pt>
                <c:pt idx="3209">
                  <c:v>-32.687999999999988</c:v>
                </c:pt>
                <c:pt idx="3210">
                  <c:v>-8.6250999999999749</c:v>
                </c:pt>
                <c:pt idx="3211">
                  <c:v>19.437700000000007</c:v>
                </c:pt>
                <c:pt idx="3212">
                  <c:v>43.50060000000002</c:v>
                </c:pt>
                <c:pt idx="3213">
                  <c:v>36.565800000000024</c:v>
                </c:pt>
                <c:pt idx="3214">
                  <c:v>21.630999999999972</c:v>
                </c:pt>
                <c:pt idx="3215">
                  <c:v>22.696300000000008</c:v>
                </c:pt>
                <c:pt idx="3216">
                  <c:v>20.761500000000012</c:v>
                </c:pt>
                <c:pt idx="3217">
                  <c:v>16.826700000000017</c:v>
                </c:pt>
                <c:pt idx="3218">
                  <c:v>19.891900000000021</c:v>
                </c:pt>
                <c:pt idx="3219">
                  <c:v>12.957100000000025</c:v>
                </c:pt>
                <c:pt idx="3220">
                  <c:v>26.022299999999973</c:v>
                </c:pt>
                <c:pt idx="3221">
                  <c:v>36.087499999999977</c:v>
                </c:pt>
                <c:pt idx="3222">
                  <c:v>42.152699999999982</c:v>
                </c:pt>
                <c:pt idx="3223">
                  <c:v>47.218000000000018</c:v>
                </c:pt>
                <c:pt idx="3224">
                  <c:v>33.283200000000022</c:v>
                </c:pt>
                <c:pt idx="3225">
                  <c:v>30.348400000000026</c:v>
                </c:pt>
                <c:pt idx="3226">
                  <c:v>37.415900000000022</c:v>
                </c:pt>
                <c:pt idx="3227">
                  <c:v>26.483299999999986</c:v>
                </c:pt>
                <c:pt idx="3228">
                  <c:v>10.550799999999981</c:v>
                </c:pt>
                <c:pt idx="3229">
                  <c:v>-3.3817999999999984</c:v>
                </c:pt>
                <c:pt idx="3230">
                  <c:v>-3.3143000000000029</c:v>
                </c:pt>
                <c:pt idx="3231">
                  <c:v>10.753199999999993</c:v>
                </c:pt>
                <c:pt idx="3232">
                  <c:v>26.820600000000013</c:v>
                </c:pt>
                <c:pt idx="3233">
                  <c:v>38.888100000000009</c:v>
                </c:pt>
                <c:pt idx="3234">
                  <c:v>53.955600000000004</c:v>
                </c:pt>
                <c:pt idx="3235">
                  <c:v>43.023000000000025</c:v>
                </c:pt>
                <c:pt idx="3236">
                  <c:v>23.09050000000002</c:v>
                </c:pt>
                <c:pt idx="3237">
                  <c:v>5.1580000000000155</c:v>
                </c:pt>
                <c:pt idx="3238">
                  <c:v>10.225399999999979</c:v>
                </c:pt>
                <c:pt idx="3239">
                  <c:v>7.2950000000000159</c:v>
                </c:pt>
                <c:pt idx="3240">
                  <c:v>5.3645999999999958</c:v>
                </c:pt>
                <c:pt idx="3241">
                  <c:v>15.434199999999976</c:v>
                </c:pt>
                <c:pt idx="3242">
                  <c:v>31.503800000000012</c:v>
                </c:pt>
                <c:pt idx="3243">
                  <c:v>39.573300000000017</c:v>
                </c:pt>
                <c:pt idx="3244">
                  <c:v>34.642899999999997</c:v>
                </c:pt>
                <c:pt idx="3245">
                  <c:v>23.712499999999977</c:v>
                </c:pt>
                <c:pt idx="3246">
                  <c:v>17.782100000000014</c:v>
                </c:pt>
                <c:pt idx="3247">
                  <c:v>32.851699999999994</c:v>
                </c:pt>
                <c:pt idx="3248">
                  <c:v>39.921299999999974</c:v>
                </c:pt>
                <c:pt idx="3249">
                  <c:v>48.990799999999979</c:v>
                </c:pt>
                <c:pt idx="3250">
                  <c:v>40.060400000000016</c:v>
                </c:pt>
                <c:pt idx="3251">
                  <c:v>31.129999999999995</c:v>
                </c:pt>
                <c:pt idx="3252">
                  <c:v>19.20150000000001</c:v>
                </c:pt>
                <c:pt idx="3253">
                  <c:v>16.273000000000025</c:v>
                </c:pt>
                <c:pt idx="3254">
                  <c:v>15.344600000000014</c:v>
                </c:pt>
                <c:pt idx="3255">
                  <c:v>25.416099999999972</c:v>
                </c:pt>
                <c:pt idx="3256">
                  <c:v>37.487599999999986</c:v>
                </c:pt>
                <c:pt idx="3257">
                  <c:v>43.559100000000001</c:v>
                </c:pt>
                <c:pt idx="3258">
                  <c:v>38.630600000000015</c:v>
                </c:pt>
                <c:pt idx="3259">
                  <c:v>28.702200000000005</c:v>
                </c:pt>
                <c:pt idx="3260">
                  <c:v>14.773700000000019</c:v>
                </c:pt>
                <c:pt idx="3261">
                  <c:v>12.845199999999977</c:v>
                </c:pt>
                <c:pt idx="3262">
                  <c:v>16.916699999999992</c:v>
                </c:pt>
                <c:pt idx="3263">
                  <c:v>22.988200000000006</c:v>
                </c:pt>
                <c:pt idx="3264">
                  <c:v>27.059799999999996</c:v>
                </c:pt>
                <c:pt idx="3265">
                  <c:v>17.132999999999981</c:v>
                </c:pt>
                <c:pt idx="3266">
                  <c:v>5.2062000000000239</c:v>
                </c:pt>
                <c:pt idx="3267">
                  <c:v>8.2794999999999845</c:v>
                </c:pt>
                <c:pt idx="3268">
                  <c:v>9.3527000000000271</c:v>
                </c:pt>
                <c:pt idx="3269">
                  <c:v>7.4259999999999877</c:v>
                </c:pt>
                <c:pt idx="3270">
                  <c:v>3.4991999999999734</c:v>
                </c:pt>
                <c:pt idx="3271">
                  <c:v>-1.4275000000000091</c:v>
                </c:pt>
                <c:pt idx="3272">
                  <c:v>2.6456999999999766</c:v>
                </c:pt>
                <c:pt idx="3273">
                  <c:v>11.718999999999994</c:v>
                </c:pt>
                <c:pt idx="3274">
                  <c:v>17.79219999999998</c:v>
                </c:pt>
                <c:pt idx="3275">
                  <c:v>19.865499999999997</c:v>
                </c:pt>
                <c:pt idx="3276">
                  <c:v>15.938699999999983</c:v>
                </c:pt>
                <c:pt idx="3277">
                  <c:v>14.012</c:v>
                </c:pt>
                <c:pt idx="3278">
                  <c:v>24.086700000000008</c:v>
                </c:pt>
                <c:pt idx="3279">
                  <c:v>31.161400000000015</c:v>
                </c:pt>
                <c:pt idx="3280">
                  <c:v>17.236199999999997</c:v>
                </c:pt>
                <c:pt idx="3281">
                  <c:v>-3.6890999999999963</c:v>
                </c:pt>
                <c:pt idx="3282">
                  <c:v>-11.614399999999989</c:v>
                </c:pt>
                <c:pt idx="3283">
                  <c:v>2.4603000000000179</c:v>
                </c:pt>
                <c:pt idx="3284">
                  <c:v>31.5351</c:v>
                </c:pt>
                <c:pt idx="3285">
                  <c:v>45.609800000000007</c:v>
                </c:pt>
                <c:pt idx="3286">
                  <c:v>36.684500000000014</c:v>
                </c:pt>
                <c:pt idx="3287">
                  <c:v>28.759299999999996</c:v>
                </c:pt>
                <c:pt idx="3288">
                  <c:v>23.834000000000003</c:v>
                </c:pt>
                <c:pt idx="3289">
                  <c:v>23.90870000000001</c:v>
                </c:pt>
                <c:pt idx="3290">
                  <c:v>18.983499999999992</c:v>
                </c:pt>
                <c:pt idx="3291">
                  <c:v>9.0593999999999824</c:v>
                </c:pt>
                <c:pt idx="3292">
                  <c:v>9.1352999999999724</c:v>
                </c:pt>
                <c:pt idx="3293">
                  <c:v>22.211299999999994</c:v>
                </c:pt>
                <c:pt idx="3294">
                  <c:v>24.287199999999984</c:v>
                </c:pt>
                <c:pt idx="3295">
                  <c:v>16.363200000000006</c:v>
                </c:pt>
                <c:pt idx="3296">
                  <c:v>8.4390999999999963</c:v>
                </c:pt>
                <c:pt idx="3297">
                  <c:v>10.515100000000018</c:v>
                </c:pt>
                <c:pt idx="3298">
                  <c:v>9.5910000000000082</c:v>
                </c:pt>
                <c:pt idx="3299">
                  <c:v>6.6669999999999732</c:v>
                </c:pt>
                <c:pt idx="3300">
                  <c:v>7.7429000000000201</c:v>
                </c:pt>
                <c:pt idx="3301">
                  <c:v>11.81880000000001</c:v>
                </c:pt>
                <c:pt idx="3302">
                  <c:v>29.894799999999975</c:v>
                </c:pt>
                <c:pt idx="3303">
                  <c:v>34.970700000000022</c:v>
                </c:pt>
                <c:pt idx="3304">
                  <c:v>26.047599999999989</c:v>
                </c:pt>
                <c:pt idx="3305">
                  <c:v>21.124500000000012</c:v>
                </c:pt>
                <c:pt idx="3306">
                  <c:v>13.201300000000003</c:v>
                </c:pt>
                <c:pt idx="3307">
                  <c:v>11.278200000000027</c:v>
                </c:pt>
                <c:pt idx="3308">
                  <c:v>22.355099999999993</c:v>
                </c:pt>
                <c:pt idx="3309">
                  <c:v>21.431899999999985</c:v>
                </c:pt>
                <c:pt idx="3310">
                  <c:v>18.508800000000008</c:v>
                </c:pt>
                <c:pt idx="3311">
                  <c:v>8.5856999999999744</c:v>
                </c:pt>
                <c:pt idx="3312">
                  <c:v>11.662500000000023</c:v>
                </c:pt>
                <c:pt idx="3313">
                  <c:v>23.739399999999989</c:v>
                </c:pt>
                <c:pt idx="3314">
                  <c:v>22.816300000000012</c:v>
                </c:pt>
                <c:pt idx="3315">
                  <c:v>25.893100000000004</c:v>
                </c:pt>
                <c:pt idx="3316">
                  <c:v>30.970000000000027</c:v>
                </c:pt>
                <c:pt idx="3317">
                  <c:v>29.047500000000014</c:v>
                </c:pt>
                <c:pt idx="3318">
                  <c:v>27.125</c:v>
                </c:pt>
                <c:pt idx="3319">
                  <c:v>21.202499999999986</c:v>
                </c:pt>
                <c:pt idx="3320">
                  <c:v>15.279899999999998</c:v>
                </c:pt>
                <c:pt idx="3321">
                  <c:v>22.357399999999984</c:v>
                </c:pt>
                <c:pt idx="3322">
                  <c:v>18.434900000000027</c:v>
                </c:pt>
                <c:pt idx="3323">
                  <c:v>7.5124000000000137</c:v>
                </c:pt>
                <c:pt idx="3324">
                  <c:v>22.5899</c:v>
                </c:pt>
                <c:pt idx="3325">
                  <c:v>27.667399999999986</c:v>
                </c:pt>
                <c:pt idx="3326">
                  <c:v>31.744799999999998</c:v>
                </c:pt>
                <c:pt idx="3327">
                  <c:v>18.822299999999984</c:v>
                </c:pt>
                <c:pt idx="3328">
                  <c:v>-0.10019999999997253</c:v>
                </c:pt>
                <c:pt idx="3329">
                  <c:v>5.9773000000000138</c:v>
                </c:pt>
                <c:pt idx="3330">
                  <c:v>33.055099999999982</c:v>
                </c:pt>
                <c:pt idx="3331">
                  <c:v>55.132900000000006</c:v>
                </c:pt>
                <c:pt idx="3332">
                  <c:v>57.210699999999974</c:v>
                </c:pt>
                <c:pt idx="3333">
                  <c:v>23.288499999999999</c:v>
                </c:pt>
                <c:pt idx="3334">
                  <c:v>-0.63369999999997617</c:v>
                </c:pt>
                <c:pt idx="3335">
                  <c:v>-14.555900000000008</c:v>
                </c:pt>
                <c:pt idx="3336">
                  <c:v>-4.4780999999999835</c:v>
                </c:pt>
                <c:pt idx="3337">
                  <c:v>6.5996999999999844</c:v>
                </c:pt>
                <c:pt idx="3338">
                  <c:v>-2.3224999999999909</c:v>
                </c:pt>
                <c:pt idx="3339">
                  <c:v>-3.244700000000023</c:v>
                </c:pt>
                <c:pt idx="3340">
                  <c:v>11.833100000000002</c:v>
                </c:pt>
                <c:pt idx="3341">
                  <c:v>25.910900000000026</c:v>
                </c:pt>
                <c:pt idx="3342">
                  <c:v>28.988600000000019</c:v>
                </c:pt>
                <c:pt idx="3343">
                  <c:v>14.066399999999987</c:v>
                </c:pt>
                <c:pt idx="3344">
                  <c:v>15.144200000000012</c:v>
                </c:pt>
                <c:pt idx="3345">
                  <c:v>34.22199999999998</c:v>
                </c:pt>
                <c:pt idx="3346">
                  <c:v>47.299800000000005</c:v>
                </c:pt>
                <c:pt idx="3347">
                  <c:v>38.377599999999973</c:v>
                </c:pt>
                <c:pt idx="3348">
                  <c:v>35.455399999999997</c:v>
                </c:pt>
                <c:pt idx="3349">
                  <c:v>40.533200000000022</c:v>
                </c:pt>
                <c:pt idx="3350">
                  <c:v>40.61099999999999</c:v>
                </c:pt>
                <c:pt idx="3351">
                  <c:v>30.688800000000015</c:v>
                </c:pt>
                <c:pt idx="3352">
                  <c:v>21.766599999999983</c:v>
                </c:pt>
                <c:pt idx="3353">
                  <c:v>5.8444000000000074</c:v>
                </c:pt>
                <c:pt idx="3354">
                  <c:v>4.9221999999999753</c:v>
                </c:pt>
                <c:pt idx="3355">
                  <c:v>-4</c:v>
                </c:pt>
                <c:pt idx="3356">
                  <c:v>-3.3231000000000108</c:v>
                </c:pt>
                <c:pt idx="3357">
                  <c:v>14.353799999999978</c:v>
                </c:pt>
                <c:pt idx="3358">
                  <c:v>27.030799999999999</c:v>
                </c:pt>
                <c:pt idx="3359">
                  <c:v>37.707699999999988</c:v>
                </c:pt>
                <c:pt idx="3360">
                  <c:v>44.384599999999978</c:v>
                </c:pt>
                <c:pt idx="3361">
                  <c:v>32.061500000000024</c:v>
                </c:pt>
                <c:pt idx="3362">
                  <c:v>16.738499999999988</c:v>
                </c:pt>
                <c:pt idx="3363">
                  <c:v>11.415399999999977</c:v>
                </c:pt>
                <c:pt idx="3364">
                  <c:v>16.092300000000023</c:v>
                </c:pt>
                <c:pt idx="3365">
                  <c:v>34.769200000000012</c:v>
                </c:pt>
                <c:pt idx="3366">
                  <c:v>44.446100000000001</c:v>
                </c:pt>
                <c:pt idx="3367">
                  <c:v>42.123100000000022</c:v>
                </c:pt>
                <c:pt idx="3368">
                  <c:v>25.800000000000011</c:v>
                </c:pt>
                <c:pt idx="3369">
                  <c:v>24.476900000000001</c:v>
                </c:pt>
                <c:pt idx="3370">
                  <c:v>34.15379999999999</c:v>
                </c:pt>
                <c:pt idx="3371">
                  <c:v>36.830800000000011</c:v>
                </c:pt>
                <c:pt idx="3372">
                  <c:v>27.5077</c:v>
                </c:pt>
                <c:pt idx="3373">
                  <c:v>17.184599999999989</c:v>
                </c:pt>
                <c:pt idx="3374">
                  <c:v>19.861499999999978</c:v>
                </c:pt>
                <c:pt idx="3375">
                  <c:v>36.538400000000024</c:v>
                </c:pt>
                <c:pt idx="3376">
                  <c:v>46.215399999999988</c:v>
                </c:pt>
                <c:pt idx="3377">
                  <c:v>42.892299999999977</c:v>
                </c:pt>
                <c:pt idx="3378">
                  <c:v>35.569200000000023</c:v>
                </c:pt>
                <c:pt idx="3379">
                  <c:v>26.246100000000013</c:v>
                </c:pt>
                <c:pt idx="3380">
                  <c:v>15.923099999999977</c:v>
                </c:pt>
                <c:pt idx="3381">
                  <c:v>21.600000000000023</c:v>
                </c:pt>
                <c:pt idx="3382">
                  <c:v>37.276900000000012</c:v>
                </c:pt>
                <c:pt idx="3383">
                  <c:v>33.953800000000001</c:v>
                </c:pt>
                <c:pt idx="3384">
                  <c:v>12.63069999999999</c:v>
                </c:pt>
                <c:pt idx="3385">
                  <c:v>-4.6922999999999888</c:v>
                </c:pt>
                <c:pt idx="3386">
                  <c:v>1.9846000000000004</c:v>
                </c:pt>
                <c:pt idx="3387">
                  <c:v>23.66149999999999</c:v>
                </c:pt>
                <c:pt idx="3388">
                  <c:v>30.338399999999979</c:v>
                </c:pt>
                <c:pt idx="3389">
                  <c:v>11.0154</c:v>
                </c:pt>
                <c:pt idx="3390">
                  <c:v>-1.3077000000000112</c:v>
                </c:pt>
                <c:pt idx="3391">
                  <c:v>6.369199999999978</c:v>
                </c:pt>
                <c:pt idx="3392">
                  <c:v>19.046100000000024</c:v>
                </c:pt>
                <c:pt idx="3393">
                  <c:v>29.723000000000013</c:v>
                </c:pt>
                <c:pt idx="3394">
                  <c:v>30.399999999999977</c:v>
                </c:pt>
                <c:pt idx="3395">
                  <c:v>15.076900000000023</c:v>
                </c:pt>
                <c:pt idx="3396">
                  <c:v>15.753800000000012</c:v>
                </c:pt>
                <c:pt idx="3397">
                  <c:v>27.430700000000002</c:v>
                </c:pt>
                <c:pt idx="3398">
                  <c:v>30.107700000000023</c:v>
                </c:pt>
                <c:pt idx="3399">
                  <c:v>28.784600000000012</c:v>
                </c:pt>
                <c:pt idx="3400">
                  <c:v>14.461500000000001</c:v>
                </c:pt>
                <c:pt idx="3401">
                  <c:v>12.13839999999999</c:v>
                </c:pt>
                <c:pt idx="3402">
                  <c:v>20.815400000000011</c:v>
                </c:pt>
                <c:pt idx="3403">
                  <c:v>15.4923</c:v>
                </c:pt>
                <c:pt idx="3404">
                  <c:v>11.169199999999989</c:v>
                </c:pt>
                <c:pt idx="3405">
                  <c:v>4.8460999999999785</c:v>
                </c:pt>
                <c:pt idx="3406">
                  <c:v>10.523099999999999</c:v>
                </c:pt>
                <c:pt idx="3407">
                  <c:v>22.199999999999989</c:v>
                </c:pt>
                <c:pt idx="3408">
                  <c:v>15.876899999999978</c:v>
                </c:pt>
                <c:pt idx="3409">
                  <c:v>12.553800000000024</c:v>
                </c:pt>
                <c:pt idx="3410">
                  <c:v>13.230799999999988</c:v>
                </c:pt>
                <c:pt idx="3411">
                  <c:v>3.9076999999999771</c:v>
                </c:pt>
                <c:pt idx="3412">
                  <c:v>13.584600000000023</c:v>
                </c:pt>
                <c:pt idx="3413">
                  <c:v>11.261500000000012</c:v>
                </c:pt>
                <c:pt idx="3414">
                  <c:v>15.938499999999976</c:v>
                </c:pt>
                <c:pt idx="3415">
                  <c:v>19.615400000000022</c:v>
                </c:pt>
                <c:pt idx="3416">
                  <c:v>17.292300000000012</c:v>
                </c:pt>
                <c:pt idx="3417">
                  <c:v>8.9692000000000007</c:v>
                </c:pt>
                <c:pt idx="3418">
                  <c:v>15.646200000000022</c:v>
                </c:pt>
                <c:pt idx="3419">
                  <c:v>10.323100000000011</c:v>
                </c:pt>
                <c:pt idx="3420">
                  <c:v>5</c:v>
                </c:pt>
                <c:pt idx="3421">
                  <c:v>-9.6922999999999888</c:v>
                </c:pt>
                <c:pt idx="3422">
                  <c:v>-13.384599999999978</c:v>
                </c:pt>
                <c:pt idx="3423">
                  <c:v>-5.0769000000000233</c:v>
                </c:pt>
                <c:pt idx="3424">
                  <c:v>28.230799999999988</c:v>
                </c:pt>
                <c:pt idx="3425">
                  <c:v>21.538499999999999</c:v>
                </c:pt>
                <c:pt idx="3426">
                  <c:v>13.84620000000001</c:v>
                </c:pt>
                <c:pt idx="3427">
                  <c:v>1.1537999999999897</c:v>
                </c:pt>
                <c:pt idx="3428">
                  <c:v>-11.538499999999999</c:v>
                </c:pt>
                <c:pt idx="3429">
                  <c:v>-8.2307999999999879</c:v>
                </c:pt>
                <c:pt idx="3430">
                  <c:v>-7.9230999999999767</c:v>
                </c:pt>
                <c:pt idx="3431">
                  <c:v>-4.6154000000000224</c:v>
                </c:pt>
                <c:pt idx="3432">
                  <c:v>8.6922999999999888</c:v>
                </c:pt>
                <c:pt idx="3433">
                  <c:v>-1</c:v>
                </c:pt>
                <c:pt idx="3434">
                  <c:v>-8.5378999999999792</c:v>
                </c:pt>
                <c:pt idx="3435">
                  <c:v>-1.0758000000000152</c:v>
                </c:pt>
                <c:pt idx="3436">
                  <c:v>-1.6138000000000261</c:v>
                </c:pt>
                <c:pt idx="3437">
                  <c:v>1.8482999999999947</c:v>
                </c:pt>
                <c:pt idx="3438">
                  <c:v>-10.689599999999984</c:v>
                </c:pt>
                <c:pt idx="3439">
                  <c:v>-13.22750000000002</c:v>
                </c:pt>
                <c:pt idx="3440">
                  <c:v>-8.7653999999999996</c:v>
                </c:pt>
                <c:pt idx="3441">
                  <c:v>-9.3034000000000106</c:v>
                </c:pt>
                <c:pt idx="3442">
                  <c:v>-22.84129999999999</c:v>
                </c:pt>
                <c:pt idx="3443">
                  <c:v>-17.379200000000026</c:v>
                </c:pt>
                <c:pt idx="3444">
                  <c:v>-1.9171000000000049</c:v>
                </c:pt>
                <c:pt idx="3445">
                  <c:v>5.5450000000000159</c:v>
                </c:pt>
                <c:pt idx="3446">
                  <c:v>-0.992999999999995</c:v>
                </c:pt>
                <c:pt idx="3447">
                  <c:v>-13.530899999999974</c:v>
                </c:pt>
                <c:pt idx="3448">
                  <c:v>-17.06880000000001</c:v>
                </c:pt>
                <c:pt idx="3449">
                  <c:v>-8.6066999999999894</c:v>
                </c:pt>
                <c:pt idx="3450">
                  <c:v>0.85529999999999973</c:v>
                </c:pt>
                <c:pt idx="3451">
                  <c:v>-5.6825999999999794</c:v>
                </c:pt>
                <c:pt idx="3452">
                  <c:v>-2.2205000000000155</c:v>
                </c:pt>
                <c:pt idx="3453">
                  <c:v>3.2416000000000054</c:v>
                </c:pt>
                <c:pt idx="3454">
                  <c:v>-1.2962999999999738</c:v>
                </c:pt>
                <c:pt idx="3455">
                  <c:v>-17.834299999999985</c:v>
                </c:pt>
                <c:pt idx="3456">
                  <c:v>-41.372200000000021</c:v>
                </c:pt>
                <c:pt idx="3457">
                  <c:v>-51.992200000000025</c:v>
                </c:pt>
                <c:pt idx="3458">
                  <c:v>-55.746600000000001</c:v>
                </c:pt>
                <c:pt idx="3459">
                  <c:v>-36.323000000000036</c:v>
                </c:pt>
                <c:pt idx="3460">
                  <c:v>-20.375800000000027</c:v>
                </c:pt>
                <c:pt idx="3461">
                  <c:v>1.5378999999999792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7D7-4263-BB32-679A89619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9122991"/>
        <c:axId val="899123407"/>
      </c:scatterChart>
      <c:valAx>
        <c:axId val="899122991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9123407"/>
        <c:crosses val="autoZero"/>
        <c:crossBetween val="midCat"/>
        <c:majorUnit val="5"/>
      </c:valAx>
      <c:valAx>
        <c:axId val="899123407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9122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'2-HB'!$G$1</c:f>
              <c:strCache>
                <c:ptCount val="1"/>
                <c:pt idx="0">
                  <c:v>2-HB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'2-HB'!$B$2:$B$3463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'2-HB'!$G$2:$G$3463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-4.3000000000120053E-2</c:v>
                </c:pt>
                <c:pt idx="3">
                  <c:v>-5.9669999999998709</c:v>
                </c:pt>
                <c:pt idx="4">
                  <c:v>8.3740000000000236</c:v>
                </c:pt>
                <c:pt idx="5">
                  <c:v>-13.339999999999918</c:v>
                </c:pt>
                <c:pt idx="6">
                  <c:v>-43.423000000000002</c:v>
                </c:pt>
                <c:pt idx="7">
                  <c:v>-63.505000000000109</c:v>
                </c:pt>
                <c:pt idx="8">
                  <c:v>-43.587999999999965</c:v>
                </c:pt>
                <c:pt idx="9">
                  <c:v>-24.670000000000073</c:v>
                </c:pt>
                <c:pt idx="10">
                  <c:v>-15.752999999999929</c:v>
                </c:pt>
                <c:pt idx="11">
                  <c:v>11.164999999999964</c:v>
                </c:pt>
                <c:pt idx="12">
                  <c:v>22.082000000000107</c:v>
                </c:pt>
                <c:pt idx="13">
                  <c:v>21</c:v>
                </c:pt>
                <c:pt idx="14">
                  <c:v>19.916999999999916</c:v>
                </c:pt>
                <c:pt idx="15">
                  <c:v>-7.1669999999999163</c:v>
                </c:pt>
                <c:pt idx="16">
                  <c:v>-29.25</c:v>
                </c:pt>
                <c:pt idx="17">
                  <c:v>-29.333000000000084</c:v>
                </c:pt>
                <c:pt idx="18">
                  <c:v>-8.4169999999999163</c:v>
                </c:pt>
                <c:pt idx="19">
                  <c:v>-7.5</c:v>
                </c:pt>
                <c:pt idx="20">
                  <c:v>-14.583000000000084</c:v>
                </c:pt>
                <c:pt idx="21">
                  <c:v>-30.666999999999916</c:v>
                </c:pt>
                <c:pt idx="22">
                  <c:v>-22.75</c:v>
                </c:pt>
                <c:pt idx="23">
                  <c:v>4.1669999999999163</c:v>
                </c:pt>
                <c:pt idx="24">
                  <c:v>19.083000000000084</c:v>
                </c:pt>
                <c:pt idx="25">
                  <c:v>-4</c:v>
                </c:pt>
                <c:pt idx="26">
                  <c:v>-18.208000000000084</c:v>
                </c:pt>
                <c:pt idx="27">
                  <c:v>0.58300000000008367</c:v>
                </c:pt>
                <c:pt idx="28">
                  <c:v>16.375</c:v>
                </c:pt>
                <c:pt idx="29">
                  <c:v>23.166999999999916</c:v>
                </c:pt>
                <c:pt idx="30">
                  <c:v>5.9580000000000837</c:v>
                </c:pt>
                <c:pt idx="31">
                  <c:v>-10.25</c:v>
                </c:pt>
                <c:pt idx="32">
                  <c:v>-22.458000000000084</c:v>
                </c:pt>
                <c:pt idx="33">
                  <c:v>-3.6669999999999163</c:v>
                </c:pt>
                <c:pt idx="34">
                  <c:v>19.125</c:v>
                </c:pt>
                <c:pt idx="35">
                  <c:v>48.916999999999916</c:v>
                </c:pt>
                <c:pt idx="36">
                  <c:v>67.708000000000084</c:v>
                </c:pt>
                <c:pt idx="37">
                  <c:v>76.5</c:v>
                </c:pt>
                <c:pt idx="38">
                  <c:v>57.291999999999916</c:v>
                </c:pt>
                <c:pt idx="39">
                  <c:v>56.083000000000084</c:v>
                </c:pt>
                <c:pt idx="40">
                  <c:v>51.875</c:v>
                </c:pt>
                <c:pt idx="41">
                  <c:v>34.666999999999916</c:v>
                </c:pt>
                <c:pt idx="42">
                  <c:v>3.4580000000000837</c:v>
                </c:pt>
                <c:pt idx="43">
                  <c:v>-4.75</c:v>
                </c:pt>
                <c:pt idx="44">
                  <c:v>28.041999999999916</c:v>
                </c:pt>
                <c:pt idx="45">
                  <c:v>73.833000000000084</c:v>
                </c:pt>
                <c:pt idx="46">
                  <c:v>79.625</c:v>
                </c:pt>
                <c:pt idx="47">
                  <c:v>38.416999999999916</c:v>
                </c:pt>
                <c:pt idx="48">
                  <c:v>-12.791999999999916</c:v>
                </c:pt>
                <c:pt idx="49">
                  <c:v>-23</c:v>
                </c:pt>
                <c:pt idx="50">
                  <c:v>6.8659999999999854</c:v>
                </c:pt>
                <c:pt idx="51">
                  <c:v>39.732999999999947</c:v>
                </c:pt>
                <c:pt idx="52">
                  <c:v>56.598999999999933</c:v>
                </c:pt>
                <c:pt idx="53">
                  <c:v>56.465999999999894</c:v>
                </c:pt>
                <c:pt idx="54">
                  <c:v>47.332000000000107</c:v>
                </c:pt>
                <c:pt idx="55">
                  <c:v>50.198000000000093</c:v>
                </c:pt>
                <c:pt idx="56">
                  <c:v>46.065000000000055</c:v>
                </c:pt>
                <c:pt idx="57">
                  <c:v>7.93100000000004</c:v>
                </c:pt>
                <c:pt idx="58">
                  <c:v>-12.201999999999998</c:v>
                </c:pt>
                <c:pt idx="59">
                  <c:v>4.6639999999999873</c:v>
                </c:pt>
                <c:pt idx="60">
                  <c:v>28.530999999999949</c:v>
                </c:pt>
                <c:pt idx="61">
                  <c:v>39.396999999999935</c:v>
                </c:pt>
                <c:pt idx="62">
                  <c:v>22.269000000000005</c:v>
                </c:pt>
                <c:pt idx="63">
                  <c:v>3.1420000000000528</c:v>
                </c:pt>
                <c:pt idx="64">
                  <c:v>11.013999999999896</c:v>
                </c:pt>
                <c:pt idx="65">
                  <c:v>36.886999999999944</c:v>
                </c:pt>
                <c:pt idx="66">
                  <c:v>42.759000000000015</c:v>
                </c:pt>
                <c:pt idx="67">
                  <c:v>25.632000000000062</c:v>
                </c:pt>
                <c:pt idx="68">
                  <c:v>6.5039999999999054</c:v>
                </c:pt>
                <c:pt idx="69">
                  <c:v>19.375999999999976</c:v>
                </c:pt>
                <c:pt idx="70">
                  <c:v>47.249000000000024</c:v>
                </c:pt>
                <c:pt idx="71">
                  <c:v>65.121000000000095</c:v>
                </c:pt>
                <c:pt idx="72">
                  <c:v>37.993999999999915</c:v>
                </c:pt>
                <c:pt idx="73">
                  <c:v>24.865999999999985</c:v>
                </c:pt>
                <c:pt idx="74">
                  <c:v>30.748000000000047</c:v>
                </c:pt>
                <c:pt idx="75">
                  <c:v>58.628999999999905</c:v>
                </c:pt>
                <c:pt idx="76">
                  <c:v>79.510999999999967</c:v>
                </c:pt>
                <c:pt idx="77">
                  <c:v>74.392000000000053</c:v>
                </c:pt>
                <c:pt idx="78">
                  <c:v>51.272999999999911</c:v>
                </c:pt>
                <c:pt idx="79">
                  <c:v>48.154999999999973</c:v>
                </c:pt>
                <c:pt idx="80">
                  <c:v>67.036000000000058</c:v>
                </c:pt>
                <c:pt idx="81">
                  <c:v>94.917999999999893</c:v>
                </c:pt>
                <c:pt idx="82">
                  <c:v>108.79899999999998</c:v>
                </c:pt>
                <c:pt idx="83">
                  <c:v>111.68100000000004</c:v>
                </c:pt>
                <c:pt idx="84">
                  <c:v>104.5619999999999</c:v>
                </c:pt>
                <c:pt idx="85">
                  <c:v>109.44299999999998</c:v>
                </c:pt>
                <c:pt idx="86">
                  <c:v>125.33699999999999</c:v>
                </c:pt>
                <c:pt idx="87">
                  <c:v>116.23000000000002</c:v>
                </c:pt>
                <c:pt idx="88">
                  <c:v>122.12400000000002</c:v>
                </c:pt>
                <c:pt idx="89">
                  <c:v>117.01700000000005</c:v>
                </c:pt>
                <c:pt idx="90">
                  <c:v>112.91000000000008</c:v>
                </c:pt>
                <c:pt idx="91">
                  <c:v>92.804000000000087</c:v>
                </c:pt>
                <c:pt idx="92">
                  <c:v>49.696999999999889</c:v>
                </c:pt>
                <c:pt idx="93">
                  <c:v>7.5909999999998945</c:v>
                </c:pt>
                <c:pt idx="94">
                  <c:v>40.483999999999924</c:v>
                </c:pt>
                <c:pt idx="95">
                  <c:v>69.377999999999929</c:v>
                </c:pt>
                <c:pt idx="96">
                  <c:v>88.270999999999958</c:v>
                </c:pt>
                <c:pt idx="97">
                  <c:v>64.163999999999987</c:v>
                </c:pt>
                <c:pt idx="98">
                  <c:v>64.073000000000093</c:v>
                </c:pt>
                <c:pt idx="99">
                  <c:v>78.980999999999995</c:v>
                </c:pt>
                <c:pt idx="100">
                  <c:v>73.888999999999896</c:v>
                </c:pt>
                <c:pt idx="101">
                  <c:v>39.797000000000025</c:v>
                </c:pt>
                <c:pt idx="102">
                  <c:v>47.705999999999904</c:v>
                </c:pt>
                <c:pt idx="103">
                  <c:v>84.614000000000033</c:v>
                </c:pt>
                <c:pt idx="104">
                  <c:v>96.521999999999935</c:v>
                </c:pt>
                <c:pt idx="105">
                  <c:v>64.430000000000064</c:v>
                </c:pt>
                <c:pt idx="106">
                  <c:v>18.338999999999942</c:v>
                </c:pt>
                <c:pt idx="107">
                  <c:v>5.2470000000000709</c:v>
                </c:pt>
                <c:pt idx="108">
                  <c:v>23.154999999999973</c:v>
                </c:pt>
                <c:pt idx="109">
                  <c:v>47.063000000000102</c:v>
                </c:pt>
                <c:pt idx="110">
                  <c:v>50.989000000000033</c:v>
                </c:pt>
                <c:pt idx="111">
                  <c:v>52.914999999999964</c:v>
                </c:pt>
                <c:pt idx="112">
                  <c:v>23.840999999999894</c:v>
                </c:pt>
                <c:pt idx="113">
                  <c:v>-6.2329999999999472</c:v>
                </c:pt>
                <c:pt idx="114">
                  <c:v>8.6929999999999836</c:v>
                </c:pt>
                <c:pt idx="115">
                  <c:v>50.618999999999915</c:v>
                </c:pt>
                <c:pt idx="116">
                  <c:v>87.545000000000073</c:v>
                </c:pt>
                <c:pt idx="117">
                  <c:v>82.471000000000004</c:v>
                </c:pt>
                <c:pt idx="118">
                  <c:v>42.396999999999935</c:v>
                </c:pt>
                <c:pt idx="119">
                  <c:v>16.323000000000093</c:v>
                </c:pt>
                <c:pt idx="120">
                  <c:v>31.249000000000024</c:v>
                </c:pt>
                <c:pt idx="121">
                  <c:v>60.174999999999955</c:v>
                </c:pt>
                <c:pt idx="122">
                  <c:v>50.121000000000095</c:v>
                </c:pt>
                <c:pt idx="123">
                  <c:v>20.067999999999984</c:v>
                </c:pt>
                <c:pt idx="124">
                  <c:v>-1.9860000000001037</c:v>
                </c:pt>
                <c:pt idx="125">
                  <c:v>9.9600000000000364</c:v>
                </c:pt>
                <c:pt idx="126">
                  <c:v>45.906999999999925</c:v>
                </c:pt>
                <c:pt idx="127">
                  <c:v>65.853000000000065</c:v>
                </c:pt>
                <c:pt idx="128">
                  <c:v>54.799999999999955</c:v>
                </c:pt>
                <c:pt idx="129">
                  <c:v>69.746000000000095</c:v>
                </c:pt>
                <c:pt idx="130">
                  <c:v>88.692999999999984</c:v>
                </c:pt>
                <c:pt idx="131">
                  <c:v>83.638999999999896</c:v>
                </c:pt>
                <c:pt idx="132">
                  <c:v>40.585000000000036</c:v>
                </c:pt>
                <c:pt idx="133">
                  <c:v>-2.4680000000000746</c:v>
                </c:pt>
                <c:pt idx="134">
                  <c:v>-10.499000000000024</c:v>
                </c:pt>
                <c:pt idx="135">
                  <c:v>28.471000000000004</c:v>
                </c:pt>
                <c:pt idx="136">
                  <c:v>51.440000000000055</c:v>
                </c:pt>
                <c:pt idx="137">
                  <c:v>55.410000000000082</c:v>
                </c:pt>
                <c:pt idx="138">
                  <c:v>76.378999999999905</c:v>
                </c:pt>
                <c:pt idx="139">
                  <c:v>94.348999999999933</c:v>
                </c:pt>
                <c:pt idx="140">
                  <c:v>103.31799999999998</c:v>
                </c:pt>
                <c:pt idx="141">
                  <c:v>99.288000000000011</c:v>
                </c:pt>
                <c:pt idx="142">
                  <c:v>79.258000000000038</c:v>
                </c:pt>
                <c:pt idx="143">
                  <c:v>70.227000000000089</c:v>
                </c:pt>
                <c:pt idx="144">
                  <c:v>58.196999999999889</c:v>
                </c:pt>
                <c:pt idx="145">
                  <c:v>55.16599999999994</c:v>
                </c:pt>
                <c:pt idx="146">
                  <c:v>88.161000000000058</c:v>
                </c:pt>
                <c:pt idx="147">
                  <c:v>122.15699999999993</c:v>
                </c:pt>
                <c:pt idx="148">
                  <c:v>117.15200000000004</c:v>
                </c:pt>
                <c:pt idx="149">
                  <c:v>80.146999999999935</c:v>
                </c:pt>
                <c:pt idx="150">
                  <c:v>56.142000000000053</c:v>
                </c:pt>
                <c:pt idx="151">
                  <c:v>53.136999999999944</c:v>
                </c:pt>
                <c:pt idx="152">
                  <c:v>51.132000000000062</c:v>
                </c:pt>
                <c:pt idx="153">
                  <c:v>51.127999999999929</c:v>
                </c:pt>
                <c:pt idx="154">
                  <c:v>53.123000000000047</c:v>
                </c:pt>
                <c:pt idx="155">
                  <c:v>68.117999999999938</c:v>
                </c:pt>
                <c:pt idx="156">
                  <c:v>72.113000000000056</c:v>
                </c:pt>
                <c:pt idx="157">
                  <c:v>47.107999999999947</c:v>
                </c:pt>
                <c:pt idx="158">
                  <c:v>45.132000000000062</c:v>
                </c:pt>
                <c:pt idx="159">
                  <c:v>65.154999999999973</c:v>
                </c:pt>
                <c:pt idx="160">
                  <c:v>78.178000000000111</c:v>
                </c:pt>
                <c:pt idx="161">
                  <c:v>83.201000000000022</c:v>
                </c:pt>
                <c:pt idx="162">
                  <c:v>64.223999999999933</c:v>
                </c:pt>
                <c:pt idx="163">
                  <c:v>52.248000000000047</c:v>
                </c:pt>
                <c:pt idx="164">
                  <c:v>64.270999999999958</c:v>
                </c:pt>
                <c:pt idx="165">
                  <c:v>70.294000000000096</c:v>
                </c:pt>
                <c:pt idx="166">
                  <c:v>54.317000000000007</c:v>
                </c:pt>
                <c:pt idx="167">
                  <c:v>49.339999999999918</c:v>
                </c:pt>
                <c:pt idx="168">
                  <c:v>62.364000000000033</c:v>
                </c:pt>
                <c:pt idx="169">
                  <c:v>82.386999999999944</c:v>
                </c:pt>
                <c:pt idx="170">
                  <c:v>103.44000000000005</c:v>
                </c:pt>
                <c:pt idx="171">
                  <c:v>112.49399999999991</c:v>
                </c:pt>
                <c:pt idx="172">
                  <c:v>119.54700000000003</c:v>
                </c:pt>
                <c:pt idx="173">
                  <c:v>117.59999999999991</c:v>
                </c:pt>
                <c:pt idx="174">
                  <c:v>95.653999999999996</c:v>
                </c:pt>
                <c:pt idx="175">
                  <c:v>67.707000000000107</c:v>
                </c:pt>
                <c:pt idx="176">
                  <c:v>80.760999999999967</c:v>
                </c:pt>
                <c:pt idx="177">
                  <c:v>104.81400000000008</c:v>
                </c:pt>
                <c:pt idx="178">
                  <c:v>105.86699999999996</c:v>
                </c:pt>
                <c:pt idx="179">
                  <c:v>81.921000000000049</c:v>
                </c:pt>
                <c:pt idx="180">
                  <c:v>50.973999999999933</c:v>
                </c:pt>
                <c:pt idx="181">
                  <c:v>48.02800000000002</c:v>
                </c:pt>
                <c:pt idx="182">
                  <c:v>68.113000000000056</c:v>
                </c:pt>
                <c:pt idx="183">
                  <c:v>84.199000000000069</c:v>
                </c:pt>
                <c:pt idx="184">
                  <c:v>116.28500000000008</c:v>
                </c:pt>
                <c:pt idx="185">
                  <c:v>128.36999999999989</c:v>
                </c:pt>
                <c:pt idx="186">
                  <c:v>111.4559999999999</c:v>
                </c:pt>
                <c:pt idx="187">
                  <c:v>111.54099999999994</c:v>
                </c:pt>
                <c:pt idx="188">
                  <c:v>75.626999999999953</c:v>
                </c:pt>
                <c:pt idx="189">
                  <c:v>32.712999999999965</c:v>
                </c:pt>
                <c:pt idx="190">
                  <c:v>23.798000000000002</c:v>
                </c:pt>
                <c:pt idx="191">
                  <c:v>25.884000000000015</c:v>
                </c:pt>
                <c:pt idx="192">
                  <c:v>65.969000000000051</c:v>
                </c:pt>
                <c:pt idx="193">
                  <c:v>97.055000000000064</c:v>
                </c:pt>
                <c:pt idx="194">
                  <c:v>77.174999999999955</c:v>
                </c:pt>
                <c:pt idx="195">
                  <c:v>52.294000000000096</c:v>
                </c:pt>
                <c:pt idx="196">
                  <c:v>50.413999999999987</c:v>
                </c:pt>
                <c:pt idx="197">
                  <c:v>57.532999999999902</c:v>
                </c:pt>
                <c:pt idx="198">
                  <c:v>79.65300000000002</c:v>
                </c:pt>
                <c:pt idx="199">
                  <c:v>68.771999999999935</c:v>
                </c:pt>
                <c:pt idx="200">
                  <c:v>48.892000000000053</c:v>
                </c:pt>
                <c:pt idx="201">
                  <c:v>55.011999999999944</c:v>
                </c:pt>
                <c:pt idx="202">
                  <c:v>59.131000000000085</c:v>
                </c:pt>
                <c:pt idx="203">
                  <c:v>72.250999999999976</c:v>
                </c:pt>
                <c:pt idx="204">
                  <c:v>84.369999999999891</c:v>
                </c:pt>
                <c:pt idx="205">
                  <c:v>67.490000000000009</c:v>
                </c:pt>
                <c:pt idx="206">
                  <c:v>75.644999999999982</c:v>
                </c:pt>
                <c:pt idx="207">
                  <c:v>98.799999999999955</c:v>
                </c:pt>
                <c:pt idx="208">
                  <c:v>106.95499999999993</c:v>
                </c:pt>
                <c:pt idx="209">
                  <c:v>110.1099999999999</c:v>
                </c:pt>
                <c:pt idx="210">
                  <c:v>99.2650000000001</c:v>
                </c:pt>
                <c:pt idx="211">
                  <c:v>68.420000000000073</c:v>
                </c:pt>
                <c:pt idx="212">
                  <c:v>45.575000000000045</c:v>
                </c:pt>
                <c:pt idx="213">
                  <c:v>52.730000000000018</c:v>
                </c:pt>
                <c:pt idx="214">
                  <c:v>73.884999999999991</c:v>
                </c:pt>
                <c:pt idx="215">
                  <c:v>91.039999999999964</c:v>
                </c:pt>
                <c:pt idx="216">
                  <c:v>84.194999999999936</c:v>
                </c:pt>
                <c:pt idx="217">
                  <c:v>38.349999999999909</c:v>
                </c:pt>
                <c:pt idx="218">
                  <c:v>19.54099999999994</c:v>
                </c:pt>
                <c:pt idx="219">
                  <c:v>44.732999999999947</c:v>
                </c:pt>
                <c:pt idx="220">
                  <c:v>57.923999999999978</c:v>
                </c:pt>
                <c:pt idx="221">
                  <c:v>57.115999999999985</c:v>
                </c:pt>
                <c:pt idx="222">
                  <c:v>41.307999999999993</c:v>
                </c:pt>
                <c:pt idx="223">
                  <c:v>41.499000000000024</c:v>
                </c:pt>
                <c:pt idx="224">
                  <c:v>64.691000000000031</c:v>
                </c:pt>
                <c:pt idx="225">
                  <c:v>89.882000000000062</c:v>
                </c:pt>
                <c:pt idx="226">
                  <c:v>93.074000000000069</c:v>
                </c:pt>
                <c:pt idx="227">
                  <c:v>75.266000000000076</c:v>
                </c:pt>
                <c:pt idx="228">
                  <c:v>66.457000000000107</c:v>
                </c:pt>
                <c:pt idx="229">
                  <c:v>71.648999999999887</c:v>
                </c:pt>
                <c:pt idx="230">
                  <c:v>78.877999999999929</c:v>
                </c:pt>
                <c:pt idx="231">
                  <c:v>78.106999999999971</c:v>
                </c:pt>
                <c:pt idx="232">
                  <c:v>64.336000000000013</c:v>
                </c:pt>
                <c:pt idx="233">
                  <c:v>66.566000000000031</c:v>
                </c:pt>
                <c:pt idx="234">
                  <c:v>74.795000000000073</c:v>
                </c:pt>
                <c:pt idx="235">
                  <c:v>55.023999999999887</c:v>
                </c:pt>
                <c:pt idx="236">
                  <c:v>37.252999999999929</c:v>
                </c:pt>
                <c:pt idx="237">
                  <c:v>31.481999999999971</c:v>
                </c:pt>
                <c:pt idx="238">
                  <c:v>50.711000000000013</c:v>
                </c:pt>
                <c:pt idx="239">
                  <c:v>87.940000000000055</c:v>
                </c:pt>
                <c:pt idx="240">
                  <c:v>103.17000000000007</c:v>
                </c:pt>
                <c:pt idx="241">
                  <c:v>97.398999999999887</c:v>
                </c:pt>
                <c:pt idx="242">
                  <c:v>75.66599999999994</c:v>
                </c:pt>
                <c:pt idx="243">
                  <c:v>42.932999999999993</c:v>
                </c:pt>
                <c:pt idx="244">
                  <c:v>37.200000000000045</c:v>
                </c:pt>
                <c:pt idx="245">
                  <c:v>49.468000000000075</c:v>
                </c:pt>
                <c:pt idx="246">
                  <c:v>50.7349999999999</c:v>
                </c:pt>
                <c:pt idx="247">
                  <c:v>47.001999999999953</c:v>
                </c:pt>
                <c:pt idx="248">
                  <c:v>44.269000000000005</c:v>
                </c:pt>
                <c:pt idx="249">
                  <c:v>39.537000000000035</c:v>
                </c:pt>
                <c:pt idx="250">
                  <c:v>36.804000000000087</c:v>
                </c:pt>
                <c:pt idx="251">
                  <c:v>39.070999999999913</c:v>
                </c:pt>
                <c:pt idx="252">
                  <c:v>53.337999999999965</c:v>
                </c:pt>
                <c:pt idx="253">
                  <c:v>65.605999999999995</c:v>
                </c:pt>
                <c:pt idx="254">
                  <c:v>49.911000000000058</c:v>
                </c:pt>
                <c:pt idx="255">
                  <c:v>32.217000000000098</c:v>
                </c:pt>
                <c:pt idx="256">
                  <c:v>42.522999999999911</c:v>
                </c:pt>
                <c:pt idx="257">
                  <c:v>78.827999999999975</c:v>
                </c:pt>
                <c:pt idx="258">
                  <c:v>117.13400000000001</c:v>
                </c:pt>
                <c:pt idx="259">
                  <c:v>121.43900000000008</c:v>
                </c:pt>
                <c:pt idx="260">
                  <c:v>103.74499999999989</c:v>
                </c:pt>
                <c:pt idx="261">
                  <c:v>96.050999999999931</c:v>
                </c:pt>
                <c:pt idx="262">
                  <c:v>104.35599999999999</c:v>
                </c:pt>
                <c:pt idx="263">
                  <c:v>93.662000000000035</c:v>
                </c:pt>
                <c:pt idx="264">
                  <c:v>74.967000000000098</c:v>
                </c:pt>
                <c:pt idx="265">
                  <c:v>61.272999999999911</c:v>
                </c:pt>
                <c:pt idx="266">
                  <c:v>65.616999999999962</c:v>
                </c:pt>
                <c:pt idx="267">
                  <c:v>96.961000000000013</c:v>
                </c:pt>
                <c:pt idx="268">
                  <c:v>109.30500000000006</c:v>
                </c:pt>
                <c:pt idx="269">
                  <c:v>88.647999999999911</c:v>
                </c:pt>
                <c:pt idx="270">
                  <c:v>81.991999999999962</c:v>
                </c:pt>
                <c:pt idx="271">
                  <c:v>83.336000000000013</c:v>
                </c:pt>
                <c:pt idx="272">
                  <c:v>83.680000000000064</c:v>
                </c:pt>
                <c:pt idx="273">
                  <c:v>87.023999999999887</c:v>
                </c:pt>
                <c:pt idx="274">
                  <c:v>77.367999999999938</c:v>
                </c:pt>
                <c:pt idx="275">
                  <c:v>78.711999999999989</c:v>
                </c:pt>
                <c:pt idx="276">
                  <c:v>80.05600000000004</c:v>
                </c:pt>
                <c:pt idx="277">
                  <c:v>105.39899999999989</c:v>
                </c:pt>
                <c:pt idx="278">
                  <c:v>127.78099999999995</c:v>
                </c:pt>
                <c:pt idx="279">
                  <c:v>136.16300000000001</c:v>
                </c:pt>
                <c:pt idx="280">
                  <c:v>107.54500000000007</c:v>
                </c:pt>
                <c:pt idx="281">
                  <c:v>70.925999999999931</c:v>
                </c:pt>
                <c:pt idx="282">
                  <c:v>64.307999999999993</c:v>
                </c:pt>
                <c:pt idx="283">
                  <c:v>95.690000000000055</c:v>
                </c:pt>
                <c:pt idx="284">
                  <c:v>141.07199999999989</c:v>
                </c:pt>
                <c:pt idx="285">
                  <c:v>161.45299999999997</c:v>
                </c:pt>
                <c:pt idx="286">
                  <c:v>163.83500000000004</c:v>
                </c:pt>
                <c:pt idx="287">
                  <c:v>163.2170000000001</c:v>
                </c:pt>
                <c:pt idx="288">
                  <c:v>176.59799999999996</c:v>
                </c:pt>
                <c:pt idx="289">
                  <c:v>191.98000000000002</c:v>
                </c:pt>
                <c:pt idx="290">
                  <c:v>202.39899999999989</c:v>
                </c:pt>
                <c:pt idx="291">
                  <c:v>184.81799999999998</c:v>
                </c:pt>
                <c:pt idx="292">
                  <c:v>200.23700000000008</c:v>
                </c:pt>
                <c:pt idx="293">
                  <c:v>233.65599999999995</c:v>
                </c:pt>
                <c:pt idx="294">
                  <c:v>284.07500000000005</c:v>
                </c:pt>
                <c:pt idx="295">
                  <c:v>352.49299999999994</c:v>
                </c:pt>
                <c:pt idx="296">
                  <c:v>391.91200000000003</c:v>
                </c:pt>
                <c:pt idx="297">
                  <c:v>452.3309999999999</c:v>
                </c:pt>
                <c:pt idx="298">
                  <c:v>545.75</c:v>
                </c:pt>
                <c:pt idx="299">
                  <c:v>701.1690000000001</c:v>
                </c:pt>
                <c:pt idx="300">
                  <c:v>925.58799999999997</c:v>
                </c:pt>
                <c:pt idx="301">
                  <c:v>1183.0070000000001</c:v>
                </c:pt>
                <c:pt idx="302">
                  <c:v>1456.462</c:v>
                </c:pt>
                <c:pt idx="303">
                  <c:v>1856.9169999999999</c:v>
                </c:pt>
                <c:pt idx="304">
                  <c:v>2282.3720000000003</c:v>
                </c:pt>
                <c:pt idx="305">
                  <c:v>2640.8270000000002</c:v>
                </c:pt>
                <c:pt idx="306">
                  <c:v>2832.2820000000002</c:v>
                </c:pt>
                <c:pt idx="307">
                  <c:v>2831.7370000000001</c:v>
                </c:pt>
                <c:pt idx="308">
                  <c:v>2768.192</c:v>
                </c:pt>
                <c:pt idx="309">
                  <c:v>2696.6469999999999</c:v>
                </c:pt>
                <c:pt idx="310">
                  <c:v>2559.1019999999999</c:v>
                </c:pt>
                <c:pt idx="311">
                  <c:v>2351.5569999999998</c:v>
                </c:pt>
                <c:pt idx="312">
                  <c:v>2056.0119999999997</c:v>
                </c:pt>
                <c:pt idx="313">
                  <c:v>1704.4670000000001</c:v>
                </c:pt>
                <c:pt idx="314">
                  <c:v>1329.9559999999999</c:v>
                </c:pt>
                <c:pt idx="315">
                  <c:v>959.44599999999991</c:v>
                </c:pt>
                <c:pt idx="316">
                  <c:v>683.93599999999992</c:v>
                </c:pt>
                <c:pt idx="317">
                  <c:v>513.42599999999993</c:v>
                </c:pt>
                <c:pt idx="318">
                  <c:v>412.91599999999994</c:v>
                </c:pt>
                <c:pt idx="319">
                  <c:v>332.40599999999995</c:v>
                </c:pt>
                <c:pt idx="320">
                  <c:v>241.89499999999998</c:v>
                </c:pt>
                <c:pt idx="321">
                  <c:v>195.38499999999999</c:v>
                </c:pt>
                <c:pt idx="322">
                  <c:v>187.875</c:v>
                </c:pt>
                <c:pt idx="323">
                  <c:v>160.36500000000001</c:v>
                </c:pt>
                <c:pt idx="324">
                  <c:v>142.85500000000002</c:v>
                </c:pt>
                <c:pt idx="325">
                  <c:v>121.34400000000005</c:v>
                </c:pt>
                <c:pt idx="326">
                  <c:v>110.86799999999994</c:v>
                </c:pt>
                <c:pt idx="327">
                  <c:v>103.39100000000008</c:v>
                </c:pt>
                <c:pt idx="328">
                  <c:v>88.913999999999987</c:v>
                </c:pt>
                <c:pt idx="329">
                  <c:v>96.436999999999898</c:v>
                </c:pt>
                <c:pt idx="330">
                  <c:v>119.96000000000004</c:v>
                </c:pt>
                <c:pt idx="331">
                  <c:v>119.48299999999995</c:v>
                </c:pt>
                <c:pt idx="332">
                  <c:v>109.00600000000009</c:v>
                </c:pt>
                <c:pt idx="333">
                  <c:v>94.528999999999996</c:v>
                </c:pt>
                <c:pt idx="334">
                  <c:v>75.051999999999907</c:v>
                </c:pt>
                <c:pt idx="335">
                  <c:v>94.576000000000022</c:v>
                </c:pt>
                <c:pt idx="336">
                  <c:v>95.098999999999933</c:v>
                </c:pt>
                <c:pt idx="337">
                  <c:v>61.622000000000071</c:v>
                </c:pt>
                <c:pt idx="338">
                  <c:v>41.175999999999931</c:v>
                </c:pt>
                <c:pt idx="339">
                  <c:v>50.730999999999995</c:v>
                </c:pt>
                <c:pt idx="340">
                  <c:v>74.286000000000058</c:v>
                </c:pt>
                <c:pt idx="341">
                  <c:v>83.839999999999918</c:v>
                </c:pt>
                <c:pt idx="342">
                  <c:v>50.394999999999982</c:v>
                </c:pt>
                <c:pt idx="343">
                  <c:v>26.950000000000045</c:v>
                </c:pt>
                <c:pt idx="344">
                  <c:v>46.503999999999905</c:v>
                </c:pt>
                <c:pt idx="345">
                  <c:v>73.058999999999969</c:v>
                </c:pt>
                <c:pt idx="346">
                  <c:v>86.614000000000033</c:v>
                </c:pt>
                <c:pt idx="347">
                  <c:v>93.167999999999893</c:v>
                </c:pt>
                <c:pt idx="348">
                  <c:v>114.72299999999996</c:v>
                </c:pt>
                <c:pt idx="349">
                  <c:v>115.27800000000002</c:v>
                </c:pt>
                <c:pt idx="350">
                  <c:v>94.86200000000008</c:v>
                </c:pt>
                <c:pt idx="351">
                  <c:v>77.445999999999913</c:v>
                </c:pt>
                <c:pt idx="352">
                  <c:v>55.030999999999949</c:v>
                </c:pt>
                <c:pt idx="353">
                  <c:v>61.615000000000009</c:v>
                </c:pt>
                <c:pt idx="354">
                  <c:v>81.199000000000069</c:v>
                </c:pt>
                <c:pt idx="355">
                  <c:v>73.784000000000106</c:v>
                </c:pt>
                <c:pt idx="356">
                  <c:v>89.367999999999938</c:v>
                </c:pt>
                <c:pt idx="357">
                  <c:v>98.951999999999998</c:v>
                </c:pt>
                <c:pt idx="358">
                  <c:v>70.536000000000058</c:v>
                </c:pt>
                <c:pt idx="359">
                  <c:v>55.121000000000095</c:v>
                </c:pt>
                <c:pt idx="360">
                  <c:v>58.704999999999927</c:v>
                </c:pt>
                <c:pt idx="361">
                  <c:v>84.288999999999987</c:v>
                </c:pt>
                <c:pt idx="362">
                  <c:v>109.90100000000007</c:v>
                </c:pt>
                <c:pt idx="363">
                  <c:v>106.51299999999992</c:v>
                </c:pt>
                <c:pt idx="364">
                  <c:v>95.125</c:v>
                </c:pt>
                <c:pt idx="365">
                  <c:v>98.73700000000008</c:v>
                </c:pt>
                <c:pt idx="366">
                  <c:v>128.34899999999993</c:v>
                </c:pt>
                <c:pt idx="367">
                  <c:v>138.96100000000001</c:v>
                </c:pt>
                <c:pt idx="368">
                  <c:v>140.57300000000009</c:v>
                </c:pt>
                <c:pt idx="369">
                  <c:v>158.18499999999995</c:v>
                </c:pt>
                <c:pt idx="370">
                  <c:v>176.79700000000003</c:v>
                </c:pt>
                <c:pt idx="371">
                  <c:v>182.40900000000011</c:v>
                </c:pt>
                <c:pt idx="372">
                  <c:v>182.02099999999996</c:v>
                </c:pt>
                <c:pt idx="373">
                  <c:v>160.63200000000006</c:v>
                </c:pt>
                <c:pt idx="374">
                  <c:v>147.26999999999998</c:v>
                </c:pt>
                <c:pt idx="375">
                  <c:v>146.90699999999993</c:v>
                </c:pt>
                <c:pt idx="376">
                  <c:v>165.54500000000007</c:v>
                </c:pt>
                <c:pt idx="377">
                  <c:v>172.18200000000002</c:v>
                </c:pt>
                <c:pt idx="378">
                  <c:v>159.81999999999994</c:v>
                </c:pt>
                <c:pt idx="379">
                  <c:v>133.45700000000011</c:v>
                </c:pt>
                <c:pt idx="380">
                  <c:v>126.09500000000003</c:v>
                </c:pt>
                <c:pt idx="381">
                  <c:v>137.73199999999997</c:v>
                </c:pt>
                <c:pt idx="382">
                  <c:v>146.36999999999989</c:v>
                </c:pt>
                <c:pt idx="383">
                  <c:v>137.00700000000006</c:v>
                </c:pt>
                <c:pt idx="384">
                  <c:v>105.64499999999998</c:v>
                </c:pt>
                <c:pt idx="385">
                  <c:v>115.28199999999993</c:v>
                </c:pt>
                <c:pt idx="386">
                  <c:v>138.94299999999998</c:v>
                </c:pt>
                <c:pt idx="387">
                  <c:v>143.60400000000004</c:v>
                </c:pt>
                <c:pt idx="388">
                  <c:v>127.2650000000001</c:v>
                </c:pt>
                <c:pt idx="389">
                  <c:v>107.92499999999995</c:v>
                </c:pt>
                <c:pt idx="390">
                  <c:v>113.58600000000001</c:v>
                </c:pt>
                <c:pt idx="391">
                  <c:v>138.24700000000007</c:v>
                </c:pt>
                <c:pt idx="392">
                  <c:v>120.9079999999999</c:v>
                </c:pt>
                <c:pt idx="393">
                  <c:v>98.56899999999996</c:v>
                </c:pt>
                <c:pt idx="394">
                  <c:v>79.230000000000018</c:v>
                </c:pt>
                <c:pt idx="395">
                  <c:v>86.891000000000076</c:v>
                </c:pt>
                <c:pt idx="396">
                  <c:v>85.551999999999907</c:v>
                </c:pt>
                <c:pt idx="397">
                  <c:v>83.212999999999965</c:v>
                </c:pt>
                <c:pt idx="398">
                  <c:v>69.894999999999982</c:v>
                </c:pt>
                <c:pt idx="399">
                  <c:v>63.576999999999998</c:v>
                </c:pt>
                <c:pt idx="400">
                  <c:v>80.259000000000015</c:v>
                </c:pt>
                <c:pt idx="401">
                  <c:v>82.941000000000031</c:v>
                </c:pt>
                <c:pt idx="402">
                  <c:v>84.624000000000024</c:v>
                </c:pt>
                <c:pt idx="403">
                  <c:v>90.30600000000004</c:v>
                </c:pt>
                <c:pt idx="404">
                  <c:v>76.988000000000056</c:v>
                </c:pt>
                <c:pt idx="405">
                  <c:v>88.670000000000073</c:v>
                </c:pt>
                <c:pt idx="406">
                  <c:v>103.35300000000007</c:v>
                </c:pt>
                <c:pt idx="407">
                  <c:v>110.03500000000008</c:v>
                </c:pt>
                <c:pt idx="408">
                  <c:v>130.7170000000001</c:v>
                </c:pt>
                <c:pt idx="409">
                  <c:v>141.39899999999989</c:v>
                </c:pt>
                <c:pt idx="410">
                  <c:v>137.10100000000011</c:v>
                </c:pt>
                <c:pt idx="411">
                  <c:v>129.80199999999991</c:v>
                </c:pt>
                <c:pt idx="412">
                  <c:v>112.50399999999991</c:v>
                </c:pt>
                <c:pt idx="413">
                  <c:v>110.20499999999993</c:v>
                </c:pt>
                <c:pt idx="414">
                  <c:v>127.90699999999993</c:v>
                </c:pt>
                <c:pt idx="415">
                  <c:v>147.60799999999995</c:v>
                </c:pt>
                <c:pt idx="416">
                  <c:v>136.30999999999995</c:v>
                </c:pt>
                <c:pt idx="417">
                  <c:v>119.01099999999997</c:v>
                </c:pt>
                <c:pt idx="418">
                  <c:v>71.712999999999965</c:v>
                </c:pt>
                <c:pt idx="419">
                  <c:v>73.413999999999987</c:v>
                </c:pt>
                <c:pt idx="420">
                  <c:v>87.115999999999985</c:v>
                </c:pt>
                <c:pt idx="421">
                  <c:v>98.817000000000007</c:v>
                </c:pt>
                <c:pt idx="422">
                  <c:v>98.536000000000058</c:v>
                </c:pt>
                <c:pt idx="423">
                  <c:v>112.25500000000011</c:v>
                </c:pt>
                <c:pt idx="424">
                  <c:v>121.97399999999993</c:v>
                </c:pt>
                <c:pt idx="425">
                  <c:v>135.69299999999998</c:v>
                </c:pt>
                <c:pt idx="426">
                  <c:v>103.41200000000003</c:v>
                </c:pt>
                <c:pt idx="427">
                  <c:v>84.131000000000085</c:v>
                </c:pt>
                <c:pt idx="428">
                  <c:v>68.849999999999909</c:v>
                </c:pt>
                <c:pt idx="429">
                  <c:v>83.567999999999984</c:v>
                </c:pt>
                <c:pt idx="430">
                  <c:v>65.287000000000035</c:v>
                </c:pt>
                <c:pt idx="431">
                  <c:v>59.006000000000085</c:v>
                </c:pt>
                <c:pt idx="432">
                  <c:v>67.724999999999909</c:v>
                </c:pt>
                <c:pt idx="433">
                  <c:v>91.44399999999996</c:v>
                </c:pt>
                <c:pt idx="434">
                  <c:v>95.178000000000111</c:v>
                </c:pt>
                <c:pt idx="435">
                  <c:v>91.913000000000011</c:v>
                </c:pt>
                <c:pt idx="436">
                  <c:v>64.646999999999935</c:v>
                </c:pt>
                <c:pt idx="437">
                  <c:v>59.382000000000062</c:v>
                </c:pt>
                <c:pt idx="438">
                  <c:v>60.115999999999985</c:v>
                </c:pt>
                <c:pt idx="439">
                  <c:v>65.851000000000113</c:v>
                </c:pt>
                <c:pt idx="440">
                  <c:v>73.585000000000036</c:v>
                </c:pt>
                <c:pt idx="441">
                  <c:v>62.319999999999936</c:v>
                </c:pt>
                <c:pt idx="442">
                  <c:v>35.054000000000087</c:v>
                </c:pt>
                <c:pt idx="443">
                  <c:v>13.788999999999987</c:v>
                </c:pt>
                <c:pt idx="444">
                  <c:v>-5.4770000000000891</c:v>
                </c:pt>
                <c:pt idx="445">
                  <c:v>-4.7419999999999618</c:v>
                </c:pt>
                <c:pt idx="446">
                  <c:v>19.006000000000085</c:v>
                </c:pt>
                <c:pt idx="447">
                  <c:v>37.753999999999905</c:v>
                </c:pt>
                <c:pt idx="448">
                  <c:v>49.502999999999929</c:v>
                </c:pt>
                <c:pt idx="449">
                  <c:v>50.250999999999976</c:v>
                </c:pt>
                <c:pt idx="450">
                  <c:v>38</c:v>
                </c:pt>
                <c:pt idx="451">
                  <c:v>30.748000000000047</c:v>
                </c:pt>
                <c:pt idx="452">
                  <c:v>22.496000000000095</c:v>
                </c:pt>
                <c:pt idx="453">
                  <c:v>25.244999999999891</c:v>
                </c:pt>
                <c:pt idx="454">
                  <c:v>57.992999999999938</c:v>
                </c:pt>
                <c:pt idx="455">
                  <c:v>82.740999999999985</c:v>
                </c:pt>
                <c:pt idx="456">
                  <c:v>66.490000000000009</c:v>
                </c:pt>
                <c:pt idx="457">
                  <c:v>49.238000000000056</c:v>
                </c:pt>
                <c:pt idx="458">
                  <c:v>38.999000000000024</c:v>
                </c:pt>
                <c:pt idx="459">
                  <c:v>20.759999999999991</c:v>
                </c:pt>
                <c:pt idx="460">
                  <c:v>13.520999999999958</c:v>
                </c:pt>
                <c:pt idx="461">
                  <c:v>8.2819999999999254</c:v>
                </c:pt>
                <c:pt idx="462">
                  <c:v>14.042999999999893</c:v>
                </c:pt>
                <c:pt idx="463">
                  <c:v>43.803000000000111</c:v>
                </c:pt>
                <c:pt idx="464">
                  <c:v>58.564000000000078</c:v>
                </c:pt>
                <c:pt idx="465">
                  <c:v>57.325000000000045</c:v>
                </c:pt>
                <c:pt idx="466">
                  <c:v>54.086000000000013</c:v>
                </c:pt>
                <c:pt idx="467">
                  <c:v>41.84699999999998</c:v>
                </c:pt>
                <c:pt idx="468">
                  <c:v>42.607999999999947</c:v>
                </c:pt>
                <c:pt idx="469">
                  <c:v>59.367999999999938</c:v>
                </c:pt>
                <c:pt idx="470">
                  <c:v>64.1400000000001</c:v>
                </c:pt>
                <c:pt idx="471">
                  <c:v>61.912000000000035</c:v>
                </c:pt>
                <c:pt idx="472">
                  <c:v>45.683999999999969</c:v>
                </c:pt>
                <c:pt idx="473">
                  <c:v>37.455999999999904</c:v>
                </c:pt>
                <c:pt idx="474">
                  <c:v>30.228000000000065</c:v>
                </c:pt>
                <c:pt idx="475">
                  <c:v>12</c:v>
                </c:pt>
                <c:pt idx="476">
                  <c:v>-13.228000000000065</c:v>
                </c:pt>
                <c:pt idx="477">
                  <c:v>-5.4559999999999036</c:v>
                </c:pt>
                <c:pt idx="478">
                  <c:v>10.316000000000031</c:v>
                </c:pt>
                <c:pt idx="479">
                  <c:v>36.087999999999965</c:v>
                </c:pt>
                <c:pt idx="480">
                  <c:v>33.8599999999999</c:v>
                </c:pt>
                <c:pt idx="481">
                  <c:v>37.632000000000062</c:v>
                </c:pt>
                <c:pt idx="482">
                  <c:v>37.413999999999987</c:v>
                </c:pt>
                <c:pt idx="483">
                  <c:v>38.195999999999913</c:v>
                </c:pt>
                <c:pt idx="484">
                  <c:v>17.978000000000065</c:v>
                </c:pt>
                <c:pt idx="485">
                  <c:v>23.759999999999991</c:v>
                </c:pt>
                <c:pt idx="486">
                  <c:v>21.541999999999916</c:v>
                </c:pt>
                <c:pt idx="487">
                  <c:v>63.324000000000069</c:v>
                </c:pt>
                <c:pt idx="488">
                  <c:v>55.105999999999995</c:v>
                </c:pt>
                <c:pt idx="489">
                  <c:v>41.88799999999992</c:v>
                </c:pt>
                <c:pt idx="490">
                  <c:v>27.670000000000073</c:v>
                </c:pt>
                <c:pt idx="491">
                  <c:v>6.4519999999999982</c:v>
                </c:pt>
                <c:pt idx="492">
                  <c:v>-2.7660000000000764</c:v>
                </c:pt>
                <c:pt idx="493">
                  <c:v>8.0160000000000764</c:v>
                </c:pt>
                <c:pt idx="494">
                  <c:v>-3.1929999999999836</c:v>
                </c:pt>
                <c:pt idx="495">
                  <c:v>22.597999999999956</c:v>
                </c:pt>
                <c:pt idx="496">
                  <c:v>33.388999999999896</c:v>
                </c:pt>
                <c:pt idx="497">
                  <c:v>30.180000000000064</c:v>
                </c:pt>
                <c:pt idx="498">
                  <c:v>22.971000000000004</c:v>
                </c:pt>
                <c:pt idx="499">
                  <c:v>22.761999999999944</c:v>
                </c:pt>
                <c:pt idx="500">
                  <c:v>34.553000000000111</c:v>
                </c:pt>
                <c:pt idx="501">
                  <c:v>31.344000000000051</c:v>
                </c:pt>
                <c:pt idx="502">
                  <c:v>16.134999999999991</c:v>
                </c:pt>
                <c:pt idx="503">
                  <c:v>26.925999999999931</c:v>
                </c:pt>
                <c:pt idx="504">
                  <c:v>31.717000000000098</c:v>
                </c:pt>
                <c:pt idx="505">
                  <c:v>43.508000000000038</c:v>
                </c:pt>
                <c:pt idx="506">
                  <c:v>37.307000000000016</c:v>
                </c:pt>
                <c:pt idx="507">
                  <c:v>12.105999999999995</c:v>
                </c:pt>
                <c:pt idx="508">
                  <c:v>8.9059999999999491</c:v>
                </c:pt>
                <c:pt idx="509">
                  <c:v>30.704999999999927</c:v>
                </c:pt>
                <c:pt idx="510">
                  <c:v>13.503999999999905</c:v>
                </c:pt>
                <c:pt idx="511">
                  <c:v>15.303000000000111</c:v>
                </c:pt>
                <c:pt idx="512">
                  <c:v>21.102000000000089</c:v>
                </c:pt>
                <c:pt idx="513">
                  <c:v>5.9020000000000437</c:v>
                </c:pt>
                <c:pt idx="514">
                  <c:v>24.701000000000022</c:v>
                </c:pt>
                <c:pt idx="515">
                  <c:v>30.5</c:v>
                </c:pt>
                <c:pt idx="516">
                  <c:v>31.298999999999978</c:v>
                </c:pt>
                <c:pt idx="517">
                  <c:v>44.097999999999956</c:v>
                </c:pt>
                <c:pt idx="518">
                  <c:v>32.904999999999973</c:v>
                </c:pt>
                <c:pt idx="519">
                  <c:v>25.711999999999989</c:v>
                </c:pt>
                <c:pt idx="520">
                  <c:v>46.518000000000029</c:v>
                </c:pt>
                <c:pt idx="521">
                  <c:v>53.325000000000045</c:v>
                </c:pt>
                <c:pt idx="522">
                  <c:v>48.132000000000062</c:v>
                </c:pt>
                <c:pt idx="523">
                  <c:v>33.938000000000102</c:v>
                </c:pt>
                <c:pt idx="524">
                  <c:v>18.744999999999891</c:v>
                </c:pt>
                <c:pt idx="525">
                  <c:v>30.551999999999907</c:v>
                </c:pt>
                <c:pt idx="526">
                  <c:v>14.357999999999947</c:v>
                </c:pt>
                <c:pt idx="527">
                  <c:v>-12.835000000000036</c:v>
                </c:pt>
                <c:pt idx="528">
                  <c:v>7.97199999999998</c:v>
                </c:pt>
                <c:pt idx="529">
                  <c:v>47.77800000000002</c:v>
                </c:pt>
                <c:pt idx="530">
                  <c:v>60.592000000000098</c:v>
                </c:pt>
                <c:pt idx="531">
                  <c:v>57.404999999999973</c:v>
                </c:pt>
                <c:pt idx="532">
                  <c:v>39.219000000000051</c:v>
                </c:pt>
                <c:pt idx="533">
                  <c:v>57.032999999999902</c:v>
                </c:pt>
                <c:pt idx="534">
                  <c:v>71.846000000000004</c:v>
                </c:pt>
                <c:pt idx="535">
                  <c:v>42.660000000000082</c:v>
                </c:pt>
                <c:pt idx="536">
                  <c:v>12.472999999999956</c:v>
                </c:pt>
                <c:pt idx="537">
                  <c:v>-0.71299999999996544</c:v>
                </c:pt>
                <c:pt idx="538">
                  <c:v>-4.9000000000000909</c:v>
                </c:pt>
                <c:pt idx="539">
                  <c:v>-1.0860000000000127</c:v>
                </c:pt>
                <c:pt idx="540">
                  <c:v>2.7270000000000891</c:v>
                </c:pt>
                <c:pt idx="541">
                  <c:v>12.54099999999994</c:v>
                </c:pt>
                <c:pt idx="542">
                  <c:v>19.361000000000104</c:v>
                </c:pt>
                <c:pt idx="543">
                  <c:v>5.18100000000004</c:v>
                </c:pt>
                <c:pt idx="544">
                  <c:v>9.9999999997635314E-4</c:v>
                </c:pt>
                <c:pt idx="545">
                  <c:v>41.820999999999913</c:v>
                </c:pt>
                <c:pt idx="546">
                  <c:v>75.641000000000076</c:v>
                </c:pt>
                <c:pt idx="547">
                  <c:v>71.461000000000013</c:v>
                </c:pt>
                <c:pt idx="548">
                  <c:v>37.280999999999949</c:v>
                </c:pt>
                <c:pt idx="549">
                  <c:v>7.1010000000001128</c:v>
                </c:pt>
                <c:pt idx="550">
                  <c:v>22.921000000000049</c:v>
                </c:pt>
                <c:pt idx="551">
                  <c:v>64.740999999999985</c:v>
                </c:pt>
                <c:pt idx="552">
                  <c:v>76.560999999999922</c:v>
                </c:pt>
                <c:pt idx="553">
                  <c:v>51.380000000000109</c:v>
                </c:pt>
                <c:pt idx="554">
                  <c:v>32.205999999999904</c:v>
                </c:pt>
                <c:pt idx="555">
                  <c:v>31.031999999999925</c:v>
                </c:pt>
                <c:pt idx="556">
                  <c:v>48.857999999999947</c:v>
                </c:pt>
                <c:pt idx="557">
                  <c:v>64.683999999999969</c:v>
                </c:pt>
                <c:pt idx="558">
                  <c:v>48.509999999999991</c:v>
                </c:pt>
                <c:pt idx="559">
                  <c:v>26.336000000000013</c:v>
                </c:pt>
                <c:pt idx="560">
                  <c:v>22.162000000000035</c:v>
                </c:pt>
                <c:pt idx="561">
                  <c:v>26.988000000000056</c:v>
                </c:pt>
                <c:pt idx="562">
                  <c:v>48.814000000000078</c:v>
                </c:pt>
                <c:pt idx="563">
                  <c:v>73.6400000000001</c:v>
                </c:pt>
                <c:pt idx="564">
                  <c:v>78.465999999999894</c:v>
                </c:pt>
                <c:pt idx="565">
                  <c:v>77.291999999999916</c:v>
                </c:pt>
                <c:pt idx="566">
                  <c:v>71.123000000000047</c:v>
                </c:pt>
                <c:pt idx="567">
                  <c:v>70.954999999999927</c:v>
                </c:pt>
                <c:pt idx="568">
                  <c:v>83.786000000000058</c:v>
                </c:pt>
                <c:pt idx="569">
                  <c:v>86.617999999999938</c:v>
                </c:pt>
                <c:pt idx="570">
                  <c:v>88.449000000000069</c:v>
                </c:pt>
                <c:pt idx="571">
                  <c:v>102.28099999999995</c:v>
                </c:pt>
                <c:pt idx="572">
                  <c:v>120.11200000000008</c:v>
                </c:pt>
                <c:pt idx="573">
                  <c:v>115.94399999999996</c:v>
                </c:pt>
                <c:pt idx="574">
                  <c:v>98.775000000000091</c:v>
                </c:pt>
                <c:pt idx="575">
                  <c:v>86.606999999999971</c:v>
                </c:pt>
                <c:pt idx="576">
                  <c:v>87.438000000000102</c:v>
                </c:pt>
                <c:pt idx="577">
                  <c:v>97.269999999999982</c:v>
                </c:pt>
                <c:pt idx="578">
                  <c:v>100.10599999999999</c:v>
                </c:pt>
                <c:pt idx="579">
                  <c:v>85.942999999999984</c:v>
                </c:pt>
                <c:pt idx="580">
                  <c:v>78.779999999999973</c:v>
                </c:pt>
                <c:pt idx="581">
                  <c:v>80.615999999999985</c:v>
                </c:pt>
                <c:pt idx="582">
                  <c:v>96.452999999999975</c:v>
                </c:pt>
                <c:pt idx="583">
                  <c:v>101.28999999999996</c:v>
                </c:pt>
                <c:pt idx="584">
                  <c:v>95.126999999999953</c:v>
                </c:pt>
                <c:pt idx="585">
                  <c:v>88.962999999999965</c:v>
                </c:pt>
                <c:pt idx="586">
                  <c:v>79.799999999999955</c:v>
                </c:pt>
                <c:pt idx="587">
                  <c:v>65.636999999999944</c:v>
                </c:pt>
                <c:pt idx="588">
                  <c:v>41.472999999999956</c:v>
                </c:pt>
                <c:pt idx="589">
                  <c:v>29.309999999999945</c:v>
                </c:pt>
                <c:pt idx="590">
                  <c:v>43.152000000000044</c:v>
                </c:pt>
                <c:pt idx="591">
                  <c:v>41.992999999999938</c:v>
                </c:pt>
                <c:pt idx="592">
                  <c:v>61.835000000000036</c:v>
                </c:pt>
                <c:pt idx="593">
                  <c:v>65.675999999999931</c:v>
                </c:pt>
                <c:pt idx="594">
                  <c:v>57.518000000000029</c:v>
                </c:pt>
                <c:pt idx="595">
                  <c:v>53.3599999999999</c:v>
                </c:pt>
                <c:pt idx="596">
                  <c:v>48.201000000000022</c:v>
                </c:pt>
                <c:pt idx="597">
                  <c:v>62.042999999999893</c:v>
                </c:pt>
                <c:pt idx="598">
                  <c:v>90.884000000000015</c:v>
                </c:pt>
                <c:pt idx="599">
                  <c:v>82.726000000000113</c:v>
                </c:pt>
                <c:pt idx="600">
                  <c:v>52.567000000000007</c:v>
                </c:pt>
                <c:pt idx="601">
                  <c:v>15.409000000000106</c:v>
                </c:pt>
                <c:pt idx="602">
                  <c:v>5.2550000000001091</c:v>
                </c:pt>
                <c:pt idx="603">
                  <c:v>25.101000000000113</c:v>
                </c:pt>
                <c:pt idx="604">
                  <c:v>65.946999999999889</c:v>
                </c:pt>
                <c:pt idx="605">
                  <c:v>81.792999999999893</c:v>
                </c:pt>
                <c:pt idx="606">
                  <c:v>47.6400000000001</c:v>
                </c:pt>
                <c:pt idx="607">
                  <c:v>20.486000000000104</c:v>
                </c:pt>
                <c:pt idx="608">
                  <c:v>32.332000000000107</c:v>
                </c:pt>
                <c:pt idx="609">
                  <c:v>42.178000000000111</c:v>
                </c:pt>
                <c:pt idx="610">
                  <c:v>30.023999999999887</c:v>
                </c:pt>
                <c:pt idx="611">
                  <c:v>31.869999999999891</c:v>
                </c:pt>
                <c:pt idx="612">
                  <c:v>24.715999999999894</c:v>
                </c:pt>
                <c:pt idx="613">
                  <c:v>39.561999999999898</c:v>
                </c:pt>
                <c:pt idx="614">
                  <c:v>57.413000000000011</c:v>
                </c:pt>
                <c:pt idx="615">
                  <c:v>55.26299999999992</c:v>
                </c:pt>
                <c:pt idx="616">
                  <c:v>56.113000000000056</c:v>
                </c:pt>
                <c:pt idx="617">
                  <c:v>78.962999999999965</c:v>
                </c:pt>
                <c:pt idx="618">
                  <c:v>51.814000000000078</c:v>
                </c:pt>
                <c:pt idx="619">
                  <c:v>38.663999999999987</c:v>
                </c:pt>
                <c:pt idx="620">
                  <c:v>25.513999999999896</c:v>
                </c:pt>
                <c:pt idx="621">
                  <c:v>25.365000000000009</c:v>
                </c:pt>
                <c:pt idx="622">
                  <c:v>42.214999999999918</c:v>
                </c:pt>
                <c:pt idx="623">
                  <c:v>56.065000000000055</c:v>
                </c:pt>
                <c:pt idx="624">
                  <c:v>51.914999999999964</c:v>
                </c:pt>
                <c:pt idx="625">
                  <c:v>32.766000000000076</c:v>
                </c:pt>
                <c:pt idx="626">
                  <c:v>23.619999999999891</c:v>
                </c:pt>
                <c:pt idx="627">
                  <c:v>43.473999999999933</c:v>
                </c:pt>
                <c:pt idx="628">
                  <c:v>54.327999999999975</c:v>
                </c:pt>
                <c:pt idx="629">
                  <c:v>56.182000000000016</c:v>
                </c:pt>
                <c:pt idx="630">
                  <c:v>76.036000000000058</c:v>
                </c:pt>
                <c:pt idx="631">
                  <c:v>101.8900000000001</c:v>
                </c:pt>
                <c:pt idx="632">
                  <c:v>168.74399999999991</c:v>
                </c:pt>
                <c:pt idx="633">
                  <c:v>220.59799999999996</c:v>
                </c:pt>
                <c:pt idx="634">
                  <c:v>242.452</c:v>
                </c:pt>
                <c:pt idx="635">
                  <c:v>264.30600000000004</c:v>
                </c:pt>
                <c:pt idx="636">
                  <c:v>269.15999999999997</c:v>
                </c:pt>
                <c:pt idx="637">
                  <c:v>257.01400000000001</c:v>
                </c:pt>
                <c:pt idx="638">
                  <c:v>267.87199999999996</c:v>
                </c:pt>
                <c:pt idx="639">
                  <c:v>268.72900000000004</c:v>
                </c:pt>
                <c:pt idx="640">
                  <c:v>264.58699999999999</c:v>
                </c:pt>
                <c:pt idx="641">
                  <c:v>248.44399999999996</c:v>
                </c:pt>
                <c:pt idx="642">
                  <c:v>201.30200000000002</c:v>
                </c:pt>
                <c:pt idx="643">
                  <c:v>149.15899999999999</c:v>
                </c:pt>
                <c:pt idx="644">
                  <c:v>103.01599999999996</c:v>
                </c:pt>
                <c:pt idx="645">
                  <c:v>54.874000000000024</c:v>
                </c:pt>
                <c:pt idx="646">
                  <c:v>43.730999999999995</c:v>
                </c:pt>
                <c:pt idx="647">
                  <c:v>56.589000000000055</c:v>
                </c:pt>
                <c:pt idx="648">
                  <c:v>65.446000000000026</c:v>
                </c:pt>
                <c:pt idx="649">
                  <c:v>66.303999999999974</c:v>
                </c:pt>
                <c:pt idx="650">
                  <c:v>50.163999999999987</c:v>
                </c:pt>
                <c:pt idx="651">
                  <c:v>25.024000000000001</c:v>
                </c:pt>
                <c:pt idx="652">
                  <c:v>24.884999999999991</c:v>
                </c:pt>
                <c:pt idx="653">
                  <c:v>42.745000000000005</c:v>
                </c:pt>
                <c:pt idx="654">
                  <c:v>55.605999999999995</c:v>
                </c:pt>
                <c:pt idx="655">
                  <c:v>54.466000000000008</c:v>
                </c:pt>
                <c:pt idx="656">
                  <c:v>37.326000000000022</c:v>
                </c:pt>
                <c:pt idx="657">
                  <c:v>37.187000000000012</c:v>
                </c:pt>
                <c:pt idx="658">
                  <c:v>50.047000000000025</c:v>
                </c:pt>
                <c:pt idx="659">
                  <c:v>39.908000000000015</c:v>
                </c:pt>
                <c:pt idx="660">
                  <c:v>16.768000000000029</c:v>
                </c:pt>
                <c:pt idx="661">
                  <c:v>10.628000000000043</c:v>
                </c:pt>
                <c:pt idx="662">
                  <c:v>34.490999999999985</c:v>
                </c:pt>
                <c:pt idx="663">
                  <c:v>58.354100000000017</c:v>
                </c:pt>
                <c:pt idx="664">
                  <c:v>63.216999999999985</c:v>
                </c:pt>
                <c:pt idx="665">
                  <c:v>53.079899999999952</c:v>
                </c:pt>
                <c:pt idx="666">
                  <c:v>38.942699999999945</c:v>
                </c:pt>
                <c:pt idx="667">
                  <c:v>28.805600000000027</c:v>
                </c:pt>
                <c:pt idx="668">
                  <c:v>26.668499999999995</c:v>
                </c:pt>
                <c:pt idx="669">
                  <c:v>30.531399999999962</c:v>
                </c:pt>
                <c:pt idx="670">
                  <c:v>25.394300000000044</c:v>
                </c:pt>
                <c:pt idx="671">
                  <c:v>11.257200000000012</c:v>
                </c:pt>
                <c:pt idx="672">
                  <c:v>-0.87990000000002055</c:v>
                </c:pt>
                <c:pt idx="673">
                  <c:v>-7.0170000000000528</c:v>
                </c:pt>
                <c:pt idx="674">
                  <c:v>12.847899999999981</c:v>
                </c:pt>
                <c:pt idx="675">
                  <c:v>29.712800000000016</c:v>
                </c:pt>
                <c:pt idx="676">
                  <c:v>29.57770000000005</c:v>
                </c:pt>
                <c:pt idx="677">
                  <c:v>41.44259999999997</c:v>
                </c:pt>
                <c:pt idx="678">
                  <c:v>34.307500000000005</c:v>
                </c:pt>
                <c:pt idx="679">
                  <c:v>26.172500000000014</c:v>
                </c:pt>
                <c:pt idx="680">
                  <c:v>36.037400000000048</c:v>
                </c:pt>
                <c:pt idx="681">
                  <c:v>41.902299999999968</c:v>
                </c:pt>
                <c:pt idx="682">
                  <c:v>59.767200000000003</c:v>
                </c:pt>
                <c:pt idx="683">
                  <c:v>68.632100000000037</c:v>
                </c:pt>
                <c:pt idx="684">
                  <c:v>51.496999999999957</c:v>
                </c:pt>
                <c:pt idx="685">
                  <c:v>24.361899999999991</c:v>
                </c:pt>
                <c:pt idx="686">
                  <c:v>17.228399999999965</c:v>
                </c:pt>
                <c:pt idx="687">
                  <c:v>8.0947999999999638</c:v>
                </c:pt>
                <c:pt idx="688">
                  <c:v>12.961199999999963</c:v>
                </c:pt>
                <c:pt idx="689">
                  <c:v>31.82770000000005</c:v>
                </c:pt>
                <c:pt idx="690">
                  <c:v>51.694100000000049</c:v>
                </c:pt>
                <c:pt idx="691">
                  <c:v>51.560500000000047</c:v>
                </c:pt>
                <c:pt idx="692">
                  <c:v>45.427000000000021</c:v>
                </c:pt>
                <c:pt idx="693">
                  <c:v>26.29340000000002</c:v>
                </c:pt>
                <c:pt idx="694">
                  <c:v>26.159899999999993</c:v>
                </c:pt>
                <c:pt idx="695">
                  <c:v>28.026299999999992</c:v>
                </c:pt>
                <c:pt idx="696">
                  <c:v>30.892699999999991</c:v>
                </c:pt>
                <c:pt idx="697">
                  <c:v>30.759199999999964</c:v>
                </c:pt>
                <c:pt idx="698">
                  <c:v>44.626600000000053</c:v>
                </c:pt>
                <c:pt idx="699">
                  <c:v>60.494100000000003</c:v>
                </c:pt>
                <c:pt idx="700">
                  <c:v>42.361499999999978</c:v>
                </c:pt>
                <c:pt idx="701">
                  <c:v>-1.7709999999999582</c:v>
                </c:pt>
                <c:pt idx="702">
                  <c:v>-13.903500000000008</c:v>
                </c:pt>
                <c:pt idx="703">
                  <c:v>14.963899999999967</c:v>
                </c:pt>
                <c:pt idx="704">
                  <c:v>71.831400000000031</c:v>
                </c:pt>
                <c:pt idx="705">
                  <c:v>89.698899999999981</c:v>
                </c:pt>
                <c:pt idx="706">
                  <c:v>80.566299999999956</c:v>
                </c:pt>
                <c:pt idx="707">
                  <c:v>60.433800000000019</c:v>
                </c:pt>
                <c:pt idx="708">
                  <c:v>34.301199999999994</c:v>
                </c:pt>
                <c:pt idx="709">
                  <c:v>27.168699999999944</c:v>
                </c:pt>
                <c:pt idx="710">
                  <c:v>8.0366999999999962</c:v>
                </c:pt>
                <c:pt idx="711">
                  <c:v>-16.095400000000041</c:v>
                </c:pt>
                <c:pt idx="712">
                  <c:v>-0.22739999999998872</c:v>
                </c:pt>
                <c:pt idx="713">
                  <c:v>2.6405999999999494</c:v>
                </c:pt>
                <c:pt idx="714">
                  <c:v>4.5086000000000013</c:v>
                </c:pt>
                <c:pt idx="715">
                  <c:v>17.376499999999965</c:v>
                </c:pt>
                <c:pt idx="716">
                  <c:v>2.2445000000000164</c:v>
                </c:pt>
                <c:pt idx="717">
                  <c:v>1.1124999999999545</c:v>
                </c:pt>
                <c:pt idx="718">
                  <c:v>31.980400000000031</c:v>
                </c:pt>
                <c:pt idx="719">
                  <c:v>45.84839999999997</c:v>
                </c:pt>
                <c:pt idx="720">
                  <c:v>32.716400000000021</c:v>
                </c:pt>
                <c:pt idx="721">
                  <c:v>2.5843999999999596</c:v>
                </c:pt>
                <c:pt idx="722">
                  <c:v>-8.5476999999999634</c:v>
                </c:pt>
                <c:pt idx="723">
                  <c:v>-3.6797000000000253</c:v>
                </c:pt>
                <c:pt idx="724">
                  <c:v>6.1883000000000266</c:v>
                </c:pt>
                <c:pt idx="725">
                  <c:v>12.05619999999999</c:v>
                </c:pt>
                <c:pt idx="726">
                  <c:v>-5.0757999999999583</c:v>
                </c:pt>
                <c:pt idx="727">
                  <c:v>-8.2078000000000202</c:v>
                </c:pt>
                <c:pt idx="728">
                  <c:v>0.66010000000005675</c:v>
                </c:pt>
                <c:pt idx="729">
                  <c:v>1.5280999999999949</c:v>
                </c:pt>
                <c:pt idx="730">
                  <c:v>7.3961000000000467</c:v>
                </c:pt>
                <c:pt idx="731">
                  <c:v>0.2640999999999849</c:v>
                </c:pt>
                <c:pt idx="732">
                  <c:v>-16.868000000000052</c:v>
                </c:pt>
                <c:pt idx="733">
                  <c:v>-2</c:v>
                </c:pt>
                <c:pt idx="734">
                  <c:v>9.8193999999999733</c:v>
                </c:pt>
                <c:pt idx="735">
                  <c:v>16.638900000000035</c:v>
                </c:pt>
                <c:pt idx="736">
                  <c:v>8.4583000000000084</c:v>
                </c:pt>
                <c:pt idx="737">
                  <c:v>0.27779999999995653</c:v>
                </c:pt>
                <c:pt idx="738">
                  <c:v>1.0972000000000435</c:v>
                </c:pt>
                <c:pt idx="739">
                  <c:v>-19.083399999999983</c:v>
                </c:pt>
                <c:pt idx="740">
                  <c:v>-22.263900000000035</c:v>
                </c:pt>
                <c:pt idx="741">
                  <c:v>-3.4444999999999482</c:v>
                </c:pt>
                <c:pt idx="742">
                  <c:v>4.3749000000000251</c:v>
                </c:pt>
                <c:pt idx="743">
                  <c:v>3.1943999999999733</c:v>
                </c:pt>
                <c:pt idx="744">
                  <c:v>-2.9862000000000535</c:v>
                </c:pt>
                <c:pt idx="745">
                  <c:v>1.8333000000000084</c:v>
                </c:pt>
                <c:pt idx="746">
                  <c:v>33.652699999999982</c:v>
                </c:pt>
                <c:pt idx="747">
                  <c:v>48.472099999999955</c:v>
                </c:pt>
                <c:pt idx="748">
                  <c:v>32.291600000000017</c:v>
                </c:pt>
                <c:pt idx="749">
                  <c:v>15.11099999999999</c:v>
                </c:pt>
                <c:pt idx="750">
                  <c:v>6.9305000000000518</c:v>
                </c:pt>
                <c:pt idx="751">
                  <c:v>15.749900000000025</c:v>
                </c:pt>
                <c:pt idx="752">
                  <c:v>35.569399999999973</c:v>
                </c:pt>
                <c:pt idx="753">
                  <c:v>45.388799999999947</c:v>
                </c:pt>
                <c:pt idx="754">
                  <c:v>33.208200000000033</c:v>
                </c:pt>
                <c:pt idx="755">
                  <c:v>20.027699999999982</c:v>
                </c:pt>
                <c:pt idx="756">
                  <c:v>14.847099999999955</c:v>
                </c:pt>
                <c:pt idx="757">
                  <c:v>16.666600000000017</c:v>
                </c:pt>
                <c:pt idx="758">
                  <c:v>12.48599999999999</c:v>
                </c:pt>
                <c:pt idx="759">
                  <c:v>5.3055000000000518</c:v>
                </c:pt>
                <c:pt idx="760">
                  <c:v>20.124900000000025</c:v>
                </c:pt>
                <c:pt idx="761">
                  <c:v>46.944299999999998</c:v>
                </c:pt>
                <c:pt idx="762">
                  <c:v>61.763799999999947</c:v>
                </c:pt>
                <c:pt idx="763">
                  <c:v>46.583200000000033</c:v>
                </c:pt>
                <c:pt idx="764">
                  <c:v>17.402699999999982</c:v>
                </c:pt>
                <c:pt idx="765">
                  <c:v>4.2220999999999549</c:v>
                </c:pt>
                <c:pt idx="766">
                  <c:v>10.041500000000042</c:v>
                </c:pt>
                <c:pt idx="767">
                  <c:v>31.86099999999999</c:v>
                </c:pt>
                <c:pt idx="768">
                  <c:v>43.680399999999963</c:v>
                </c:pt>
                <c:pt idx="769">
                  <c:v>29.499900000000025</c:v>
                </c:pt>
                <c:pt idx="770">
                  <c:v>6.3192999999999984</c:v>
                </c:pt>
                <c:pt idx="771">
                  <c:v>2.1387999999999465</c:v>
                </c:pt>
                <c:pt idx="772">
                  <c:v>17.958200000000033</c:v>
                </c:pt>
                <c:pt idx="773">
                  <c:v>36.777699999999982</c:v>
                </c:pt>
                <c:pt idx="774">
                  <c:v>21.597099999999955</c:v>
                </c:pt>
                <c:pt idx="775">
                  <c:v>-7.5833999999999833</c:v>
                </c:pt>
                <c:pt idx="776">
                  <c:v>-22.76400000000001</c:v>
                </c:pt>
                <c:pt idx="777">
                  <c:v>-6.9444999999999482</c:v>
                </c:pt>
                <c:pt idx="778">
                  <c:v>12.874900000000025</c:v>
                </c:pt>
                <c:pt idx="779">
                  <c:v>31.694399999999973</c:v>
                </c:pt>
                <c:pt idx="780">
                  <c:v>33.513799999999947</c:v>
                </c:pt>
                <c:pt idx="781">
                  <c:v>13.333300000000008</c:v>
                </c:pt>
                <c:pt idx="782">
                  <c:v>10.152699999999982</c:v>
                </c:pt>
                <c:pt idx="783">
                  <c:v>33.972099999999955</c:v>
                </c:pt>
                <c:pt idx="784">
                  <c:v>57.791600000000017</c:v>
                </c:pt>
                <c:pt idx="785">
                  <c:v>64.61099999999999</c:v>
                </c:pt>
                <c:pt idx="786">
                  <c:v>55.430500000000052</c:v>
                </c:pt>
                <c:pt idx="787">
                  <c:v>23.249900000000025</c:v>
                </c:pt>
                <c:pt idx="788">
                  <c:v>11.069399999999973</c:v>
                </c:pt>
                <c:pt idx="789">
                  <c:v>-1.1112000000000535</c:v>
                </c:pt>
                <c:pt idx="790">
                  <c:v>4.7083000000000084</c:v>
                </c:pt>
                <c:pt idx="791">
                  <c:v>17.527699999999982</c:v>
                </c:pt>
                <c:pt idx="792">
                  <c:v>37.347200000000043</c:v>
                </c:pt>
                <c:pt idx="793">
                  <c:v>23.166600000000017</c:v>
                </c:pt>
                <c:pt idx="794">
                  <c:v>23.986099999999965</c:v>
                </c:pt>
                <c:pt idx="795">
                  <c:v>6.8055000000000518</c:v>
                </c:pt>
                <c:pt idx="796">
                  <c:v>14.625</c:v>
                </c:pt>
                <c:pt idx="797">
                  <c:v>23.444399999999973</c:v>
                </c:pt>
                <c:pt idx="798">
                  <c:v>38.263900000000035</c:v>
                </c:pt>
                <c:pt idx="799">
                  <c:v>44.083300000000008</c:v>
                </c:pt>
                <c:pt idx="800">
                  <c:v>51.902799999999957</c:v>
                </c:pt>
                <c:pt idx="801">
                  <c:v>23.722200000000043</c:v>
                </c:pt>
                <c:pt idx="802">
                  <c:v>22.541699999999992</c:v>
                </c:pt>
                <c:pt idx="803">
                  <c:v>-5.6389000000000351</c:v>
                </c:pt>
                <c:pt idx="804">
                  <c:v>-22.819399999999973</c:v>
                </c:pt>
                <c:pt idx="805">
                  <c:v>-4</c:v>
                </c:pt>
                <c:pt idx="806">
                  <c:v>19.6875</c:v>
                </c:pt>
                <c:pt idx="807">
                  <c:v>30.375</c:v>
                </c:pt>
                <c:pt idx="808">
                  <c:v>50.0625</c:v>
                </c:pt>
                <c:pt idx="809">
                  <c:v>34.75</c:v>
                </c:pt>
                <c:pt idx="810">
                  <c:v>27.4375</c:v>
                </c:pt>
                <c:pt idx="811">
                  <c:v>31.125</c:v>
                </c:pt>
                <c:pt idx="812">
                  <c:v>31.8125</c:v>
                </c:pt>
                <c:pt idx="813">
                  <c:v>41.5</c:v>
                </c:pt>
                <c:pt idx="814">
                  <c:v>65.1875</c:v>
                </c:pt>
                <c:pt idx="815">
                  <c:v>59.875</c:v>
                </c:pt>
                <c:pt idx="816">
                  <c:v>48.5625</c:v>
                </c:pt>
                <c:pt idx="817">
                  <c:v>45.25</c:v>
                </c:pt>
                <c:pt idx="818">
                  <c:v>24.9375</c:v>
                </c:pt>
                <c:pt idx="819">
                  <c:v>30.625</c:v>
                </c:pt>
                <c:pt idx="820">
                  <c:v>40.3125</c:v>
                </c:pt>
                <c:pt idx="821">
                  <c:v>45</c:v>
                </c:pt>
                <c:pt idx="822">
                  <c:v>49.6875</c:v>
                </c:pt>
                <c:pt idx="823">
                  <c:v>50.375</c:v>
                </c:pt>
                <c:pt idx="824">
                  <c:v>74.0625</c:v>
                </c:pt>
                <c:pt idx="825">
                  <c:v>108.75</c:v>
                </c:pt>
                <c:pt idx="826">
                  <c:v>111.4375</c:v>
                </c:pt>
                <c:pt idx="827">
                  <c:v>124.125</c:v>
                </c:pt>
                <c:pt idx="828">
                  <c:v>133.8125</c:v>
                </c:pt>
                <c:pt idx="829">
                  <c:v>153.5</c:v>
                </c:pt>
                <c:pt idx="830">
                  <c:v>163.1875</c:v>
                </c:pt>
                <c:pt idx="831">
                  <c:v>128.875</c:v>
                </c:pt>
                <c:pt idx="832">
                  <c:v>92.5625</c:v>
                </c:pt>
                <c:pt idx="833">
                  <c:v>76.25</c:v>
                </c:pt>
                <c:pt idx="834">
                  <c:v>61.9375</c:v>
                </c:pt>
                <c:pt idx="835">
                  <c:v>60.625</c:v>
                </c:pt>
                <c:pt idx="836">
                  <c:v>52.3125</c:v>
                </c:pt>
                <c:pt idx="837">
                  <c:v>33</c:v>
                </c:pt>
                <c:pt idx="838">
                  <c:v>26.6875</c:v>
                </c:pt>
                <c:pt idx="839">
                  <c:v>40.375</c:v>
                </c:pt>
                <c:pt idx="840">
                  <c:v>44.0625</c:v>
                </c:pt>
                <c:pt idx="841">
                  <c:v>45.75</c:v>
                </c:pt>
                <c:pt idx="842">
                  <c:v>44.4375</c:v>
                </c:pt>
                <c:pt idx="843">
                  <c:v>48.125</c:v>
                </c:pt>
                <c:pt idx="844">
                  <c:v>60.8125</c:v>
                </c:pt>
                <c:pt idx="845">
                  <c:v>60.5</c:v>
                </c:pt>
                <c:pt idx="846">
                  <c:v>50.1875</c:v>
                </c:pt>
                <c:pt idx="847">
                  <c:v>36.875</c:v>
                </c:pt>
                <c:pt idx="848">
                  <c:v>14.5625</c:v>
                </c:pt>
                <c:pt idx="849">
                  <c:v>-1.75</c:v>
                </c:pt>
                <c:pt idx="850">
                  <c:v>5.9375</c:v>
                </c:pt>
                <c:pt idx="851">
                  <c:v>21.625</c:v>
                </c:pt>
                <c:pt idx="852">
                  <c:v>18.3125</c:v>
                </c:pt>
                <c:pt idx="853">
                  <c:v>-7</c:v>
                </c:pt>
                <c:pt idx="854">
                  <c:v>-17.893500000000017</c:v>
                </c:pt>
                <c:pt idx="855">
                  <c:v>9.2129999999999654</c:v>
                </c:pt>
                <c:pt idx="856">
                  <c:v>41.319499999999948</c:v>
                </c:pt>
                <c:pt idx="857">
                  <c:v>56.426000000000045</c:v>
                </c:pt>
                <c:pt idx="858">
                  <c:v>55.532500000000027</c:v>
                </c:pt>
                <c:pt idx="859">
                  <c:v>34.63900000000001</c:v>
                </c:pt>
                <c:pt idx="860">
                  <c:v>8.7454999999999927</c:v>
                </c:pt>
                <c:pt idx="861">
                  <c:v>-7.1479000000000497</c:v>
                </c:pt>
                <c:pt idx="862">
                  <c:v>-9.0413999999999533</c:v>
                </c:pt>
                <c:pt idx="863">
                  <c:v>11.065100000000029</c:v>
                </c:pt>
                <c:pt idx="864">
                  <c:v>34.171600000000012</c:v>
                </c:pt>
                <c:pt idx="865">
                  <c:v>25.278099999999995</c:v>
                </c:pt>
                <c:pt idx="866">
                  <c:v>5.3878999999999451</c:v>
                </c:pt>
                <c:pt idx="867">
                  <c:v>-5.5022999999999911</c:v>
                </c:pt>
                <c:pt idx="868">
                  <c:v>-6.3925000000000409</c:v>
                </c:pt>
                <c:pt idx="869">
                  <c:v>13.717399999999998</c:v>
                </c:pt>
                <c:pt idx="870">
                  <c:v>47.827199999999948</c:v>
                </c:pt>
                <c:pt idx="871">
                  <c:v>41.937000000000012</c:v>
                </c:pt>
                <c:pt idx="872">
                  <c:v>32.046799999999962</c:v>
                </c:pt>
                <c:pt idx="873">
                  <c:v>26.156700000000001</c:v>
                </c:pt>
                <c:pt idx="874">
                  <c:v>21.266499999999951</c:v>
                </c:pt>
                <c:pt idx="875">
                  <c:v>24.376300000000015</c:v>
                </c:pt>
                <c:pt idx="876">
                  <c:v>16.486099999999965</c:v>
                </c:pt>
                <c:pt idx="877">
                  <c:v>-7.4040999999999713</c:v>
                </c:pt>
                <c:pt idx="878">
                  <c:v>-1.2894000000000005</c:v>
                </c:pt>
                <c:pt idx="879">
                  <c:v>8.8252999999999702</c:v>
                </c:pt>
                <c:pt idx="880">
                  <c:v>37.940000000000055</c:v>
                </c:pt>
                <c:pt idx="881">
                  <c:v>57.054700000000025</c:v>
                </c:pt>
                <c:pt idx="882">
                  <c:v>51.169399999999996</c:v>
                </c:pt>
                <c:pt idx="883">
                  <c:v>36.284099999999967</c:v>
                </c:pt>
                <c:pt idx="884">
                  <c:v>16.398800000000051</c:v>
                </c:pt>
                <c:pt idx="885">
                  <c:v>11.513500000000022</c:v>
                </c:pt>
                <c:pt idx="886">
                  <c:v>16.628199999999993</c:v>
                </c:pt>
                <c:pt idx="887">
                  <c:v>16.742899999999963</c:v>
                </c:pt>
                <c:pt idx="888">
                  <c:v>26.857600000000048</c:v>
                </c:pt>
                <c:pt idx="889">
                  <c:v>30.972300000000018</c:v>
                </c:pt>
                <c:pt idx="890">
                  <c:v>30.093299999999999</c:v>
                </c:pt>
                <c:pt idx="891">
                  <c:v>49.21429999999998</c:v>
                </c:pt>
                <c:pt idx="892">
                  <c:v>41.33540000000005</c:v>
                </c:pt>
                <c:pt idx="893">
                  <c:v>26.456400000000031</c:v>
                </c:pt>
                <c:pt idx="894">
                  <c:v>9.5774000000000115</c:v>
                </c:pt>
                <c:pt idx="895">
                  <c:v>4.6983999999999924</c:v>
                </c:pt>
                <c:pt idx="896">
                  <c:v>12.819399999999973</c:v>
                </c:pt>
                <c:pt idx="897">
                  <c:v>25.940500000000043</c:v>
                </c:pt>
                <c:pt idx="898">
                  <c:v>12.061500000000024</c:v>
                </c:pt>
                <c:pt idx="899">
                  <c:v>8.1825000000000045</c:v>
                </c:pt>
                <c:pt idx="900">
                  <c:v>25.303499999999985</c:v>
                </c:pt>
                <c:pt idx="901">
                  <c:v>45.424600000000055</c:v>
                </c:pt>
                <c:pt idx="902">
                  <c:v>67.553300000000036</c:v>
                </c:pt>
                <c:pt idx="903">
                  <c:v>64.681900000000041</c:v>
                </c:pt>
                <c:pt idx="904">
                  <c:v>39.810600000000022</c:v>
                </c:pt>
                <c:pt idx="905">
                  <c:v>24.939300000000003</c:v>
                </c:pt>
                <c:pt idx="906">
                  <c:v>33.067999999999984</c:v>
                </c:pt>
                <c:pt idx="907">
                  <c:v>42.196699999999964</c:v>
                </c:pt>
                <c:pt idx="908">
                  <c:v>48.325399999999945</c:v>
                </c:pt>
                <c:pt idx="909">
                  <c:v>30.454100000000039</c:v>
                </c:pt>
                <c:pt idx="910">
                  <c:v>12.58280000000002</c:v>
                </c:pt>
                <c:pt idx="911">
                  <c:v>13.711500000000001</c:v>
                </c:pt>
                <c:pt idx="912">
                  <c:v>33.840199999999982</c:v>
                </c:pt>
                <c:pt idx="913">
                  <c:v>12.968899999999962</c:v>
                </c:pt>
                <c:pt idx="914">
                  <c:v>10.106400000000008</c:v>
                </c:pt>
                <c:pt idx="915">
                  <c:v>12.244000000000028</c:v>
                </c:pt>
                <c:pt idx="916">
                  <c:v>19.381600000000049</c:v>
                </c:pt>
                <c:pt idx="917">
                  <c:v>29.519199999999955</c:v>
                </c:pt>
                <c:pt idx="918">
                  <c:v>26.656700000000001</c:v>
                </c:pt>
                <c:pt idx="919">
                  <c:v>11.794300000000021</c:v>
                </c:pt>
                <c:pt idx="920">
                  <c:v>32.931900000000041</c:v>
                </c:pt>
                <c:pt idx="921">
                  <c:v>36.069499999999948</c:v>
                </c:pt>
                <c:pt idx="922">
                  <c:v>36.206999999999994</c:v>
                </c:pt>
                <c:pt idx="923">
                  <c:v>35.344600000000014</c:v>
                </c:pt>
                <c:pt idx="924">
                  <c:v>47.482200000000034</c:v>
                </c:pt>
                <c:pt idx="925">
                  <c:v>50.619800000000055</c:v>
                </c:pt>
                <c:pt idx="926">
                  <c:v>58.767299999999977</c:v>
                </c:pt>
                <c:pt idx="927">
                  <c:v>47.914800000000014</c:v>
                </c:pt>
                <c:pt idx="928">
                  <c:v>38.06230000000005</c:v>
                </c:pt>
                <c:pt idx="929">
                  <c:v>28.209899999999948</c:v>
                </c:pt>
                <c:pt idx="930">
                  <c:v>39.357399999999984</c:v>
                </c:pt>
                <c:pt idx="931">
                  <c:v>56.504900000000021</c:v>
                </c:pt>
                <c:pt idx="932">
                  <c:v>63.652399999999943</c:v>
                </c:pt>
                <c:pt idx="933">
                  <c:v>61.799999999999955</c:v>
                </c:pt>
                <c:pt idx="934">
                  <c:v>77.947499999999991</c:v>
                </c:pt>
                <c:pt idx="935">
                  <c:v>91.095000000000027</c:v>
                </c:pt>
                <c:pt idx="936">
                  <c:v>95.24249999999995</c:v>
                </c:pt>
                <c:pt idx="937">
                  <c:v>72.390099999999961</c:v>
                </c:pt>
                <c:pt idx="938">
                  <c:v>48.54849999999999</c:v>
                </c:pt>
                <c:pt idx="939">
                  <c:v>37.706900000000019</c:v>
                </c:pt>
                <c:pt idx="940">
                  <c:v>40.865300000000047</c:v>
                </c:pt>
                <c:pt idx="941">
                  <c:v>56.023699999999963</c:v>
                </c:pt>
                <c:pt idx="942">
                  <c:v>65.182099999999991</c:v>
                </c:pt>
                <c:pt idx="943">
                  <c:v>59.34050000000002</c:v>
                </c:pt>
                <c:pt idx="944">
                  <c:v>58.498900000000049</c:v>
                </c:pt>
                <c:pt idx="945">
                  <c:v>55.657299999999964</c:v>
                </c:pt>
                <c:pt idx="946">
                  <c:v>62.815699999999993</c:v>
                </c:pt>
                <c:pt idx="947">
                  <c:v>70.974100000000021</c:v>
                </c:pt>
                <c:pt idx="948">
                  <c:v>68.13250000000005</c:v>
                </c:pt>
                <c:pt idx="949">
                  <c:v>67.290899999999965</c:v>
                </c:pt>
                <c:pt idx="950">
                  <c:v>68.461000000000013</c:v>
                </c:pt>
                <c:pt idx="951">
                  <c:v>66.630999999999972</c:v>
                </c:pt>
                <c:pt idx="952">
                  <c:v>82.801100000000019</c:v>
                </c:pt>
                <c:pt idx="953">
                  <c:v>110.97109999999998</c:v>
                </c:pt>
                <c:pt idx="954">
                  <c:v>119.14120000000003</c:v>
                </c:pt>
                <c:pt idx="955">
                  <c:v>107.31119999999999</c:v>
                </c:pt>
                <c:pt idx="956">
                  <c:v>99.481300000000033</c:v>
                </c:pt>
                <c:pt idx="957">
                  <c:v>109.65139999999997</c:v>
                </c:pt>
                <c:pt idx="958">
                  <c:v>111.82140000000004</c:v>
                </c:pt>
                <c:pt idx="959">
                  <c:v>100.99149999999997</c:v>
                </c:pt>
                <c:pt idx="960">
                  <c:v>97.161500000000046</c:v>
                </c:pt>
                <c:pt idx="961">
                  <c:v>103.33159999999998</c:v>
                </c:pt>
                <c:pt idx="962">
                  <c:v>112.51390000000004</c:v>
                </c:pt>
                <c:pt idx="963">
                  <c:v>110.69629999999995</c:v>
                </c:pt>
                <c:pt idx="964">
                  <c:v>99.878600000000006</c:v>
                </c:pt>
                <c:pt idx="965">
                  <c:v>109.06100000000004</c:v>
                </c:pt>
                <c:pt idx="966">
                  <c:v>113.24329999999998</c:v>
                </c:pt>
                <c:pt idx="967">
                  <c:v>88.425700000000006</c:v>
                </c:pt>
                <c:pt idx="968">
                  <c:v>62.607999999999947</c:v>
                </c:pt>
                <c:pt idx="969">
                  <c:v>40.790300000000002</c:v>
                </c:pt>
                <c:pt idx="970">
                  <c:v>34.972700000000032</c:v>
                </c:pt>
                <c:pt idx="971">
                  <c:v>53.154999999999973</c:v>
                </c:pt>
                <c:pt idx="972">
                  <c:v>73.337400000000002</c:v>
                </c:pt>
                <c:pt idx="973">
                  <c:v>78.519699999999943</c:v>
                </c:pt>
                <c:pt idx="974">
                  <c:v>62.714799999999968</c:v>
                </c:pt>
                <c:pt idx="975">
                  <c:v>49.909899999999993</c:v>
                </c:pt>
                <c:pt idx="976">
                  <c:v>53.105000000000018</c:v>
                </c:pt>
                <c:pt idx="977">
                  <c:v>87.300200000000018</c:v>
                </c:pt>
                <c:pt idx="978">
                  <c:v>108.49530000000004</c:v>
                </c:pt>
                <c:pt idx="979">
                  <c:v>91.690399999999954</c:v>
                </c:pt>
                <c:pt idx="980">
                  <c:v>53.885499999999979</c:v>
                </c:pt>
                <c:pt idx="981">
                  <c:v>21.080600000000004</c:v>
                </c:pt>
                <c:pt idx="982">
                  <c:v>21.275700000000029</c:v>
                </c:pt>
                <c:pt idx="983">
                  <c:v>41.470800000000054</c:v>
                </c:pt>
                <c:pt idx="984">
                  <c:v>47.665899999999965</c:v>
                </c:pt>
                <c:pt idx="985">
                  <c:v>40.86099999999999</c:v>
                </c:pt>
                <c:pt idx="986">
                  <c:v>11.069200000000023</c:v>
                </c:pt>
                <c:pt idx="987">
                  <c:v>8.2775000000000318</c:v>
                </c:pt>
                <c:pt idx="988">
                  <c:v>43.485699999999952</c:v>
                </c:pt>
                <c:pt idx="989">
                  <c:v>62.693899999999985</c:v>
                </c:pt>
                <c:pt idx="990">
                  <c:v>55.902100000000019</c:v>
                </c:pt>
                <c:pt idx="991">
                  <c:v>35.110300000000052</c:v>
                </c:pt>
                <c:pt idx="992">
                  <c:v>30.318499999999972</c:v>
                </c:pt>
                <c:pt idx="993">
                  <c:v>48.52679999999998</c:v>
                </c:pt>
                <c:pt idx="994">
                  <c:v>54.735000000000014</c:v>
                </c:pt>
                <c:pt idx="995">
                  <c:v>51.943200000000047</c:v>
                </c:pt>
                <c:pt idx="996">
                  <c:v>69.151399999999967</c:v>
                </c:pt>
                <c:pt idx="997">
                  <c:v>94.3596</c:v>
                </c:pt>
                <c:pt idx="998">
                  <c:v>103.58119999999997</c:v>
                </c:pt>
                <c:pt idx="999">
                  <c:v>89.802699999999959</c:v>
                </c:pt>
                <c:pt idx="1000">
                  <c:v>91.024300000000039</c:v>
                </c:pt>
                <c:pt idx="1001">
                  <c:v>71.245800000000031</c:v>
                </c:pt>
                <c:pt idx="1002">
                  <c:v>57.467399999999998</c:v>
                </c:pt>
                <c:pt idx="1003">
                  <c:v>37.68889999999999</c:v>
                </c:pt>
                <c:pt idx="1004">
                  <c:v>41.910499999999956</c:v>
                </c:pt>
                <c:pt idx="1005">
                  <c:v>55.131999999999948</c:v>
                </c:pt>
                <c:pt idx="1006">
                  <c:v>48.353500000000054</c:v>
                </c:pt>
                <c:pt idx="1007">
                  <c:v>54.57510000000002</c:v>
                </c:pt>
                <c:pt idx="1008">
                  <c:v>81.796600000000012</c:v>
                </c:pt>
                <c:pt idx="1009">
                  <c:v>78.018199999999979</c:v>
                </c:pt>
                <c:pt idx="1010">
                  <c:v>56.253199999999993</c:v>
                </c:pt>
                <c:pt idx="1011">
                  <c:v>31.488100000000031</c:v>
                </c:pt>
                <c:pt idx="1012">
                  <c:v>31.723100000000045</c:v>
                </c:pt>
                <c:pt idx="1013">
                  <c:v>73.958099999999945</c:v>
                </c:pt>
                <c:pt idx="1014">
                  <c:v>74.192999999999984</c:v>
                </c:pt>
                <c:pt idx="1015">
                  <c:v>85.427999999999997</c:v>
                </c:pt>
                <c:pt idx="1016">
                  <c:v>85.663000000000011</c:v>
                </c:pt>
                <c:pt idx="1017">
                  <c:v>96.89790000000005</c:v>
                </c:pt>
                <c:pt idx="1018">
                  <c:v>116.13289999999995</c:v>
                </c:pt>
                <c:pt idx="1019">
                  <c:v>127.36789999999996</c:v>
                </c:pt>
                <c:pt idx="1020">
                  <c:v>134.60289999999998</c:v>
                </c:pt>
                <c:pt idx="1021">
                  <c:v>134.83780000000002</c:v>
                </c:pt>
                <c:pt idx="1022">
                  <c:v>113.08619999999996</c:v>
                </c:pt>
                <c:pt idx="1023">
                  <c:v>121.33460000000002</c:v>
                </c:pt>
                <c:pt idx="1024">
                  <c:v>143.58299999999997</c:v>
                </c:pt>
                <c:pt idx="1025">
                  <c:v>173.83130000000006</c:v>
                </c:pt>
                <c:pt idx="1026">
                  <c:v>175.0797</c:v>
                </c:pt>
                <c:pt idx="1027">
                  <c:v>134.32809999999995</c:v>
                </c:pt>
                <c:pt idx="1028">
                  <c:v>106.57650000000001</c:v>
                </c:pt>
                <c:pt idx="1029">
                  <c:v>87.824799999999982</c:v>
                </c:pt>
                <c:pt idx="1030">
                  <c:v>81.073200000000043</c:v>
                </c:pt>
                <c:pt idx="1031">
                  <c:v>74.321599999999989</c:v>
                </c:pt>
                <c:pt idx="1032">
                  <c:v>62.57000000000005</c:v>
                </c:pt>
                <c:pt idx="1033">
                  <c:v>88.818399999999997</c:v>
                </c:pt>
                <c:pt idx="1034">
                  <c:v>126.08000000000004</c:v>
                </c:pt>
                <c:pt idx="1035">
                  <c:v>148.34169999999995</c:v>
                </c:pt>
                <c:pt idx="1036">
                  <c:v>143.60339999999997</c:v>
                </c:pt>
                <c:pt idx="1037">
                  <c:v>137.86509999999998</c:v>
                </c:pt>
                <c:pt idx="1038">
                  <c:v>154.1268</c:v>
                </c:pt>
                <c:pt idx="1039">
                  <c:v>174.38850000000002</c:v>
                </c:pt>
                <c:pt idx="1040">
                  <c:v>197.65020000000004</c:v>
                </c:pt>
                <c:pt idx="1041">
                  <c:v>189.91189999999995</c:v>
                </c:pt>
                <c:pt idx="1042">
                  <c:v>140.17359999999996</c:v>
                </c:pt>
                <c:pt idx="1043">
                  <c:v>105.43520000000001</c:v>
                </c:pt>
                <c:pt idx="1044">
                  <c:v>86.696900000000028</c:v>
                </c:pt>
                <c:pt idx="1045">
                  <c:v>76.958600000000047</c:v>
                </c:pt>
                <c:pt idx="1046">
                  <c:v>89.233399999999961</c:v>
                </c:pt>
                <c:pt idx="1047">
                  <c:v>77.508199999999988</c:v>
                </c:pt>
                <c:pt idx="1048">
                  <c:v>66.78309999999999</c:v>
                </c:pt>
                <c:pt idx="1049">
                  <c:v>71.057900000000018</c:v>
                </c:pt>
                <c:pt idx="1050">
                  <c:v>59.332700000000045</c:v>
                </c:pt>
                <c:pt idx="1051">
                  <c:v>31.607499999999959</c:v>
                </c:pt>
                <c:pt idx="1052">
                  <c:v>18.882299999999987</c:v>
                </c:pt>
                <c:pt idx="1053">
                  <c:v>17.157100000000014</c:v>
                </c:pt>
                <c:pt idx="1054">
                  <c:v>33.432000000000016</c:v>
                </c:pt>
                <c:pt idx="1055">
                  <c:v>55.706800000000044</c:v>
                </c:pt>
                <c:pt idx="1056">
                  <c:v>50.981599999999958</c:v>
                </c:pt>
                <c:pt idx="1057">
                  <c:v>32.256399999999985</c:v>
                </c:pt>
                <c:pt idx="1058">
                  <c:v>24.544099999999958</c:v>
                </c:pt>
                <c:pt idx="1059">
                  <c:v>26.831800000000044</c:v>
                </c:pt>
                <c:pt idx="1060">
                  <c:v>42.119500000000016</c:v>
                </c:pt>
                <c:pt idx="1061">
                  <c:v>51.407100000000014</c:v>
                </c:pt>
                <c:pt idx="1062">
                  <c:v>36.694799999999987</c:v>
                </c:pt>
                <c:pt idx="1063">
                  <c:v>20.982499999999959</c:v>
                </c:pt>
                <c:pt idx="1064">
                  <c:v>15.270200000000045</c:v>
                </c:pt>
                <c:pt idx="1065">
                  <c:v>13.557900000000018</c:v>
                </c:pt>
                <c:pt idx="1066">
                  <c:v>17.84559999999999</c:v>
                </c:pt>
                <c:pt idx="1067">
                  <c:v>18.133199999999988</c:v>
                </c:pt>
                <c:pt idx="1068">
                  <c:v>15.420899999999961</c:v>
                </c:pt>
                <c:pt idx="1069">
                  <c:v>23.708600000000047</c:v>
                </c:pt>
                <c:pt idx="1070">
                  <c:v>39.00890000000004</c:v>
                </c:pt>
                <c:pt idx="1071">
                  <c:v>56.309099999999944</c:v>
                </c:pt>
                <c:pt idx="1072">
                  <c:v>65.609299999999962</c:v>
                </c:pt>
                <c:pt idx="1073">
                  <c:v>43.909599999999955</c:v>
                </c:pt>
                <c:pt idx="1074">
                  <c:v>11.209799999999973</c:v>
                </c:pt>
                <c:pt idx="1075">
                  <c:v>-6.4899000000000342</c:v>
                </c:pt>
                <c:pt idx="1076">
                  <c:v>-6.1897000000000162</c:v>
                </c:pt>
                <c:pt idx="1077">
                  <c:v>6.1105999999999767</c:v>
                </c:pt>
                <c:pt idx="1078">
                  <c:v>14.410799999999995</c:v>
                </c:pt>
                <c:pt idx="1079">
                  <c:v>17.711000000000013</c:v>
                </c:pt>
                <c:pt idx="1080">
                  <c:v>34.011300000000006</c:v>
                </c:pt>
                <c:pt idx="1081">
                  <c:v>43.311500000000024</c:v>
                </c:pt>
                <c:pt idx="1082">
                  <c:v>25.624000000000024</c:v>
                </c:pt>
                <c:pt idx="1083">
                  <c:v>15.936400000000049</c:v>
                </c:pt>
                <c:pt idx="1084">
                  <c:v>23.248900000000049</c:v>
                </c:pt>
                <c:pt idx="1085">
                  <c:v>29.56129999999996</c:v>
                </c:pt>
                <c:pt idx="1086">
                  <c:v>39.873699999999985</c:v>
                </c:pt>
                <c:pt idx="1087">
                  <c:v>30.186199999999985</c:v>
                </c:pt>
                <c:pt idx="1088">
                  <c:v>26.49860000000001</c:v>
                </c:pt>
                <c:pt idx="1089">
                  <c:v>15.81110000000001</c:v>
                </c:pt>
                <c:pt idx="1090">
                  <c:v>13.123500000000035</c:v>
                </c:pt>
                <c:pt idx="1091">
                  <c:v>15.436000000000035</c:v>
                </c:pt>
                <c:pt idx="1092">
                  <c:v>41.748399999999947</c:v>
                </c:pt>
                <c:pt idx="1093">
                  <c:v>47.060899999999947</c:v>
                </c:pt>
                <c:pt idx="1094">
                  <c:v>34.385099999999966</c:v>
                </c:pt>
                <c:pt idx="1095">
                  <c:v>6.7092999999999847</c:v>
                </c:pt>
                <c:pt idx="1096">
                  <c:v>-0.96640000000002146</c:v>
                </c:pt>
                <c:pt idx="1097">
                  <c:v>15.357799999999997</c:v>
                </c:pt>
                <c:pt idx="1098">
                  <c:v>43.682099999999991</c:v>
                </c:pt>
                <c:pt idx="1099">
                  <c:v>41.00630000000001</c:v>
                </c:pt>
                <c:pt idx="1100">
                  <c:v>39.330600000000004</c:v>
                </c:pt>
                <c:pt idx="1101">
                  <c:v>32.654800000000023</c:v>
                </c:pt>
                <c:pt idx="1102">
                  <c:v>23.979000000000042</c:v>
                </c:pt>
                <c:pt idx="1103">
                  <c:v>46.303300000000036</c:v>
                </c:pt>
                <c:pt idx="1104">
                  <c:v>30.627500000000055</c:v>
                </c:pt>
                <c:pt idx="1105">
                  <c:v>20.951800000000048</c:v>
                </c:pt>
                <c:pt idx="1106">
                  <c:v>22.287400000000048</c:v>
                </c:pt>
                <c:pt idx="1107">
                  <c:v>17.623000000000047</c:v>
                </c:pt>
                <c:pt idx="1108">
                  <c:v>41.958600000000047</c:v>
                </c:pt>
                <c:pt idx="1109">
                  <c:v>43.294200000000046</c:v>
                </c:pt>
                <c:pt idx="1110">
                  <c:v>21.629800000000046</c:v>
                </c:pt>
                <c:pt idx="1111">
                  <c:v>12.965400000000045</c:v>
                </c:pt>
                <c:pt idx="1112">
                  <c:v>4.3010000000000446</c:v>
                </c:pt>
                <c:pt idx="1113">
                  <c:v>9.636600000000044</c:v>
                </c:pt>
                <c:pt idx="1114">
                  <c:v>36.972200000000043</c:v>
                </c:pt>
                <c:pt idx="1115">
                  <c:v>30.307900000000018</c:v>
                </c:pt>
                <c:pt idx="1116">
                  <c:v>34.643500000000017</c:v>
                </c:pt>
                <c:pt idx="1117">
                  <c:v>8.9791000000000167</c:v>
                </c:pt>
                <c:pt idx="1118">
                  <c:v>-20.674399999999991</c:v>
                </c:pt>
                <c:pt idx="1119">
                  <c:v>-22.3279</c:v>
                </c:pt>
                <c:pt idx="1120">
                  <c:v>1.0185999999999922</c:v>
                </c:pt>
                <c:pt idx="1121">
                  <c:v>22.365199999999959</c:v>
                </c:pt>
                <c:pt idx="1122">
                  <c:v>36.711699999999951</c:v>
                </c:pt>
                <c:pt idx="1123">
                  <c:v>40.058200000000056</c:v>
                </c:pt>
                <c:pt idx="1124">
                  <c:v>43.404800000000023</c:v>
                </c:pt>
                <c:pt idx="1125">
                  <c:v>47.751300000000015</c:v>
                </c:pt>
                <c:pt idx="1126">
                  <c:v>40.097800000000007</c:v>
                </c:pt>
                <c:pt idx="1127">
                  <c:v>45.444299999999998</c:v>
                </c:pt>
                <c:pt idx="1128">
                  <c:v>54.790899999999965</c:v>
                </c:pt>
                <c:pt idx="1129">
                  <c:v>57.137399999999957</c:v>
                </c:pt>
                <c:pt idx="1130">
                  <c:v>26.494400000000041</c:v>
                </c:pt>
                <c:pt idx="1131">
                  <c:v>-6.1486999999999625</c:v>
                </c:pt>
                <c:pt idx="1132">
                  <c:v>-1.7916999999999916</c:v>
                </c:pt>
                <c:pt idx="1133">
                  <c:v>24.565299999999979</c:v>
                </c:pt>
                <c:pt idx="1134">
                  <c:v>54.92229999999995</c:v>
                </c:pt>
                <c:pt idx="1135">
                  <c:v>64.279300000000035</c:v>
                </c:pt>
                <c:pt idx="1136">
                  <c:v>53.636200000000031</c:v>
                </c:pt>
                <c:pt idx="1137">
                  <c:v>50.993200000000002</c:v>
                </c:pt>
                <c:pt idx="1138">
                  <c:v>58.350199999999973</c:v>
                </c:pt>
                <c:pt idx="1139">
                  <c:v>57.707199999999943</c:v>
                </c:pt>
                <c:pt idx="1140">
                  <c:v>57.064200000000028</c:v>
                </c:pt>
                <c:pt idx="1141">
                  <c:v>50.421100000000024</c:v>
                </c:pt>
                <c:pt idx="1142">
                  <c:v>49.788099999999986</c:v>
                </c:pt>
                <c:pt idx="1143">
                  <c:v>63.154999999999973</c:v>
                </c:pt>
                <c:pt idx="1144">
                  <c:v>66.522000000000048</c:v>
                </c:pt>
                <c:pt idx="1145">
                  <c:v>49.888900000000035</c:v>
                </c:pt>
                <c:pt idx="1146">
                  <c:v>19.255800000000022</c:v>
                </c:pt>
                <c:pt idx="1147">
                  <c:v>7.6227999999999838</c:v>
                </c:pt>
                <c:pt idx="1148">
                  <c:v>16.989699999999971</c:v>
                </c:pt>
                <c:pt idx="1149">
                  <c:v>40.356599999999958</c:v>
                </c:pt>
                <c:pt idx="1150">
                  <c:v>48.723600000000033</c:v>
                </c:pt>
                <c:pt idx="1151">
                  <c:v>40.09050000000002</c:v>
                </c:pt>
                <c:pt idx="1152">
                  <c:v>42.457499999999982</c:v>
                </c:pt>
                <c:pt idx="1153">
                  <c:v>59.824399999999969</c:v>
                </c:pt>
                <c:pt idx="1154">
                  <c:v>79.200799999999958</c:v>
                </c:pt>
                <c:pt idx="1155">
                  <c:v>78.577199999999948</c:v>
                </c:pt>
                <c:pt idx="1156">
                  <c:v>54.953600000000051</c:v>
                </c:pt>
                <c:pt idx="1157">
                  <c:v>55.330000000000041</c:v>
                </c:pt>
                <c:pt idx="1158">
                  <c:v>76.706400000000031</c:v>
                </c:pt>
                <c:pt idx="1159">
                  <c:v>81.082899999999995</c:v>
                </c:pt>
                <c:pt idx="1160">
                  <c:v>69.459299999999985</c:v>
                </c:pt>
                <c:pt idx="1161">
                  <c:v>38.835699999999974</c:v>
                </c:pt>
                <c:pt idx="1162">
                  <c:v>21.212099999999964</c:v>
                </c:pt>
                <c:pt idx="1163">
                  <c:v>29.588499999999954</c:v>
                </c:pt>
                <c:pt idx="1164">
                  <c:v>39.964899999999943</c:v>
                </c:pt>
                <c:pt idx="1165">
                  <c:v>51.341300000000047</c:v>
                </c:pt>
                <c:pt idx="1166">
                  <c:v>68.726700000000051</c:v>
                </c:pt>
                <c:pt idx="1167">
                  <c:v>81.112100000000055</c:v>
                </c:pt>
                <c:pt idx="1168">
                  <c:v>82.497399999999971</c:v>
                </c:pt>
                <c:pt idx="1169">
                  <c:v>76.882799999999975</c:v>
                </c:pt>
                <c:pt idx="1170">
                  <c:v>72.268199999999979</c:v>
                </c:pt>
                <c:pt idx="1171">
                  <c:v>62.653599999999983</c:v>
                </c:pt>
                <c:pt idx="1172">
                  <c:v>52.038900000000012</c:v>
                </c:pt>
                <c:pt idx="1173">
                  <c:v>44.424300000000017</c:v>
                </c:pt>
                <c:pt idx="1174">
                  <c:v>43.809700000000021</c:v>
                </c:pt>
                <c:pt idx="1175">
                  <c:v>57.195100000000025</c:v>
                </c:pt>
                <c:pt idx="1176">
                  <c:v>68.580400000000054</c:v>
                </c:pt>
                <c:pt idx="1177">
                  <c:v>69.965799999999945</c:v>
                </c:pt>
                <c:pt idx="1178">
                  <c:v>62.359699999999975</c:v>
                </c:pt>
                <c:pt idx="1179">
                  <c:v>58.753500000000031</c:v>
                </c:pt>
                <c:pt idx="1180">
                  <c:v>76.147299999999973</c:v>
                </c:pt>
                <c:pt idx="1181">
                  <c:v>73.541200000000003</c:v>
                </c:pt>
                <c:pt idx="1182">
                  <c:v>49.934999999999945</c:v>
                </c:pt>
                <c:pt idx="1183">
                  <c:v>40.328899999999976</c:v>
                </c:pt>
                <c:pt idx="1184">
                  <c:v>47.722700000000032</c:v>
                </c:pt>
                <c:pt idx="1185">
                  <c:v>58.116499999999974</c:v>
                </c:pt>
                <c:pt idx="1186">
                  <c:v>59.510400000000004</c:v>
                </c:pt>
                <c:pt idx="1187">
                  <c:v>38.904199999999946</c:v>
                </c:pt>
                <c:pt idx="1188">
                  <c:v>47.298099999999977</c:v>
                </c:pt>
                <c:pt idx="1189">
                  <c:v>77.691900000000032</c:v>
                </c:pt>
                <c:pt idx="1190">
                  <c:v>94.093700000000013</c:v>
                </c:pt>
                <c:pt idx="1191">
                  <c:v>92.495499999999993</c:v>
                </c:pt>
                <c:pt idx="1192">
                  <c:v>78.897199999999998</c:v>
                </c:pt>
                <c:pt idx="1193">
                  <c:v>59.298999999999978</c:v>
                </c:pt>
                <c:pt idx="1194">
                  <c:v>57.700799999999958</c:v>
                </c:pt>
                <c:pt idx="1195">
                  <c:v>64.102600000000052</c:v>
                </c:pt>
                <c:pt idx="1196">
                  <c:v>79.504400000000032</c:v>
                </c:pt>
                <c:pt idx="1197">
                  <c:v>83.906200000000013</c:v>
                </c:pt>
                <c:pt idx="1198">
                  <c:v>84.307999999999993</c:v>
                </c:pt>
                <c:pt idx="1199">
                  <c:v>93.709699999999998</c:v>
                </c:pt>
                <c:pt idx="1200">
                  <c:v>114.11149999999998</c:v>
                </c:pt>
                <c:pt idx="1201">
                  <c:v>144.51329999999996</c:v>
                </c:pt>
                <c:pt idx="1202">
                  <c:v>162.92250000000001</c:v>
                </c:pt>
                <c:pt idx="1203">
                  <c:v>168.33169999999996</c:v>
                </c:pt>
                <c:pt idx="1204">
                  <c:v>167.74099999999999</c:v>
                </c:pt>
                <c:pt idx="1205">
                  <c:v>147.15020000000004</c:v>
                </c:pt>
                <c:pt idx="1206">
                  <c:v>126.55939999999998</c:v>
                </c:pt>
                <c:pt idx="1207">
                  <c:v>99.968600000000038</c:v>
                </c:pt>
                <c:pt idx="1208">
                  <c:v>93.377799999999979</c:v>
                </c:pt>
                <c:pt idx="1209">
                  <c:v>117.78700000000003</c:v>
                </c:pt>
                <c:pt idx="1210">
                  <c:v>146.19619999999998</c:v>
                </c:pt>
                <c:pt idx="1211">
                  <c:v>139.60550000000001</c:v>
                </c:pt>
                <c:pt idx="1212">
                  <c:v>104.01469999999995</c:v>
                </c:pt>
                <c:pt idx="1213">
                  <c:v>70.423900000000003</c:v>
                </c:pt>
                <c:pt idx="1214">
                  <c:v>53.840000000000032</c:v>
                </c:pt>
                <c:pt idx="1215">
                  <c:v>60.256099999999947</c:v>
                </c:pt>
                <c:pt idx="1216">
                  <c:v>60.67229999999995</c:v>
                </c:pt>
                <c:pt idx="1217">
                  <c:v>47.088399999999979</c:v>
                </c:pt>
                <c:pt idx="1218">
                  <c:v>29.504500000000007</c:v>
                </c:pt>
                <c:pt idx="1219">
                  <c:v>12.920700000000011</c:v>
                </c:pt>
                <c:pt idx="1220">
                  <c:v>-8.6631999999999607</c:v>
                </c:pt>
                <c:pt idx="1221">
                  <c:v>-2.2471000000000458</c:v>
                </c:pt>
                <c:pt idx="1222">
                  <c:v>20.168999999999983</c:v>
                </c:pt>
                <c:pt idx="1223">
                  <c:v>35.585199999999986</c:v>
                </c:pt>
                <c:pt idx="1224">
                  <c:v>29.001300000000015</c:v>
                </c:pt>
                <c:pt idx="1225">
                  <c:v>36.417400000000043</c:v>
                </c:pt>
                <c:pt idx="1226">
                  <c:v>33.839899999999943</c:v>
                </c:pt>
                <c:pt idx="1227">
                  <c:v>43.262500000000045</c:v>
                </c:pt>
                <c:pt idx="1228">
                  <c:v>26.684999999999945</c:v>
                </c:pt>
                <c:pt idx="1229">
                  <c:v>-2.8925000000000409</c:v>
                </c:pt>
                <c:pt idx="1230">
                  <c:v>9.5299999999999727</c:v>
                </c:pt>
                <c:pt idx="1231">
                  <c:v>37.952499999999986</c:v>
                </c:pt>
                <c:pt idx="1232">
                  <c:v>51.375099999999975</c:v>
                </c:pt>
                <c:pt idx="1233">
                  <c:v>59.797599999999989</c:v>
                </c:pt>
                <c:pt idx="1234">
                  <c:v>38.220100000000002</c:v>
                </c:pt>
                <c:pt idx="1235">
                  <c:v>25.642600000000016</c:v>
                </c:pt>
                <c:pt idx="1236">
                  <c:v>25.065100000000029</c:v>
                </c:pt>
                <c:pt idx="1237">
                  <c:v>21.487700000000018</c:v>
                </c:pt>
                <c:pt idx="1238">
                  <c:v>28.916100000000029</c:v>
                </c:pt>
                <c:pt idx="1239">
                  <c:v>25.344399999999951</c:v>
                </c:pt>
                <c:pt idx="1240">
                  <c:v>9.7727999999999611</c:v>
                </c:pt>
                <c:pt idx="1241">
                  <c:v>10.201199999999972</c:v>
                </c:pt>
                <c:pt idx="1242">
                  <c:v>22.629599999999982</c:v>
                </c:pt>
                <c:pt idx="1243">
                  <c:v>41.057999999999993</c:v>
                </c:pt>
                <c:pt idx="1244">
                  <c:v>53.486400000000003</c:v>
                </c:pt>
                <c:pt idx="1245">
                  <c:v>44.914800000000014</c:v>
                </c:pt>
                <c:pt idx="1246">
                  <c:v>38.343100000000049</c:v>
                </c:pt>
                <c:pt idx="1247">
                  <c:v>38.771499999999946</c:v>
                </c:pt>
                <c:pt idx="1248">
                  <c:v>34.199899999999957</c:v>
                </c:pt>
                <c:pt idx="1249">
                  <c:v>30.628299999999967</c:v>
                </c:pt>
                <c:pt idx="1250">
                  <c:v>29.062000000000012</c:v>
                </c:pt>
                <c:pt idx="1251">
                  <c:v>33.495700000000056</c:v>
                </c:pt>
                <c:pt idx="1252">
                  <c:v>34.929499999999962</c:v>
                </c:pt>
                <c:pt idx="1253">
                  <c:v>30.363200000000006</c:v>
                </c:pt>
                <c:pt idx="1254">
                  <c:v>28.796900000000051</c:v>
                </c:pt>
                <c:pt idx="1255">
                  <c:v>24.230599999999981</c:v>
                </c:pt>
                <c:pt idx="1256">
                  <c:v>14.664300000000026</c:v>
                </c:pt>
                <c:pt idx="1257">
                  <c:v>2.0981000000000449</c:v>
                </c:pt>
                <c:pt idx="1258">
                  <c:v>-6.4682000000000244</c:v>
                </c:pt>
                <c:pt idx="1259">
                  <c:v>-10.03449999999998</c:v>
                </c:pt>
                <c:pt idx="1260">
                  <c:v>-6.6008000000000493</c:v>
                </c:pt>
                <c:pt idx="1261">
                  <c:v>-2.1671000000000049</c:v>
                </c:pt>
                <c:pt idx="1262">
                  <c:v>13.271499999999946</c:v>
                </c:pt>
                <c:pt idx="1263">
                  <c:v>29.710000000000036</c:v>
                </c:pt>
                <c:pt idx="1264">
                  <c:v>13.148500000000013</c:v>
                </c:pt>
                <c:pt idx="1265">
                  <c:v>-6.412900000000036</c:v>
                </c:pt>
                <c:pt idx="1266">
                  <c:v>-1.974399999999946</c:v>
                </c:pt>
                <c:pt idx="1267">
                  <c:v>5.4641000000000304</c:v>
                </c:pt>
                <c:pt idx="1268">
                  <c:v>19.902699999999982</c:v>
                </c:pt>
                <c:pt idx="1269">
                  <c:v>32.341199999999958</c:v>
                </c:pt>
                <c:pt idx="1270">
                  <c:v>33.779700000000048</c:v>
                </c:pt>
                <c:pt idx="1271">
                  <c:v>41.218299999999999</c:v>
                </c:pt>
                <c:pt idx="1272">
                  <c:v>38.656799999999976</c:v>
                </c:pt>
                <c:pt idx="1273">
                  <c:v>19.095299999999952</c:v>
                </c:pt>
                <c:pt idx="1274">
                  <c:v>14.538199999999961</c:v>
                </c:pt>
                <c:pt idx="1275">
                  <c:v>3.9809999999999945</c:v>
                </c:pt>
                <c:pt idx="1276">
                  <c:v>-12.576199999999972</c:v>
                </c:pt>
                <c:pt idx="1277">
                  <c:v>-14.133400000000051</c:v>
                </c:pt>
                <c:pt idx="1278">
                  <c:v>-13.690600000000018</c:v>
                </c:pt>
                <c:pt idx="1279">
                  <c:v>-9.2477999999999838</c:v>
                </c:pt>
                <c:pt idx="1280">
                  <c:v>-11.80499999999995</c:v>
                </c:pt>
                <c:pt idx="1281">
                  <c:v>-17.362100000000055</c:v>
                </c:pt>
                <c:pt idx="1282">
                  <c:v>-6.9193000000000211</c:v>
                </c:pt>
                <c:pt idx="1283">
                  <c:v>10.523500000000013</c:v>
                </c:pt>
                <c:pt idx="1284">
                  <c:v>11.966300000000047</c:v>
                </c:pt>
                <c:pt idx="1285">
                  <c:v>6.4090999999999667</c:v>
                </c:pt>
                <c:pt idx="1286">
                  <c:v>4.8556999999999562</c:v>
                </c:pt>
                <c:pt idx="1287">
                  <c:v>4.3021999999999707</c:v>
                </c:pt>
                <c:pt idx="1288">
                  <c:v>5.7487999999999602</c:v>
                </c:pt>
                <c:pt idx="1289">
                  <c:v>8.1953999999999496</c:v>
                </c:pt>
                <c:pt idx="1290">
                  <c:v>19.641899999999964</c:v>
                </c:pt>
                <c:pt idx="1291">
                  <c:v>33.088499999999954</c:v>
                </c:pt>
                <c:pt idx="1292">
                  <c:v>34.535100000000057</c:v>
                </c:pt>
                <c:pt idx="1293">
                  <c:v>22.981599999999958</c:v>
                </c:pt>
                <c:pt idx="1294">
                  <c:v>16.428199999999947</c:v>
                </c:pt>
                <c:pt idx="1295">
                  <c:v>24.87480000000005</c:v>
                </c:pt>
                <c:pt idx="1296">
                  <c:v>52.321299999999951</c:v>
                </c:pt>
                <c:pt idx="1297">
                  <c:v>63.767900000000054</c:v>
                </c:pt>
                <c:pt idx="1298">
                  <c:v>56.217700000000036</c:v>
                </c:pt>
                <c:pt idx="1299">
                  <c:v>34.667400000000043</c:v>
                </c:pt>
                <c:pt idx="1300">
                  <c:v>15.117200000000025</c:v>
                </c:pt>
                <c:pt idx="1301">
                  <c:v>-6.4329999999999927</c:v>
                </c:pt>
                <c:pt idx="1302">
                  <c:v>-12.983200000000011</c:v>
                </c:pt>
                <c:pt idx="1303">
                  <c:v>-19.533400000000029</c:v>
                </c:pt>
                <c:pt idx="1304">
                  <c:v>-9.0836000000000467</c:v>
                </c:pt>
                <c:pt idx="1305">
                  <c:v>18.36609999999996</c:v>
                </c:pt>
                <c:pt idx="1306">
                  <c:v>28.815900000000056</c:v>
                </c:pt>
                <c:pt idx="1307">
                  <c:v>37.265700000000038</c:v>
                </c:pt>
                <c:pt idx="1308">
                  <c:v>45.71550000000002</c:v>
                </c:pt>
                <c:pt idx="1309">
                  <c:v>23.165300000000002</c:v>
                </c:pt>
                <c:pt idx="1310">
                  <c:v>15.617700000000013</c:v>
                </c:pt>
                <c:pt idx="1311">
                  <c:v>20.0702</c:v>
                </c:pt>
                <c:pt idx="1312">
                  <c:v>0.52269999999998618</c:v>
                </c:pt>
                <c:pt idx="1313">
                  <c:v>15.975099999999998</c:v>
                </c:pt>
                <c:pt idx="1314">
                  <c:v>26.427599999999984</c:v>
                </c:pt>
                <c:pt idx="1315">
                  <c:v>14.879999999999995</c:v>
                </c:pt>
                <c:pt idx="1316">
                  <c:v>3.3324999999999818</c:v>
                </c:pt>
                <c:pt idx="1317">
                  <c:v>2.7849999999999682</c:v>
                </c:pt>
                <c:pt idx="1318">
                  <c:v>7.2373999999999796</c:v>
                </c:pt>
                <c:pt idx="1319">
                  <c:v>14.689899999999966</c:v>
                </c:pt>
                <c:pt idx="1320">
                  <c:v>3.1422999999999774</c:v>
                </c:pt>
                <c:pt idx="1321">
                  <c:v>-9.4052000000000362</c:v>
                </c:pt>
                <c:pt idx="1322">
                  <c:v>15.049399999999991</c:v>
                </c:pt>
                <c:pt idx="1323">
                  <c:v>34.504000000000019</c:v>
                </c:pt>
                <c:pt idx="1324">
                  <c:v>29.958600000000047</c:v>
                </c:pt>
                <c:pt idx="1325">
                  <c:v>18.413199999999961</c:v>
                </c:pt>
                <c:pt idx="1326">
                  <c:v>21.867799999999988</c:v>
                </c:pt>
                <c:pt idx="1327">
                  <c:v>16.322400000000016</c:v>
                </c:pt>
                <c:pt idx="1328">
                  <c:v>26.777000000000044</c:v>
                </c:pt>
                <c:pt idx="1329">
                  <c:v>22.231599999999958</c:v>
                </c:pt>
                <c:pt idx="1330">
                  <c:v>26.686199999999985</c:v>
                </c:pt>
                <c:pt idx="1331">
                  <c:v>19.140800000000013</c:v>
                </c:pt>
                <c:pt idx="1332">
                  <c:v>-2.4045999999999594</c:v>
                </c:pt>
                <c:pt idx="1333">
                  <c:v>-6.9500000000000455</c:v>
                </c:pt>
                <c:pt idx="1334">
                  <c:v>7.5063000000000102</c:v>
                </c:pt>
                <c:pt idx="1335">
                  <c:v>7.9624999999999773</c:v>
                </c:pt>
                <c:pt idx="1336">
                  <c:v>-0.58130000000005566</c:v>
                </c:pt>
                <c:pt idx="1337">
                  <c:v>-22.125099999999975</c:v>
                </c:pt>
                <c:pt idx="1338">
                  <c:v>-24.668900000000008</c:v>
                </c:pt>
                <c:pt idx="1339">
                  <c:v>1.7874000000000478</c:v>
                </c:pt>
                <c:pt idx="1340">
                  <c:v>17.243600000000015</c:v>
                </c:pt>
                <c:pt idx="1341">
                  <c:v>24.699799999999982</c:v>
                </c:pt>
                <c:pt idx="1342">
                  <c:v>29.155999999999949</c:v>
                </c:pt>
                <c:pt idx="1343">
                  <c:v>29.61220000000003</c:v>
                </c:pt>
                <c:pt idx="1344">
                  <c:v>20.068399999999997</c:v>
                </c:pt>
                <c:pt idx="1345">
                  <c:v>24.524700000000053</c:v>
                </c:pt>
                <c:pt idx="1346">
                  <c:v>34.981899999999996</c:v>
                </c:pt>
                <c:pt idx="1347">
                  <c:v>48.439200000000028</c:v>
                </c:pt>
                <c:pt idx="1348">
                  <c:v>48.896499999999946</c:v>
                </c:pt>
                <c:pt idx="1349">
                  <c:v>28.353799999999978</c:v>
                </c:pt>
                <c:pt idx="1350">
                  <c:v>15.81110000000001</c:v>
                </c:pt>
                <c:pt idx="1351">
                  <c:v>34.268400000000042</c:v>
                </c:pt>
                <c:pt idx="1352">
                  <c:v>39.725699999999961</c:v>
                </c:pt>
                <c:pt idx="1353">
                  <c:v>40.182999999999993</c:v>
                </c:pt>
                <c:pt idx="1354">
                  <c:v>38.640300000000025</c:v>
                </c:pt>
                <c:pt idx="1355">
                  <c:v>36.097600000000057</c:v>
                </c:pt>
                <c:pt idx="1356">
                  <c:v>37.554899999999975</c:v>
                </c:pt>
                <c:pt idx="1357">
                  <c:v>45.012100000000032</c:v>
                </c:pt>
                <c:pt idx="1358">
                  <c:v>43.470000000000027</c:v>
                </c:pt>
                <c:pt idx="1359">
                  <c:v>42.927800000000047</c:v>
                </c:pt>
                <c:pt idx="1360">
                  <c:v>43.385599999999954</c:v>
                </c:pt>
                <c:pt idx="1361">
                  <c:v>33.843499999999949</c:v>
                </c:pt>
                <c:pt idx="1362">
                  <c:v>27.301299999999969</c:v>
                </c:pt>
                <c:pt idx="1363">
                  <c:v>31.759099999999989</c:v>
                </c:pt>
                <c:pt idx="1364">
                  <c:v>38.216999999999985</c:v>
                </c:pt>
                <c:pt idx="1365">
                  <c:v>50.674800000000005</c:v>
                </c:pt>
                <c:pt idx="1366">
                  <c:v>62.132600000000025</c:v>
                </c:pt>
                <c:pt idx="1367">
                  <c:v>57.590400000000045</c:v>
                </c:pt>
                <c:pt idx="1368">
                  <c:v>45.04830000000004</c:v>
                </c:pt>
                <c:pt idx="1369">
                  <c:v>31.506099999999947</c:v>
                </c:pt>
                <c:pt idx="1370">
                  <c:v>19.963899999999967</c:v>
                </c:pt>
                <c:pt idx="1371">
                  <c:v>26.421799999999962</c:v>
                </c:pt>
                <c:pt idx="1372">
                  <c:v>23.879599999999982</c:v>
                </c:pt>
                <c:pt idx="1373">
                  <c:v>18.337400000000002</c:v>
                </c:pt>
                <c:pt idx="1374">
                  <c:v>12.795200000000023</c:v>
                </c:pt>
                <c:pt idx="1375">
                  <c:v>14.253100000000018</c:v>
                </c:pt>
                <c:pt idx="1376">
                  <c:v>24.710900000000038</c:v>
                </c:pt>
                <c:pt idx="1377">
                  <c:v>40.168699999999944</c:v>
                </c:pt>
                <c:pt idx="1378">
                  <c:v>41.626499999999965</c:v>
                </c:pt>
                <c:pt idx="1379">
                  <c:v>24.08439999999996</c:v>
                </c:pt>
                <c:pt idx="1380">
                  <c:v>-3.4578000000000202</c:v>
                </c:pt>
                <c:pt idx="1381">
                  <c:v>-12</c:v>
                </c:pt>
                <c:pt idx="1382">
                  <c:v>0.43060000000002674</c:v>
                </c:pt>
                <c:pt idx="1383">
                  <c:v>13.861099999999965</c:v>
                </c:pt>
                <c:pt idx="1384">
                  <c:v>24.291699999999992</c:v>
                </c:pt>
                <c:pt idx="1385">
                  <c:v>19.722200000000043</c:v>
                </c:pt>
                <c:pt idx="1386">
                  <c:v>6.1527999999999565</c:v>
                </c:pt>
                <c:pt idx="1387">
                  <c:v>1.5833000000000084</c:v>
                </c:pt>
                <c:pt idx="1388">
                  <c:v>-1.9860999999999649</c:v>
                </c:pt>
                <c:pt idx="1389">
                  <c:v>4.4443999999999733</c:v>
                </c:pt>
                <c:pt idx="1390">
                  <c:v>21.875</c:v>
                </c:pt>
                <c:pt idx="1391">
                  <c:v>23.305500000000052</c:v>
                </c:pt>
                <c:pt idx="1392">
                  <c:v>22.736099999999965</c:v>
                </c:pt>
                <c:pt idx="1393">
                  <c:v>27.166600000000017</c:v>
                </c:pt>
                <c:pt idx="1394">
                  <c:v>24.597200000000043</c:v>
                </c:pt>
                <c:pt idx="1395">
                  <c:v>37.027699999999982</c:v>
                </c:pt>
                <c:pt idx="1396">
                  <c:v>39.458300000000008</c:v>
                </c:pt>
                <c:pt idx="1397">
                  <c:v>28.888799999999947</c:v>
                </c:pt>
                <c:pt idx="1398">
                  <c:v>13.319399999999973</c:v>
                </c:pt>
                <c:pt idx="1399">
                  <c:v>23.749900000000025</c:v>
                </c:pt>
                <c:pt idx="1400">
                  <c:v>8.1805000000000518</c:v>
                </c:pt>
                <c:pt idx="1401">
                  <c:v>20.61099999999999</c:v>
                </c:pt>
                <c:pt idx="1402">
                  <c:v>20.041600000000017</c:v>
                </c:pt>
                <c:pt idx="1403">
                  <c:v>13.472099999999955</c:v>
                </c:pt>
                <c:pt idx="1404">
                  <c:v>17.902699999999982</c:v>
                </c:pt>
                <c:pt idx="1405">
                  <c:v>30.333300000000008</c:v>
                </c:pt>
                <c:pt idx="1406">
                  <c:v>20.763799999999947</c:v>
                </c:pt>
                <c:pt idx="1407">
                  <c:v>27.194399999999973</c:v>
                </c:pt>
                <c:pt idx="1408">
                  <c:v>16.624900000000025</c:v>
                </c:pt>
                <c:pt idx="1409">
                  <c:v>21.055500000000052</c:v>
                </c:pt>
                <c:pt idx="1410">
                  <c:v>23.48599999999999</c:v>
                </c:pt>
                <c:pt idx="1411">
                  <c:v>18.916600000000017</c:v>
                </c:pt>
                <c:pt idx="1412">
                  <c:v>6.3470999999999549</c:v>
                </c:pt>
                <c:pt idx="1413">
                  <c:v>7.7776999999999816</c:v>
                </c:pt>
                <c:pt idx="1414">
                  <c:v>29.208200000000033</c:v>
                </c:pt>
                <c:pt idx="1415">
                  <c:v>45.638799999999947</c:v>
                </c:pt>
                <c:pt idx="1416">
                  <c:v>42.069299999999998</c:v>
                </c:pt>
                <c:pt idx="1417">
                  <c:v>33.499900000000025</c:v>
                </c:pt>
                <c:pt idx="1418">
                  <c:v>42.930399999999963</c:v>
                </c:pt>
                <c:pt idx="1419">
                  <c:v>49.36099999999999</c:v>
                </c:pt>
                <c:pt idx="1420">
                  <c:v>30.791500000000042</c:v>
                </c:pt>
                <c:pt idx="1421">
                  <c:v>9.2220999999999549</c:v>
                </c:pt>
                <c:pt idx="1422">
                  <c:v>0.65269999999998163</c:v>
                </c:pt>
                <c:pt idx="1423">
                  <c:v>14.083200000000033</c:v>
                </c:pt>
                <c:pt idx="1424">
                  <c:v>35.513799999999947</c:v>
                </c:pt>
                <c:pt idx="1425">
                  <c:v>12.944299999999998</c:v>
                </c:pt>
                <c:pt idx="1426">
                  <c:v>5.3749000000000251</c:v>
                </c:pt>
                <c:pt idx="1427">
                  <c:v>-0.19449999999994816</c:v>
                </c:pt>
                <c:pt idx="1428">
                  <c:v>3.23599999999999</c:v>
                </c:pt>
                <c:pt idx="1429">
                  <c:v>2.6666000000000167</c:v>
                </c:pt>
                <c:pt idx="1430">
                  <c:v>9.7099999999954889E-2</c:v>
                </c:pt>
                <c:pt idx="1431">
                  <c:v>10.527699999999982</c:v>
                </c:pt>
                <c:pt idx="1432">
                  <c:v>24.958200000000033</c:v>
                </c:pt>
                <c:pt idx="1433">
                  <c:v>8.3887999999999465</c:v>
                </c:pt>
                <c:pt idx="1434">
                  <c:v>0.81939999999997326</c:v>
                </c:pt>
                <c:pt idx="1435">
                  <c:v>3.2499000000000251</c:v>
                </c:pt>
                <c:pt idx="1436">
                  <c:v>9.6805000000000518</c:v>
                </c:pt>
                <c:pt idx="1437">
                  <c:v>19.11099999999999</c:v>
                </c:pt>
                <c:pt idx="1438">
                  <c:v>12.541600000000017</c:v>
                </c:pt>
                <c:pt idx="1439">
                  <c:v>14.972099999999955</c:v>
                </c:pt>
                <c:pt idx="1440">
                  <c:v>19.402699999999982</c:v>
                </c:pt>
                <c:pt idx="1441">
                  <c:v>17.833300000000008</c:v>
                </c:pt>
                <c:pt idx="1442">
                  <c:v>5.2637999999999465</c:v>
                </c:pt>
                <c:pt idx="1443">
                  <c:v>9.6943999999999733</c:v>
                </c:pt>
                <c:pt idx="1444">
                  <c:v>16.124900000000025</c:v>
                </c:pt>
                <c:pt idx="1445">
                  <c:v>13.555500000000052</c:v>
                </c:pt>
                <c:pt idx="1446">
                  <c:v>1.9860999999999649</c:v>
                </c:pt>
                <c:pt idx="1447">
                  <c:v>-5.5833999999999833</c:v>
                </c:pt>
                <c:pt idx="1448">
                  <c:v>-6.1527999999999565</c:v>
                </c:pt>
                <c:pt idx="1449">
                  <c:v>1.2777999999999565</c:v>
                </c:pt>
                <c:pt idx="1450">
                  <c:v>4.7083000000000084</c:v>
                </c:pt>
                <c:pt idx="1451">
                  <c:v>-1.8610999999999649</c:v>
                </c:pt>
                <c:pt idx="1452">
                  <c:v>-9.4306000000000267</c:v>
                </c:pt>
                <c:pt idx="1453">
                  <c:v>-2</c:v>
                </c:pt>
                <c:pt idx="1454">
                  <c:v>5.3333000000000084</c:v>
                </c:pt>
                <c:pt idx="1455">
                  <c:v>6.6666999999999916</c:v>
                </c:pt>
                <c:pt idx="1456">
                  <c:v>8</c:v>
                </c:pt>
                <c:pt idx="1457">
                  <c:v>-5.6666999999999916</c:v>
                </c:pt>
                <c:pt idx="1458">
                  <c:v>-6.3333999999999833</c:v>
                </c:pt>
                <c:pt idx="1459">
                  <c:v>4</c:v>
                </c:pt>
                <c:pt idx="1460">
                  <c:v>0.33330000000000837</c:v>
                </c:pt>
                <c:pt idx="1461">
                  <c:v>2.6666000000000167</c:v>
                </c:pt>
                <c:pt idx="1462">
                  <c:v>1</c:v>
                </c:pt>
                <c:pt idx="1463">
                  <c:v>-14.666699999999992</c:v>
                </c:pt>
                <c:pt idx="1464">
                  <c:v>-7.3333999999999833</c:v>
                </c:pt>
                <c:pt idx="1465">
                  <c:v>10.999900000000025</c:v>
                </c:pt>
                <c:pt idx="1466">
                  <c:v>12.333300000000008</c:v>
                </c:pt>
                <c:pt idx="1467">
                  <c:v>4.6666000000000167</c:v>
                </c:pt>
                <c:pt idx="1468">
                  <c:v>-15.000099999999975</c:v>
                </c:pt>
                <c:pt idx="1469">
                  <c:v>-21.666699999999992</c:v>
                </c:pt>
                <c:pt idx="1470">
                  <c:v>-5.3333999999999833</c:v>
                </c:pt>
                <c:pt idx="1471">
                  <c:v>-4.0000999999999749</c:v>
                </c:pt>
                <c:pt idx="1472">
                  <c:v>-10.666799999999967</c:v>
                </c:pt>
                <c:pt idx="1473">
                  <c:v>-9.3333999999999833</c:v>
                </c:pt>
                <c:pt idx="1474">
                  <c:v>0.9999000000000251</c:v>
                </c:pt>
                <c:pt idx="1475">
                  <c:v>9.3332000000000335</c:v>
                </c:pt>
                <c:pt idx="1476">
                  <c:v>3.6665000000000418</c:v>
                </c:pt>
                <c:pt idx="1477">
                  <c:v>0.9999000000000251</c:v>
                </c:pt>
                <c:pt idx="1478">
                  <c:v>11.333200000000033</c:v>
                </c:pt>
                <c:pt idx="1479">
                  <c:v>19.666500000000042</c:v>
                </c:pt>
                <c:pt idx="1480">
                  <c:v>27.999900000000025</c:v>
                </c:pt>
                <c:pt idx="1481">
                  <c:v>12.333200000000033</c:v>
                </c:pt>
                <c:pt idx="1482">
                  <c:v>-2.3334999999999582</c:v>
                </c:pt>
                <c:pt idx="1483">
                  <c:v>-10.000099999999975</c:v>
                </c:pt>
                <c:pt idx="1484">
                  <c:v>-11.666799999999967</c:v>
                </c:pt>
                <c:pt idx="1485">
                  <c:v>-11.333499999999958</c:v>
                </c:pt>
                <c:pt idx="1486">
                  <c:v>-1.0000999999999749</c:v>
                </c:pt>
                <c:pt idx="1487">
                  <c:v>-4.6667999999999665</c:v>
                </c:pt>
                <c:pt idx="1488">
                  <c:v>6.6665000000000418</c:v>
                </c:pt>
                <c:pt idx="1489">
                  <c:v>17.999900000000025</c:v>
                </c:pt>
                <c:pt idx="1490">
                  <c:v>33.333200000000033</c:v>
                </c:pt>
                <c:pt idx="1491">
                  <c:v>35.666500000000042</c:v>
                </c:pt>
                <c:pt idx="1492">
                  <c:v>23.999900000000025</c:v>
                </c:pt>
                <c:pt idx="1493">
                  <c:v>13.333200000000033</c:v>
                </c:pt>
                <c:pt idx="1494">
                  <c:v>15.666500000000042</c:v>
                </c:pt>
                <c:pt idx="1495">
                  <c:v>2.9999000000000251</c:v>
                </c:pt>
                <c:pt idx="1496">
                  <c:v>8.3332000000000335</c:v>
                </c:pt>
                <c:pt idx="1497">
                  <c:v>-0.33349999999995816</c:v>
                </c:pt>
                <c:pt idx="1498">
                  <c:v>-9.9999999974897946E-5</c:v>
                </c:pt>
                <c:pt idx="1499">
                  <c:v>16.333200000000033</c:v>
                </c:pt>
                <c:pt idx="1500">
                  <c:v>21.666500000000042</c:v>
                </c:pt>
                <c:pt idx="1501">
                  <c:v>17.999900000000025</c:v>
                </c:pt>
                <c:pt idx="1502">
                  <c:v>26.333200000000033</c:v>
                </c:pt>
                <c:pt idx="1503">
                  <c:v>15.666600000000017</c:v>
                </c:pt>
                <c:pt idx="1504">
                  <c:v>18.999900000000025</c:v>
                </c:pt>
                <c:pt idx="1505">
                  <c:v>25.333200000000033</c:v>
                </c:pt>
                <c:pt idx="1506">
                  <c:v>13.666600000000017</c:v>
                </c:pt>
                <c:pt idx="1507">
                  <c:v>19.999900000000025</c:v>
                </c:pt>
                <c:pt idx="1508">
                  <c:v>23.333200000000033</c:v>
                </c:pt>
                <c:pt idx="1509">
                  <c:v>22.666600000000017</c:v>
                </c:pt>
                <c:pt idx="1510">
                  <c:v>23.999900000000025</c:v>
                </c:pt>
                <c:pt idx="1511">
                  <c:v>17.333300000000008</c:v>
                </c:pt>
                <c:pt idx="1512">
                  <c:v>14.666600000000017</c:v>
                </c:pt>
                <c:pt idx="1513">
                  <c:v>15.999900000000025</c:v>
                </c:pt>
                <c:pt idx="1514">
                  <c:v>5.3333000000000084</c:v>
                </c:pt>
                <c:pt idx="1515">
                  <c:v>26.666600000000017</c:v>
                </c:pt>
                <c:pt idx="1516">
                  <c:v>29</c:v>
                </c:pt>
                <c:pt idx="1517">
                  <c:v>31.333300000000008</c:v>
                </c:pt>
                <c:pt idx="1518">
                  <c:v>30.666600000000017</c:v>
                </c:pt>
                <c:pt idx="1519">
                  <c:v>16</c:v>
                </c:pt>
                <c:pt idx="1520">
                  <c:v>24.333300000000008</c:v>
                </c:pt>
                <c:pt idx="1521">
                  <c:v>34.666600000000017</c:v>
                </c:pt>
                <c:pt idx="1522">
                  <c:v>27</c:v>
                </c:pt>
                <c:pt idx="1523">
                  <c:v>21.333300000000008</c:v>
                </c:pt>
                <c:pt idx="1524">
                  <c:v>4.6666999999999916</c:v>
                </c:pt>
                <c:pt idx="1525">
                  <c:v>-8</c:v>
                </c:pt>
                <c:pt idx="1526">
                  <c:v>-7.6806000000000267</c:v>
                </c:pt>
                <c:pt idx="1527">
                  <c:v>7.6389000000000351</c:v>
                </c:pt>
                <c:pt idx="1528">
                  <c:v>13.958300000000008</c:v>
                </c:pt>
                <c:pt idx="1529">
                  <c:v>2.2777999999999565</c:v>
                </c:pt>
                <c:pt idx="1530">
                  <c:v>-6.4027999999999565</c:v>
                </c:pt>
                <c:pt idx="1531">
                  <c:v>0.91660000000001673</c:v>
                </c:pt>
                <c:pt idx="1532">
                  <c:v>36.236099999999965</c:v>
                </c:pt>
                <c:pt idx="1533">
                  <c:v>68.555500000000052</c:v>
                </c:pt>
                <c:pt idx="1534">
                  <c:v>62.874900000000025</c:v>
                </c:pt>
                <c:pt idx="1535">
                  <c:v>37.194399999999973</c:v>
                </c:pt>
                <c:pt idx="1536">
                  <c:v>14.513799999999947</c:v>
                </c:pt>
                <c:pt idx="1537">
                  <c:v>12.833300000000008</c:v>
                </c:pt>
                <c:pt idx="1538">
                  <c:v>19.152699999999982</c:v>
                </c:pt>
                <c:pt idx="1539">
                  <c:v>28.472099999999955</c:v>
                </c:pt>
                <c:pt idx="1540">
                  <c:v>41.791600000000017</c:v>
                </c:pt>
                <c:pt idx="1541">
                  <c:v>45.11099999999999</c:v>
                </c:pt>
                <c:pt idx="1542">
                  <c:v>50.430500000000052</c:v>
                </c:pt>
                <c:pt idx="1543">
                  <c:v>51.749900000000025</c:v>
                </c:pt>
                <c:pt idx="1544">
                  <c:v>47.069399999999973</c:v>
                </c:pt>
                <c:pt idx="1545">
                  <c:v>46.388799999999947</c:v>
                </c:pt>
                <c:pt idx="1546">
                  <c:v>30.708200000000033</c:v>
                </c:pt>
                <c:pt idx="1547">
                  <c:v>12.027699999999982</c:v>
                </c:pt>
                <c:pt idx="1548">
                  <c:v>2.3470999999999549</c:v>
                </c:pt>
                <c:pt idx="1549">
                  <c:v>3.6666000000000167</c:v>
                </c:pt>
                <c:pt idx="1550">
                  <c:v>13.98599999999999</c:v>
                </c:pt>
                <c:pt idx="1551">
                  <c:v>22.305500000000052</c:v>
                </c:pt>
                <c:pt idx="1552">
                  <c:v>33.624900000000025</c:v>
                </c:pt>
                <c:pt idx="1553">
                  <c:v>37.944299999999998</c:v>
                </c:pt>
                <c:pt idx="1554">
                  <c:v>24.263799999999947</c:v>
                </c:pt>
                <c:pt idx="1555">
                  <c:v>17.583200000000033</c:v>
                </c:pt>
                <c:pt idx="1556">
                  <c:v>18.902699999999982</c:v>
                </c:pt>
                <c:pt idx="1557">
                  <c:v>20.222099999999955</c:v>
                </c:pt>
                <c:pt idx="1558">
                  <c:v>15.541500000000042</c:v>
                </c:pt>
                <c:pt idx="1559">
                  <c:v>-2.13900000000001</c:v>
                </c:pt>
                <c:pt idx="1560">
                  <c:v>-11.819600000000037</c:v>
                </c:pt>
                <c:pt idx="1561">
                  <c:v>10.499900000000025</c:v>
                </c:pt>
                <c:pt idx="1562">
                  <c:v>33.819299999999998</c:v>
                </c:pt>
                <c:pt idx="1563">
                  <c:v>37.138799999999947</c:v>
                </c:pt>
                <c:pt idx="1564">
                  <c:v>19.458200000000033</c:v>
                </c:pt>
                <c:pt idx="1565">
                  <c:v>-0.22230000000001837</c:v>
                </c:pt>
                <c:pt idx="1566">
                  <c:v>1.0970999999999549</c:v>
                </c:pt>
                <c:pt idx="1567">
                  <c:v>13.416600000000017</c:v>
                </c:pt>
                <c:pt idx="1568">
                  <c:v>25.73599999999999</c:v>
                </c:pt>
                <c:pt idx="1569">
                  <c:v>26.055500000000052</c:v>
                </c:pt>
                <c:pt idx="1570">
                  <c:v>22.374900000000025</c:v>
                </c:pt>
                <c:pt idx="1571">
                  <c:v>22.694399999999973</c:v>
                </c:pt>
                <c:pt idx="1572">
                  <c:v>26.013799999999947</c:v>
                </c:pt>
                <c:pt idx="1573">
                  <c:v>32.333300000000008</c:v>
                </c:pt>
                <c:pt idx="1574">
                  <c:v>27.652699999999982</c:v>
                </c:pt>
                <c:pt idx="1575">
                  <c:v>3.9720999999999549</c:v>
                </c:pt>
                <c:pt idx="1576">
                  <c:v>-16.708399999999983</c:v>
                </c:pt>
                <c:pt idx="1577">
                  <c:v>-22.38900000000001</c:v>
                </c:pt>
                <c:pt idx="1578">
                  <c:v>-2.0694999999999482</c:v>
                </c:pt>
                <c:pt idx="1579">
                  <c:v>14.249900000000025</c:v>
                </c:pt>
                <c:pt idx="1580">
                  <c:v>8.5693999999999733</c:v>
                </c:pt>
                <c:pt idx="1581">
                  <c:v>-5.1112000000000535</c:v>
                </c:pt>
                <c:pt idx="1582">
                  <c:v>-8.7916999999999916</c:v>
                </c:pt>
                <c:pt idx="1583">
                  <c:v>-0.47230000000001837</c:v>
                </c:pt>
                <c:pt idx="1584">
                  <c:v>13.847200000000043</c:v>
                </c:pt>
                <c:pt idx="1585">
                  <c:v>19.166600000000017</c:v>
                </c:pt>
                <c:pt idx="1586">
                  <c:v>16.486099999999965</c:v>
                </c:pt>
                <c:pt idx="1587">
                  <c:v>2.8055000000000518</c:v>
                </c:pt>
                <c:pt idx="1588">
                  <c:v>-3.875</c:v>
                </c:pt>
                <c:pt idx="1589">
                  <c:v>14.444399999999973</c:v>
                </c:pt>
                <c:pt idx="1590">
                  <c:v>20.763900000000035</c:v>
                </c:pt>
                <c:pt idx="1591">
                  <c:v>12.083300000000008</c:v>
                </c:pt>
                <c:pt idx="1592">
                  <c:v>-9.5972000000000435</c:v>
                </c:pt>
                <c:pt idx="1593">
                  <c:v>-16.277799999999957</c:v>
                </c:pt>
                <c:pt idx="1594">
                  <c:v>-6.9583000000000084</c:v>
                </c:pt>
                <c:pt idx="1595">
                  <c:v>12.361099999999965</c:v>
                </c:pt>
                <c:pt idx="1596">
                  <c:v>1.6806000000000267</c:v>
                </c:pt>
                <c:pt idx="1597">
                  <c:v>0</c:v>
                </c:pt>
                <c:pt idx="1598">
                  <c:v>-6.8668999999999869</c:v>
                </c:pt>
                <c:pt idx="1599">
                  <c:v>3.2663000000000011</c:v>
                </c:pt>
                <c:pt idx="1600">
                  <c:v>13.399400000000014</c:v>
                </c:pt>
                <c:pt idx="1601">
                  <c:v>21.532600000000002</c:v>
                </c:pt>
                <c:pt idx="1602">
                  <c:v>17.665700000000015</c:v>
                </c:pt>
                <c:pt idx="1603">
                  <c:v>18.798900000000003</c:v>
                </c:pt>
                <c:pt idx="1604">
                  <c:v>-2.0679999999999836</c:v>
                </c:pt>
                <c:pt idx="1605">
                  <c:v>-9.9348999999999705</c:v>
                </c:pt>
                <c:pt idx="1606">
                  <c:v>-3.8016999999999825</c:v>
                </c:pt>
                <c:pt idx="1607">
                  <c:v>17.331400000000031</c:v>
                </c:pt>
                <c:pt idx="1608">
                  <c:v>27.464600000000019</c:v>
                </c:pt>
                <c:pt idx="1609">
                  <c:v>18.597700000000032</c:v>
                </c:pt>
                <c:pt idx="1610">
                  <c:v>-6.2676000000000158</c:v>
                </c:pt>
                <c:pt idx="1611">
                  <c:v>-10.132799999999975</c:v>
                </c:pt>
                <c:pt idx="1612">
                  <c:v>1.0018999999999778</c:v>
                </c:pt>
                <c:pt idx="1613">
                  <c:v>22.136600000000044</c:v>
                </c:pt>
                <c:pt idx="1614">
                  <c:v>7.2712999999999965</c:v>
                </c:pt>
                <c:pt idx="1615">
                  <c:v>15.405999999999949</c:v>
                </c:pt>
                <c:pt idx="1616">
                  <c:v>14.54079999999999</c:v>
                </c:pt>
                <c:pt idx="1617">
                  <c:v>15.675500000000056</c:v>
                </c:pt>
                <c:pt idx="1618">
                  <c:v>18.810200000000009</c:v>
                </c:pt>
                <c:pt idx="1619">
                  <c:v>8.9448999999999614</c:v>
                </c:pt>
                <c:pt idx="1620">
                  <c:v>-8.9203999999999724</c:v>
                </c:pt>
                <c:pt idx="1621">
                  <c:v>11.214399999999955</c:v>
                </c:pt>
                <c:pt idx="1622">
                  <c:v>1.3513000000000375</c:v>
                </c:pt>
                <c:pt idx="1623">
                  <c:v>-8.5117000000000189</c:v>
                </c:pt>
                <c:pt idx="1624">
                  <c:v>-13.374699999999962</c:v>
                </c:pt>
                <c:pt idx="1625">
                  <c:v>-30.237700000000018</c:v>
                </c:pt>
                <c:pt idx="1626">
                  <c:v>-13.100699999999961</c:v>
                </c:pt>
                <c:pt idx="1627">
                  <c:v>16.036299999999983</c:v>
                </c:pt>
                <c:pt idx="1628">
                  <c:v>32.17330000000004</c:v>
                </c:pt>
                <c:pt idx="1629">
                  <c:v>23.310299999999984</c:v>
                </c:pt>
                <c:pt idx="1630">
                  <c:v>-5.5526999999999589</c:v>
                </c:pt>
                <c:pt idx="1631">
                  <c:v>-28.415700000000015</c:v>
                </c:pt>
                <c:pt idx="1632">
                  <c:v>-11.278699999999958</c:v>
                </c:pt>
                <c:pt idx="1633">
                  <c:v>10.858299999999986</c:v>
                </c:pt>
                <c:pt idx="1634">
                  <c:v>25.998199999999997</c:v>
                </c:pt>
                <c:pt idx="1635">
                  <c:v>10.138100000000009</c:v>
                </c:pt>
                <c:pt idx="1636">
                  <c:v>-5.72199999999998</c:v>
                </c:pt>
                <c:pt idx="1637">
                  <c:v>-11.582099999999969</c:v>
                </c:pt>
                <c:pt idx="1638">
                  <c:v>-9.4421999999999571</c:v>
                </c:pt>
                <c:pt idx="1639">
                  <c:v>1.6977000000000544</c:v>
                </c:pt>
                <c:pt idx="1640">
                  <c:v>6.8375999999999522</c:v>
                </c:pt>
                <c:pt idx="1641">
                  <c:v>-1.0225000000000364</c:v>
                </c:pt>
                <c:pt idx="1642">
                  <c:v>-0.88260000000002492</c:v>
                </c:pt>
                <c:pt idx="1643">
                  <c:v>2.2572999999999865</c:v>
                </c:pt>
                <c:pt idx="1644">
                  <c:v>0.397199999999998</c:v>
                </c:pt>
                <c:pt idx="1645">
                  <c:v>6.5370000000000346</c:v>
                </c:pt>
                <c:pt idx="1646">
                  <c:v>23.680399999999963</c:v>
                </c:pt>
                <c:pt idx="1647">
                  <c:v>36.823700000000031</c:v>
                </c:pt>
                <c:pt idx="1648">
                  <c:v>46.966999999999985</c:v>
                </c:pt>
                <c:pt idx="1649">
                  <c:v>46.110400000000027</c:v>
                </c:pt>
                <c:pt idx="1650">
                  <c:v>41.253699999999981</c:v>
                </c:pt>
                <c:pt idx="1651">
                  <c:v>34.397000000000048</c:v>
                </c:pt>
                <c:pt idx="1652">
                  <c:v>22.540300000000002</c:v>
                </c:pt>
                <c:pt idx="1653">
                  <c:v>7.6837000000000444</c:v>
                </c:pt>
                <c:pt idx="1654">
                  <c:v>3.8269999999999982</c:v>
                </c:pt>
                <c:pt idx="1655">
                  <c:v>6.970299999999952</c:v>
                </c:pt>
                <c:pt idx="1656">
                  <c:v>13.113600000000019</c:v>
                </c:pt>
                <c:pt idx="1657">
                  <c:v>13.256999999999948</c:v>
                </c:pt>
                <c:pt idx="1658">
                  <c:v>10.404099999999971</c:v>
                </c:pt>
                <c:pt idx="1659">
                  <c:v>1.5512999999999693</c:v>
                </c:pt>
                <c:pt idx="1660">
                  <c:v>3.6984999999999673</c:v>
                </c:pt>
                <c:pt idx="1661">
                  <c:v>31.84559999999999</c:v>
                </c:pt>
                <c:pt idx="1662">
                  <c:v>56.992799999999988</c:v>
                </c:pt>
                <c:pt idx="1663">
                  <c:v>46.139999999999986</c:v>
                </c:pt>
                <c:pt idx="1664">
                  <c:v>15.287199999999984</c:v>
                </c:pt>
                <c:pt idx="1665">
                  <c:v>-10.565699999999993</c:v>
                </c:pt>
                <c:pt idx="1666">
                  <c:v>-2.4184999999999945</c:v>
                </c:pt>
                <c:pt idx="1667">
                  <c:v>19.728700000000003</c:v>
                </c:pt>
                <c:pt idx="1668">
                  <c:v>19.875800000000027</c:v>
                </c:pt>
                <c:pt idx="1669">
                  <c:v>15.023000000000025</c:v>
                </c:pt>
                <c:pt idx="1670">
                  <c:v>16.174300000000017</c:v>
                </c:pt>
                <c:pt idx="1671">
                  <c:v>19.325699999999983</c:v>
                </c:pt>
                <c:pt idx="1672">
                  <c:v>20.476999999999975</c:v>
                </c:pt>
                <c:pt idx="1673">
                  <c:v>10.628299999999967</c:v>
                </c:pt>
                <c:pt idx="1674">
                  <c:v>4.779700000000048</c:v>
                </c:pt>
                <c:pt idx="1675">
                  <c:v>16.93100000000004</c:v>
                </c:pt>
                <c:pt idx="1676">
                  <c:v>15.082300000000032</c:v>
                </c:pt>
                <c:pt idx="1677">
                  <c:v>14.233699999999999</c:v>
                </c:pt>
                <c:pt idx="1678">
                  <c:v>21.384999999999991</c:v>
                </c:pt>
                <c:pt idx="1679">
                  <c:v>33.536299999999983</c:v>
                </c:pt>
                <c:pt idx="1680">
                  <c:v>38.68769999999995</c:v>
                </c:pt>
                <c:pt idx="1681">
                  <c:v>33.839000000000055</c:v>
                </c:pt>
                <c:pt idx="1682">
                  <c:v>29.994699999999966</c:v>
                </c:pt>
                <c:pt idx="1683">
                  <c:v>38.150300000000016</c:v>
                </c:pt>
                <c:pt idx="1684">
                  <c:v>37.30600000000004</c:v>
                </c:pt>
                <c:pt idx="1685">
                  <c:v>33.461699999999951</c:v>
                </c:pt>
                <c:pt idx="1686">
                  <c:v>27.6173</c:v>
                </c:pt>
                <c:pt idx="1687">
                  <c:v>38.773000000000025</c:v>
                </c:pt>
                <c:pt idx="1688">
                  <c:v>50.928700000000049</c:v>
                </c:pt>
                <c:pt idx="1689">
                  <c:v>43.08439999999996</c:v>
                </c:pt>
                <c:pt idx="1690">
                  <c:v>34.240000000000009</c:v>
                </c:pt>
                <c:pt idx="1691">
                  <c:v>41.395700000000033</c:v>
                </c:pt>
                <c:pt idx="1692">
                  <c:v>53.551399999999944</c:v>
                </c:pt>
                <c:pt idx="1693">
                  <c:v>53.706999999999994</c:v>
                </c:pt>
                <c:pt idx="1694">
                  <c:v>45.86710000000005</c:v>
                </c:pt>
                <c:pt idx="1695">
                  <c:v>37.027199999999993</c:v>
                </c:pt>
                <c:pt idx="1696">
                  <c:v>33.18730000000005</c:v>
                </c:pt>
                <c:pt idx="1697">
                  <c:v>30.347300000000018</c:v>
                </c:pt>
                <c:pt idx="1698">
                  <c:v>30.507399999999961</c:v>
                </c:pt>
                <c:pt idx="1699">
                  <c:v>27.667500000000018</c:v>
                </c:pt>
                <c:pt idx="1700">
                  <c:v>49.827599999999961</c:v>
                </c:pt>
                <c:pt idx="1701">
                  <c:v>57.987600000000043</c:v>
                </c:pt>
                <c:pt idx="1702">
                  <c:v>52.147699999999986</c:v>
                </c:pt>
                <c:pt idx="1703">
                  <c:v>36.307800000000043</c:v>
                </c:pt>
                <c:pt idx="1704">
                  <c:v>27.467899999999986</c:v>
                </c:pt>
                <c:pt idx="1705">
                  <c:v>13.627899999999954</c:v>
                </c:pt>
                <c:pt idx="1706">
                  <c:v>18.792400000000043</c:v>
                </c:pt>
                <c:pt idx="1707">
                  <c:v>16.956800000000044</c:v>
                </c:pt>
                <c:pt idx="1708">
                  <c:v>17.121200000000044</c:v>
                </c:pt>
                <c:pt idx="1709">
                  <c:v>18.285600000000045</c:v>
                </c:pt>
                <c:pt idx="1710">
                  <c:v>10.45010000000002</c:v>
                </c:pt>
                <c:pt idx="1711">
                  <c:v>-3.3854999999999791</c:v>
                </c:pt>
                <c:pt idx="1712">
                  <c:v>4.7789000000000215</c:v>
                </c:pt>
                <c:pt idx="1713">
                  <c:v>13.943399999999997</c:v>
                </c:pt>
                <c:pt idx="1714">
                  <c:v>24.107799999999997</c:v>
                </c:pt>
                <c:pt idx="1715">
                  <c:v>30.272199999999998</c:v>
                </c:pt>
                <c:pt idx="1716">
                  <c:v>35.436599999999999</c:v>
                </c:pt>
                <c:pt idx="1717">
                  <c:v>31.601099999999974</c:v>
                </c:pt>
                <c:pt idx="1718">
                  <c:v>34.769699999999943</c:v>
                </c:pt>
                <c:pt idx="1719">
                  <c:v>34.938300000000027</c:v>
                </c:pt>
                <c:pt idx="1720">
                  <c:v>38.106899999999996</c:v>
                </c:pt>
                <c:pt idx="1721">
                  <c:v>37.275600000000054</c:v>
                </c:pt>
                <c:pt idx="1722">
                  <c:v>33.444200000000023</c:v>
                </c:pt>
                <c:pt idx="1723">
                  <c:v>26.612799999999993</c:v>
                </c:pt>
                <c:pt idx="1724">
                  <c:v>40.781399999999962</c:v>
                </c:pt>
                <c:pt idx="1725">
                  <c:v>55.95010000000002</c:v>
                </c:pt>
                <c:pt idx="1726">
                  <c:v>69.11869999999999</c:v>
                </c:pt>
                <c:pt idx="1727">
                  <c:v>66.287299999999959</c:v>
                </c:pt>
                <c:pt idx="1728">
                  <c:v>50.455900000000042</c:v>
                </c:pt>
                <c:pt idx="1729">
                  <c:v>26.624599999999987</c:v>
                </c:pt>
                <c:pt idx="1730">
                  <c:v>18.7971</c:v>
                </c:pt>
                <c:pt idx="1731">
                  <c:v>23.969699999999989</c:v>
                </c:pt>
                <c:pt idx="1732">
                  <c:v>36.142299999999977</c:v>
                </c:pt>
                <c:pt idx="1733">
                  <c:v>46.314799999999991</c:v>
                </c:pt>
                <c:pt idx="1734">
                  <c:v>40.48739999999998</c:v>
                </c:pt>
                <c:pt idx="1735">
                  <c:v>31.659999999999968</c:v>
                </c:pt>
                <c:pt idx="1736">
                  <c:v>21.832499999999982</c:v>
                </c:pt>
                <c:pt idx="1737">
                  <c:v>11.00509999999997</c:v>
                </c:pt>
                <c:pt idx="1738">
                  <c:v>10.177699999999959</c:v>
                </c:pt>
                <c:pt idx="1739">
                  <c:v>20.350199999999973</c:v>
                </c:pt>
                <c:pt idx="1740">
                  <c:v>38.522799999999961</c:v>
                </c:pt>
                <c:pt idx="1741">
                  <c:v>52.69539999999995</c:v>
                </c:pt>
                <c:pt idx="1742">
                  <c:v>48.871599999999944</c:v>
                </c:pt>
                <c:pt idx="1743">
                  <c:v>46.047699999999963</c:v>
                </c:pt>
                <c:pt idx="1744">
                  <c:v>45.223899999999958</c:v>
                </c:pt>
                <c:pt idx="1745">
                  <c:v>50.400099999999952</c:v>
                </c:pt>
                <c:pt idx="1746">
                  <c:v>55.576299999999947</c:v>
                </c:pt>
                <c:pt idx="1747">
                  <c:v>39.752500000000055</c:v>
                </c:pt>
                <c:pt idx="1748">
                  <c:v>26.928700000000049</c:v>
                </c:pt>
                <c:pt idx="1749">
                  <c:v>26.104799999999955</c:v>
                </c:pt>
                <c:pt idx="1750">
                  <c:v>20.280999999999949</c:v>
                </c:pt>
                <c:pt idx="1751">
                  <c:v>34.457199999999943</c:v>
                </c:pt>
                <c:pt idx="1752">
                  <c:v>53.633400000000051</c:v>
                </c:pt>
                <c:pt idx="1753">
                  <c:v>54.809600000000046</c:v>
                </c:pt>
                <c:pt idx="1754">
                  <c:v>49.989000000000033</c:v>
                </c:pt>
                <c:pt idx="1755">
                  <c:v>32.16840000000002</c:v>
                </c:pt>
                <c:pt idx="1756">
                  <c:v>21.347899999999981</c:v>
                </c:pt>
                <c:pt idx="1757">
                  <c:v>31.527299999999968</c:v>
                </c:pt>
                <c:pt idx="1758">
                  <c:v>28.706699999999955</c:v>
                </c:pt>
                <c:pt idx="1759">
                  <c:v>23.886200000000031</c:v>
                </c:pt>
                <c:pt idx="1760">
                  <c:v>26.065600000000018</c:v>
                </c:pt>
                <c:pt idx="1761">
                  <c:v>26.245000000000005</c:v>
                </c:pt>
                <c:pt idx="1762">
                  <c:v>22.424499999999966</c:v>
                </c:pt>
                <c:pt idx="1763">
                  <c:v>29.603899999999953</c:v>
                </c:pt>
                <c:pt idx="1764">
                  <c:v>42.783300000000054</c:v>
                </c:pt>
                <c:pt idx="1765">
                  <c:v>43.962800000000016</c:v>
                </c:pt>
                <c:pt idx="1766">
                  <c:v>30.145099999999957</c:v>
                </c:pt>
                <c:pt idx="1767">
                  <c:v>4.3273000000000366</c:v>
                </c:pt>
                <c:pt idx="1768">
                  <c:v>2.5095999999999776</c:v>
                </c:pt>
                <c:pt idx="1769">
                  <c:v>30.691900000000032</c:v>
                </c:pt>
                <c:pt idx="1770">
                  <c:v>45.874199999999973</c:v>
                </c:pt>
                <c:pt idx="1771">
                  <c:v>38.056500000000028</c:v>
                </c:pt>
                <c:pt idx="1772">
                  <c:v>24.238699999999994</c:v>
                </c:pt>
                <c:pt idx="1773">
                  <c:v>8.4210000000000491</c:v>
                </c:pt>
                <c:pt idx="1774">
                  <c:v>6.6032999999999902</c:v>
                </c:pt>
                <c:pt idx="1775">
                  <c:v>16.785600000000045</c:v>
                </c:pt>
                <c:pt idx="1776">
                  <c:v>25.967899999999986</c:v>
                </c:pt>
                <c:pt idx="1777">
                  <c:v>42.150099999999952</c:v>
                </c:pt>
                <c:pt idx="1778">
                  <c:v>51.334799999999973</c:v>
                </c:pt>
                <c:pt idx="1779">
                  <c:v>51.519599999999969</c:v>
                </c:pt>
                <c:pt idx="1780">
                  <c:v>49.704299999999989</c:v>
                </c:pt>
                <c:pt idx="1781">
                  <c:v>56.88900000000001</c:v>
                </c:pt>
                <c:pt idx="1782">
                  <c:v>55.073700000000031</c:v>
                </c:pt>
                <c:pt idx="1783">
                  <c:v>56.258400000000051</c:v>
                </c:pt>
                <c:pt idx="1784">
                  <c:v>49.443099999999959</c:v>
                </c:pt>
                <c:pt idx="1785">
                  <c:v>33.627799999999979</c:v>
                </c:pt>
                <c:pt idx="1786">
                  <c:v>25.8125</c:v>
                </c:pt>
                <c:pt idx="1787">
                  <c:v>28.997200000000021</c:v>
                </c:pt>
                <c:pt idx="1788">
                  <c:v>31.181900000000041</c:v>
                </c:pt>
                <c:pt idx="1789">
                  <c:v>49.366599999999949</c:v>
                </c:pt>
                <c:pt idx="1790">
                  <c:v>54.553300000000036</c:v>
                </c:pt>
                <c:pt idx="1791">
                  <c:v>47.740000000000009</c:v>
                </c:pt>
                <c:pt idx="1792">
                  <c:v>41.926699999999983</c:v>
                </c:pt>
                <c:pt idx="1793">
                  <c:v>26.113399999999956</c:v>
                </c:pt>
                <c:pt idx="1794">
                  <c:v>29.300100000000043</c:v>
                </c:pt>
                <c:pt idx="1795">
                  <c:v>34.486800000000017</c:v>
                </c:pt>
                <c:pt idx="1796">
                  <c:v>53.67349999999999</c:v>
                </c:pt>
                <c:pt idx="1797">
                  <c:v>67.860199999999963</c:v>
                </c:pt>
                <c:pt idx="1798">
                  <c:v>55.046900000000051</c:v>
                </c:pt>
                <c:pt idx="1799">
                  <c:v>38.233600000000024</c:v>
                </c:pt>
                <c:pt idx="1800">
                  <c:v>24.420299999999997</c:v>
                </c:pt>
                <c:pt idx="1801">
                  <c:v>11.607099999999946</c:v>
                </c:pt>
                <c:pt idx="1802">
                  <c:v>25.795399999999972</c:v>
                </c:pt>
                <c:pt idx="1803">
                  <c:v>21.983699999999999</c:v>
                </c:pt>
                <c:pt idx="1804">
                  <c:v>21.172000000000025</c:v>
                </c:pt>
                <c:pt idx="1805">
                  <c:v>24.360199999999963</c:v>
                </c:pt>
                <c:pt idx="1806">
                  <c:v>25.54849999999999</c:v>
                </c:pt>
                <c:pt idx="1807">
                  <c:v>32.736800000000017</c:v>
                </c:pt>
                <c:pt idx="1808">
                  <c:v>22.925100000000043</c:v>
                </c:pt>
                <c:pt idx="1809">
                  <c:v>26.113399999999956</c:v>
                </c:pt>
                <c:pt idx="1810">
                  <c:v>21.301699999999983</c:v>
                </c:pt>
                <c:pt idx="1811">
                  <c:v>17.490000000000009</c:v>
                </c:pt>
                <c:pt idx="1812">
                  <c:v>23.678300000000036</c:v>
                </c:pt>
                <c:pt idx="1813">
                  <c:v>18.866599999999949</c:v>
                </c:pt>
                <c:pt idx="1814">
                  <c:v>15.056100000000015</c:v>
                </c:pt>
                <c:pt idx="1815">
                  <c:v>22.245599999999968</c:v>
                </c:pt>
                <c:pt idx="1816">
                  <c:v>4.435100000000034</c:v>
                </c:pt>
                <c:pt idx="1817">
                  <c:v>15.624599999999987</c:v>
                </c:pt>
                <c:pt idx="1818">
                  <c:v>9.8141000000000531</c:v>
                </c:pt>
                <c:pt idx="1819">
                  <c:v>22.003600000000006</c:v>
                </c:pt>
                <c:pt idx="1820">
                  <c:v>23.193099999999959</c:v>
                </c:pt>
                <c:pt idx="1821">
                  <c:v>6.38250000000005</c:v>
                </c:pt>
                <c:pt idx="1822">
                  <c:v>-5.4279999999999973</c:v>
                </c:pt>
                <c:pt idx="1823">
                  <c:v>-13.238500000000045</c:v>
                </c:pt>
                <c:pt idx="1824">
                  <c:v>-20.048999999999978</c:v>
                </c:pt>
                <c:pt idx="1825">
                  <c:v>12.140499999999975</c:v>
                </c:pt>
                <c:pt idx="1826">
                  <c:v>9.3307999999999538</c:v>
                </c:pt>
                <c:pt idx="1827">
                  <c:v>19.521100000000047</c:v>
                </c:pt>
                <c:pt idx="1828">
                  <c:v>16.711300000000051</c:v>
                </c:pt>
                <c:pt idx="1829">
                  <c:v>18.90160000000003</c:v>
                </c:pt>
                <c:pt idx="1830">
                  <c:v>28.09190000000001</c:v>
                </c:pt>
                <c:pt idx="1831">
                  <c:v>35.282199999999989</c:v>
                </c:pt>
                <c:pt idx="1832">
                  <c:v>22.472399999999993</c:v>
                </c:pt>
                <c:pt idx="1833">
                  <c:v>15.662699999999973</c:v>
                </c:pt>
                <c:pt idx="1834">
                  <c:v>9.8529999999999518</c:v>
                </c:pt>
                <c:pt idx="1835">
                  <c:v>7.0433000000000447</c:v>
                </c:pt>
                <c:pt idx="1836">
                  <c:v>-13.766399999999976</c:v>
                </c:pt>
                <c:pt idx="1837">
                  <c:v>-9.5761999999999716</c:v>
                </c:pt>
                <c:pt idx="1838">
                  <c:v>11.614500000000021</c:v>
                </c:pt>
                <c:pt idx="1839">
                  <c:v>35.805200000000013</c:v>
                </c:pt>
                <c:pt idx="1840">
                  <c:v>44.995800000000031</c:v>
                </c:pt>
                <c:pt idx="1841">
                  <c:v>26.186500000000024</c:v>
                </c:pt>
                <c:pt idx="1842">
                  <c:v>8.3772000000000162</c:v>
                </c:pt>
                <c:pt idx="1843">
                  <c:v>-2.4320999999999913</c:v>
                </c:pt>
                <c:pt idx="1844">
                  <c:v>-9.2414999999999736</c:v>
                </c:pt>
                <c:pt idx="1845">
                  <c:v>-1.0507999999999811</c:v>
                </c:pt>
                <c:pt idx="1846">
                  <c:v>8.1399000000000115</c:v>
                </c:pt>
                <c:pt idx="1847">
                  <c:v>13.330600000000004</c:v>
                </c:pt>
                <c:pt idx="1848">
                  <c:v>15.521200000000022</c:v>
                </c:pt>
                <c:pt idx="1849">
                  <c:v>19.711900000000014</c:v>
                </c:pt>
                <c:pt idx="1850">
                  <c:v>27.902600000000007</c:v>
                </c:pt>
                <c:pt idx="1851">
                  <c:v>38.093299999999999</c:v>
                </c:pt>
                <c:pt idx="1852">
                  <c:v>30.283900000000017</c:v>
                </c:pt>
                <c:pt idx="1853">
                  <c:v>22.474600000000009</c:v>
                </c:pt>
                <c:pt idx="1854">
                  <c:v>12.665300000000002</c:v>
                </c:pt>
                <c:pt idx="1855">
                  <c:v>1.8559999999999945</c:v>
                </c:pt>
                <c:pt idx="1856">
                  <c:v>1.0466000000000122</c:v>
                </c:pt>
                <c:pt idx="1857">
                  <c:v>12.237300000000005</c:v>
                </c:pt>
                <c:pt idx="1858">
                  <c:v>17.427999999999997</c:v>
                </c:pt>
                <c:pt idx="1859">
                  <c:v>8.6186999999999898</c:v>
                </c:pt>
                <c:pt idx="1860">
                  <c:v>-9.1906999999999925</c:v>
                </c:pt>
                <c:pt idx="1861">
                  <c:v>-13</c:v>
                </c:pt>
                <c:pt idx="1862">
                  <c:v>4.1014999999999873</c:v>
                </c:pt>
                <c:pt idx="1863">
                  <c:v>23.203099999999949</c:v>
                </c:pt>
                <c:pt idx="1864">
                  <c:v>27.30460000000005</c:v>
                </c:pt>
                <c:pt idx="1865">
                  <c:v>3.4061000000000377</c:v>
                </c:pt>
                <c:pt idx="1866">
                  <c:v>-19.4923</c:v>
                </c:pt>
                <c:pt idx="1867">
                  <c:v>-16.390800000000013</c:v>
                </c:pt>
                <c:pt idx="1868">
                  <c:v>-5.2892000000000507</c:v>
                </c:pt>
                <c:pt idx="1869">
                  <c:v>5.8123000000000502</c:v>
                </c:pt>
                <c:pt idx="1870">
                  <c:v>11.913800000000037</c:v>
                </c:pt>
                <c:pt idx="1871">
                  <c:v>10.0154</c:v>
                </c:pt>
                <c:pt idx="1872">
                  <c:v>14.116899999999987</c:v>
                </c:pt>
                <c:pt idx="1873">
                  <c:v>20.218399999999974</c:v>
                </c:pt>
                <c:pt idx="1874">
                  <c:v>16.321000000000026</c:v>
                </c:pt>
                <c:pt idx="1875">
                  <c:v>20.423599999999965</c:v>
                </c:pt>
                <c:pt idx="1876">
                  <c:v>27.526200000000017</c:v>
                </c:pt>
                <c:pt idx="1877">
                  <c:v>28.628699999999981</c:v>
                </c:pt>
                <c:pt idx="1878">
                  <c:v>19.731300000000033</c:v>
                </c:pt>
                <c:pt idx="1879">
                  <c:v>6.8338999999999714</c:v>
                </c:pt>
                <c:pt idx="1880">
                  <c:v>2.9364000000000487</c:v>
                </c:pt>
                <c:pt idx="1881">
                  <c:v>16.038999999999987</c:v>
                </c:pt>
                <c:pt idx="1882">
                  <c:v>25.141600000000039</c:v>
                </c:pt>
                <c:pt idx="1883">
                  <c:v>13.244100000000003</c:v>
                </c:pt>
                <c:pt idx="1884">
                  <c:v>9.3467000000000553</c:v>
                </c:pt>
                <c:pt idx="1885">
                  <c:v>13.449299999999994</c:v>
                </c:pt>
                <c:pt idx="1886">
                  <c:v>9.5534000000000106</c:v>
                </c:pt>
                <c:pt idx="1887">
                  <c:v>10.657500000000027</c:v>
                </c:pt>
                <c:pt idx="1888">
                  <c:v>7.761600000000044</c:v>
                </c:pt>
                <c:pt idx="1889">
                  <c:v>7.8655999999999722</c:v>
                </c:pt>
                <c:pt idx="1890">
                  <c:v>13.969699999999989</c:v>
                </c:pt>
                <c:pt idx="1891">
                  <c:v>8.0738000000000056</c:v>
                </c:pt>
                <c:pt idx="1892">
                  <c:v>10.177900000000022</c:v>
                </c:pt>
                <c:pt idx="1893">
                  <c:v>37.282000000000039</c:v>
                </c:pt>
                <c:pt idx="1894">
                  <c:v>53.386100000000056</c:v>
                </c:pt>
                <c:pt idx="1895">
                  <c:v>46.490199999999959</c:v>
                </c:pt>
                <c:pt idx="1896">
                  <c:v>26.594299999999976</c:v>
                </c:pt>
                <c:pt idx="1897">
                  <c:v>13.698399999999992</c:v>
                </c:pt>
                <c:pt idx="1898">
                  <c:v>13.804399999999987</c:v>
                </c:pt>
                <c:pt idx="1899">
                  <c:v>20.910499999999956</c:v>
                </c:pt>
                <c:pt idx="1900">
                  <c:v>8.0164999999999509</c:v>
                </c:pt>
                <c:pt idx="1901">
                  <c:v>-8.877399999999966</c:v>
                </c:pt>
                <c:pt idx="1902">
                  <c:v>2.2287000000000035</c:v>
                </c:pt>
                <c:pt idx="1903">
                  <c:v>20.334699999999998</c:v>
                </c:pt>
                <c:pt idx="1904">
                  <c:v>36.440799999999967</c:v>
                </c:pt>
                <c:pt idx="1905">
                  <c:v>31.546799999999962</c:v>
                </c:pt>
                <c:pt idx="1906">
                  <c:v>14.652900000000045</c:v>
                </c:pt>
                <c:pt idx="1907">
                  <c:v>3.7590000000000146</c:v>
                </c:pt>
                <c:pt idx="1908">
                  <c:v>12.865000000000009</c:v>
                </c:pt>
                <c:pt idx="1909">
                  <c:v>22.971099999999979</c:v>
                </c:pt>
                <c:pt idx="1910">
                  <c:v>22.079500000000053</c:v>
                </c:pt>
                <c:pt idx="1911">
                  <c:v>15.187999999999988</c:v>
                </c:pt>
                <c:pt idx="1912">
                  <c:v>18.296500000000037</c:v>
                </c:pt>
                <c:pt idx="1913">
                  <c:v>13.404899999999998</c:v>
                </c:pt>
                <c:pt idx="1914">
                  <c:v>32.513400000000047</c:v>
                </c:pt>
                <c:pt idx="1915">
                  <c:v>31.621899999999982</c:v>
                </c:pt>
                <c:pt idx="1916">
                  <c:v>45.730300000000057</c:v>
                </c:pt>
                <c:pt idx="1917">
                  <c:v>43.838799999999992</c:v>
                </c:pt>
                <c:pt idx="1918">
                  <c:v>42.947300000000041</c:v>
                </c:pt>
                <c:pt idx="1919">
                  <c:v>45.055700000000002</c:v>
                </c:pt>
                <c:pt idx="1920">
                  <c:v>51.164200000000051</c:v>
                </c:pt>
                <c:pt idx="1921">
                  <c:v>45.272600000000011</c:v>
                </c:pt>
                <c:pt idx="1922">
                  <c:v>60.38390000000004</c:v>
                </c:pt>
                <c:pt idx="1923">
                  <c:v>40.495099999999979</c:v>
                </c:pt>
                <c:pt idx="1924">
                  <c:v>43.606400000000008</c:v>
                </c:pt>
                <c:pt idx="1925">
                  <c:v>38.717700000000036</c:v>
                </c:pt>
                <c:pt idx="1926">
                  <c:v>34.828899999999976</c:v>
                </c:pt>
                <c:pt idx="1927">
                  <c:v>26.940200000000004</c:v>
                </c:pt>
                <c:pt idx="1928">
                  <c:v>42.051399999999944</c:v>
                </c:pt>
                <c:pt idx="1929">
                  <c:v>37.162699999999973</c:v>
                </c:pt>
                <c:pt idx="1930">
                  <c:v>33.273900000000026</c:v>
                </c:pt>
                <c:pt idx="1931">
                  <c:v>28.385200000000054</c:v>
                </c:pt>
                <c:pt idx="1932">
                  <c:v>25.496399999999994</c:v>
                </c:pt>
                <c:pt idx="1933">
                  <c:v>24.607700000000023</c:v>
                </c:pt>
                <c:pt idx="1934">
                  <c:v>41.722099999999955</c:v>
                </c:pt>
                <c:pt idx="1935">
                  <c:v>25.836500000000001</c:v>
                </c:pt>
                <c:pt idx="1936">
                  <c:v>12.950900000000047</c:v>
                </c:pt>
                <c:pt idx="1937">
                  <c:v>-6.9347000000000207</c:v>
                </c:pt>
                <c:pt idx="1938">
                  <c:v>-17.820299999999975</c:v>
                </c:pt>
                <c:pt idx="1939">
                  <c:v>-3.7059000000000424</c:v>
                </c:pt>
                <c:pt idx="1940">
                  <c:v>24.408500000000004</c:v>
                </c:pt>
                <c:pt idx="1941">
                  <c:v>46.52290000000005</c:v>
                </c:pt>
                <c:pt idx="1942">
                  <c:v>52.637299999999982</c:v>
                </c:pt>
                <c:pt idx="1943">
                  <c:v>47.751700000000028</c:v>
                </c:pt>
                <c:pt idx="1944">
                  <c:v>35.86609999999996</c:v>
                </c:pt>
                <c:pt idx="1945">
                  <c:v>27.980500000000006</c:v>
                </c:pt>
                <c:pt idx="1946">
                  <c:v>26.09839999999997</c:v>
                </c:pt>
                <c:pt idx="1947">
                  <c:v>26.216300000000047</c:v>
                </c:pt>
                <c:pt idx="1948">
                  <c:v>34.33420000000001</c:v>
                </c:pt>
                <c:pt idx="1949">
                  <c:v>48.452099999999973</c:v>
                </c:pt>
                <c:pt idx="1950">
                  <c:v>43.57000000000005</c:v>
                </c:pt>
                <c:pt idx="1951">
                  <c:v>37.687800000000038</c:v>
                </c:pt>
                <c:pt idx="1952">
                  <c:v>26.805700000000002</c:v>
                </c:pt>
                <c:pt idx="1953">
                  <c:v>16.923599999999965</c:v>
                </c:pt>
                <c:pt idx="1954">
                  <c:v>14.041500000000042</c:v>
                </c:pt>
                <c:pt idx="1955">
                  <c:v>9.1594000000000051</c:v>
                </c:pt>
                <c:pt idx="1956">
                  <c:v>0.27729999999996835</c:v>
                </c:pt>
                <c:pt idx="1957">
                  <c:v>9.3950999999999567</c:v>
                </c:pt>
                <c:pt idx="1958">
                  <c:v>29.516799999999989</c:v>
                </c:pt>
                <c:pt idx="1959">
                  <c:v>35.638400000000047</c:v>
                </c:pt>
                <c:pt idx="1960">
                  <c:v>26.760099999999966</c:v>
                </c:pt>
                <c:pt idx="1961">
                  <c:v>15.881799999999998</c:v>
                </c:pt>
                <c:pt idx="1962">
                  <c:v>14.003400000000056</c:v>
                </c:pt>
                <c:pt idx="1963">
                  <c:v>19.125099999999975</c:v>
                </c:pt>
                <c:pt idx="1964">
                  <c:v>23.246700000000033</c:v>
                </c:pt>
                <c:pt idx="1965">
                  <c:v>30.368399999999951</c:v>
                </c:pt>
                <c:pt idx="1966">
                  <c:v>32.490000000000009</c:v>
                </c:pt>
                <c:pt idx="1967">
                  <c:v>31.611700000000042</c:v>
                </c:pt>
                <c:pt idx="1968">
                  <c:v>31.733299999999986</c:v>
                </c:pt>
                <c:pt idx="1969">
                  <c:v>31.855000000000018</c:v>
                </c:pt>
                <c:pt idx="1970">
                  <c:v>37.980699999999956</c:v>
                </c:pt>
                <c:pt idx="1971">
                  <c:v>31.106400000000008</c:v>
                </c:pt>
                <c:pt idx="1972">
                  <c:v>15.231999999999971</c:v>
                </c:pt>
                <c:pt idx="1973">
                  <c:v>16.357700000000023</c:v>
                </c:pt>
                <c:pt idx="1974">
                  <c:v>32.483399999999961</c:v>
                </c:pt>
                <c:pt idx="1975">
                  <c:v>50.609100000000012</c:v>
                </c:pt>
                <c:pt idx="1976">
                  <c:v>58.73479999999995</c:v>
                </c:pt>
                <c:pt idx="1977">
                  <c:v>55.860500000000002</c:v>
                </c:pt>
                <c:pt idx="1978">
                  <c:v>58.986200000000053</c:v>
                </c:pt>
                <c:pt idx="1979">
                  <c:v>56.111800000000017</c:v>
                </c:pt>
                <c:pt idx="1980">
                  <c:v>52.237499999999955</c:v>
                </c:pt>
                <c:pt idx="1981">
                  <c:v>54.363200000000006</c:v>
                </c:pt>
                <c:pt idx="1982">
                  <c:v>65.493200000000002</c:v>
                </c:pt>
                <c:pt idx="1983">
                  <c:v>74.623199999999997</c:v>
                </c:pt>
                <c:pt idx="1984">
                  <c:v>71.753100000000018</c:v>
                </c:pt>
                <c:pt idx="1985">
                  <c:v>63.883100000000013</c:v>
                </c:pt>
                <c:pt idx="1986">
                  <c:v>57.013100000000009</c:v>
                </c:pt>
                <c:pt idx="1987">
                  <c:v>50.143000000000029</c:v>
                </c:pt>
                <c:pt idx="1988">
                  <c:v>54.273000000000025</c:v>
                </c:pt>
                <c:pt idx="1989">
                  <c:v>55.40300000000002</c:v>
                </c:pt>
                <c:pt idx="1990">
                  <c:v>46.532900000000041</c:v>
                </c:pt>
                <c:pt idx="1991">
                  <c:v>41.662900000000036</c:v>
                </c:pt>
                <c:pt idx="1992">
                  <c:v>39.792900000000031</c:v>
                </c:pt>
                <c:pt idx="1993">
                  <c:v>44.922900000000027</c:v>
                </c:pt>
                <c:pt idx="1994">
                  <c:v>69.057300000000055</c:v>
                </c:pt>
                <c:pt idx="1995">
                  <c:v>73.191799999999944</c:v>
                </c:pt>
                <c:pt idx="1996">
                  <c:v>75.326299999999947</c:v>
                </c:pt>
                <c:pt idx="1997">
                  <c:v>69.460799999999949</c:v>
                </c:pt>
                <c:pt idx="1998">
                  <c:v>61.595199999999977</c:v>
                </c:pt>
                <c:pt idx="1999">
                  <c:v>54.72969999999998</c:v>
                </c:pt>
                <c:pt idx="2000">
                  <c:v>53.864199999999983</c:v>
                </c:pt>
                <c:pt idx="2001">
                  <c:v>39.998699999999985</c:v>
                </c:pt>
                <c:pt idx="2002">
                  <c:v>51.133100000000013</c:v>
                </c:pt>
                <c:pt idx="2003">
                  <c:v>48.267600000000016</c:v>
                </c:pt>
                <c:pt idx="2004">
                  <c:v>56.402100000000019</c:v>
                </c:pt>
                <c:pt idx="2005">
                  <c:v>69.536600000000021</c:v>
                </c:pt>
                <c:pt idx="2006">
                  <c:v>63.675700000000006</c:v>
                </c:pt>
                <c:pt idx="2007">
                  <c:v>59.814899999999966</c:v>
                </c:pt>
                <c:pt idx="2008">
                  <c:v>58.954100000000039</c:v>
                </c:pt>
                <c:pt idx="2009">
                  <c:v>26.093299999999999</c:v>
                </c:pt>
                <c:pt idx="2010">
                  <c:v>26.232499999999959</c:v>
                </c:pt>
                <c:pt idx="2011">
                  <c:v>32.371599999999944</c:v>
                </c:pt>
                <c:pt idx="2012">
                  <c:v>47.510800000000017</c:v>
                </c:pt>
                <c:pt idx="2013">
                  <c:v>65.649999999999977</c:v>
                </c:pt>
                <c:pt idx="2014">
                  <c:v>66.789200000000051</c:v>
                </c:pt>
                <c:pt idx="2015">
                  <c:v>49.928400000000011</c:v>
                </c:pt>
                <c:pt idx="2016">
                  <c:v>48.067499999999995</c:v>
                </c:pt>
                <c:pt idx="2017">
                  <c:v>35.206699999999955</c:v>
                </c:pt>
                <c:pt idx="2018">
                  <c:v>46.350800000000049</c:v>
                </c:pt>
                <c:pt idx="2019">
                  <c:v>58.49490000000003</c:v>
                </c:pt>
                <c:pt idx="2020">
                  <c:v>51.638900000000035</c:v>
                </c:pt>
                <c:pt idx="2021">
                  <c:v>45.783000000000015</c:v>
                </c:pt>
                <c:pt idx="2022">
                  <c:v>32.927099999999996</c:v>
                </c:pt>
                <c:pt idx="2023">
                  <c:v>18.071100000000001</c:v>
                </c:pt>
                <c:pt idx="2024">
                  <c:v>25.215199999999982</c:v>
                </c:pt>
                <c:pt idx="2025">
                  <c:v>19.359299999999962</c:v>
                </c:pt>
                <c:pt idx="2026">
                  <c:v>19.503299999999967</c:v>
                </c:pt>
                <c:pt idx="2027">
                  <c:v>38.647399999999948</c:v>
                </c:pt>
                <c:pt idx="2028">
                  <c:v>27.791500000000042</c:v>
                </c:pt>
                <c:pt idx="2029">
                  <c:v>23.935500000000047</c:v>
                </c:pt>
                <c:pt idx="2030">
                  <c:v>26.084699999999998</c:v>
                </c:pt>
                <c:pt idx="2031">
                  <c:v>18.233799999999974</c:v>
                </c:pt>
                <c:pt idx="2032">
                  <c:v>26.38289999999995</c:v>
                </c:pt>
                <c:pt idx="2033">
                  <c:v>31.532100000000014</c:v>
                </c:pt>
                <c:pt idx="2034">
                  <c:v>29.68119999999999</c:v>
                </c:pt>
                <c:pt idx="2035">
                  <c:v>26.830299999999966</c:v>
                </c:pt>
                <c:pt idx="2036">
                  <c:v>29.97950000000003</c:v>
                </c:pt>
                <c:pt idx="2037">
                  <c:v>27.128600000000006</c:v>
                </c:pt>
                <c:pt idx="2038">
                  <c:v>32.277699999999982</c:v>
                </c:pt>
                <c:pt idx="2039">
                  <c:v>27.426799999999957</c:v>
                </c:pt>
                <c:pt idx="2040">
                  <c:v>7.5760000000000218</c:v>
                </c:pt>
                <c:pt idx="2041">
                  <c:v>-0.27490000000000236</c:v>
                </c:pt>
                <c:pt idx="2042">
                  <c:v>-0.12059999999996762</c:v>
                </c:pt>
                <c:pt idx="2043">
                  <c:v>-6.966199999999958</c:v>
                </c:pt>
                <c:pt idx="2044">
                  <c:v>-4.8119000000000369</c:v>
                </c:pt>
                <c:pt idx="2045">
                  <c:v>-8.6576000000000022</c:v>
                </c:pt>
                <c:pt idx="2046">
                  <c:v>-7.5031999999999925</c:v>
                </c:pt>
                <c:pt idx="2047">
                  <c:v>4.6511000000000422</c:v>
                </c:pt>
                <c:pt idx="2048">
                  <c:v>3.8053999999999633</c:v>
                </c:pt>
                <c:pt idx="2049">
                  <c:v>-3.0402000000000271</c:v>
                </c:pt>
                <c:pt idx="2050">
                  <c:v>-2.8858999999999924</c:v>
                </c:pt>
                <c:pt idx="2051">
                  <c:v>2.2684000000000424</c:v>
                </c:pt>
                <c:pt idx="2052">
                  <c:v>13.422800000000052</c:v>
                </c:pt>
                <c:pt idx="2053">
                  <c:v>34.577099999999973</c:v>
                </c:pt>
                <c:pt idx="2054">
                  <c:v>37.736800000000017</c:v>
                </c:pt>
                <c:pt idx="2055">
                  <c:v>26.896399999999971</c:v>
                </c:pt>
                <c:pt idx="2056">
                  <c:v>24.056100000000015</c:v>
                </c:pt>
                <c:pt idx="2057">
                  <c:v>18.215799999999945</c:v>
                </c:pt>
                <c:pt idx="2058">
                  <c:v>15.375499999999988</c:v>
                </c:pt>
                <c:pt idx="2059">
                  <c:v>18.535100000000057</c:v>
                </c:pt>
                <c:pt idx="2060">
                  <c:v>21.694799999999987</c:v>
                </c:pt>
                <c:pt idx="2061">
                  <c:v>27.85450000000003</c:v>
                </c:pt>
                <c:pt idx="2062">
                  <c:v>15.014099999999985</c:v>
                </c:pt>
                <c:pt idx="2063">
                  <c:v>-2.8261999999999716</c:v>
                </c:pt>
                <c:pt idx="2064">
                  <c:v>-7.6665000000000418</c:v>
                </c:pt>
                <c:pt idx="2065">
                  <c:v>-0.50679999999999836</c:v>
                </c:pt>
                <c:pt idx="2066">
                  <c:v>16.658300000000054</c:v>
                </c:pt>
                <c:pt idx="2067">
                  <c:v>21.823399999999992</c:v>
                </c:pt>
                <c:pt idx="2068">
                  <c:v>16.988500000000045</c:v>
                </c:pt>
                <c:pt idx="2069">
                  <c:v>29.153599999999983</c:v>
                </c:pt>
                <c:pt idx="2070">
                  <c:v>37.318700000000035</c:v>
                </c:pt>
                <c:pt idx="2071">
                  <c:v>24.483899999999949</c:v>
                </c:pt>
                <c:pt idx="2072">
                  <c:v>11.649000000000001</c:v>
                </c:pt>
                <c:pt idx="2073">
                  <c:v>13.814100000000053</c:v>
                </c:pt>
                <c:pt idx="2074">
                  <c:v>28.979199999999992</c:v>
                </c:pt>
                <c:pt idx="2075">
                  <c:v>42.144300000000044</c:v>
                </c:pt>
                <c:pt idx="2076">
                  <c:v>31.309399999999982</c:v>
                </c:pt>
                <c:pt idx="2077">
                  <c:v>3.4745000000000346</c:v>
                </c:pt>
                <c:pt idx="2078">
                  <c:v>1.6452000000000453</c:v>
                </c:pt>
                <c:pt idx="2079">
                  <c:v>8.8157999999999674</c:v>
                </c:pt>
                <c:pt idx="2080">
                  <c:v>2.9864999999999782</c:v>
                </c:pt>
                <c:pt idx="2081">
                  <c:v>7.157100000000014</c:v>
                </c:pt>
                <c:pt idx="2082">
                  <c:v>1.3278000000000247</c:v>
                </c:pt>
                <c:pt idx="2083">
                  <c:v>-0.50160000000005311</c:v>
                </c:pt>
                <c:pt idx="2084">
                  <c:v>18.669099999999958</c:v>
                </c:pt>
                <c:pt idx="2085">
                  <c:v>24.839699999999993</c:v>
                </c:pt>
                <c:pt idx="2086">
                  <c:v>25.010400000000004</c:v>
                </c:pt>
                <c:pt idx="2087">
                  <c:v>23.18100000000004</c:v>
                </c:pt>
                <c:pt idx="2088">
                  <c:v>9.3517000000000507</c:v>
                </c:pt>
                <c:pt idx="2089">
                  <c:v>4.5222999999999729</c:v>
                </c:pt>
                <c:pt idx="2090">
                  <c:v>7.6986000000000558</c:v>
                </c:pt>
                <c:pt idx="2091">
                  <c:v>9.8748000000000502</c:v>
                </c:pt>
                <c:pt idx="2092">
                  <c:v>22.051000000000045</c:v>
                </c:pt>
                <c:pt idx="2093">
                  <c:v>13.227300000000014</c:v>
                </c:pt>
                <c:pt idx="2094">
                  <c:v>0.40350000000000819</c:v>
                </c:pt>
                <c:pt idx="2095">
                  <c:v>-19.420299999999997</c:v>
                </c:pt>
                <c:pt idx="2096">
                  <c:v>-32.244000000000028</c:v>
                </c:pt>
                <c:pt idx="2097">
                  <c:v>-34.067800000000034</c:v>
                </c:pt>
                <c:pt idx="2098">
                  <c:v>-24.891600000000039</c:v>
                </c:pt>
                <c:pt idx="2099">
                  <c:v>-12.715299999999957</c:v>
                </c:pt>
                <c:pt idx="2100">
                  <c:v>18.460900000000038</c:v>
                </c:pt>
                <c:pt idx="2101">
                  <c:v>22.637100000000032</c:v>
                </c:pt>
                <c:pt idx="2102">
                  <c:v>14.81899999999996</c:v>
                </c:pt>
                <c:pt idx="2103">
                  <c:v>10.000800000000027</c:v>
                </c:pt>
                <c:pt idx="2104">
                  <c:v>-0.81730000000004566</c:v>
                </c:pt>
                <c:pt idx="2105">
                  <c:v>2.3645000000000209</c:v>
                </c:pt>
                <c:pt idx="2106">
                  <c:v>20.546399999999949</c:v>
                </c:pt>
                <c:pt idx="2107">
                  <c:v>26.728200000000015</c:v>
                </c:pt>
                <c:pt idx="2108">
                  <c:v>39.910100000000057</c:v>
                </c:pt>
                <c:pt idx="2109">
                  <c:v>36.09190000000001</c:v>
                </c:pt>
                <c:pt idx="2110">
                  <c:v>22.273800000000051</c:v>
                </c:pt>
                <c:pt idx="2111">
                  <c:v>19.455600000000004</c:v>
                </c:pt>
                <c:pt idx="2112">
                  <c:v>20.637500000000045</c:v>
                </c:pt>
                <c:pt idx="2113">
                  <c:v>21.819299999999998</c:v>
                </c:pt>
                <c:pt idx="2114">
                  <c:v>34.006799999999998</c:v>
                </c:pt>
                <c:pt idx="2115">
                  <c:v>35.194200000000023</c:v>
                </c:pt>
                <c:pt idx="2116">
                  <c:v>40.381700000000023</c:v>
                </c:pt>
                <c:pt idx="2117">
                  <c:v>38.569100000000049</c:v>
                </c:pt>
                <c:pt idx="2118">
                  <c:v>40.75649999999996</c:v>
                </c:pt>
                <c:pt idx="2119">
                  <c:v>27.94399999999996</c:v>
                </c:pt>
                <c:pt idx="2120">
                  <c:v>32.131399999999985</c:v>
                </c:pt>
                <c:pt idx="2121">
                  <c:v>21.31880000000001</c:v>
                </c:pt>
                <c:pt idx="2122">
                  <c:v>12.50630000000001</c:v>
                </c:pt>
                <c:pt idx="2123">
                  <c:v>7.6937000000000353</c:v>
                </c:pt>
                <c:pt idx="2124">
                  <c:v>0.88120000000003529</c:v>
                </c:pt>
                <c:pt idx="2125">
                  <c:v>5.0685999999999467</c:v>
                </c:pt>
                <c:pt idx="2126">
                  <c:v>32.261600000000044</c:v>
                </c:pt>
                <c:pt idx="2127">
                  <c:v>30.454600000000028</c:v>
                </c:pt>
                <c:pt idx="2128">
                  <c:v>36.647500000000036</c:v>
                </c:pt>
                <c:pt idx="2129">
                  <c:v>26.84050000000002</c:v>
                </c:pt>
                <c:pt idx="2130">
                  <c:v>9.0335000000000036</c:v>
                </c:pt>
                <c:pt idx="2131">
                  <c:v>14.226499999999987</c:v>
                </c:pt>
                <c:pt idx="2132">
                  <c:v>23.419399999999996</c:v>
                </c:pt>
                <c:pt idx="2133">
                  <c:v>14.61239999999998</c:v>
                </c:pt>
                <c:pt idx="2134">
                  <c:v>9.8053999999999633</c:v>
                </c:pt>
                <c:pt idx="2135">
                  <c:v>13.998399999999947</c:v>
                </c:pt>
                <c:pt idx="2136">
                  <c:v>15.191400000000044</c:v>
                </c:pt>
                <c:pt idx="2137">
                  <c:v>15.384300000000053</c:v>
                </c:pt>
                <c:pt idx="2138">
                  <c:v>1.5827000000000453</c:v>
                </c:pt>
                <c:pt idx="2139">
                  <c:v>2.7812000000000126</c:v>
                </c:pt>
                <c:pt idx="2140">
                  <c:v>30.979600000000005</c:v>
                </c:pt>
                <c:pt idx="2141">
                  <c:v>47.177999999999997</c:v>
                </c:pt>
                <c:pt idx="2142">
                  <c:v>35.37639999999999</c:v>
                </c:pt>
                <c:pt idx="2143">
                  <c:v>35.574799999999982</c:v>
                </c:pt>
                <c:pt idx="2144">
                  <c:v>41.773199999999974</c:v>
                </c:pt>
                <c:pt idx="2145">
                  <c:v>52.971599999999967</c:v>
                </c:pt>
                <c:pt idx="2146">
                  <c:v>45.169999999999959</c:v>
                </c:pt>
                <c:pt idx="2147">
                  <c:v>18.368399999999951</c:v>
                </c:pt>
                <c:pt idx="2148">
                  <c:v>15.566799999999944</c:v>
                </c:pt>
                <c:pt idx="2149">
                  <c:v>27.765300000000025</c:v>
                </c:pt>
                <c:pt idx="2150">
                  <c:v>37.969000000000051</c:v>
                </c:pt>
                <c:pt idx="2151">
                  <c:v>37.172599999999989</c:v>
                </c:pt>
                <c:pt idx="2152">
                  <c:v>32.376300000000015</c:v>
                </c:pt>
                <c:pt idx="2153">
                  <c:v>23.580000000000041</c:v>
                </c:pt>
                <c:pt idx="2154">
                  <c:v>19.783699999999953</c:v>
                </c:pt>
                <c:pt idx="2155">
                  <c:v>5.9873999999999796</c:v>
                </c:pt>
                <c:pt idx="2156">
                  <c:v>-3.8088999999999942</c:v>
                </c:pt>
                <c:pt idx="2157">
                  <c:v>6.394800000000032</c:v>
                </c:pt>
                <c:pt idx="2158">
                  <c:v>18.598499999999945</c:v>
                </c:pt>
                <c:pt idx="2159">
                  <c:v>15.802199999999971</c:v>
                </c:pt>
                <c:pt idx="2160">
                  <c:v>16.005899999999997</c:v>
                </c:pt>
                <c:pt idx="2161">
                  <c:v>26.209600000000023</c:v>
                </c:pt>
                <c:pt idx="2162">
                  <c:v>33.41840000000002</c:v>
                </c:pt>
                <c:pt idx="2163">
                  <c:v>29.627100000000041</c:v>
                </c:pt>
                <c:pt idx="2164">
                  <c:v>4.8359000000000378</c:v>
                </c:pt>
                <c:pt idx="2165">
                  <c:v>-14.955400000000054</c:v>
                </c:pt>
                <c:pt idx="2166">
                  <c:v>-5.746599999999944</c:v>
                </c:pt>
                <c:pt idx="2167">
                  <c:v>17.462200000000053</c:v>
                </c:pt>
                <c:pt idx="2168">
                  <c:v>35.670899999999961</c:v>
                </c:pt>
                <c:pt idx="2169">
                  <c:v>35.879699999999957</c:v>
                </c:pt>
                <c:pt idx="2170">
                  <c:v>18.088399999999979</c:v>
                </c:pt>
                <c:pt idx="2171">
                  <c:v>2.2971999999999753</c:v>
                </c:pt>
                <c:pt idx="2172">
                  <c:v>0.50599999999997181</c:v>
                </c:pt>
                <c:pt idx="2173">
                  <c:v>8.7146999999999935</c:v>
                </c:pt>
                <c:pt idx="2174">
                  <c:v>18.928300000000036</c:v>
                </c:pt>
                <c:pt idx="2175">
                  <c:v>16.141899999999964</c:v>
                </c:pt>
                <c:pt idx="2176">
                  <c:v>2.3555000000000064</c:v>
                </c:pt>
                <c:pt idx="2177">
                  <c:v>-5.43100000000004</c:v>
                </c:pt>
                <c:pt idx="2178">
                  <c:v>3.7826000000000022</c:v>
                </c:pt>
                <c:pt idx="2179">
                  <c:v>31.996200000000044</c:v>
                </c:pt>
                <c:pt idx="2180">
                  <c:v>54.209799999999973</c:v>
                </c:pt>
                <c:pt idx="2181">
                  <c:v>40.423299999999983</c:v>
                </c:pt>
                <c:pt idx="2182">
                  <c:v>18.636900000000026</c:v>
                </c:pt>
                <c:pt idx="2183">
                  <c:v>9.8505000000000109</c:v>
                </c:pt>
                <c:pt idx="2184">
                  <c:v>7.0640999999999963</c:v>
                </c:pt>
                <c:pt idx="2185">
                  <c:v>20.277600000000007</c:v>
                </c:pt>
                <c:pt idx="2186">
                  <c:v>39.495699999999999</c:v>
                </c:pt>
                <c:pt idx="2187">
                  <c:v>41.713799999999992</c:v>
                </c:pt>
                <c:pt idx="2188">
                  <c:v>44.931899999999985</c:v>
                </c:pt>
                <c:pt idx="2189">
                  <c:v>21.149999999999977</c:v>
                </c:pt>
                <c:pt idx="2190">
                  <c:v>7.3681000000000267</c:v>
                </c:pt>
                <c:pt idx="2191">
                  <c:v>-1.4139000000000124</c:v>
                </c:pt>
                <c:pt idx="2192">
                  <c:v>4.8041999999999803</c:v>
                </c:pt>
                <c:pt idx="2193">
                  <c:v>10.022299999999973</c:v>
                </c:pt>
                <c:pt idx="2194">
                  <c:v>22.240400000000022</c:v>
                </c:pt>
                <c:pt idx="2195">
                  <c:v>23.458500000000015</c:v>
                </c:pt>
                <c:pt idx="2196">
                  <c:v>33.676499999999976</c:v>
                </c:pt>
                <c:pt idx="2197">
                  <c:v>21.894600000000025</c:v>
                </c:pt>
                <c:pt idx="2198">
                  <c:v>20.116800000000012</c:v>
                </c:pt>
                <c:pt idx="2199">
                  <c:v>10.339099999999974</c:v>
                </c:pt>
                <c:pt idx="2200">
                  <c:v>11.561300000000017</c:v>
                </c:pt>
                <c:pt idx="2201">
                  <c:v>14.783500000000004</c:v>
                </c:pt>
                <c:pt idx="2202">
                  <c:v>19.00569999999999</c:v>
                </c:pt>
                <c:pt idx="2203">
                  <c:v>15.228000000000009</c:v>
                </c:pt>
                <c:pt idx="2204">
                  <c:v>30.450199999999995</c:v>
                </c:pt>
                <c:pt idx="2205">
                  <c:v>50.672399999999982</c:v>
                </c:pt>
                <c:pt idx="2206">
                  <c:v>46.894600000000025</c:v>
                </c:pt>
                <c:pt idx="2207">
                  <c:v>33.116800000000012</c:v>
                </c:pt>
                <c:pt idx="2208">
                  <c:v>9.3390999999999735</c:v>
                </c:pt>
                <c:pt idx="2209">
                  <c:v>11.561300000000017</c:v>
                </c:pt>
                <c:pt idx="2210">
                  <c:v>23.787199999999984</c:v>
                </c:pt>
                <c:pt idx="2211">
                  <c:v>21.013199999999983</c:v>
                </c:pt>
                <c:pt idx="2212">
                  <c:v>16.239100000000008</c:v>
                </c:pt>
                <c:pt idx="2213">
                  <c:v>25.465100000000007</c:v>
                </c:pt>
                <c:pt idx="2214">
                  <c:v>24.690999999999974</c:v>
                </c:pt>
                <c:pt idx="2215">
                  <c:v>41.916999999999973</c:v>
                </c:pt>
                <c:pt idx="2216">
                  <c:v>35.142899999999997</c:v>
                </c:pt>
                <c:pt idx="2217">
                  <c:v>41.368899999999996</c:v>
                </c:pt>
                <c:pt idx="2218">
                  <c:v>58.594800000000021</c:v>
                </c:pt>
                <c:pt idx="2219">
                  <c:v>68.820699999999988</c:v>
                </c:pt>
                <c:pt idx="2220">
                  <c:v>57.046699999999987</c:v>
                </c:pt>
                <c:pt idx="2221">
                  <c:v>33.272600000000011</c:v>
                </c:pt>
                <c:pt idx="2222">
                  <c:v>4.5018999999999778</c:v>
                </c:pt>
                <c:pt idx="2223">
                  <c:v>6.7311000000000263</c:v>
                </c:pt>
                <c:pt idx="2224">
                  <c:v>19.960300000000018</c:v>
                </c:pt>
                <c:pt idx="2225">
                  <c:v>28.18950000000001</c:v>
                </c:pt>
                <c:pt idx="2226">
                  <c:v>17.418799999999976</c:v>
                </c:pt>
                <c:pt idx="2227">
                  <c:v>23.648000000000025</c:v>
                </c:pt>
                <c:pt idx="2228">
                  <c:v>35.877200000000016</c:v>
                </c:pt>
                <c:pt idx="2229">
                  <c:v>37.106400000000008</c:v>
                </c:pt>
                <c:pt idx="2230">
                  <c:v>25.335599999999999</c:v>
                </c:pt>
                <c:pt idx="2231">
                  <c:v>21.564900000000023</c:v>
                </c:pt>
                <c:pt idx="2232">
                  <c:v>24.794100000000014</c:v>
                </c:pt>
                <c:pt idx="2233">
                  <c:v>33.023300000000006</c:v>
                </c:pt>
                <c:pt idx="2234">
                  <c:v>35.255299999999977</c:v>
                </c:pt>
                <c:pt idx="2235">
                  <c:v>47.487300000000005</c:v>
                </c:pt>
                <c:pt idx="2236">
                  <c:v>53.719299999999976</c:v>
                </c:pt>
                <c:pt idx="2237">
                  <c:v>53.951300000000003</c:v>
                </c:pt>
                <c:pt idx="2238">
                  <c:v>39.183299999999974</c:v>
                </c:pt>
                <c:pt idx="2239">
                  <c:v>21.415300000000002</c:v>
                </c:pt>
                <c:pt idx="2240">
                  <c:v>28.647299999999973</c:v>
                </c:pt>
                <c:pt idx="2241">
                  <c:v>35.879300000000001</c:v>
                </c:pt>
                <c:pt idx="2242">
                  <c:v>26.111300000000028</c:v>
                </c:pt>
                <c:pt idx="2243">
                  <c:v>29.343299999999999</c:v>
                </c:pt>
                <c:pt idx="2244">
                  <c:v>41.575300000000027</c:v>
                </c:pt>
                <c:pt idx="2245">
                  <c:v>60.807299999999998</c:v>
                </c:pt>
                <c:pt idx="2246">
                  <c:v>67.041600000000017</c:v>
                </c:pt>
                <c:pt idx="2247">
                  <c:v>58.275899999999979</c:v>
                </c:pt>
                <c:pt idx="2248">
                  <c:v>43.510100000000023</c:v>
                </c:pt>
                <c:pt idx="2249">
                  <c:v>40.744399999999985</c:v>
                </c:pt>
                <c:pt idx="2250">
                  <c:v>43.978599999999972</c:v>
                </c:pt>
                <c:pt idx="2251">
                  <c:v>45.212899999999991</c:v>
                </c:pt>
                <c:pt idx="2252">
                  <c:v>41.447200000000009</c:v>
                </c:pt>
                <c:pt idx="2253">
                  <c:v>47.681399999999996</c:v>
                </c:pt>
                <c:pt idx="2254">
                  <c:v>37.915700000000015</c:v>
                </c:pt>
                <c:pt idx="2255">
                  <c:v>30.149900000000002</c:v>
                </c:pt>
                <c:pt idx="2256">
                  <c:v>22.384200000000021</c:v>
                </c:pt>
                <c:pt idx="2257">
                  <c:v>25.618499999999983</c:v>
                </c:pt>
                <c:pt idx="2258">
                  <c:v>34.854399999999998</c:v>
                </c:pt>
                <c:pt idx="2259">
                  <c:v>45.090399999999988</c:v>
                </c:pt>
                <c:pt idx="2260">
                  <c:v>40.326399999999978</c:v>
                </c:pt>
                <c:pt idx="2261">
                  <c:v>20.562299999999993</c:v>
                </c:pt>
                <c:pt idx="2262">
                  <c:v>-1.2017000000000166</c:v>
                </c:pt>
                <c:pt idx="2263">
                  <c:v>-2.9657000000000266</c:v>
                </c:pt>
                <c:pt idx="2264">
                  <c:v>12.27030000000002</c:v>
                </c:pt>
                <c:pt idx="2265">
                  <c:v>25.506199999999978</c:v>
                </c:pt>
                <c:pt idx="2266">
                  <c:v>23.742200000000025</c:v>
                </c:pt>
                <c:pt idx="2267">
                  <c:v>12.978200000000015</c:v>
                </c:pt>
                <c:pt idx="2268">
                  <c:v>18.214099999999974</c:v>
                </c:pt>
                <c:pt idx="2269">
                  <c:v>35.45010000000002</c:v>
                </c:pt>
                <c:pt idx="2270">
                  <c:v>44.687200000000018</c:v>
                </c:pt>
                <c:pt idx="2271">
                  <c:v>45.924300000000017</c:v>
                </c:pt>
                <c:pt idx="2272">
                  <c:v>50.161400000000015</c:v>
                </c:pt>
                <c:pt idx="2273">
                  <c:v>56.398599999999988</c:v>
                </c:pt>
                <c:pt idx="2274">
                  <c:v>52.635699999999986</c:v>
                </c:pt>
                <c:pt idx="2275">
                  <c:v>28.872799999999984</c:v>
                </c:pt>
                <c:pt idx="2276">
                  <c:v>9.1098999999999819</c:v>
                </c:pt>
                <c:pt idx="2277">
                  <c:v>13.34699999999998</c:v>
                </c:pt>
                <c:pt idx="2278">
                  <c:v>29.584099999999978</c:v>
                </c:pt>
                <c:pt idx="2279">
                  <c:v>43.821199999999976</c:v>
                </c:pt>
                <c:pt idx="2280">
                  <c:v>44.058400000000006</c:v>
                </c:pt>
                <c:pt idx="2281">
                  <c:v>41.295500000000004</c:v>
                </c:pt>
                <c:pt idx="2282">
                  <c:v>47.533200000000022</c:v>
                </c:pt>
                <c:pt idx="2283">
                  <c:v>41.770800000000008</c:v>
                </c:pt>
                <c:pt idx="2284">
                  <c:v>37.008500000000026</c:v>
                </c:pt>
                <c:pt idx="2285">
                  <c:v>48.246199999999988</c:v>
                </c:pt>
                <c:pt idx="2286">
                  <c:v>50.483900000000006</c:v>
                </c:pt>
                <c:pt idx="2287">
                  <c:v>50.721600000000024</c:v>
                </c:pt>
                <c:pt idx="2288">
                  <c:v>39.959299999999985</c:v>
                </c:pt>
                <c:pt idx="2289">
                  <c:v>19.197000000000003</c:v>
                </c:pt>
                <c:pt idx="2290">
                  <c:v>9.4347000000000207</c:v>
                </c:pt>
                <c:pt idx="2291">
                  <c:v>5.6723999999999819</c:v>
                </c:pt>
                <c:pt idx="2292">
                  <c:v>5.910000000000025</c:v>
                </c:pt>
                <c:pt idx="2293">
                  <c:v>12.147699999999986</c:v>
                </c:pt>
                <c:pt idx="2294">
                  <c:v>21.385400000000004</c:v>
                </c:pt>
                <c:pt idx="2295">
                  <c:v>24.623100000000022</c:v>
                </c:pt>
                <c:pt idx="2296">
                  <c:v>24.860799999999983</c:v>
                </c:pt>
                <c:pt idx="2297">
                  <c:v>27.098500000000001</c:v>
                </c:pt>
                <c:pt idx="2298">
                  <c:v>25.336200000000019</c:v>
                </c:pt>
                <c:pt idx="2299">
                  <c:v>26.573899999999981</c:v>
                </c:pt>
                <c:pt idx="2300">
                  <c:v>27.811599999999999</c:v>
                </c:pt>
                <c:pt idx="2301">
                  <c:v>34.049199999999985</c:v>
                </c:pt>
                <c:pt idx="2302">
                  <c:v>40.286900000000003</c:v>
                </c:pt>
                <c:pt idx="2303">
                  <c:v>24.524600000000021</c:v>
                </c:pt>
                <c:pt idx="2304">
                  <c:v>-10.237700000000018</c:v>
                </c:pt>
                <c:pt idx="2305">
                  <c:v>-17</c:v>
                </c:pt>
                <c:pt idx="2306">
                  <c:v>3.9694000000000074</c:v>
                </c:pt>
                <c:pt idx="2307">
                  <c:v>24.938699999999983</c:v>
                </c:pt>
                <c:pt idx="2308">
                  <c:v>14.90809999999999</c:v>
                </c:pt>
                <c:pt idx="2309">
                  <c:v>-19.122500000000002</c:v>
                </c:pt>
                <c:pt idx="2310">
                  <c:v>-2.1532000000000266</c:v>
                </c:pt>
                <c:pt idx="2311">
                  <c:v>29.816199999999981</c:v>
                </c:pt>
                <c:pt idx="2312">
                  <c:v>46.785599999999988</c:v>
                </c:pt>
                <c:pt idx="2313">
                  <c:v>33.754900000000021</c:v>
                </c:pt>
                <c:pt idx="2314">
                  <c:v>31.724300000000028</c:v>
                </c:pt>
                <c:pt idx="2315">
                  <c:v>38.693699999999978</c:v>
                </c:pt>
                <c:pt idx="2316">
                  <c:v>49.663000000000011</c:v>
                </c:pt>
                <c:pt idx="2317">
                  <c:v>34.632400000000018</c:v>
                </c:pt>
                <c:pt idx="2318">
                  <c:v>40.602800000000002</c:v>
                </c:pt>
                <c:pt idx="2319">
                  <c:v>21.573300000000017</c:v>
                </c:pt>
                <c:pt idx="2320">
                  <c:v>14.543700000000001</c:v>
                </c:pt>
                <c:pt idx="2321">
                  <c:v>2.5140999999999849</c:v>
                </c:pt>
                <c:pt idx="2322">
                  <c:v>4.4845000000000255</c:v>
                </c:pt>
                <c:pt idx="2323">
                  <c:v>22.454900000000009</c:v>
                </c:pt>
                <c:pt idx="2324">
                  <c:v>27.425400000000025</c:v>
                </c:pt>
                <c:pt idx="2325">
                  <c:v>17.395800000000008</c:v>
                </c:pt>
                <c:pt idx="2326">
                  <c:v>19.366199999999992</c:v>
                </c:pt>
                <c:pt idx="2327">
                  <c:v>19.336599999999976</c:v>
                </c:pt>
                <c:pt idx="2328">
                  <c:v>22.307000000000016</c:v>
                </c:pt>
                <c:pt idx="2329">
                  <c:v>25.277499999999975</c:v>
                </c:pt>
                <c:pt idx="2330">
                  <c:v>22.24939999999998</c:v>
                </c:pt>
                <c:pt idx="2331">
                  <c:v>27.221400000000017</c:v>
                </c:pt>
                <c:pt idx="2332">
                  <c:v>21.193399999999997</c:v>
                </c:pt>
                <c:pt idx="2333">
                  <c:v>9.165300000000002</c:v>
                </c:pt>
                <c:pt idx="2334">
                  <c:v>11.137299999999982</c:v>
                </c:pt>
                <c:pt idx="2335">
                  <c:v>26.109300000000019</c:v>
                </c:pt>
                <c:pt idx="2336">
                  <c:v>40.081299999999999</c:v>
                </c:pt>
                <c:pt idx="2337">
                  <c:v>60.053200000000004</c:v>
                </c:pt>
                <c:pt idx="2338">
                  <c:v>58.025199999999984</c:v>
                </c:pt>
                <c:pt idx="2339">
                  <c:v>48.997200000000021</c:v>
                </c:pt>
                <c:pt idx="2340">
                  <c:v>31.969100000000026</c:v>
                </c:pt>
                <c:pt idx="2341">
                  <c:v>9.9411000000000058</c:v>
                </c:pt>
                <c:pt idx="2342">
                  <c:v>6.9150999999999954</c:v>
                </c:pt>
                <c:pt idx="2343">
                  <c:v>37.88900000000001</c:v>
                </c:pt>
                <c:pt idx="2344">
                  <c:v>54.863</c:v>
                </c:pt>
                <c:pt idx="2345">
                  <c:v>49.836999999999989</c:v>
                </c:pt>
                <c:pt idx="2346">
                  <c:v>18.810999999999979</c:v>
                </c:pt>
                <c:pt idx="2347">
                  <c:v>-2.2151000000000067</c:v>
                </c:pt>
                <c:pt idx="2348">
                  <c:v>-0.24110000000001719</c:v>
                </c:pt>
                <c:pt idx="2349">
                  <c:v>16.732899999999972</c:v>
                </c:pt>
                <c:pt idx="2350">
                  <c:v>26.706900000000019</c:v>
                </c:pt>
                <c:pt idx="2351">
                  <c:v>17.680799999999977</c:v>
                </c:pt>
                <c:pt idx="2352">
                  <c:v>0.65480000000002292</c:v>
                </c:pt>
                <c:pt idx="2353">
                  <c:v>6.6288000000000125</c:v>
                </c:pt>
                <c:pt idx="2354">
                  <c:v>16.605200000000025</c:v>
                </c:pt>
                <c:pt idx="2355">
                  <c:v>18.58159999999998</c:v>
                </c:pt>
                <c:pt idx="2356">
                  <c:v>11.557999999999993</c:v>
                </c:pt>
                <c:pt idx="2357">
                  <c:v>-4.4655999999999949</c:v>
                </c:pt>
                <c:pt idx="2358">
                  <c:v>-4.4891999999999825</c:v>
                </c:pt>
                <c:pt idx="2359">
                  <c:v>-7.512800000000027</c:v>
                </c:pt>
                <c:pt idx="2360">
                  <c:v>1.4635999999999854</c:v>
                </c:pt>
                <c:pt idx="2361">
                  <c:v>27.439999999999998</c:v>
                </c:pt>
                <c:pt idx="2362">
                  <c:v>48.416499999999985</c:v>
                </c:pt>
                <c:pt idx="2363">
                  <c:v>48.392899999999997</c:v>
                </c:pt>
                <c:pt idx="2364">
                  <c:v>38.36930000000001</c:v>
                </c:pt>
                <c:pt idx="2365">
                  <c:v>24.345700000000022</c:v>
                </c:pt>
                <c:pt idx="2366">
                  <c:v>30.324900000000014</c:v>
                </c:pt>
                <c:pt idx="2367">
                  <c:v>42.304100000000005</c:v>
                </c:pt>
                <c:pt idx="2368">
                  <c:v>44.283399999999972</c:v>
                </c:pt>
                <c:pt idx="2369">
                  <c:v>44.26260000000002</c:v>
                </c:pt>
                <c:pt idx="2370">
                  <c:v>33.241800000000012</c:v>
                </c:pt>
                <c:pt idx="2371">
                  <c:v>18.221000000000004</c:v>
                </c:pt>
                <c:pt idx="2372">
                  <c:v>11.200300000000027</c:v>
                </c:pt>
                <c:pt idx="2373">
                  <c:v>-1.8204999999999814</c:v>
                </c:pt>
                <c:pt idx="2374">
                  <c:v>-2.8412999999999897</c:v>
                </c:pt>
                <c:pt idx="2375">
                  <c:v>7.1379000000000019</c:v>
                </c:pt>
                <c:pt idx="2376">
                  <c:v>18.117200000000025</c:v>
                </c:pt>
                <c:pt idx="2377">
                  <c:v>30.096400000000017</c:v>
                </c:pt>
                <c:pt idx="2378">
                  <c:v>36.078800000000001</c:v>
                </c:pt>
                <c:pt idx="2379">
                  <c:v>44.061199999999985</c:v>
                </c:pt>
                <c:pt idx="2380">
                  <c:v>51.043600000000026</c:v>
                </c:pt>
                <c:pt idx="2381">
                  <c:v>38.02600000000001</c:v>
                </c:pt>
                <c:pt idx="2382">
                  <c:v>27.008399999999995</c:v>
                </c:pt>
                <c:pt idx="2383">
                  <c:v>29.990799999999979</c:v>
                </c:pt>
                <c:pt idx="2384">
                  <c:v>43.97320000000002</c:v>
                </c:pt>
                <c:pt idx="2385">
                  <c:v>38.955600000000004</c:v>
                </c:pt>
                <c:pt idx="2386">
                  <c:v>24.937999999999988</c:v>
                </c:pt>
                <c:pt idx="2387">
                  <c:v>18.920399999999972</c:v>
                </c:pt>
                <c:pt idx="2388">
                  <c:v>23.902800000000013</c:v>
                </c:pt>
                <c:pt idx="2389">
                  <c:v>29.885199999999998</c:v>
                </c:pt>
                <c:pt idx="2390">
                  <c:v>31.871100000000013</c:v>
                </c:pt>
                <c:pt idx="2391">
                  <c:v>23.857000000000028</c:v>
                </c:pt>
                <c:pt idx="2392">
                  <c:v>35.842800000000011</c:v>
                </c:pt>
                <c:pt idx="2393">
                  <c:v>40.828700000000026</c:v>
                </c:pt>
                <c:pt idx="2394">
                  <c:v>32.814599999999984</c:v>
                </c:pt>
                <c:pt idx="2395">
                  <c:v>29.8005</c:v>
                </c:pt>
                <c:pt idx="2396">
                  <c:v>42.786400000000015</c:v>
                </c:pt>
                <c:pt idx="2397">
                  <c:v>65.772299999999973</c:v>
                </c:pt>
                <c:pt idx="2398">
                  <c:v>76.758199999999988</c:v>
                </c:pt>
                <c:pt idx="2399">
                  <c:v>46.744000000000028</c:v>
                </c:pt>
                <c:pt idx="2400">
                  <c:v>24.729899999999986</c:v>
                </c:pt>
                <c:pt idx="2401">
                  <c:v>21.715800000000002</c:v>
                </c:pt>
                <c:pt idx="2402">
                  <c:v>36.705499999999972</c:v>
                </c:pt>
                <c:pt idx="2403">
                  <c:v>51.695100000000025</c:v>
                </c:pt>
                <c:pt idx="2404">
                  <c:v>54.684799999999996</c:v>
                </c:pt>
                <c:pt idx="2405">
                  <c:v>39.674500000000023</c:v>
                </c:pt>
                <c:pt idx="2406">
                  <c:v>41.664100000000019</c:v>
                </c:pt>
                <c:pt idx="2407">
                  <c:v>33.65379999999999</c:v>
                </c:pt>
                <c:pt idx="2408">
                  <c:v>45.643399999999986</c:v>
                </c:pt>
                <c:pt idx="2409">
                  <c:v>40.633100000000013</c:v>
                </c:pt>
                <c:pt idx="2410">
                  <c:v>33.622799999999984</c:v>
                </c:pt>
                <c:pt idx="2411">
                  <c:v>42.61239999999998</c:v>
                </c:pt>
                <c:pt idx="2412">
                  <c:v>57.602100000000007</c:v>
                </c:pt>
                <c:pt idx="2413">
                  <c:v>50.591700000000003</c:v>
                </c:pt>
                <c:pt idx="2414">
                  <c:v>45.585399999999993</c:v>
                </c:pt>
                <c:pt idx="2415">
                  <c:v>27.579099999999983</c:v>
                </c:pt>
                <c:pt idx="2416">
                  <c:v>37.572799999999972</c:v>
                </c:pt>
                <c:pt idx="2417">
                  <c:v>63.566500000000019</c:v>
                </c:pt>
                <c:pt idx="2418">
                  <c:v>56.560200000000009</c:v>
                </c:pt>
                <c:pt idx="2419">
                  <c:v>66.553899999999999</c:v>
                </c:pt>
                <c:pt idx="2420">
                  <c:v>73.547599999999989</c:v>
                </c:pt>
                <c:pt idx="2421">
                  <c:v>62.541200000000003</c:v>
                </c:pt>
                <c:pt idx="2422">
                  <c:v>42.534899999999993</c:v>
                </c:pt>
                <c:pt idx="2423">
                  <c:v>33.528599999999983</c:v>
                </c:pt>
                <c:pt idx="2424">
                  <c:v>8.5222999999999729</c:v>
                </c:pt>
                <c:pt idx="2425">
                  <c:v>18.51600000000002</c:v>
                </c:pt>
                <c:pt idx="2426">
                  <c:v>28.513899999999978</c:v>
                </c:pt>
                <c:pt idx="2427">
                  <c:v>39.511900000000026</c:v>
                </c:pt>
                <c:pt idx="2428">
                  <c:v>50.509900000000016</c:v>
                </c:pt>
                <c:pt idx="2429">
                  <c:v>58.507799999999975</c:v>
                </c:pt>
                <c:pt idx="2430">
                  <c:v>36.505800000000022</c:v>
                </c:pt>
                <c:pt idx="2431">
                  <c:v>36.503699999999981</c:v>
                </c:pt>
                <c:pt idx="2432">
                  <c:v>30.501700000000028</c:v>
                </c:pt>
                <c:pt idx="2433">
                  <c:v>38.499599999999987</c:v>
                </c:pt>
                <c:pt idx="2434">
                  <c:v>54.497599999999977</c:v>
                </c:pt>
                <c:pt idx="2435">
                  <c:v>53.495499999999993</c:v>
                </c:pt>
                <c:pt idx="2436">
                  <c:v>34.493499999999983</c:v>
                </c:pt>
                <c:pt idx="2437">
                  <c:v>22.491499999999974</c:v>
                </c:pt>
                <c:pt idx="2438">
                  <c:v>20.493899999999996</c:v>
                </c:pt>
                <c:pt idx="2439">
                  <c:v>36.496300000000019</c:v>
                </c:pt>
                <c:pt idx="2440">
                  <c:v>40.498800000000017</c:v>
                </c:pt>
                <c:pt idx="2441">
                  <c:v>37.501199999999983</c:v>
                </c:pt>
                <c:pt idx="2442">
                  <c:v>31.503699999999981</c:v>
                </c:pt>
                <c:pt idx="2443">
                  <c:v>33.506100000000004</c:v>
                </c:pt>
                <c:pt idx="2444">
                  <c:v>40.508600000000001</c:v>
                </c:pt>
                <c:pt idx="2445">
                  <c:v>30.511000000000024</c:v>
                </c:pt>
                <c:pt idx="2446">
                  <c:v>11.513500000000022</c:v>
                </c:pt>
                <c:pt idx="2447">
                  <c:v>9.5158999999999878</c:v>
                </c:pt>
                <c:pt idx="2448">
                  <c:v>19.518300000000011</c:v>
                </c:pt>
                <c:pt idx="2449">
                  <c:v>48.520800000000008</c:v>
                </c:pt>
                <c:pt idx="2450">
                  <c:v>51.527899999999988</c:v>
                </c:pt>
                <c:pt idx="2451">
                  <c:v>22.5351</c:v>
                </c:pt>
                <c:pt idx="2452">
                  <c:v>4.5421999999999798</c:v>
                </c:pt>
                <c:pt idx="2453">
                  <c:v>11.549399999999991</c:v>
                </c:pt>
                <c:pt idx="2454">
                  <c:v>9.5565000000000282</c:v>
                </c:pt>
                <c:pt idx="2455">
                  <c:v>11.563699999999983</c:v>
                </c:pt>
                <c:pt idx="2456">
                  <c:v>-5.4291999999999803</c:v>
                </c:pt>
                <c:pt idx="2457">
                  <c:v>-13.422000000000025</c:v>
                </c:pt>
                <c:pt idx="2458">
                  <c:v>0.58510000000001128</c:v>
                </c:pt>
                <c:pt idx="2459">
                  <c:v>17.592300000000023</c:v>
                </c:pt>
                <c:pt idx="2460">
                  <c:v>18.599400000000003</c:v>
                </c:pt>
                <c:pt idx="2461">
                  <c:v>19.606600000000014</c:v>
                </c:pt>
                <c:pt idx="2462">
                  <c:v>12.618600000000015</c:v>
                </c:pt>
                <c:pt idx="2463">
                  <c:v>15.63069999999999</c:v>
                </c:pt>
                <c:pt idx="2464">
                  <c:v>24.642800000000022</c:v>
                </c:pt>
                <c:pt idx="2465">
                  <c:v>29.654800000000023</c:v>
                </c:pt>
                <c:pt idx="2466">
                  <c:v>23.666899999999998</c:v>
                </c:pt>
                <c:pt idx="2467">
                  <c:v>12.678899999999999</c:v>
                </c:pt>
                <c:pt idx="2468">
                  <c:v>-4.3090000000000259</c:v>
                </c:pt>
                <c:pt idx="2469">
                  <c:v>-16.296899999999994</c:v>
                </c:pt>
                <c:pt idx="2470">
                  <c:v>-10.284899999999993</c:v>
                </c:pt>
                <c:pt idx="2471">
                  <c:v>15.727199999999982</c:v>
                </c:pt>
                <c:pt idx="2472">
                  <c:v>28.739300000000014</c:v>
                </c:pt>
                <c:pt idx="2473">
                  <c:v>10.751300000000015</c:v>
                </c:pt>
                <c:pt idx="2474">
                  <c:v>-11.231499999999983</c:v>
                </c:pt>
                <c:pt idx="2475">
                  <c:v>-15.21429999999998</c:v>
                </c:pt>
                <c:pt idx="2476">
                  <c:v>2.8029000000000224</c:v>
                </c:pt>
                <c:pt idx="2477">
                  <c:v>26.820100000000025</c:v>
                </c:pt>
                <c:pt idx="2478">
                  <c:v>29.837300000000027</c:v>
                </c:pt>
                <c:pt idx="2479">
                  <c:v>17.854499999999973</c:v>
                </c:pt>
                <c:pt idx="2480">
                  <c:v>21.871699999999976</c:v>
                </c:pt>
                <c:pt idx="2481">
                  <c:v>30.888899999999978</c:v>
                </c:pt>
                <c:pt idx="2482">
                  <c:v>40.906099999999981</c:v>
                </c:pt>
                <c:pt idx="2483">
                  <c:v>39.923299999999983</c:v>
                </c:pt>
                <c:pt idx="2484">
                  <c:v>22.940499999999986</c:v>
                </c:pt>
                <c:pt idx="2485">
                  <c:v>11.957699999999988</c:v>
                </c:pt>
                <c:pt idx="2486">
                  <c:v>11.9803</c:v>
                </c:pt>
                <c:pt idx="2487">
                  <c:v>4.0027999999999793</c:v>
                </c:pt>
                <c:pt idx="2488">
                  <c:v>5.0253999999999905</c:v>
                </c:pt>
                <c:pt idx="2489">
                  <c:v>20.048000000000002</c:v>
                </c:pt>
                <c:pt idx="2490">
                  <c:v>39.070499999999981</c:v>
                </c:pt>
                <c:pt idx="2491">
                  <c:v>39.093099999999993</c:v>
                </c:pt>
                <c:pt idx="2492">
                  <c:v>24.115599999999972</c:v>
                </c:pt>
                <c:pt idx="2493">
                  <c:v>29.138199999999983</c:v>
                </c:pt>
                <c:pt idx="2494">
                  <c:v>39.160799999999995</c:v>
                </c:pt>
                <c:pt idx="2495">
                  <c:v>43.183299999999974</c:v>
                </c:pt>
                <c:pt idx="2496">
                  <c:v>28.205899999999986</c:v>
                </c:pt>
                <c:pt idx="2497">
                  <c:v>11.228499999999997</c:v>
                </c:pt>
                <c:pt idx="2498">
                  <c:v>6.2565999999999917</c:v>
                </c:pt>
                <c:pt idx="2499">
                  <c:v>14.284800000000018</c:v>
                </c:pt>
                <c:pt idx="2500">
                  <c:v>13.312999999999988</c:v>
                </c:pt>
                <c:pt idx="2501">
                  <c:v>20.341200000000015</c:v>
                </c:pt>
                <c:pt idx="2502">
                  <c:v>15.369399999999985</c:v>
                </c:pt>
                <c:pt idx="2503">
                  <c:v>22.39749999999998</c:v>
                </c:pt>
                <c:pt idx="2504">
                  <c:v>24.425700000000006</c:v>
                </c:pt>
                <c:pt idx="2505">
                  <c:v>23.453899999999976</c:v>
                </c:pt>
                <c:pt idx="2506">
                  <c:v>7.4821000000000026</c:v>
                </c:pt>
                <c:pt idx="2507">
                  <c:v>1.5102999999999724</c:v>
                </c:pt>
                <c:pt idx="2508">
                  <c:v>5.5384000000000242</c:v>
                </c:pt>
                <c:pt idx="2509">
                  <c:v>4.566599999999994</c:v>
                </c:pt>
                <c:pt idx="2510">
                  <c:v>4.6007000000000176</c:v>
                </c:pt>
                <c:pt idx="2511">
                  <c:v>6.6347000000000094</c:v>
                </c:pt>
                <c:pt idx="2512">
                  <c:v>24.668799999999976</c:v>
                </c:pt>
                <c:pt idx="2513">
                  <c:v>49.7029</c:v>
                </c:pt>
                <c:pt idx="2514">
                  <c:v>47.736899999999991</c:v>
                </c:pt>
                <c:pt idx="2515">
                  <c:v>36.771000000000015</c:v>
                </c:pt>
                <c:pt idx="2516">
                  <c:v>47.805000000000007</c:v>
                </c:pt>
                <c:pt idx="2517">
                  <c:v>35.839099999999974</c:v>
                </c:pt>
                <c:pt idx="2518">
                  <c:v>35.873199999999997</c:v>
                </c:pt>
                <c:pt idx="2519">
                  <c:v>29.907199999999989</c:v>
                </c:pt>
                <c:pt idx="2520">
                  <c:v>21.941300000000012</c:v>
                </c:pt>
                <c:pt idx="2521">
                  <c:v>23.975300000000004</c:v>
                </c:pt>
                <c:pt idx="2522">
                  <c:v>35.015600000000006</c:v>
                </c:pt>
                <c:pt idx="2523">
                  <c:v>40.055799999999977</c:v>
                </c:pt>
                <c:pt idx="2524">
                  <c:v>45.096000000000004</c:v>
                </c:pt>
                <c:pt idx="2525">
                  <c:v>28.136300000000006</c:v>
                </c:pt>
                <c:pt idx="2526">
                  <c:v>19.176499999999976</c:v>
                </c:pt>
                <c:pt idx="2527">
                  <c:v>19.216700000000003</c:v>
                </c:pt>
                <c:pt idx="2528">
                  <c:v>45.257000000000005</c:v>
                </c:pt>
                <c:pt idx="2529">
                  <c:v>52.297199999999975</c:v>
                </c:pt>
                <c:pt idx="2530">
                  <c:v>43.337400000000002</c:v>
                </c:pt>
                <c:pt idx="2531">
                  <c:v>32.377700000000004</c:v>
                </c:pt>
                <c:pt idx="2532">
                  <c:v>24.417899999999975</c:v>
                </c:pt>
                <c:pt idx="2533">
                  <c:v>19.458100000000002</c:v>
                </c:pt>
                <c:pt idx="2534">
                  <c:v>36.504799999999989</c:v>
                </c:pt>
                <c:pt idx="2535">
                  <c:v>42.551600000000008</c:v>
                </c:pt>
                <c:pt idx="2536">
                  <c:v>54.598299999999995</c:v>
                </c:pt>
                <c:pt idx="2537">
                  <c:v>46.644999999999982</c:v>
                </c:pt>
                <c:pt idx="2538">
                  <c:v>28.691700000000026</c:v>
                </c:pt>
                <c:pt idx="2539">
                  <c:v>18.738400000000013</c:v>
                </c:pt>
                <c:pt idx="2540">
                  <c:v>13.7851</c:v>
                </c:pt>
                <c:pt idx="2541">
                  <c:v>24.831799999999987</c:v>
                </c:pt>
                <c:pt idx="2542">
                  <c:v>51.878499999999974</c:v>
                </c:pt>
                <c:pt idx="2543">
                  <c:v>54.925299999999993</c:v>
                </c:pt>
                <c:pt idx="2544">
                  <c:v>44.97199999999998</c:v>
                </c:pt>
                <c:pt idx="2545">
                  <c:v>31.018700000000024</c:v>
                </c:pt>
                <c:pt idx="2546">
                  <c:v>24.072200000000009</c:v>
                </c:pt>
                <c:pt idx="2547">
                  <c:v>37.125699999999995</c:v>
                </c:pt>
                <c:pt idx="2548">
                  <c:v>34.17919999999998</c:v>
                </c:pt>
                <c:pt idx="2549">
                  <c:v>26.232799999999997</c:v>
                </c:pt>
                <c:pt idx="2550">
                  <c:v>34.286299999999983</c:v>
                </c:pt>
                <c:pt idx="2551">
                  <c:v>51.339800000000025</c:v>
                </c:pt>
                <c:pt idx="2552">
                  <c:v>67.393300000000011</c:v>
                </c:pt>
                <c:pt idx="2553">
                  <c:v>61.446900000000028</c:v>
                </c:pt>
                <c:pt idx="2554">
                  <c:v>41.500400000000013</c:v>
                </c:pt>
                <c:pt idx="2555">
                  <c:v>31.553899999999999</c:v>
                </c:pt>
                <c:pt idx="2556">
                  <c:v>26.607399999999984</c:v>
                </c:pt>
                <c:pt idx="2557">
                  <c:v>28.660900000000026</c:v>
                </c:pt>
                <c:pt idx="2558">
                  <c:v>32.721600000000024</c:v>
                </c:pt>
                <c:pt idx="2559">
                  <c:v>28.782300000000021</c:v>
                </c:pt>
                <c:pt idx="2560">
                  <c:v>27.843000000000018</c:v>
                </c:pt>
                <c:pt idx="2561">
                  <c:v>23.903700000000015</c:v>
                </c:pt>
                <c:pt idx="2562">
                  <c:v>15.964400000000012</c:v>
                </c:pt>
                <c:pt idx="2563">
                  <c:v>13.024999999999977</c:v>
                </c:pt>
                <c:pt idx="2564">
                  <c:v>25.085699999999974</c:v>
                </c:pt>
                <c:pt idx="2565">
                  <c:v>40.146400000000028</c:v>
                </c:pt>
                <c:pt idx="2566">
                  <c:v>42.207100000000025</c:v>
                </c:pt>
                <c:pt idx="2567">
                  <c:v>35.267800000000022</c:v>
                </c:pt>
                <c:pt idx="2568">
                  <c:v>25.328399999999988</c:v>
                </c:pt>
                <c:pt idx="2569">
                  <c:v>16.389099999999985</c:v>
                </c:pt>
                <c:pt idx="2570">
                  <c:v>19.457299999999975</c:v>
                </c:pt>
                <c:pt idx="2571">
                  <c:v>29.525500000000022</c:v>
                </c:pt>
                <c:pt idx="2572">
                  <c:v>48.593700000000013</c:v>
                </c:pt>
                <c:pt idx="2573">
                  <c:v>68.661900000000003</c:v>
                </c:pt>
                <c:pt idx="2574">
                  <c:v>77.730200000000025</c:v>
                </c:pt>
                <c:pt idx="2575">
                  <c:v>68.798400000000015</c:v>
                </c:pt>
                <c:pt idx="2576">
                  <c:v>46.866600000000005</c:v>
                </c:pt>
                <c:pt idx="2577">
                  <c:v>32.934799999999996</c:v>
                </c:pt>
                <c:pt idx="2578">
                  <c:v>29.002999999999986</c:v>
                </c:pt>
                <c:pt idx="2579">
                  <c:v>30.071199999999976</c:v>
                </c:pt>
                <c:pt idx="2580">
                  <c:v>38.139400000000023</c:v>
                </c:pt>
                <c:pt idx="2581">
                  <c:v>54.207600000000014</c:v>
                </c:pt>
                <c:pt idx="2582">
                  <c:v>64.28370000000001</c:v>
                </c:pt>
                <c:pt idx="2583">
                  <c:v>66.359800000000007</c:v>
                </c:pt>
                <c:pt idx="2584">
                  <c:v>43.435900000000004</c:v>
                </c:pt>
                <c:pt idx="2585">
                  <c:v>19.511900000000026</c:v>
                </c:pt>
                <c:pt idx="2586">
                  <c:v>6.5880000000000223</c:v>
                </c:pt>
                <c:pt idx="2587">
                  <c:v>-1.335899999999981</c:v>
                </c:pt>
                <c:pt idx="2588">
                  <c:v>-2.2597999999999843</c:v>
                </c:pt>
                <c:pt idx="2589">
                  <c:v>16.816300000000012</c:v>
                </c:pt>
                <c:pt idx="2590">
                  <c:v>39.892400000000009</c:v>
                </c:pt>
                <c:pt idx="2591">
                  <c:v>48.968500000000006</c:v>
                </c:pt>
                <c:pt idx="2592">
                  <c:v>39.044600000000003</c:v>
                </c:pt>
                <c:pt idx="2593">
                  <c:v>29.120699999999999</c:v>
                </c:pt>
                <c:pt idx="2594">
                  <c:v>37.204999999999984</c:v>
                </c:pt>
                <c:pt idx="2595">
                  <c:v>33.289300000000026</c:v>
                </c:pt>
                <c:pt idx="2596">
                  <c:v>24.373699999999985</c:v>
                </c:pt>
                <c:pt idx="2597">
                  <c:v>21.458000000000027</c:v>
                </c:pt>
                <c:pt idx="2598">
                  <c:v>30.542399999999986</c:v>
                </c:pt>
                <c:pt idx="2599">
                  <c:v>25.626700000000028</c:v>
                </c:pt>
                <c:pt idx="2600">
                  <c:v>6.7110000000000127</c:v>
                </c:pt>
                <c:pt idx="2601">
                  <c:v>-2.2046000000000276</c:v>
                </c:pt>
                <c:pt idx="2602">
                  <c:v>29.879700000000014</c:v>
                </c:pt>
                <c:pt idx="2603">
                  <c:v>60.964099999999974</c:v>
                </c:pt>
                <c:pt idx="2604">
                  <c:v>54.048400000000015</c:v>
                </c:pt>
                <c:pt idx="2605">
                  <c:v>30.132799999999975</c:v>
                </c:pt>
                <c:pt idx="2606">
                  <c:v>24.225700000000018</c:v>
                </c:pt>
                <c:pt idx="2607">
                  <c:v>37.318600000000004</c:v>
                </c:pt>
                <c:pt idx="2608">
                  <c:v>49.411600000000021</c:v>
                </c:pt>
                <c:pt idx="2609">
                  <c:v>24.504500000000007</c:v>
                </c:pt>
                <c:pt idx="2610">
                  <c:v>6.597500000000025</c:v>
                </c:pt>
                <c:pt idx="2611">
                  <c:v>6.690400000000011</c:v>
                </c:pt>
                <c:pt idx="2612">
                  <c:v>6.7833999999999719</c:v>
                </c:pt>
                <c:pt idx="2613">
                  <c:v>-8.1236999999999853</c:v>
                </c:pt>
                <c:pt idx="2614">
                  <c:v>10.969299999999976</c:v>
                </c:pt>
                <c:pt idx="2615">
                  <c:v>26.062200000000018</c:v>
                </c:pt>
                <c:pt idx="2616">
                  <c:v>31.155199999999979</c:v>
                </c:pt>
                <c:pt idx="2617">
                  <c:v>12.248100000000022</c:v>
                </c:pt>
                <c:pt idx="2618">
                  <c:v>-20.649999999999977</c:v>
                </c:pt>
                <c:pt idx="2619">
                  <c:v>-20.548099999999977</c:v>
                </c:pt>
                <c:pt idx="2620">
                  <c:v>11.553800000000024</c:v>
                </c:pt>
                <c:pt idx="2621">
                  <c:v>22.655700000000024</c:v>
                </c:pt>
                <c:pt idx="2622">
                  <c:v>18.757499999999993</c:v>
                </c:pt>
                <c:pt idx="2623">
                  <c:v>16.859399999999994</c:v>
                </c:pt>
                <c:pt idx="2624">
                  <c:v>1.9612999999999943</c:v>
                </c:pt>
                <c:pt idx="2625">
                  <c:v>15.063199999999995</c:v>
                </c:pt>
                <c:pt idx="2626">
                  <c:v>27.165099999999995</c:v>
                </c:pt>
                <c:pt idx="2627">
                  <c:v>28.266999999999996</c:v>
                </c:pt>
                <c:pt idx="2628">
                  <c:v>30.368899999999996</c:v>
                </c:pt>
                <c:pt idx="2629">
                  <c:v>19.470799999999997</c:v>
                </c:pt>
                <c:pt idx="2630">
                  <c:v>8.5819000000000187</c:v>
                </c:pt>
                <c:pt idx="2631">
                  <c:v>22.692999999999984</c:v>
                </c:pt>
                <c:pt idx="2632">
                  <c:v>16.80419999999998</c:v>
                </c:pt>
                <c:pt idx="2633">
                  <c:v>17.915300000000002</c:v>
                </c:pt>
                <c:pt idx="2634">
                  <c:v>19.026400000000024</c:v>
                </c:pt>
                <c:pt idx="2635">
                  <c:v>10.13760000000002</c:v>
                </c:pt>
                <c:pt idx="2636">
                  <c:v>27.248699999999985</c:v>
                </c:pt>
                <c:pt idx="2637">
                  <c:v>44.359800000000007</c:v>
                </c:pt>
                <c:pt idx="2638">
                  <c:v>36.471000000000004</c:v>
                </c:pt>
                <c:pt idx="2639">
                  <c:v>44.582100000000025</c:v>
                </c:pt>
                <c:pt idx="2640">
                  <c:v>38.69319999999999</c:v>
                </c:pt>
                <c:pt idx="2641">
                  <c:v>34.804399999999987</c:v>
                </c:pt>
                <c:pt idx="2642">
                  <c:v>27.925000000000011</c:v>
                </c:pt>
                <c:pt idx="2643">
                  <c:v>17.045599999999979</c:v>
                </c:pt>
                <c:pt idx="2644">
                  <c:v>-3.8337000000000216</c:v>
                </c:pt>
                <c:pt idx="2645">
                  <c:v>2.2869000000000028</c:v>
                </c:pt>
                <c:pt idx="2646">
                  <c:v>18.407500000000027</c:v>
                </c:pt>
                <c:pt idx="2647">
                  <c:v>41.528200000000027</c:v>
                </c:pt>
                <c:pt idx="2648">
                  <c:v>61.648799999999994</c:v>
                </c:pt>
                <c:pt idx="2649">
                  <c:v>44.769400000000019</c:v>
                </c:pt>
                <c:pt idx="2650">
                  <c:v>15.890100000000018</c:v>
                </c:pt>
                <c:pt idx="2651">
                  <c:v>2.0106999999999857</c:v>
                </c:pt>
                <c:pt idx="2652">
                  <c:v>3.1313000000000102</c:v>
                </c:pt>
                <c:pt idx="2653">
                  <c:v>14.25200000000001</c:v>
                </c:pt>
                <c:pt idx="2654">
                  <c:v>31.382299999999987</c:v>
                </c:pt>
                <c:pt idx="2655">
                  <c:v>32.512699999999995</c:v>
                </c:pt>
                <c:pt idx="2656">
                  <c:v>35.642999999999972</c:v>
                </c:pt>
                <c:pt idx="2657">
                  <c:v>29.773399999999981</c:v>
                </c:pt>
                <c:pt idx="2658">
                  <c:v>27.903700000000015</c:v>
                </c:pt>
                <c:pt idx="2659">
                  <c:v>33.034100000000024</c:v>
                </c:pt>
                <c:pt idx="2660">
                  <c:v>33.164400000000001</c:v>
                </c:pt>
                <c:pt idx="2661">
                  <c:v>17.294800000000009</c:v>
                </c:pt>
                <c:pt idx="2662">
                  <c:v>5.4250999999999863</c:v>
                </c:pt>
                <c:pt idx="2663">
                  <c:v>9.555499999999995</c:v>
                </c:pt>
                <c:pt idx="2664">
                  <c:v>24.685799999999972</c:v>
                </c:pt>
                <c:pt idx="2665">
                  <c:v>32.816199999999981</c:v>
                </c:pt>
                <c:pt idx="2666">
                  <c:v>28.956399999999974</c:v>
                </c:pt>
                <c:pt idx="2667">
                  <c:v>22.096600000000024</c:v>
                </c:pt>
                <c:pt idx="2668">
                  <c:v>18.236800000000017</c:v>
                </c:pt>
                <c:pt idx="2669">
                  <c:v>18.37700000000001</c:v>
                </c:pt>
                <c:pt idx="2670">
                  <c:v>16.517200000000003</c:v>
                </c:pt>
                <c:pt idx="2671">
                  <c:v>14.657399999999996</c:v>
                </c:pt>
                <c:pt idx="2672">
                  <c:v>20.797599999999989</c:v>
                </c:pt>
                <c:pt idx="2673">
                  <c:v>29.937799999999982</c:v>
                </c:pt>
                <c:pt idx="2674">
                  <c:v>34.078100000000006</c:v>
                </c:pt>
                <c:pt idx="2675">
                  <c:v>32.218299999999999</c:v>
                </c:pt>
                <c:pt idx="2676">
                  <c:v>21.358499999999992</c:v>
                </c:pt>
                <c:pt idx="2677">
                  <c:v>11.498699999999985</c:v>
                </c:pt>
                <c:pt idx="2678">
                  <c:v>15.648799999999994</c:v>
                </c:pt>
                <c:pt idx="2679">
                  <c:v>19.798999999999978</c:v>
                </c:pt>
                <c:pt idx="2680">
                  <c:v>35.949099999999987</c:v>
                </c:pt>
                <c:pt idx="2681">
                  <c:v>51.099300000000028</c:v>
                </c:pt>
                <c:pt idx="2682">
                  <c:v>52.24939999999998</c:v>
                </c:pt>
                <c:pt idx="2683">
                  <c:v>34.399600000000021</c:v>
                </c:pt>
                <c:pt idx="2684">
                  <c:v>5.549699999999973</c:v>
                </c:pt>
                <c:pt idx="2685">
                  <c:v>-12.300200000000018</c:v>
                </c:pt>
                <c:pt idx="2686">
                  <c:v>-2.1499999999999773</c:v>
                </c:pt>
                <c:pt idx="2687">
                  <c:v>13.000099999999975</c:v>
                </c:pt>
                <c:pt idx="2688">
                  <c:v>37.150300000000016</c:v>
                </c:pt>
                <c:pt idx="2689">
                  <c:v>52.300400000000025</c:v>
                </c:pt>
                <c:pt idx="2690">
                  <c:v>59.460500000000025</c:v>
                </c:pt>
                <c:pt idx="2691">
                  <c:v>43.620600000000024</c:v>
                </c:pt>
                <c:pt idx="2692">
                  <c:v>25.780599999999993</c:v>
                </c:pt>
                <c:pt idx="2693">
                  <c:v>23.940699999999993</c:v>
                </c:pt>
                <c:pt idx="2694">
                  <c:v>34.100799999999992</c:v>
                </c:pt>
                <c:pt idx="2695">
                  <c:v>30.260899999999992</c:v>
                </c:pt>
                <c:pt idx="2696">
                  <c:v>23.420900000000017</c:v>
                </c:pt>
                <c:pt idx="2697">
                  <c:v>12.581000000000017</c:v>
                </c:pt>
                <c:pt idx="2698">
                  <c:v>22.741100000000017</c:v>
                </c:pt>
                <c:pt idx="2699">
                  <c:v>25.901200000000017</c:v>
                </c:pt>
                <c:pt idx="2700">
                  <c:v>21.061199999999985</c:v>
                </c:pt>
                <c:pt idx="2701">
                  <c:v>17.221299999999985</c:v>
                </c:pt>
                <c:pt idx="2702">
                  <c:v>17.391200000000026</c:v>
                </c:pt>
                <c:pt idx="2703">
                  <c:v>28.56110000000001</c:v>
                </c:pt>
                <c:pt idx="2704">
                  <c:v>22.730999999999995</c:v>
                </c:pt>
                <c:pt idx="2705">
                  <c:v>13.90100000000001</c:v>
                </c:pt>
                <c:pt idx="2706">
                  <c:v>8.0708999999999946</c:v>
                </c:pt>
                <c:pt idx="2707">
                  <c:v>10.240799999999979</c:v>
                </c:pt>
                <c:pt idx="2708">
                  <c:v>14.41070000000002</c:v>
                </c:pt>
                <c:pt idx="2709">
                  <c:v>29.580600000000004</c:v>
                </c:pt>
                <c:pt idx="2710">
                  <c:v>21.750499999999988</c:v>
                </c:pt>
                <c:pt idx="2711">
                  <c:v>16.920399999999972</c:v>
                </c:pt>
                <c:pt idx="2712">
                  <c:v>7.0903000000000134</c:v>
                </c:pt>
                <c:pt idx="2713">
                  <c:v>17.260299999999972</c:v>
                </c:pt>
                <c:pt idx="2714">
                  <c:v>23.439799999999991</c:v>
                </c:pt>
                <c:pt idx="2715">
                  <c:v>34.619399999999985</c:v>
                </c:pt>
                <c:pt idx="2716">
                  <c:v>32.798999999999978</c:v>
                </c:pt>
                <c:pt idx="2717">
                  <c:v>8.9784999999999968</c:v>
                </c:pt>
                <c:pt idx="2718">
                  <c:v>-0.84190000000000964</c:v>
                </c:pt>
                <c:pt idx="2719">
                  <c:v>6.3376999999999839</c:v>
                </c:pt>
                <c:pt idx="2720">
                  <c:v>19.517200000000003</c:v>
                </c:pt>
                <c:pt idx="2721">
                  <c:v>24.696799999999996</c:v>
                </c:pt>
                <c:pt idx="2722">
                  <c:v>20.87639999999999</c:v>
                </c:pt>
                <c:pt idx="2723">
                  <c:v>2.0559000000000083</c:v>
                </c:pt>
                <c:pt idx="2724">
                  <c:v>21.235500000000002</c:v>
                </c:pt>
                <c:pt idx="2725">
                  <c:v>31.415099999999995</c:v>
                </c:pt>
                <c:pt idx="2726">
                  <c:v>42.603999999999985</c:v>
                </c:pt>
                <c:pt idx="2727">
                  <c:v>36.793000000000006</c:v>
                </c:pt>
                <c:pt idx="2728">
                  <c:v>50.981899999999996</c:v>
                </c:pt>
                <c:pt idx="2729">
                  <c:v>43.170799999999986</c:v>
                </c:pt>
                <c:pt idx="2730">
                  <c:v>54.359800000000007</c:v>
                </c:pt>
                <c:pt idx="2731">
                  <c:v>46.548699999999997</c:v>
                </c:pt>
                <c:pt idx="2732">
                  <c:v>44.737700000000018</c:v>
                </c:pt>
                <c:pt idx="2733">
                  <c:v>48.926600000000008</c:v>
                </c:pt>
                <c:pt idx="2734">
                  <c:v>55.115499999999997</c:v>
                </c:pt>
                <c:pt idx="2735">
                  <c:v>31.304500000000019</c:v>
                </c:pt>
                <c:pt idx="2736">
                  <c:v>22.493400000000008</c:v>
                </c:pt>
                <c:pt idx="2737">
                  <c:v>8.6823999999999728</c:v>
                </c:pt>
                <c:pt idx="2738">
                  <c:v>6.880299999999977</c:v>
                </c:pt>
                <c:pt idx="2739">
                  <c:v>26.078300000000013</c:v>
                </c:pt>
                <c:pt idx="2740">
                  <c:v>33.276200000000017</c:v>
                </c:pt>
                <c:pt idx="2741">
                  <c:v>33.474100000000021</c:v>
                </c:pt>
                <c:pt idx="2742">
                  <c:v>38.6721</c:v>
                </c:pt>
                <c:pt idx="2743">
                  <c:v>38.870000000000005</c:v>
                </c:pt>
                <c:pt idx="2744">
                  <c:v>35.067900000000009</c:v>
                </c:pt>
                <c:pt idx="2745">
                  <c:v>31.265899999999988</c:v>
                </c:pt>
                <c:pt idx="2746">
                  <c:v>8.463799999999992</c:v>
                </c:pt>
                <c:pt idx="2747">
                  <c:v>12.661800000000028</c:v>
                </c:pt>
                <c:pt idx="2748">
                  <c:v>35.859699999999975</c:v>
                </c:pt>
                <c:pt idx="2749">
                  <c:v>49.057599999999979</c:v>
                </c:pt>
                <c:pt idx="2750">
                  <c:v>34.264099999999985</c:v>
                </c:pt>
                <c:pt idx="2751">
                  <c:v>0.47059999999999036</c:v>
                </c:pt>
                <c:pt idx="2752">
                  <c:v>1.6770000000000209</c:v>
                </c:pt>
                <c:pt idx="2753">
                  <c:v>27.883500000000026</c:v>
                </c:pt>
                <c:pt idx="2754">
                  <c:v>55.089999999999975</c:v>
                </c:pt>
                <c:pt idx="2755">
                  <c:v>65.296400000000006</c:v>
                </c:pt>
                <c:pt idx="2756">
                  <c:v>53.502900000000011</c:v>
                </c:pt>
                <c:pt idx="2757">
                  <c:v>36.709400000000016</c:v>
                </c:pt>
                <c:pt idx="2758">
                  <c:v>33.91579999999999</c:v>
                </c:pt>
                <c:pt idx="2759">
                  <c:v>32.122299999999996</c:v>
                </c:pt>
                <c:pt idx="2760">
                  <c:v>34.328800000000001</c:v>
                </c:pt>
                <c:pt idx="2761">
                  <c:v>35.535199999999975</c:v>
                </c:pt>
                <c:pt idx="2762">
                  <c:v>31.749599999999987</c:v>
                </c:pt>
                <c:pt idx="2763">
                  <c:v>26.964099999999974</c:v>
                </c:pt>
                <c:pt idx="2764">
                  <c:v>29.178499999999985</c:v>
                </c:pt>
                <c:pt idx="2765">
                  <c:v>34.392899999999997</c:v>
                </c:pt>
                <c:pt idx="2766">
                  <c:v>44.607399999999984</c:v>
                </c:pt>
                <c:pt idx="2767">
                  <c:v>55.821799999999996</c:v>
                </c:pt>
                <c:pt idx="2768">
                  <c:v>49.036200000000008</c:v>
                </c:pt>
                <c:pt idx="2769">
                  <c:v>41.25060000000002</c:v>
                </c:pt>
                <c:pt idx="2770">
                  <c:v>37.465100000000007</c:v>
                </c:pt>
                <c:pt idx="2771">
                  <c:v>32.679500000000019</c:v>
                </c:pt>
                <c:pt idx="2772">
                  <c:v>35.893899999999974</c:v>
                </c:pt>
                <c:pt idx="2773">
                  <c:v>46.108299999999986</c:v>
                </c:pt>
                <c:pt idx="2774">
                  <c:v>60.330100000000016</c:v>
                </c:pt>
                <c:pt idx="2775">
                  <c:v>80.551800000000014</c:v>
                </c:pt>
                <c:pt idx="2776">
                  <c:v>85.773500000000013</c:v>
                </c:pt>
                <c:pt idx="2777">
                  <c:v>83.995299999999986</c:v>
                </c:pt>
                <c:pt idx="2778">
                  <c:v>81.216999999999985</c:v>
                </c:pt>
                <c:pt idx="2779">
                  <c:v>60.438699999999983</c:v>
                </c:pt>
                <c:pt idx="2780">
                  <c:v>38.660500000000013</c:v>
                </c:pt>
                <c:pt idx="2781">
                  <c:v>25.882200000000012</c:v>
                </c:pt>
                <c:pt idx="2782">
                  <c:v>17.10390000000001</c:v>
                </c:pt>
                <c:pt idx="2783">
                  <c:v>19.325699999999983</c:v>
                </c:pt>
                <c:pt idx="2784">
                  <c:v>28.547399999999982</c:v>
                </c:pt>
                <c:pt idx="2785">
                  <c:v>34.76909999999998</c:v>
                </c:pt>
                <c:pt idx="2786">
                  <c:v>44.997400000000027</c:v>
                </c:pt>
                <c:pt idx="2787">
                  <c:v>34.225700000000018</c:v>
                </c:pt>
                <c:pt idx="2788">
                  <c:v>16.454000000000008</c:v>
                </c:pt>
                <c:pt idx="2789">
                  <c:v>16.682299999999998</c:v>
                </c:pt>
                <c:pt idx="2790">
                  <c:v>32.910599999999988</c:v>
                </c:pt>
                <c:pt idx="2791">
                  <c:v>59.138899999999978</c:v>
                </c:pt>
                <c:pt idx="2792">
                  <c:v>67.367200000000025</c:v>
                </c:pt>
                <c:pt idx="2793">
                  <c:v>48.59559999999999</c:v>
                </c:pt>
                <c:pt idx="2794">
                  <c:v>28.823899999999981</c:v>
                </c:pt>
                <c:pt idx="2795">
                  <c:v>19.052200000000028</c:v>
                </c:pt>
                <c:pt idx="2796">
                  <c:v>40.280500000000018</c:v>
                </c:pt>
                <c:pt idx="2797">
                  <c:v>56.508800000000008</c:v>
                </c:pt>
                <c:pt idx="2798">
                  <c:v>41.742799999999988</c:v>
                </c:pt>
                <c:pt idx="2799">
                  <c:v>25.976900000000001</c:v>
                </c:pt>
                <c:pt idx="2800">
                  <c:v>15.210899999999981</c:v>
                </c:pt>
                <c:pt idx="2801">
                  <c:v>10.444999999999993</c:v>
                </c:pt>
                <c:pt idx="2802">
                  <c:v>23.679100000000005</c:v>
                </c:pt>
                <c:pt idx="2803">
                  <c:v>48.913099999999986</c:v>
                </c:pt>
                <c:pt idx="2804">
                  <c:v>56.147199999999998</c:v>
                </c:pt>
                <c:pt idx="2805">
                  <c:v>65.38130000000001</c:v>
                </c:pt>
                <c:pt idx="2806">
                  <c:v>54.615299999999991</c:v>
                </c:pt>
                <c:pt idx="2807">
                  <c:v>26.849400000000003</c:v>
                </c:pt>
                <c:pt idx="2808">
                  <c:v>34.083399999999983</c:v>
                </c:pt>
                <c:pt idx="2809">
                  <c:v>42.317499999999995</c:v>
                </c:pt>
                <c:pt idx="2810">
                  <c:v>34.556500000000028</c:v>
                </c:pt>
                <c:pt idx="2811">
                  <c:v>45.795399999999972</c:v>
                </c:pt>
                <c:pt idx="2812">
                  <c:v>30.034400000000005</c:v>
                </c:pt>
                <c:pt idx="2813">
                  <c:v>21.273300000000006</c:v>
                </c:pt>
                <c:pt idx="2814">
                  <c:v>37.512299999999982</c:v>
                </c:pt>
                <c:pt idx="2815">
                  <c:v>38.751199999999983</c:v>
                </c:pt>
                <c:pt idx="2816">
                  <c:v>40.990200000000016</c:v>
                </c:pt>
                <c:pt idx="2817">
                  <c:v>36.229100000000017</c:v>
                </c:pt>
                <c:pt idx="2818">
                  <c:v>12.468099999999993</c:v>
                </c:pt>
                <c:pt idx="2819">
                  <c:v>18.706999999999994</c:v>
                </c:pt>
                <c:pt idx="2820">
                  <c:v>27.946000000000026</c:v>
                </c:pt>
                <c:pt idx="2821">
                  <c:v>39.184900000000027</c:v>
                </c:pt>
                <c:pt idx="2822">
                  <c:v>32.427799999999991</c:v>
                </c:pt>
                <c:pt idx="2823">
                  <c:v>27.670700000000011</c:v>
                </c:pt>
                <c:pt idx="2824">
                  <c:v>23.913599999999974</c:v>
                </c:pt>
                <c:pt idx="2825">
                  <c:v>36.156600000000026</c:v>
                </c:pt>
                <c:pt idx="2826">
                  <c:v>30.399499999999989</c:v>
                </c:pt>
                <c:pt idx="2827">
                  <c:v>28.642400000000009</c:v>
                </c:pt>
                <c:pt idx="2828">
                  <c:v>35.885299999999972</c:v>
                </c:pt>
                <c:pt idx="2829">
                  <c:v>47.128199999999993</c:v>
                </c:pt>
                <c:pt idx="2830">
                  <c:v>62.371100000000013</c:v>
                </c:pt>
                <c:pt idx="2831">
                  <c:v>52.613999999999976</c:v>
                </c:pt>
                <c:pt idx="2832">
                  <c:v>30.856899999999996</c:v>
                </c:pt>
                <c:pt idx="2833">
                  <c:v>16.099899999999991</c:v>
                </c:pt>
                <c:pt idx="2834">
                  <c:v>3.345799999999997</c:v>
                </c:pt>
                <c:pt idx="2835">
                  <c:v>0.591700000000003</c:v>
                </c:pt>
                <c:pt idx="2836">
                  <c:v>11.837600000000009</c:v>
                </c:pt>
                <c:pt idx="2837">
                  <c:v>3.083500000000015</c:v>
                </c:pt>
                <c:pt idx="2838">
                  <c:v>35.329400000000021</c:v>
                </c:pt>
                <c:pt idx="2839">
                  <c:v>56.575300000000027</c:v>
                </c:pt>
                <c:pt idx="2840">
                  <c:v>45.821199999999976</c:v>
                </c:pt>
                <c:pt idx="2841">
                  <c:v>34.067099999999982</c:v>
                </c:pt>
                <c:pt idx="2842">
                  <c:v>14.312999999999988</c:v>
                </c:pt>
                <c:pt idx="2843">
                  <c:v>17.559000000000026</c:v>
                </c:pt>
                <c:pt idx="2844">
                  <c:v>42.804899999999975</c:v>
                </c:pt>
                <c:pt idx="2845">
                  <c:v>43.050799999999981</c:v>
                </c:pt>
                <c:pt idx="2846">
                  <c:v>33.298699999999997</c:v>
                </c:pt>
                <c:pt idx="2847">
                  <c:v>43.546600000000012</c:v>
                </c:pt>
                <c:pt idx="2848">
                  <c:v>39.794500000000028</c:v>
                </c:pt>
                <c:pt idx="2849">
                  <c:v>47.042500000000018</c:v>
                </c:pt>
                <c:pt idx="2850">
                  <c:v>46.290399999999977</c:v>
                </c:pt>
                <c:pt idx="2851">
                  <c:v>36.538299999999992</c:v>
                </c:pt>
                <c:pt idx="2852">
                  <c:v>23.786200000000008</c:v>
                </c:pt>
                <c:pt idx="2853">
                  <c:v>21.034100000000024</c:v>
                </c:pt>
                <c:pt idx="2854">
                  <c:v>28.282100000000014</c:v>
                </c:pt>
                <c:pt idx="2855">
                  <c:v>49.529999999999973</c:v>
                </c:pt>
                <c:pt idx="2856">
                  <c:v>56.777899999999988</c:v>
                </c:pt>
                <c:pt idx="2857">
                  <c:v>41.025800000000004</c:v>
                </c:pt>
                <c:pt idx="2858">
                  <c:v>16.274699999999996</c:v>
                </c:pt>
                <c:pt idx="2859">
                  <c:v>12.523700000000019</c:v>
                </c:pt>
                <c:pt idx="2860">
                  <c:v>25.772600000000011</c:v>
                </c:pt>
                <c:pt idx="2861">
                  <c:v>38.021500000000003</c:v>
                </c:pt>
                <c:pt idx="2862">
                  <c:v>38.270399999999995</c:v>
                </c:pt>
                <c:pt idx="2863">
                  <c:v>18.519400000000019</c:v>
                </c:pt>
                <c:pt idx="2864">
                  <c:v>11.768300000000011</c:v>
                </c:pt>
                <c:pt idx="2865">
                  <c:v>22.017200000000003</c:v>
                </c:pt>
                <c:pt idx="2866">
                  <c:v>37.266099999999994</c:v>
                </c:pt>
                <c:pt idx="2867">
                  <c:v>46.515100000000018</c:v>
                </c:pt>
                <c:pt idx="2868">
                  <c:v>44.76400000000001</c:v>
                </c:pt>
                <c:pt idx="2869">
                  <c:v>36.012900000000002</c:v>
                </c:pt>
                <c:pt idx="2870">
                  <c:v>29.261799999999994</c:v>
                </c:pt>
                <c:pt idx="2871">
                  <c:v>23.510800000000017</c:v>
                </c:pt>
                <c:pt idx="2872">
                  <c:v>19.759700000000009</c:v>
                </c:pt>
                <c:pt idx="2873">
                  <c:v>15.008600000000001</c:v>
                </c:pt>
                <c:pt idx="2874">
                  <c:v>12.257499999999993</c:v>
                </c:pt>
                <c:pt idx="2875">
                  <c:v>7.5065000000000168</c:v>
                </c:pt>
                <c:pt idx="2876">
                  <c:v>-0.24459999999999127</c:v>
                </c:pt>
                <c:pt idx="2877">
                  <c:v>1.0043000000000006</c:v>
                </c:pt>
                <c:pt idx="2878">
                  <c:v>14.253199999999993</c:v>
                </c:pt>
                <c:pt idx="2879">
                  <c:v>13.502200000000016</c:v>
                </c:pt>
                <c:pt idx="2880">
                  <c:v>3.7511000000000081</c:v>
                </c:pt>
                <c:pt idx="2881">
                  <c:v>1</c:v>
                </c:pt>
                <c:pt idx="2882">
                  <c:v>-8.9832999999999856</c:v>
                </c:pt>
                <c:pt idx="2883">
                  <c:v>-8.966700000000003</c:v>
                </c:pt>
                <c:pt idx="2884">
                  <c:v>-0.94999999999998863</c:v>
                </c:pt>
                <c:pt idx="2885">
                  <c:v>1.0667000000000257</c:v>
                </c:pt>
                <c:pt idx="2886">
                  <c:v>14.083300000000008</c:v>
                </c:pt>
                <c:pt idx="2887">
                  <c:v>21.100000000000023</c:v>
                </c:pt>
                <c:pt idx="2888">
                  <c:v>20.11669999999998</c:v>
                </c:pt>
                <c:pt idx="2889">
                  <c:v>32.13330000000002</c:v>
                </c:pt>
                <c:pt idx="2890">
                  <c:v>33.149999999999977</c:v>
                </c:pt>
                <c:pt idx="2891">
                  <c:v>25.166699999999992</c:v>
                </c:pt>
                <c:pt idx="2892">
                  <c:v>21.183299999999974</c:v>
                </c:pt>
                <c:pt idx="2893">
                  <c:v>20.199999999999989</c:v>
                </c:pt>
                <c:pt idx="2894">
                  <c:v>29.216600000000028</c:v>
                </c:pt>
                <c:pt idx="2895">
                  <c:v>37.233299999999986</c:v>
                </c:pt>
                <c:pt idx="2896">
                  <c:v>27.25</c:v>
                </c:pt>
                <c:pt idx="2897">
                  <c:v>17.266599999999983</c:v>
                </c:pt>
                <c:pt idx="2898">
                  <c:v>7.283299999999997</c:v>
                </c:pt>
                <c:pt idx="2899">
                  <c:v>6.3000000000000114</c:v>
                </c:pt>
                <c:pt idx="2900">
                  <c:v>15.316599999999994</c:v>
                </c:pt>
                <c:pt idx="2901">
                  <c:v>17.333300000000008</c:v>
                </c:pt>
                <c:pt idx="2902">
                  <c:v>23.350000000000023</c:v>
                </c:pt>
                <c:pt idx="2903">
                  <c:v>28.366600000000005</c:v>
                </c:pt>
                <c:pt idx="2904">
                  <c:v>30.38330000000002</c:v>
                </c:pt>
                <c:pt idx="2905">
                  <c:v>21.399999999999977</c:v>
                </c:pt>
                <c:pt idx="2906">
                  <c:v>9.4166000000000167</c:v>
                </c:pt>
                <c:pt idx="2907">
                  <c:v>5.4332999999999743</c:v>
                </c:pt>
                <c:pt idx="2908">
                  <c:v>24.449999999999989</c:v>
                </c:pt>
                <c:pt idx="2909">
                  <c:v>29.466600000000028</c:v>
                </c:pt>
                <c:pt idx="2910">
                  <c:v>32.483299999999986</c:v>
                </c:pt>
                <c:pt idx="2911">
                  <c:v>30.5</c:v>
                </c:pt>
                <c:pt idx="2912">
                  <c:v>23.516599999999983</c:v>
                </c:pt>
                <c:pt idx="2913">
                  <c:v>13.533299999999997</c:v>
                </c:pt>
                <c:pt idx="2914">
                  <c:v>-4.4499999999999886</c:v>
                </c:pt>
                <c:pt idx="2915">
                  <c:v>-4.433400000000006</c:v>
                </c:pt>
                <c:pt idx="2916">
                  <c:v>9.5833000000000084</c:v>
                </c:pt>
                <c:pt idx="2917">
                  <c:v>22.600000000000023</c:v>
                </c:pt>
                <c:pt idx="2918">
                  <c:v>26.616600000000005</c:v>
                </c:pt>
                <c:pt idx="2919">
                  <c:v>14.63330000000002</c:v>
                </c:pt>
                <c:pt idx="2920">
                  <c:v>5.6499999999999773</c:v>
                </c:pt>
                <c:pt idx="2921">
                  <c:v>3.6666000000000167</c:v>
                </c:pt>
                <c:pt idx="2922">
                  <c:v>11.683299999999974</c:v>
                </c:pt>
                <c:pt idx="2923">
                  <c:v>35.699999999999989</c:v>
                </c:pt>
                <c:pt idx="2924">
                  <c:v>38.716600000000028</c:v>
                </c:pt>
                <c:pt idx="2925">
                  <c:v>25.733299999999986</c:v>
                </c:pt>
                <c:pt idx="2926">
                  <c:v>27.75</c:v>
                </c:pt>
                <c:pt idx="2927">
                  <c:v>16.766700000000014</c:v>
                </c:pt>
                <c:pt idx="2928">
                  <c:v>24.783299999999997</c:v>
                </c:pt>
                <c:pt idx="2929">
                  <c:v>12.800000000000011</c:v>
                </c:pt>
                <c:pt idx="2930">
                  <c:v>1.8167000000000257</c:v>
                </c:pt>
                <c:pt idx="2931">
                  <c:v>15.833300000000008</c:v>
                </c:pt>
                <c:pt idx="2932">
                  <c:v>23.850000000000023</c:v>
                </c:pt>
                <c:pt idx="2933">
                  <c:v>25.86669999999998</c:v>
                </c:pt>
                <c:pt idx="2934">
                  <c:v>30.88330000000002</c:v>
                </c:pt>
                <c:pt idx="2935">
                  <c:v>32.899999999999977</c:v>
                </c:pt>
                <c:pt idx="2936">
                  <c:v>39.916699999999992</c:v>
                </c:pt>
                <c:pt idx="2937">
                  <c:v>43.933299999999974</c:v>
                </c:pt>
                <c:pt idx="2938">
                  <c:v>22.949999999999989</c:v>
                </c:pt>
                <c:pt idx="2939">
                  <c:v>9.966700000000003</c:v>
                </c:pt>
                <c:pt idx="2940">
                  <c:v>-5.0167000000000144</c:v>
                </c:pt>
                <c:pt idx="2941">
                  <c:v>-13</c:v>
                </c:pt>
                <c:pt idx="2942">
                  <c:v>7.9064000000000192</c:v>
                </c:pt>
                <c:pt idx="2943">
                  <c:v>37.812799999999982</c:v>
                </c:pt>
                <c:pt idx="2944">
                  <c:v>54.719200000000001</c:v>
                </c:pt>
                <c:pt idx="2945">
                  <c:v>63.62560000000002</c:v>
                </c:pt>
                <c:pt idx="2946">
                  <c:v>52.531999999999982</c:v>
                </c:pt>
                <c:pt idx="2947">
                  <c:v>42.438400000000001</c:v>
                </c:pt>
                <c:pt idx="2948">
                  <c:v>35.344699999999989</c:v>
                </c:pt>
                <c:pt idx="2949">
                  <c:v>34.251100000000008</c:v>
                </c:pt>
                <c:pt idx="2950">
                  <c:v>47.157500000000027</c:v>
                </c:pt>
                <c:pt idx="2951">
                  <c:v>58.06389999999999</c:v>
                </c:pt>
                <c:pt idx="2952">
                  <c:v>49.970300000000009</c:v>
                </c:pt>
                <c:pt idx="2953">
                  <c:v>28.876700000000028</c:v>
                </c:pt>
                <c:pt idx="2954">
                  <c:v>16.784800000000018</c:v>
                </c:pt>
                <c:pt idx="2955">
                  <c:v>20.692999999999984</c:v>
                </c:pt>
                <c:pt idx="2956">
                  <c:v>22.601099999999974</c:v>
                </c:pt>
                <c:pt idx="2957">
                  <c:v>29.509200000000021</c:v>
                </c:pt>
                <c:pt idx="2958">
                  <c:v>35.417300000000012</c:v>
                </c:pt>
                <c:pt idx="2959">
                  <c:v>39.325499999999977</c:v>
                </c:pt>
                <c:pt idx="2960">
                  <c:v>47.233600000000024</c:v>
                </c:pt>
                <c:pt idx="2961">
                  <c:v>54.141700000000014</c:v>
                </c:pt>
                <c:pt idx="2962">
                  <c:v>63.04989999999998</c:v>
                </c:pt>
                <c:pt idx="2963">
                  <c:v>66.958000000000027</c:v>
                </c:pt>
                <c:pt idx="2964">
                  <c:v>59.866100000000017</c:v>
                </c:pt>
                <c:pt idx="2965">
                  <c:v>49.774200000000008</c:v>
                </c:pt>
                <c:pt idx="2966">
                  <c:v>42.684900000000027</c:v>
                </c:pt>
                <c:pt idx="2967">
                  <c:v>32.595500000000015</c:v>
                </c:pt>
                <c:pt idx="2968">
                  <c:v>32.506199999999978</c:v>
                </c:pt>
                <c:pt idx="2969">
                  <c:v>41.416800000000023</c:v>
                </c:pt>
                <c:pt idx="2970">
                  <c:v>43.327499999999986</c:v>
                </c:pt>
                <c:pt idx="2971">
                  <c:v>35.238099999999974</c:v>
                </c:pt>
                <c:pt idx="2972">
                  <c:v>32.148700000000019</c:v>
                </c:pt>
                <c:pt idx="2973">
                  <c:v>39.059399999999982</c:v>
                </c:pt>
                <c:pt idx="2974">
                  <c:v>49.970000000000027</c:v>
                </c:pt>
                <c:pt idx="2975">
                  <c:v>47.88069999999999</c:v>
                </c:pt>
                <c:pt idx="2976">
                  <c:v>38.791299999999978</c:v>
                </c:pt>
                <c:pt idx="2977">
                  <c:v>41.701999999999998</c:v>
                </c:pt>
                <c:pt idx="2978">
                  <c:v>48.615799999999979</c:v>
                </c:pt>
                <c:pt idx="2979">
                  <c:v>44.529699999999991</c:v>
                </c:pt>
                <c:pt idx="2980">
                  <c:v>39.443600000000004</c:v>
                </c:pt>
                <c:pt idx="2981">
                  <c:v>36.357500000000016</c:v>
                </c:pt>
                <c:pt idx="2982">
                  <c:v>44.271299999999997</c:v>
                </c:pt>
                <c:pt idx="2983">
                  <c:v>56.185200000000009</c:v>
                </c:pt>
                <c:pt idx="2984">
                  <c:v>62.099100000000021</c:v>
                </c:pt>
                <c:pt idx="2985">
                  <c:v>58.012900000000002</c:v>
                </c:pt>
                <c:pt idx="2986">
                  <c:v>54.926800000000014</c:v>
                </c:pt>
                <c:pt idx="2987">
                  <c:v>52.840700000000027</c:v>
                </c:pt>
                <c:pt idx="2988">
                  <c:v>50.754599999999982</c:v>
                </c:pt>
                <c:pt idx="2989">
                  <c:v>54.66840000000002</c:v>
                </c:pt>
                <c:pt idx="2990">
                  <c:v>60.586099999999988</c:v>
                </c:pt>
                <c:pt idx="2991">
                  <c:v>47.503899999999987</c:v>
                </c:pt>
                <c:pt idx="2992">
                  <c:v>31.421600000000012</c:v>
                </c:pt>
                <c:pt idx="2993">
                  <c:v>23.33929999999998</c:v>
                </c:pt>
                <c:pt idx="2994">
                  <c:v>30.257000000000005</c:v>
                </c:pt>
                <c:pt idx="2995">
                  <c:v>62.174699999999973</c:v>
                </c:pt>
                <c:pt idx="2996">
                  <c:v>85.092499999999973</c:v>
                </c:pt>
                <c:pt idx="2997">
                  <c:v>90.010199999999998</c:v>
                </c:pt>
                <c:pt idx="2998">
                  <c:v>74.927900000000022</c:v>
                </c:pt>
                <c:pt idx="2999">
                  <c:v>47.84559999999999</c:v>
                </c:pt>
                <c:pt idx="3000">
                  <c:v>29.763300000000015</c:v>
                </c:pt>
                <c:pt idx="3001">
                  <c:v>29.681100000000015</c:v>
                </c:pt>
                <c:pt idx="3002">
                  <c:v>42.603200000000015</c:v>
                </c:pt>
                <c:pt idx="3003">
                  <c:v>46.525199999999984</c:v>
                </c:pt>
                <c:pt idx="3004">
                  <c:v>35.447299999999984</c:v>
                </c:pt>
                <c:pt idx="3005">
                  <c:v>28.369399999999985</c:v>
                </c:pt>
                <c:pt idx="3006">
                  <c:v>32.291499999999985</c:v>
                </c:pt>
                <c:pt idx="3007">
                  <c:v>45.213599999999985</c:v>
                </c:pt>
                <c:pt idx="3008">
                  <c:v>54.135699999999986</c:v>
                </c:pt>
                <c:pt idx="3009">
                  <c:v>47.057799999999986</c:v>
                </c:pt>
                <c:pt idx="3010">
                  <c:v>45.979899999999986</c:v>
                </c:pt>
                <c:pt idx="3011">
                  <c:v>44.901999999999987</c:v>
                </c:pt>
                <c:pt idx="3012">
                  <c:v>44.824099999999987</c:v>
                </c:pt>
                <c:pt idx="3013">
                  <c:v>55.746199999999988</c:v>
                </c:pt>
                <c:pt idx="3014">
                  <c:v>55.673000000000002</c:v>
                </c:pt>
                <c:pt idx="3015">
                  <c:v>51.599899999999991</c:v>
                </c:pt>
                <c:pt idx="3016">
                  <c:v>62.52679999999998</c:v>
                </c:pt>
                <c:pt idx="3017">
                  <c:v>60.453700000000026</c:v>
                </c:pt>
                <c:pt idx="3018">
                  <c:v>52.380600000000015</c:v>
                </c:pt>
                <c:pt idx="3019">
                  <c:v>44.307399999999973</c:v>
                </c:pt>
                <c:pt idx="3020">
                  <c:v>43.234300000000019</c:v>
                </c:pt>
                <c:pt idx="3021">
                  <c:v>54.161200000000008</c:v>
                </c:pt>
                <c:pt idx="3022">
                  <c:v>87.088099999999997</c:v>
                </c:pt>
                <c:pt idx="3023">
                  <c:v>81.014999999999986</c:v>
                </c:pt>
                <c:pt idx="3024">
                  <c:v>51.941800000000001</c:v>
                </c:pt>
                <c:pt idx="3025">
                  <c:v>35.86869999999999</c:v>
                </c:pt>
                <c:pt idx="3026">
                  <c:v>32.800700000000006</c:v>
                </c:pt>
                <c:pt idx="3027">
                  <c:v>17.732700000000023</c:v>
                </c:pt>
                <c:pt idx="3028">
                  <c:v>23.664699999999982</c:v>
                </c:pt>
                <c:pt idx="3029">
                  <c:v>22.596699999999998</c:v>
                </c:pt>
                <c:pt idx="3030">
                  <c:v>27.528700000000015</c:v>
                </c:pt>
                <c:pt idx="3031">
                  <c:v>38.460699999999974</c:v>
                </c:pt>
                <c:pt idx="3032">
                  <c:v>36.392699999999991</c:v>
                </c:pt>
                <c:pt idx="3033">
                  <c:v>31.324599999999975</c:v>
                </c:pt>
                <c:pt idx="3034">
                  <c:v>50.256599999999992</c:v>
                </c:pt>
                <c:pt idx="3035">
                  <c:v>43.188600000000008</c:v>
                </c:pt>
                <c:pt idx="3036">
                  <c:v>23.120600000000024</c:v>
                </c:pt>
                <c:pt idx="3037">
                  <c:v>21.052599999999984</c:v>
                </c:pt>
                <c:pt idx="3038">
                  <c:v>30.989899999999977</c:v>
                </c:pt>
                <c:pt idx="3039">
                  <c:v>38.927300000000002</c:v>
                </c:pt>
                <c:pt idx="3040">
                  <c:v>45.864599999999996</c:v>
                </c:pt>
                <c:pt idx="3041">
                  <c:v>35.801899999999989</c:v>
                </c:pt>
                <c:pt idx="3042">
                  <c:v>35.739199999999983</c:v>
                </c:pt>
                <c:pt idx="3043">
                  <c:v>38.676499999999976</c:v>
                </c:pt>
                <c:pt idx="3044">
                  <c:v>47.613900000000001</c:v>
                </c:pt>
                <c:pt idx="3045">
                  <c:v>49.551199999999994</c:v>
                </c:pt>
                <c:pt idx="3046">
                  <c:v>41.488499999999988</c:v>
                </c:pt>
                <c:pt idx="3047">
                  <c:v>31.425799999999981</c:v>
                </c:pt>
                <c:pt idx="3048">
                  <c:v>25.363200000000006</c:v>
                </c:pt>
                <c:pt idx="3049">
                  <c:v>29.3005</c:v>
                </c:pt>
                <c:pt idx="3050">
                  <c:v>42.243299999999977</c:v>
                </c:pt>
                <c:pt idx="3051">
                  <c:v>37.185999999999979</c:v>
                </c:pt>
                <c:pt idx="3052">
                  <c:v>33.128800000000012</c:v>
                </c:pt>
                <c:pt idx="3053">
                  <c:v>36.071599999999989</c:v>
                </c:pt>
                <c:pt idx="3054">
                  <c:v>40.014400000000023</c:v>
                </c:pt>
                <c:pt idx="3055">
                  <c:v>54.9572</c:v>
                </c:pt>
                <c:pt idx="3056">
                  <c:v>65.899900000000002</c:v>
                </c:pt>
                <c:pt idx="3057">
                  <c:v>57.842699999999979</c:v>
                </c:pt>
                <c:pt idx="3058">
                  <c:v>52.785500000000013</c:v>
                </c:pt>
                <c:pt idx="3059">
                  <c:v>39.72829999999999</c:v>
                </c:pt>
                <c:pt idx="3060">
                  <c:v>24.671100000000024</c:v>
                </c:pt>
                <c:pt idx="3061">
                  <c:v>21.613800000000026</c:v>
                </c:pt>
                <c:pt idx="3062">
                  <c:v>14.562099999999987</c:v>
                </c:pt>
                <c:pt idx="3063">
                  <c:v>17.510400000000004</c:v>
                </c:pt>
                <c:pt idx="3064">
                  <c:v>30.458700000000022</c:v>
                </c:pt>
                <c:pt idx="3065">
                  <c:v>32.406999999999982</c:v>
                </c:pt>
                <c:pt idx="3066">
                  <c:v>29.355200000000025</c:v>
                </c:pt>
                <c:pt idx="3067">
                  <c:v>17.303499999999985</c:v>
                </c:pt>
                <c:pt idx="3068">
                  <c:v>16.251800000000003</c:v>
                </c:pt>
                <c:pt idx="3069">
                  <c:v>29.20010000000002</c:v>
                </c:pt>
                <c:pt idx="3070">
                  <c:v>38.148399999999981</c:v>
                </c:pt>
                <c:pt idx="3071">
                  <c:v>41.096699999999998</c:v>
                </c:pt>
                <c:pt idx="3072">
                  <c:v>29.044899999999984</c:v>
                </c:pt>
                <c:pt idx="3073">
                  <c:v>12.993200000000002</c:v>
                </c:pt>
                <c:pt idx="3074">
                  <c:v>13.947000000000003</c:v>
                </c:pt>
                <c:pt idx="3075">
                  <c:v>20.900699999999972</c:v>
                </c:pt>
                <c:pt idx="3076">
                  <c:v>28.854499999999973</c:v>
                </c:pt>
                <c:pt idx="3077">
                  <c:v>38.808299999999974</c:v>
                </c:pt>
                <c:pt idx="3078">
                  <c:v>33.762</c:v>
                </c:pt>
                <c:pt idx="3079">
                  <c:v>20.715800000000002</c:v>
                </c:pt>
                <c:pt idx="3080">
                  <c:v>15.669600000000003</c:v>
                </c:pt>
                <c:pt idx="3081">
                  <c:v>11.623299999999972</c:v>
                </c:pt>
                <c:pt idx="3082">
                  <c:v>16.577099999999973</c:v>
                </c:pt>
                <c:pt idx="3083">
                  <c:v>25.530799999999999</c:v>
                </c:pt>
                <c:pt idx="3084">
                  <c:v>19.4846</c:v>
                </c:pt>
                <c:pt idx="3085">
                  <c:v>15.438400000000001</c:v>
                </c:pt>
                <c:pt idx="3086">
                  <c:v>9.3974999999999795</c:v>
                </c:pt>
                <c:pt idx="3087">
                  <c:v>0.35669999999998936</c:v>
                </c:pt>
                <c:pt idx="3088">
                  <c:v>4.3158000000000243</c:v>
                </c:pt>
                <c:pt idx="3089">
                  <c:v>4.2749999999999773</c:v>
                </c:pt>
                <c:pt idx="3090">
                  <c:v>1.2341999999999871</c:v>
                </c:pt>
                <c:pt idx="3091">
                  <c:v>14.193300000000022</c:v>
                </c:pt>
                <c:pt idx="3092">
                  <c:v>21.152499999999975</c:v>
                </c:pt>
                <c:pt idx="3093">
                  <c:v>28.11160000000001</c:v>
                </c:pt>
                <c:pt idx="3094">
                  <c:v>28.07080000000002</c:v>
                </c:pt>
                <c:pt idx="3095">
                  <c:v>20.029999999999973</c:v>
                </c:pt>
                <c:pt idx="3096">
                  <c:v>17.989100000000008</c:v>
                </c:pt>
                <c:pt idx="3097">
                  <c:v>29.948300000000017</c:v>
                </c:pt>
                <c:pt idx="3098">
                  <c:v>36.912699999999973</c:v>
                </c:pt>
                <c:pt idx="3099">
                  <c:v>25.877099999999984</c:v>
                </c:pt>
                <c:pt idx="3100">
                  <c:v>18.841600000000028</c:v>
                </c:pt>
                <c:pt idx="3101">
                  <c:v>38.805999999999983</c:v>
                </c:pt>
                <c:pt idx="3102">
                  <c:v>58.770500000000027</c:v>
                </c:pt>
                <c:pt idx="3103">
                  <c:v>54.734899999999982</c:v>
                </c:pt>
                <c:pt idx="3104">
                  <c:v>40.699299999999994</c:v>
                </c:pt>
                <c:pt idx="3105">
                  <c:v>19.663799999999981</c:v>
                </c:pt>
                <c:pt idx="3106">
                  <c:v>22.628199999999993</c:v>
                </c:pt>
                <c:pt idx="3107">
                  <c:v>32.592600000000004</c:v>
                </c:pt>
                <c:pt idx="3108">
                  <c:v>34.557099999999991</c:v>
                </c:pt>
                <c:pt idx="3109">
                  <c:v>25.521500000000003</c:v>
                </c:pt>
                <c:pt idx="3110">
                  <c:v>24.491100000000017</c:v>
                </c:pt>
                <c:pt idx="3111">
                  <c:v>12.460599999999999</c:v>
                </c:pt>
                <c:pt idx="3112">
                  <c:v>2.4302000000000135</c:v>
                </c:pt>
                <c:pt idx="3113">
                  <c:v>9.3998000000000275</c:v>
                </c:pt>
                <c:pt idx="3114">
                  <c:v>12.36930000000001</c:v>
                </c:pt>
                <c:pt idx="3115">
                  <c:v>6.3389000000000237</c:v>
                </c:pt>
                <c:pt idx="3116">
                  <c:v>20.308499999999981</c:v>
                </c:pt>
                <c:pt idx="3117">
                  <c:v>18.27800000000002</c:v>
                </c:pt>
                <c:pt idx="3118">
                  <c:v>13.247599999999977</c:v>
                </c:pt>
                <c:pt idx="3119">
                  <c:v>22.217199999999991</c:v>
                </c:pt>
                <c:pt idx="3120">
                  <c:v>25.186699999999973</c:v>
                </c:pt>
                <c:pt idx="3121">
                  <c:v>22.156299999999987</c:v>
                </c:pt>
                <c:pt idx="3122">
                  <c:v>15.130800000000022</c:v>
                </c:pt>
                <c:pt idx="3123">
                  <c:v>15.105399999999975</c:v>
                </c:pt>
                <c:pt idx="3124">
                  <c:v>17.079900000000009</c:v>
                </c:pt>
                <c:pt idx="3125">
                  <c:v>25.054500000000019</c:v>
                </c:pt>
                <c:pt idx="3126">
                  <c:v>22.028999999999996</c:v>
                </c:pt>
                <c:pt idx="3127">
                  <c:v>12.003499999999974</c:v>
                </c:pt>
                <c:pt idx="3128">
                  <c:v>4.9780999999999835</c:v>
                </c:pt>
                <c:pt idx="3129">
                  <c:v>12.952600000000018</c:v>
                </c:pt>
                <c:pt idx="3130">
                  <c:v>14.927099999999996</c:v>
                </c:pt>
                <c:pt idx="3131">
                  <c:v>18.901700000000005</c:v>
                </c:pt>
                <c:pt idx="3132">
                  <c:v>15.876199999999983</c:v>
                </c:pt>
                <c:pt idx="3133">
                  <c:v>17.850700000000018</c:v>
                </c:pt>
                <c:pt idx="3134">
                  <c:v>20.830100000000016</c:v>
                </c:pt>
                <c:pt idx="3135">
                  <c:v>26.809399999999982</c:v>
                </c:pt>
                <c:pt idx="3136">
                  <c:v>25.788700000000006</c:v>
                </c:pt>
                <c:pt idx="3137">
                  <c:v>29.768100000000004</c:v>
                </c:pt>
                <c:pt idx="3138">
                  <c:v>33.747400000000027</c:v>
                </c:pt>
                <c:pt idx="3139">
                  <c:v>25.726800000000026</c:v>
                </c:pt>
                <c:pt idx="3140">
                  <c:v>10.706099999999992</c:v>
                </c:pt>
                <c:pt idx="3141">
                  <c:v>-2.3145999999999844</c:v>
                </c:pt>
                <c:pt idx="3142">
                  <c:v>-5.3351999999999862</c:v>
                </c:pt>
                <c:pt idx="3143">
                  <c:v>5.6440999999999804</c:v>
                </c:pt>
                <c:pt idx="3144">
                  <c:v>21.623400000000004</c:v>
                </c:pt>
                <c:pt idx="3145">
                  <c:v>23.602800000000002</c:v>
                </c:pt>
                <c:pt idx="3146">
                  <c:v>21.586799999999982</c:v>
                </c:pt>
                <c:pt idx="3147">
                  <c:v>16.570699999999988</c:v>
                </c:pt>
                <c:pt idx="3148">
                  <c:v>14.554700000000025</c:v>
                </c:pt>
                <c:pt idx="3149">
                  <c:v>19.538700000000006</c:v>
                </c:pt>
                <c:pt idx="3150">
                  <c:v>14.522699999999986</c:v>
                </c:pt>
                <c:pt idx="3151">
                  <c:v>5.5067000000000235</c:v>
                </c:pt>
                <c:pt idx="3152">
                  <c:v>6.4905999999999722</c:v>
                </c:pt>
                <c:pt idx="3153">
                  <c:v>7.4746000000000095</c:v>
                </c:pt>
                <c:pt idx="3154">
                  <c:v>12.45859999999999</c:v>
                </c:pt>
                <c:pt idx="3155">
                  <c:v>26.442600000000027</c:v>
                </c:pt>
                <c:pt idx="3156">
                  <c:v>30.426499999999976</c:v>
                </c:pt>
                <c:pt idx="3157">
                  <c:v>20.410500000000013</c:v>
                </c:pt>
                <c:pt idx="3158">
                  <c:v>8.3990000000000009</c:v>
                </c:pt>
                <c:pt idx="3159">
                  <c:v>12.387499999999989</c:v>
                </c:pt>
                <c:pt idx="3160">
                  <c:v>22.375900000000001</c:v>
                </c:pt>
                <c:pt idx="3161">
                  <c:v>24.364399999999989</c:v>
                </c:pt>
                <c:pt idx="3162">
                  <c:v>23.352899999999977</c:v>
                </c:pt>
                <c:pt idx="3163">
                  <c:v>20.34129999999999</c:v>
                </c:pt>
                <c:pt idx="3164">
                  <c:v>26.329799999999977</c:v>
                </c:pt>
                <c:pt idx="3165">
                  <c:v>33.318300000000022</c:v>
                </c:pt>
                <c:pt idx="3166">
                  <c:v>38.306699999999978</c:v>
                </c:pt>
                <c:pt idx="3167">
                  <c:v>50.295200000000023</c:v>
                </c:pt>
                <c:pt idx="3168">
                  <c:v>47.28370000000001</c:v>
                </c:pt>
                <c:pt idx="3169">
                  <c:v>30.272199999999998</c:v>
                </c:pt>
                <c:pt idx="3170">
                  <c:v>20.264999999999986</c:v>
                </c:pt>
                <c:pt idx="3171">
                  <c:v>12.257799999999975</c:v>
                </c:pt>
                <c:pt idx="3172">
                  <c:v>12.25060000000002</c:v>
                </c:pt>
                <c:pt idx="3173">
                  <c:v>12.243499999999983</c:v>
                </c:pt>
                <c:pt idx="3174">
                  <c:v>16.236300000000028</c:v>
                </c:pt>
                <c:pt idx="3175">
                  <c:v>36.229100000000017</c:v>
                </c:pt>
                <c:pt idx="3176">
                  <c:v>51.22199999999998</c:v>
                </c:pt>
                <c:pt idx="3177">
                  <c:v>50.214800000000025</c:v>
                </c:pt>
                <c:pt idx="3178">
                  <c:v>29.207600000000014</c:v>
                </c:pt>
                <c:pt idx="3179">
                  <c:v>8.2004999999999768</c:v>
                </c:pt>
                <c:pt idx="3180">
                  <c:v>3.193300000000022</c:v>
                </c:pt>
                <c:pt idx="3181">
                  <c:v>-0.81389999999998963</c:v>
                </c:pt>
                <c:pt idx="3182">
                  <c:v>1.1831999999999994</c:v>
                </c:pt>
                <c:pt idx="3183">
                  <c:v>9.1802999999999884</c:v>
                </c:pt>
                <c:pt idx="3184">
                  <c:v>13.177300000000002</c:v>
                </c:pt>
                <c:pt idx="3185">
                  <c:v>25.174399999999991</c:v>
                </c:pt>
                <c:pt idx="3186">
                  <c:v>19.17149999999998</c:v>
                </c:pt>
                <c:pt idx="3187">
                  <c:v>0.16849999999999454</c:v>
                </c:pt>
                <c:pt idx="3188">
                  <c:v>-6.8344000000000165</c:v>
                </c:pt>
                <c:pt idx="3189">
                  <c:v>4.1626999999999725</c:v>
                </c:pt>
                <c:pt idx="3190">
                  <c:v>19.159800000000018</c:v>
                </c:pt>
                <c:pt idx="3191">
                  <c:v>35.156799999999976</c:v>
                </c:pt>
                <c:pt idx="3192">
                  <c:v>33.153900000000021</c:v>
                </c:pt>
                <c:pt idx="3193">
                  <c:v>20.15100000000001</c:v>
                </c:pt>
                <c:pt idx="3194">
                  <c:v>7.1521999999999935</c:v>
                </c:pt>
                <c:pt idx="3195">
                  <c:v>9.1533999999999764</c:v>
                </c:pt>
                <c:pt idx="3196">
                  <c:v>20.154600000000016</c:v>
                </c:pt>
                <c:pt idx="3197">
                  <c:v>38.155799999999999</c:v>
                </c:pt>
                <c:pt idx="3198">
                  <c:v>34.156999999999982</c:v>
                </c:pt>
                <c:pt idx="3199">
                  <c:v>12.158200000000022</c:v>
                </c:pt>
                <c:pt idx="3200">
                  <c:v>4.1594000000000051</c:v>
                </c:pt>
                <c:pt idx="3201">
                  <c:v>9.1605999999999881</c:v>
                </c:pt>
                <c:pt idx="3202">
                  <c:v>14.161800000000028</c:v>
                </c:pt>
                <c:pt idx="3203">
                  <c:v>21.163099999999986</c:v>
                </c:pt>
                <c:pt idx="3204">
                  <c:v>10.164300000000026</c:v>
                </c:pt>
                <c:pt idx="3205">
                  <c:v>20.165500000000009</c:v>
                </c:pt>
                <c:pt idx="3206">
                  <c:v>21.170700000000011</c:v>
                </c:pt>
                <c:pt idx="3207">
                  <c:v>21.175999999999988</c:v>
                </c:pt>
                <c:pt idx="3208">
                  <c:v>23.18119999999999</c:v>
                </c:pt>
                <c:pt idx="3209">
                  <c:v>30.186500000000024</c:v>
                </c:pt>
                <c:pt idx="3210">
                  <c:v>26.191700000000026</c:v>
                </c:pt>
                <c:pt idx="3211">
                  <c:v>20.197000000000003</c:v>
                </c:pt>
                <c:pt idx="3212">
                  <c:v>9.2022000000000048</c:v>
                </c:pt>
                <c:pt idx="3213">
                  <c:v>14.207499999999982</c:v>
                </c:pt>
                <c:pt idx="3214">
                  <c:v>19.212699999999984</c:v>
                </c:pt>
                <c:pt idx="3215">
                  <c:v>26.218000000000018</c:v>
                </c:pt>
                <c:pt idx="3216">
                  <c:v>16.22320000000002</c:v>
                </c:pt>
                <c:pt idx="3217">
                  <c:v>9.2284999999999968</c:v>
                </c:pt>
                <c:pt idx="3218">
                  <c:v>3.237700000000018</c:v>
                </c:pt>
                <c:pt idx="3219">
                  <c:v>9.2468999999999824</c:v>
                </c:pt>
                <c:pt idx="3220">
                  <c:v>28.256100000000004</c:v>
                </c:pt>
                <c:pt idx="3221">
                  <c:v>59.265300000000025</c:v>
                </c:pt>
                <c:pt idx="3222">
                  <c:v>63.274499999999989</c:v>
                </c:pt>
                <c:pt idx="3223">
                  <c:v>40.28370000000001</c:v>
                </c:pt>
                <c:pt idx="3224">
                  <c:v>0.29289999999997463</c:v>
                </c:pt>
                <c:pt idx="3225">
                  <c:v>2.3020999999999958</c:v>
                </c:pt>
                <c:pt idx="3226">
                  <c:v>10.311300000000017</c:v>
                </c:pt>
                <c:pt idx="3227">
                  <c:v>16.320499999999981</c:v>
                </c:pt>
                <c:pt idx="3228">
                  <c:v>8.3297000000000025</c:v>
                </c:pt>
                <c:pt idx="3229">
                  <c:v>-3.6610999999999763</c:v>
                </c:pt>
                <c:pt idx="3230">
                  <c:v>8.3519999999999754</c:v>
                </c:pt>
                <c:pt idx="3231">
                  <c:v>27.365000000000009</c:v>
                </c:pt>
                <c:pt idx="3232">
                  <c:v>16.378100000000018</c:v>
                </c:pt>
                <c:pt idx="3233">
                  <c:v>2.3912000000000262</c:v>
                </c:pt>
                <c:pt idx="3234">
                  <c:v>-3.595799999999997</c:v>
                </c:pt>
                <c:pt idx="3235">
                  <c:v>0.41730000000001155</c:v>
                </c:pt>
                <c:pt idx="3236">
                  <c:v>30.43040000000002</c:v>
                </c:pt>
                <c:pt idx="3237">
                  <c:v>34.443499999999972</c:v>
                </c:pt>
                <c:pt idx="3238">
                  <c:v>30.456500000000005</c:v>
                </c:pt>
                <c:pt idx="3239">
                  <c:v>28.469600000000014</c:v>
                </c:pt>
                <c:pt idx="3240">
                  <c:v>16.482700000000023</c:v>
                </c:pt>
                <c:pt idx="3241">
                  <c:v>24.495699999999999</c:v>
                </c:pt>
                <c:pt idx="3242">
                  <c:v>33.51260000000002</c:v>
                </c:pt>
                <c:pt idx="3243">
                  <c:v>23.52940000000001</c:v>
                </c:pt>
                <c:pt idx="3244">
                  <c:v>18.546299999999974</c:v>
                </c:pt>
                <c:pt idx="3245">
                  <c:v>7.5631000000000199</c:v>
                </c:pt>
                <c:pt idx="3246">
                  <c:v>12.579900000000009</c:v>
                </c:pt>
                <c:pt idx="3247">
                  <c:v>33.596799999999973</c:v>
                </c:pt>
                <c:pt idx="3248">
                  <c:v>31.613600000000019</c:v>
                </c:pt>
                <c:pt idx="3249">
                  <c:v>20.630499999999984</c:v>
                </c:pt>
                <c:pt idx="3250">
                  <c:v>7.6472999999999729</c:v>
                </c:pt>
                <c:pt idx="3251">
                  <c:v>-3.3358000000000061</c:v>
                </c:pt>
                <c:pt idx="3252">
                  <c:v>3.6809999999999832</c:v>
                </c:pt>
                <c:pt idx="3253">
                  <c:v>7.6977999999999724</c:v>
                </c:pt>
                <c:pt idx="3254">
                  <c:v>15.718399999999974</c:v>
                </c:pt>
                <c:pt idx="3255">
                  <c:v>22.738900000000001</c:v>
                </c:pt>
                <c:pt idx="3256">
                  <c:v>25.759400000000028</c:v>
                </c:pt>
                <c:pt idx="3257">
                  <c:v>26.779899999999998</c:v>
                </c:pt>
                <c:pt idx="3258">
                  <c:v>35.800400000000025</c:v>
                </c:pt>
                <c:pt idx="3259">
                  <c:v>27.820899999999995</c:v>
                </c:pt>
                <c:pt idx="3260">
                  <c:v>21.841400000000021</c:v>
                </c:pt>
                <c:pt idx="3261">
                  <c:v>16.861899999999991</c:v>
                </c:pt>
                <c:pt idx="3262">
                  <c:v>18.882400000000018</c:v>
                </c:pt>
                <c:pt idx="3263">
                  <c:v>25.902899999999988</c:v>
                </c:pt>
                <c:pt idx="3264">
                  <c:v>37.923400000000015</c:v>
                </c:pt>
                <c:pt idx="3265">
                  <c:v>42.943899999999985</c:v>
                </c:pt>
                <c:pt idx="3266">
                  <c:v>43.968000000000018</c:v>
                </c:pt>
                <c:pt idx="3267">
                  <c:v>40.992000000000019</c:v>
                </c:pt>
                <c:pt idx="3268">
                  <c:v>46.01600000000002</c:v>
                </c:pt>
                <c:pt idx="3269">
                  <c:v>47.040099999999995</c:v>
                </c:pt>
                <c:pt idx="3270">
                  <c:v>42.064099999999996</c:v>
                </c:pt>
                <c:pt idx="3271">
                  <c:v>40.088199999999972</c:v>
                </c:pt>
                <c:pt idx="3272">
                  <c:v>28.112199999999973</c:v>
                </c:pt>
                <c:pt idx="3273">
                  <c:v>13.136300000000006</c:v>
                </c:pt>
                <c:pt idx="3274">
                  <c:v>3.1603000000000065</c:v>
                </c:pt>
                <c:pt idx="3275">
                  <c:v>0.18430000000000746</c:v>
                </c:pt>
                <c:pt idx="3276">
                  <c:v>8.2083999999999833</c:v>
                </c:pt>
                <c:pt idx="3277">
                  <c:v>17.232399999999984</c:v>
                </c:pt>
                <c:pt idx="3278">
                  <c:v>20.259799999999984</c:v>
                </c:pt>
                <c:pt idx="3279">
                  <c:v>16.287300000000016</c:v>
                </c:pt>
                <c:pt idx="3280">
                  <c:v>12.314700000000016</c:v>
                </c:pt>
                <c:pt idx="3281">
                  <c:v>8.3421000000000163</c:v>
                </c:pt>
                <c:pt idx="3282">
                  <c:v>11.369599999999991</c:v>
                </c:pt>
                <c:pt idx="3283">
                  <c:v>27.396999999999991</c:v>
                </c:pt>
                <c:pt idx="3284">
                  <c:v>37.424399999999991</c:v>
                </c:pt>
                <c:pt idx="3285">
                  <c:v>24.451799999999992</c:v>
                </c:pt>
                <c:pt idx="3286">
                  <c:v>11.479300000000023</c:v>
                </c:pt>
                <c:pt idx="3287">
                  <c:v>25.506700000000023</c:v>
                </c:pt>
                <c:pt idx="3288">
                  <c:v>36.534100000000024</c:v>
                </c:pt>
                <c:pt idx="3289">
                  <c:v>35.561599999999999</c:v>
                </c:pt>
                <c:pt idx="3290">
                  <c:v>29.592199999999991</c:v>
                </c:pt>
                <c:pt idx="3291">
                  <c:v>24.622799999999984</c:v>
                </c:pt>
                <c:pt idx="3292">
                  <c:v>35.653500000000008</c:v>
                </c:pt>
                <c:pt idx="3293">
                  <c:v>45.684100000000001</c:v>
                </c:pt>
                <c:pt idx="3294">
                  <c:v>29.714699999999993</c:v>
                </c:pt>
                <c:pt idx="3295">
                  <c:v>27.745299999999986</c:v>
                </c:pt>
                <c:pt idx="3296">
                  <c:v>25.77600000000001</c:v>
                </c:pt>
                <c:pt idx="3297">
                  <c:v>11.806600000000003</c:v>
                </c:pt>
                <c:pt idx="3298">
                  <c:v>1.8371999999999957</c:v>
                </c:pt>
                <c:pt idx="3299">
                  <c:v>0.8679000000000201</c:v>
                </c:pt>
                <c:pt idx="3300">
                  <c:v>10.898500000000013</c:v>
                </c:pt>
                <c:pt idx="3301">
                  <c:v>32.929100000000005</c:v>
                </c:pt>
                <c:pt idx="3302">
                  <c:v>31.962800000000016</c:v>
                </c:pt>
                <c:pt idx="3303">
                  <c:v>25.996399999999994</c:v>
                </c:pt>
                <c:pt idx="3304">
                  <c:v>29.029999999999973</c:v>
                </c:pt>
                <c:pt idx="3305">
                  <c:v>20.063699999999983</c:v>
                </c:pt>
                <c:pt idx="3306">
                  <c:v>14.097300000000018</c:v>
                </c:pt>
                <c:pt idx="3307">
                  <c:v>19.130899999999997</c:v>
                </c:pt>
                <c:pt idx="3308">
                  <c:v>15.164600000000007</c:v>
                </c:pt>
                <c:pt idx="3309">
                  <c:v>20.198199999999986</c:v>
                </c:pt>
                <c:pt idx="3310">
                  <c:v>14.231800000000021</c:v>
                </c:pt>
                <c:pt idx="3311">
                  <c:v>3.2653999999999996</c:v>
                </c:pt>
                <c:pt idx="3312">
                  <c:v>4.2991000000000099</c:v>
                </c:pt>
                <c:pt idx="3313">
                  <c:v>9.3326999999999884</c:v>
                </c:pt>
                <c:pt idx="3314">
                  <c:v>21.369100000000003</c:v>
                </c:pt>
                <c:pt idx="3315">
                  <c:v>31.405500000000018</c:v>
                </c:pt>
                <c:pt idx="3316">
                  <c:v>26.441899999999976</c:v>
                </c:pt>
                <c:pt idx="3317">
                  <c:v>6.4782000000000153</c:v>
                </c:pt>
                <c:pt idx="3318">
                  <c:v>-7.4854000000000269</c:v>
                </c:pt>
                <c:pt idx="3319">
                  <c:v>11.550999999999988</c:v>
                </c:pt>
                <c:pt idx="3320">
                  <c:v>33.587400000000002</c:v>
                </c:pt>
                <c:pt idx="3321">
                  <c:v>34.623800000000017</c:v>
                </c:pt>
                <c:pt idx="3322">
                  <c:v>44.660199999999975</c:v>
                </c:pt>
                <c:pt idx="3323">
                  <c:v>29.696500000000015</c:v>
                </c:pt>
                <c:pt idx="3324">
                  <c:v>16.732899999999972</c:v>
                </c:pt>
                <c:pt idx="3325">
                  <c:v>2.769299999999987</c:v>
                </c:pt>
                <c:pt idx="3326">
                  <c:v>-5.1918000000000006</c:v>
                </c:pt>
                <c:pt idx="3327">
                  <c:v>18.847100000000012</c:v>
                </c:pt>
                <c:pt idx="3328">
                  <c:v>47.885899999999992</c:v>
                </c:pt>
                <c:pt idx="3329">
                  <c:v>46.924800000000005</c:v>
                </c:pt>
                <c:pt idx="3330">
                  <c:v>38.963700000000017</c:v>
                </c:pt>
                <c:pt idx="3331">
                  <c:v>7.0024999999999977</c:v>
                </c:pt>
                <c:pt idx="3332">
                  <c:v>-3.9585999999999899</c:v>
                </c:pt>
                <c:pt idx="3333">
                  <c:v>2.0803000000000225</c:v>
                </c:pt>
                <c:pt idx="3334">
                  <c:v>13.119100000000003</c:v>
                </c:pt>
                <c:pt idx="3335">
                  <c:v>39.158000000000015</c:v>
                </c:pt>
                <c:pt idx="3336">
                  <c:v>39.196900000000028</c:v>
                </c:pt>
                <c:pt idx="3337">
                  <c:v>29.235700000000008</c:v>
                </c:pt>
                <c:pt idx="3338">
                  <c:v>21.27679999999998</c:v>
                </c:pt>
                <c:pt idx="3339">
                  <c:v>11.317799999999977</c:v>
                </c:pt>
                <c:pt idx="3340">
                  <c:v>0.35890000000000555</c:v>
                </c:pt>
                <c:pt idx="3341">
                  <c:v>9.3999000000000024</c:v>
                </c:pt>
                <c:pt idx="3342">
                  <c:v>12.440999999999974</c:v>
                </c:pt>
                <c:pt idx="3343">
                  <c:v>18.482000000000028</c:v>
                </c:pt>
                <c:pt idx="3344">
                  <c:v>27.523099999999999</c:v>
                </c:pt>
                <c:pt idx="3345">
                  <c:v>29.564099999999996</c:v>
                </c:pt>
                <c:pt idx="3346">
                  <c:v>23.605200000000025</c:v>
                </c:pt>
                <c:pt idx="3347">
                  <c:v>18.646200000000022</c:v>
                </c:pt>
                <c:pt idx="3348">
                  <c:v>10.687299999999993</c:v>
                </c:pt>
                <c:pt idx="3349">
                  <c:v>3.7282999999999902</c:v>
                </c:pt>
                <c:pt idx="3350">
                  <c:v>13.771200000000022</c:v>
                </c:pt>
                <c:pt idx="3351">
                  <c:v>17.814200000000028</c:v>
                </c:pt>
                <c:pt idx="3352">
                  <c:v>28.857100000000003</c:v>
                </c:pt>
                <c:pt idx="3353">
                  <c:v>24.899999999999977</c:v>
                </c:pt>
                <c:pt idx="3354">
                  <c:v>16.942900000000009</c:v>
                </c:pt>
                <c:pt idx="3355">
                  <c:v>8.9857999999999834</c:v>
                </c:pt>
                <c:pt idx="3356">
                  <c:v>12.028700000000015</c:v>
                </c:pt>
                <c:pt idx="3357">
                  <c:v>16.071599999999989</c:v>
                </c:pt>
                <c:pt idx="3358">
                  <c:v>33.114500000000021</c:v>
                </c:pt>
                <c:pt idx="3359">
                  <c:v>49.157399999999996</c:v>
                </c:pt>
                <c:pt idx="3360">
                  <c:v>49.200300000000027</c:v>
                </c:pt>
                <c:pt idx="3361">
                  <c:v>29.243299999999977</c:v>
                </c:pt>
                <c:pt idx="3362">
                  <c:v>7.2876999999999725</c:v>
                </c:pt>
                <c:pt idx="3363">
                  <c:v>5.3321000000000254</c:v>
                </c:pt>
                <c:pt idx="3364">
                  <c:v>14.376500000000021</c:v>
                </c:pt>
                <c:pt idx="3365">
                  <c:v>13.420900000000017</c:v>
                </c:pt>
                <c:pt idx="3366">
                  <c:v>8.4653000000000134</c:v>
                </c:pt>
                <c:pt idx="3367">
                  <c:v>11.509799999999984</c:v>
                </c:pt>
                <c:pt idx="3368">
                  <c:v>17.55419999999998</c:v>
                </c:pt>
                <c:pt idx="3369">
                  <c:v>16.598599999999976</c:v>
                </c:pt>
                <c:pt idx="3370">
                  <c:v>8.6429999999999723</c:v>
                </c:pt>
                <c:pt idx="3371">
                  <c:v>6.6874000000000251</c:v>
                </c:pt>
                <c:pt idx="3372">
                  <c:v>10.731899999999996</c:v>
                </c:pt>
                <c:pt idx="3373">
                  <c:v>17.776299999999992</c:v>
                </c:pt>
                <c:pt idx="3374">
                  <c:v>19.821799999999996</c:v>
                </c:pt>
                <c:pt idx="3375">
                  <c:v>18.867399999999975</c:v>
                </c:pt>
                <c:pt idx="3376">
                  <c:v>18.913000000000011</c:v>
                </c:pt>
                <c:pt idx="3377">
                  <c:v>10.958500000000015</c:v>
                </c:pt>
                <c:pt idx="3378">
                  <c:v>7.004099999999994</c:v>
                </c:pt>
                <c:pt idx="3379">
                  <c:v>18.049599999999998</c:v>
                </c:pt>
                <c:pt idx="3380">
                  <c:v>23.095199999999977</c:v>
                </c:pt>
                <c:pt idx="3381">
                  <c:v>24.140800000000013</c:v>
                </c:pt>
                <c:pt idx="3382">
                  <c:v>21.186300000000017</c:v>
                </c:pt>
                <c:pt idx="3383">
                  <c:v>16.231899999999996</c:v>
                </c:pt>
                <c:pt idx="3384">
                  <c:v>24.2774</c:v>
                </c:pt>
                <c:pt idx="3385">
                  <c:v>28.322999999999979</c:v>
                </c:pt>
                <c:pt idx="3386">
                  <c:v>26.36930000000001</c:v>
                </c:pt>
                <c:pt idx="3387">
                  <c:v>27.415700000000015</c:v>
                </c:pt>
                <c:pt idx="3388">
                  <c:v>24.461999999999989</c:v>
                </c:pt>
                <c:pt idx="3389">
                  <c:v>21.50830000000002</c:v>
                </c:pt>
                <c:pt idx="3390">
                  <c:v>10.554599999999994</c:v>
                </c:pt>
                <c:pt idx="3391">
                  <c:v>3.6009999999999991</c:v>
                </c:pt>
                <c:pt idx="3392">
                  <c:v>10.647299999999973</c:v>
                </c:pt>
                <c:pt idx="3393">
                  <c:v>14.693600000000004</c:v>
                </c:pt>
                <c:pt idx="3394">
                  <c:v>9.7400000000000091</c:v>
                </c:pt>
                <c:pt idx="3395">
                  <c:v>11.786299999999983</c:v>
                </c:pt>
                <c:pt idx="3396">
                  <c:v>12.832600000000014</c:v>
                </c:pt>
                <c:pt idx="3397">
                  <c:v>19.878899999999987</c:v>
                </c:pt>
                <c:pt idx="3398">
                  <c:v>20.925599999999974</c:v>
                </c:pt>
                <c:pt idx="3399">
                  <c:v>19.972399999999993</c:v>
                </c:pt>
                <c:pt idx="3400">
                  <c:v>17.01909999999998</c:v>
                </c:pt>
                <c:pt idx="3401">
                  <c:v>13.065800000000024</c:v>
                </c:pt>
                <c:pt idx="3402">
                  <c:v>2.1125000000000114</c:v>
                </c:pt>
                <c:pt idx="3403">
                  <c:v>13.159199999999998</c:v>
                </c:pt>
                <c:pt idx="3404">
                  <c:v>33.205899999999986</c:v>
                </c:pt>
                <c:pt idx="3405">
                  <c:v>54.252599999999973</c:v>
                </c:pt>
                <c:pt idx="3406">
                  <c:v>62.299300000000017</c:v>
                </c:pt>
                <c:pt idx="3407">
                  <c:v>47.346000000000004</c:v>
                </c:pt>
                <c:pt idx="3408">
                  <c:v>19.392699999999991</c:v>
                </c:pt>
                <c:pt idx="3409">
                  <c:v>6.4395000000000095</c:v>
                </c:pt>
                <c:pt idx="3410">
                  <c:v>7.4861999999999966</c:v>
                </c:pt>
                <c:pt idx="3411">
                  <c:v>25.532899999999984</c:v>
                </c:pt>
                <c:pt idx="3412">
                  <c:v>32.579600000000028</c:v>
                </c:pt>
                <c:pt idx="3413">
                  <c:v>21.626300000000015</c:v>
                </c:pt>
                <c:pt idx="3414">
                  <c:v>1.6730000000000018</c:v>
                </c:pt>
                <c:pt idx="3415">
                  <c:v>-6.2803000000000111</c:v>
                </c:pt>
                <c:pt idx="3416">
                  <c:v>8.766399999999976</c:v>
                </c:pt>
                <c:pt idx="3417">
                  <c:v>20.813199999999995</c:v>
                </c:pt>
                <c:pt idx="3418">
                  <c:v>32.859899999999982</c:v>
                </c:pt>
                <c:pt idx="3419">
                  <c:v>20.906600000000026</c:v>
                </c:pt>
                <c:pt idx="3420">
                  <c:v>1.9533000000000129</c:v>
                </c:pt>
                <c:pt idx="3421">
                  <c:v>-9</c:v>
                </c:pt>
                <c:pt idx="3422">
                  <c:v>-7.8632000000000062</c:v>
                </c:pt>
                <c:pt idx="3423">
                  <c:v>8.2735000000000127</c:v>
                </c:pt>
                <c:pt idx="3424">
                  <c:v>27.410300000000007</c:v>
                </c:pt>
                <c:pt idx="3425">
                  <c:v>16.5471</c:v>
                </c:pt>
                <c:pt idx="3426">
                  <c:v>6.6838000000000193</c:v>
                </c:pt>
                <c:pt idx="3427">
                  <c:v>-8.1793999999999869</c:v>
                </c:pt>
                <c:pt idx="3428">
                  <c:v>-5.0425999999999931</c:v>
                </c:pt>
                <c:pt idx="3429">
                  <c:v>5.0941000000000258</c:v>
                </c:pt>
                <c:pt idx="3430">
                  <c:v>0.23090000000001965</c:v>
                </c:pt>
                <c:pt idx="3431">
                  <c:v>1.3677000000000135</c:v>
                </c:pt>
                <c:pt idx="3432">
                  <c:v>15.504399999999976</c:v>
                </c:pt>
                <c:pt idx="3433">
                  <c:v>23.641200000000026</c:v>
                </c:pt>
                <c:pt idx="3434">
                  <c:v>11.271200000000022</c:v>
                </c:pt>
                <c:pt idx="3435">
                  <c:v>-9.098700000000008</c:v>
                </c:pt>
                <c:pt idx="3436">
                  <c:v>-9.4687000000000126</c:v>
                </c:pt>
                <c:pt idx="3437">
                  <c:v>17.161400000000015</c:v>
                </c:pt>
                <c:pt idx="3438">
                  <c:v>21.79140000000001</c:v>
                </c:pt>
                <c:pt idx="3439">
                  <c:v>19.42149999999998</c:v>
                </c:pt>
                <c:pt idx="3440">
                  <c:v>14.051499999999976</c:v>
                </c:pt>
                <c:pt idx="3441">
                  <c:v>12.681600000000003</c:v>
                </c:pt>
                <c:pt idx="3442">
                  <c:v>10.311599999999999</c:v>
                </c:pt>
                <c:pt idx="3443">
                  <c:v>3.941599999999994</c:v>
                </c:pt>
                <c:pt idx="3444">
                  <c:v>1.5717000000000212</c:v>
                </c:pt>
                <c:pt idx="3445">
                  <c:v>15.201700000000017</c:v>
                </c:pt>
                <c:pt idx="3446">
                  <c:v>13.831799999999987</c:v>
                </c:pt>
                <c:pt idx="3447">
                  <c:v>6.4617999999999824</c:v>
                </c:pt>
                <c:pt idx="3448">
                  <c:v>2.0919000000000096</c:v>
                </c:pt>
                <c:pt idx="3449">
                  <c:v>10.721900000000005</c:v>
                </c:pt>
                <c:pt idx="3450">
                  <c:v>11.351900000000001</c:v>
                </c:pt>
                <c:pt idx="3451">
                  <c:v>0.98200000000002774</c:v>
                </c:pt>
                <c:pt idx="3452">
                  <c:v>-8.3879999999999768</c:v>
                </c:pt>
                <c:pt idx="3453">
                  <c:v>-20.757900000000006</c:v>
                </c:pt>
                <c:pt idx="3454">
                  <c:v>-28.127900000000011</c:v>
                </c:pt>
                <c:pt idx="3455">
                  <c:v>-28.497799999999984</c:v>
                </c:pt>
                <c:pt idx="3456">
                  <c:v>-22.867799999999988</c:v>
                </c:pt>
                <c:pt idx="3457">
                  <c:v>-2.9390999999999963</c:v>
                </c:pt>
                <c:pt idx="3458">
                  <c:v>1.2998000000000047</c:v>
                </c:pt>
                <c:pt idx="3459">
                  <c:v>-14.436500000000024</c:v>
                </c:pt>
                <c:pt idx="3460">
                  <c:v>-16.593200000000024</c:v>
                </c:pt>
                <c:pt idx="3461">
                  <c:v>0.37000000000000455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B4E-4796-8229-18E9C786DB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1367295"/>
        <c:axId val="1371365631"/>
      </c:scatterChart>
      <c:valAx>
        <c:axId val="1371367295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371365631"/>
        <c:crosses val="autoZero"/>
        <c:crossBetween val="midCat"/>
        <c:majorUnit val="5"/>
      </c:valAx>
      <c:valAx>
        <c:axId val="1371365631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3713672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'2-P'!$G$1</c:f>
              <c:strCache>
                <c:ptCount val="1"/>
                <c:pt idx="0">
                  <c:v>2-P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'2-P'!$B$2:$B$3463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'2-P'!$G$2:$G$3463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23.802999999999884</c:v>
                </c:pt>
                <c:pt idx="3">
                  <c:v>-57.273000000000138</c:v>
                </c:pt>
                <c:pt idx="4">
                  <c:v>-0.71299999999996544</c:v>
                </c:pt>
                <c:pt idx="5">
                  <c:v>2.1229999999998199</c:v>
                </c:pt>
                <c:pt idx="6">
                  <c:v>-22.005000000000109</c:v>
                </c:pt>
                <c:pt idx="7">
                  <c:v>-12.003999999999905</c:v>
                </c:pt>
                <c:pt idx="8">
                  <c:v>-2.9999999999290594E-3</c:v>
                </c:pt>
                <c:pt idx="9">
                  <c:v>-3.0019999999999527</c:v>
                </c:pt>
                <c:pt idx="10">
                  <c:v>-12.000999999999976</c:v>
                </c:pt>
                <c:pt idx="11">
                  <c:v>-22</c:v>
                </c:pt>
                <c:pt idx="12">
                  <c:v>-28.799999999999955</c:v>
                </c:pt>
                <c:pt idx="13">
                  <c:v>-29.599999999999909</c:v>
                </c:pt>
                <c:pt idx="14">
                  <c:v>-16.400000000000091</c:v>
                </c:pt>
                <c:pt idx="15">
                  <c:v>-2.2000000000000455</c:v>
                </c:pt>
                <c:pt idx="16">
                  <c:v>8</c:v>
                </c:pt>
                <c:pt idx="17">
                  <c:v>7.2000000000000455</c:v>
                </c:pt>
                <c:pt idx="18">
                  <c:v>9.4000000000000909</c:v>
                </c:pt>
                <c:pt idx="19">
                  <c:v>14.599999999999909</c:v>
                </c:pt>
                <c:pt idx="20">
                  <c:v>26.799999999999955</c:v>
                </c:pt>
                <c:pt idx="21">
                  <c:v>17</c:v>
                </c:pt>
                <c:pt idx="22">
                  <c:v>14.200000000000045</c:v>
                </c:pt>
                <c:pt idx="23">
                  <c:v>20.400000000000091</c:v>
                </c:pt>
                <c:pt idx="24">
                  <c:v>23.599999999999909</c:v>
                </c:pt>
                <c:pt idx="25">
                  <c:v>19.799999999999955</c:v>
                </c:pt>
                <c:pt idx="26">
                  <c:v>20</c:v>
                </c:pt>
                <c:pt idx="27">
                  <c:v>31.200000000000045</c:v>
                </c:pt>
                <c:pt idx="28">
                  <c:v>15.400000000000091</c:v>
                </c:pt>
                <c:pt idx="29">
                  <c:v>6.5999999999999091</c:v>
                </c:pt>
                <c:pt idx="30">
                  <c:v>6.7999999999999545</c:v>
                </c:pt>
                <c:pt idx="31">
                  <c:v>3</c:v>
                </c:pt>
                <c:pt idx="32">
                  <c:v>-6.0060000000000855</c:v>
                </c:pt>
                <c:pt idx="33">
                  <c:v>-2.0119999999999436</c:v>
                </c:pt>
                <c:pt idx="34">
                  <c:v>21.981999999999971</c:v>
                </c:pt>
                <c:pt idx="35">
                  <c:v>41.976000000000113</c:v>
                </c:pt>
                <c:pt idx="36">
                  <c:v>44.970000000000027</c:v>
                </c:pt>
                <c:pt idx="37">
                  <c:v>41.964999999999918</c:v>
                </c:pt>
                <c:pt idx="38">
                  <c:v>32.95900000000006</c:v>
                </c:pt>
                <c:pt idx="39">
                  <c:v>28.952999999999975</c:v>
                </c:pt>
                <c:pt idx="40">
                  <c:v>27.946999999999889</c:v>
                </c:pt>
                <c:pt idx="41">
                  <c:v>32.941000000000031</c:v>
                </c:pt>
                <c:pt idx="42">
                  <c:v>37.941000000000031</c:v>
                </c:pt>
                <c:pt idx="43">
                  <c:v>18.941000000000031</c:v>
                </c:pt>
                <c:pt idx="44">
                  <c:v>7.9410000000000309</c:v>
                </c:pt>
                <c:pt idx="45">
                  <c:v>15.941000000000031</c:v>
                </c:pt>
                <c:pt idx="46">
                  <c:v>21.941000000000031</c:v>
                </c:pt>
                <c:pt idx="47">
                  <c:v>19.941000000000031</c:v>
                </c:pt>
                <c:pt idx="48">
                  <c:v>17.941000000000031</c:v>
                </c:pt>
                <c:pt idx="49">
                  <c:v>16.941000000000031</c:v>
                </c:pt>
                <c:pt idx="50">
                  <c:v>19.941000000000031</c:v>
                </c:pt>
                <c:pt idx="51">
                  <c:v>27.941000000000031</c:v>
                </c:pt>
                <c:pt idx="52">
                  <c:v>33.949000000000069</c:v>
                </c:pt>
                <c:pt idx="53">
                  <c:v>33.958000000000084</c:v>
                </c:pt>
                <c:pt idx="54">
                  <c:v>31.965999999999894</c:v>
                </c:pt>
                <c:pt idx="55">
                  <c:v>37.974999999999909</c:v>
                </c:pt>
                <c:pt idx="56">
                  <c:v>42.983999999999924</c:v>
                </c:pt>
                <c:pt idx="57">
                  <c:v>37.991999999999962</c:v>
                </c:pt>
                <c:pt idx="58">
                  <c:v>31.000999999999976</c:v>
                </c:pt>
                <c:pt idx="59">
                  <c:v>34.009999999999991</c:v>
                </c:pt>
                <c:pt idx="60">
                  <c:v>45.018000000000029</c:v>
                </c:pt>
                <c:pt idx="61">
                  <c:v>61.027000000000044</c:v>
                </c:pt>
                <c:pt idx="62">
                  <c:v>68.047000000000025</c:v>
                </c:pt>
                <c:pt idx="63">
                  <c:v>62.066000000000031</c:v>
                </c:pt>
                <c:pt idx="64">
                  <c:v>43.086000000000013</c:v>
                </c:pt>
                <c:pt idx="65">
                  <c:v>24.105999999999995</c:v>
                </c:pt>
                <c:pt idx="66">
                  <c:v>20.125999999999976</c:v>
                </c:pt>
                <c:pt idx="67">
                  <c:v>21.145999999999958</c:v>
                </c:pt>
                <c:pt idx="68">
                  <c:v>25.16599999999994</c:v>
                </c:pt>
                <c:pt idx="69">
                  <c:v>51.184999999999945</c:v>
                </c:pt>
                <c:pt idx="70">
                  <c:v>63.204999999999927</c:v>
                </c:pt>
                <c:pt idx="71">
                  <c:v>58.224999999999909</c:v>
                </c:pt>
                <c:pt idx="72">
                  <c:v>57.258000000000038</c:v>
                </c:pt>
                <c:pt idx="73">
                  <c:v>46.291999999999916</c:v>
                </c:pt>
                <c:pt idx="74">
                  <c:v>27.325000000000045</c:v>
                </c:pt>
                <c:pt idx="75">
                  <c:v>6.3589999999999236</c:v>
                </c:pt>
                <c:pt idx="76">
                  <c:v>-3.6079999999999472</c:v>
                </c:pt>
                <c:pt idx="77">
                  <c:v>0.42599999999993088</c:v>
                </c:pt>
                <c:pt idx="78">
                  <c:v>1.45900000000006</c:v>
                </c:pt>
                <c:pt idx="79">
                  <c:v>23.491999999999962</c:v>
                </c:pt>
                <c:pt idx="80">
                  <c:v>44.526000000000067</c:v>
                </c:pt>
                <c:pt idx="81">
                  <c:v>42.558999999999969</c:v>
                </c:pt>
                <c:pt idx="82">
                  <c:v>33.608999999999924</c:v>
                </c:pt>
                <c:pt idx="83">
                  <c:v>31.657999999999902</c:v>
                </c:pt>
                <c:pt idx="84">
                  <c:v>32.707000000000107</c:v>
                </c:pt>
                <c:pt idx="85">
                  <c:v>53.756000000000085</c:v>
                </c:pt>
                <c:pt idx="86">
                  <c:v>53.805000000000064</c:v>
                </c:pt>
                <c:pt idx="87">
                  <c:v>49.854000000000042</c:v>
                </c:pt>
                <c:pt idx="88">
                  <c:v>35.903999999999996</c:v>
                </c:pt>
                <c:pt idx="89">
                  <c:v>16.952999999999975</c:v>
                </c:pt>
                <c:pt idx="90">
                  <c:v>10.001999999999953</c:v>
                </c:pt>
                <c:pt idx="91">
                  <c:v>30.050999999999931</c:v>
                </c:pt>
                <c:pt idx="92">
                  <c:v>43.117999999999938</c:v>
                </c:pt>
                <c:pt idx="93">
                  <c:v>55.184999999999945</c:v>
                </c:pt>
                <c:pt idx="94">
                  <c:v>48.251999999999953</c:v>
                </c:pt>
                <c:pt idx="95">
                  <c:v>56.31899999999996</c:v>
                </c:pt>
                <c:pt idx="96">
                  <c:v>52.385999999999967</c:v>
                </c:pt>
                <c:pt idx="97">
                  <c:v>50.451999999999998</c:v>
                </c:pt>
                <c:pt idx="98">
                  <c:v>54.519000000000005</c:v>
                </c:pt>
                <c:pt idx="99">
                  <c:v>53.586000000000013</c:v>
                </c:pt>
                <c:pt idx="100">
                  <c:v>72.65300000000002</c:v>
                </c:pt>
                <c:pt idx="101">
                  <c:v>89.720000000000027</c:v>
                </c:pt>
                <c:pt idx="102">
                  <c:v>97.80600000000004</c:v>
                </c:pt>
                <c:pt idx="103">
                  <c:v>81.892000000000053</c:v>
                </c:pt>
                <c:pt idx="104">
                  <c:v>51.978000000000065</c:v>
                </c:pt>
                <c:pt idx="105">
                  <c:v>39.065000000000055</c:v>
                </c:pt>
                <c:pt idx="106">
                  <c:v>38.151000000000067</c:v>
                </c:pt>
                <c:pt idx="107">
                  <c:v>59.23700000000008</c:v>
                </c:pt>
                <c:pt idx="108">
                  <c:v>82.323000000000093</c:v>
                </c:pt>
                <c:pt idx="109">
                  <c:v>74.409000000000106</c:v>
                </c:pt>
                <c:pt idx="110">
                  <c:v>74.496000000000095</c:v>
                </c:pt>
                <c:pt idx="111">
                  <c:v>60.582000000000107</c:v>
                </c:pt>
                <c:pt idx="112">
                  <c:v>72.689000000000078</c:v>
                </c:pt>
                <c:pt idx="113">
                  <c:v>81.796000000000049</c:v>
                </c:pt>
                <c:pt idx="114">
                  <c:v>58.90300000000002</c:v>
                </c:pt>
                <c:pt idx="115">
                  <c:v>44.009999999999991</c:v>
                </c:pt>
                <c:pt idx="116">
                  <c:v>39.116999999999962</c:v>
                </c:pt>
                <c:pt idx="117">
                  <c:v>37.223999999999933</c:v>
                </c:pt>
                <c:pt idx="118">
                  <c:v>54.330999999999904</c:v>
                </c:pt>
                <c:pt idx="119">
                  <c:v>66.438000000000102</c:v>
                </c:pt>
                <c:pt idx="120">
                  <c:v>75.545000000000073</c:v>
                </c:pt>
                <c:pt idx="121">
                  <c:v>74.652000000000044</c:v>
                </c:pt>
                <c:pt idx="122">
                  <c:v>71.780999999999949</c:v>
                </c:pt>
                <c:pt idx="123">
                  <c:v>90.909000000000106</c:v>
                </c:pt>
                <c:pt idx="124">
                  <c:v>86.038000000000011</c:v>
                </c:pt>
                <c:pt idx="125">
                  <c:v>83.166999999999916</c:v>
                </c:pt>
                <c:pt idx="126">
                  <c:v>85.296000000000049</c:v>
                </c:pt>
                <c:pt idx="127">
                  <c:v>72.424999999999955</c:v>
                </c:pt>
                <c:pt idx="128">
                  <c:v>74.554000000000087</c:v>
                </c:pt>
                <c:pt idx="129">
                  <c:v>82.682999999999993</c:v>
                </c:pt>
                <c:pt idx="130">
                  <c:v>91.811999999999898</c:v>
                </c:pt>
                <c:pt idx="131">
                  <c:v>91.941000000000031</c:v>
                </c:pt>
                <c:pt idx="132">
                  <c:v>79.092000000000098</c:v>
                </c:pt>
                <c:pt idx="133">
                  <c:v>68.243999999999915</c:v>
                </c:pt>
                <c:pt idx="134">
                  <c:v>42.395999999999958</c:v>
                </c:pt>
                <c:pt idx="135">
                  <c:v>31.548000000000002</c:v>
                </c:pt>
                <c:pt idx="136">
                  <c:v>44.700000000000045</c:v>
                </c:pt>
                <c:pt idx="137">
                  <c:v>59.851000000000113</c:v>
                </c:pt>
                <c:pt idx="138">
                  <c:v>65.002999999999929</c:v>
                </c:pt>
                <c:pt idx="139">
                  <c:v>72.154999999999973</c:v>
                </c:pt>
                <c:pt idx="140">
                  <c:v>80.307000000000016</c:v>
                </c:pt>
                <c:pt idx="141">
                  <c:v>85.458000000000084</c:v>
                </c:pt>
                <c:pt idx="142">
                  <c:v>87.634000000000015</c:v>
                </c:pt>
                <c:pt idx="143">
                  <c:v>94.808999999999969</c:v>
                </c:pt>
                <c:pt idx="144">
                  <c:v>85.9849999999999</c:v>
                </c:pt>
                <c:pt idx="145">
                  <c:v>70.160000000000082</c:v>
                </c:pt>
                <c:pt idx="146">
                  <c:v>70.335000000000036</c:v>
                </c:pt>
                <c:pt idx="147">
                  <c:v>75.510999999999967</c:v>
                </c:pt>
                <c:pt idx="148">
                  <c:v>75.685999999999922</c:v>
                </c:pt>
                <c:pt idx="149">
                  <c:v>66.86200000000008</c:v>
                </c:pt>
                <c:pt idx="150">
                  <c:v>61.037000000000035</c:v>
                </c:pt>
                <c:pt idx="151">
                  <c:v>69.211999999999989</c:v>
                </c:pt>
                <c:pt idx="152">
                  <c:v>86.412000000000035</c:v>
                </c:pt>
                <c:pt idx="153">
                  <c:v>108.6110000000001</c:v>
                </c:pt>
                <c:pt idx="154">
                  <c:v>112.81099999999992</c:v>
                </c:pt>
                <c:pt idx="155">
                  <c:v>97.009999999999991</c:v>
                </c:pt>
                <c:pt idx="156">
                  <c:v>75.210000000000036</c:v>
                </c:pt>
                <c:pt idx="157">
                  <c:v>68.409000000000106</c:v>
                </c:pt>
                <c:pt idx="158">
                  <c:v>82.608999999999924</c:v>
                </c:pt>
                <c:pt idx="159">
                  <c:v>99.807999999999993</c:v>
                </c:pt>
                <c:pt idx="160">
                  <c:v>110.00800000000004</c:v>
                </c:pt>
                <c:pt idx="161">
                  <c:v>111.20800000000008</c:v>
                </c:pt>
                <c:pt idx="162">
                  <c:v>111.43200000000002</c:v>
                </c:pt>
                <c:pt idx="163">
                  <c:v>103.65599999999995</c:v>
                </c:pt>
                <c:pt idx="164">
                  <c:v>89.880000000000109</c:v>
                </c:pt>
                <c:pt idx="165">
                  <c:v>75.104000000000042</c:v>
                </c:pt>
                <c:pt idx="166">
                  <c:v>64.327999999999975</c:v>
                </c:pt>
                <c:pt idx="167">
                  <c:v>62.551999999999907</c:v>
                </c:pt>
                <c:pt idx="168">
                  <c:v>79.776000000000067</c:v>
                </c:pt>
                <c:pt idx="169">
                  <c:v>96</c:v>
                </c:pt>
                <c:pt idx="170">
                  <c:v>99.223999999999933</c:v>
                </c:pt>
                <c:pt idx="171">
                  <c:v>90.448000000000093</c:v>
                </c:pt>
                <c:pt idx="172">
                  <c:v>80.695999999999913</c:v>
                </c:pt>
                <c:pt idx="173">
                  <c:v>74.944999999999936</c:v>
                </c:pt>
                <c:pt idx="174">
                  <c:v>73.19399999999996</c:v>
                </c:pt>
                <c:pt idx="175">
                  <c:v>83.442000000000007</c:v>
                </c:pt>
                <c:pt idx="176">
                  <c:v>92.691000000000031</c:v>
                </c:pt>
                <c:pt idx="177">
                  <c:v>86.940000000000055</c:v>
                </c:pt>
                <c:pt idx="178">
                  <c:v>90.188000000000102</c:v>
                </c:pt>
                <c:pt idx="179">
                  <c:v>88.436999999999898</c:v>
                </c:pt>
                <c:pt idx="180">
                  <c:v>71.685999999999922</c:v>
                </c:pt>
                <c:pt idx="181">
                  <c:v>66.933999999999969</c:v>
                </c:pt>
                <c:pt idx="182">
                  <c:v>79.208000000000084</c:v>
                </c:pt>
                <c:pt idx="183">
                  <c:v>74.480999999999995</c:v>
                </c:pt>
                <c:pt idx="184">
                  <c:v>58.755000000000109</c:v>
                </c:pt>
                <c:pt idx="185">
                  <c:v>66.02800000000002</c:v>
                </c:pt>
                <c:pt idx="186">
                  <c:v>85.301999999999907</c:v>
                </c:pt>
                <c:pt idx="187">
                  <c:v>79.575000000000045</c:v>
                </c:pt>
                <c:pt idx="188">
                  <c:v>77.848999999999933</c:v>
                </c:pt>
                <c:pt idx="189">
                  <c:v>78.122000000000071</c:v>
                </c:pt>
                <c:pt idx="190">
                  <c:v>59.395999999999958</c:v>
                </c:pt>
                <c:pt idx="191">
                  <c:v>39.669000000000096</c:v>
                </c:pt>
                <c:pt idx="192">
                  <c:v>56.967000000000098</c:v>
                </c:pt>
                <c:pt idx="193">
                  <c:v>86.266000000000076</c:v>
                </c:pt>
                <c:pt idx="194">
                  <c:v>80.564000000000078</c:v>
                </c:pt>
                <c:pt idx="195">
                  <c:v>75.86200000000008</c:v>
                </c:pt>
                <c:pt idx="196">
                  <c:v>94.160000000000082</c:v>
                </c:pt>
                <c:pt idx="197">
                  <c:v>85.458000000000084</c:v>
                </c:pt>
                <c:pt idx="198">
                  <c:v>91.757000000000062</c:v>
                </c:pt>
                <c:pt idx="199">
                  <c:v>109.05500000000006</c:v>
                </c:pt>
                <c:pt idx="200">
                  <c:v>118.35300000000007</c:v>
                </c:pt>
                <c:pt idx="201">
                  <c:v>105.65100000000007</c:v>
                </c:pt>
                <c:pt idx="202">
                  <c:v>58.973999999999933</c:v>
                </c:pt>
                <c:pt idx="203">
                  <c:v>42.297000000000025</c:v>
                </c:pt>
                <c:pt idx="204">
                  <c:v>33.619999999999891</c:v>
                </c:pt>
                <c:pt idx="205">
                  <c:v>33.942999999999984</c:v>
                </c:pt>
                <c:pt idx="206">
                  <c:v>53.266000000000076</c:v>
                </c:pt>
                <c:pt idx="207">
                  <c:v>61.588999999999942</c:v>
                </c:pt>
                <c:pt idx="208">
                  <c:v>52.911000000000058</c:v>
                </c:pt>
                <c:pt idx="209">
                  <c:v>35.233999999999924</c:v>
                </c:pt>
                <c:pt idx="210">
                  <c:v>29.557000000000016</c:v>
                </c:pt>
                <c:pt idx="211">
                  <c:v>53.880000000000109</c:v>
                </c:pt>
                <c:pt idx="212">
                  <c:v>51.227000000000089</c:v>
                </c:pt>
                <c:pt idx="213">
                  <c:v>51.575000000000045</c:v>
                </c:pt>
                <c:pt idx="214">
                  <c:v>65.922000000000025</c:v>
                </c:pt>
                <c:pt idx="215">
                  <c:v>76.269000000000005</c:v>
                </c:pt>
                <c:pt idx="216">
                  <c:v>67.616999999999962</c:v>
                </c:pt>
                <c:pt idx="217">
                  <c:v>51.963999999999942</c:v>
                </c:pt>
                <c:pt idx="218">
                  <c:v>40.310999999999922</c:v>
                </c:pt>
                <c:pt idx="219">
                  <c:v>24.659000000000106</c:v>
                </c:pt>
                <c:pt idx="220">
                  <c:v>13.006000000000085</c:v>
                </c:pt>
                <c:pt idx="221">
                  <c:v>20.354000000000042</c:v>
                </c:pt>
                <c:pt idx="222">
                  <c:v>18.724999999999909</c:v>
                </c:pt>
                <c:pt idx="223">
                  <c:v>19.09699999999998</c:v>
                </c:pt>
                <c:pt idx="224">
                  <c:v>23.468000000000075</c:v>
                </c:pt>
                <c:pt idx="225">
                  <c:v>23.839999999999918</c:v>
                </c:pt>
                <c:pt idx="226">
                  <c:v>33.211999999999989</c:v>
                </c:pt>
                <c:pt idx="227">
                  <c:v>37.583000000000084</c:v>
                </c:pt>
                <c:pt idx="228">
                  <c:v>40.954999999999927</c:v>
                </c:pt>
                <c:pt idx="229">
                  <c:v>35.326999999999998</c:v>
                </c:pt>
                <c:pt idx="230">
                  <c:v>22.698000000000093</c:v>
                </c:pt>
                <c:pt idx="231">
                  <c:v>12.069999999999936</c:v>
                </c:pt>
                <c:pt idx="232">
                  <c:v>15.465999999999894</c:v>
                </c:pt>
                <c:pt idx="233">
                  <c:v>36.861000000000104</c:v>
                </c:pt>
                <c:pt idx="234">
                  <c:v>74.257000000000062</c:v>
                </c:pt>
                <c:pt idx="235">
                  <c:v>96.65300000000002</c:v>
                </c:pt>
                <c:pt idx="236">
                  <c:v>100.048</c:v>
                </c:pt>
                <c:pt idx="237">
                  <c:v>82.44399999999996</c:v>
                </c:pt>
                <c:pt idx="238">
                  <c:v>58.839999999999918</c:v>
                </c:pt>
                <c:pt idx="239">
                  <c:v>41.2349999999999</c:v>
                </c:pt>
                <c:pt idx="240">
                  <c:v>24.631000000000085</c:v>
                </c:pt>
                <c:pt idx="241">
                  <c:v>4.0270000000000437</c:v>
                </c:pt>
                <c:pt idx="242">
                  <c:v>1.4459999999999127</c:v>
                </c:pt>
                <c:pt idx="243">
                  <c:v>10.865999999999985</c:v>
                </c:pt>
                <c:pt idx="244">
                  <c:v>17.285000000000082</c:v>
                </c:pt>
                <c:pt idx="245">
                  <c:v>22.704999999999927</c:v>
                </c:pt>
                <c:pt idx="246">
                  <c:v>23.124000000000024</c:v>
                </c:pt>
                <c:pt idx="247">
                  <c:v>19.544000000000096</c:v>
                </c:pt>
                <c:pt idx="248">
                  <c:v>20.962999999999965</c:v>
                </c:pt>
                <c:pt idx="249">
                  <c:v>30.383000000000038</c:v>
                </c:pt>
                <c:pt idx="250">
                  <c:v>40.801999999999907</c:v>
                </c:pt>
                <c:pt idx="251">
                  <c:v>41.22199999999998</c:v>
                </c:pt>
                <c:pt idx="252">
                  <c:v>47.664999999999964</c:v>
                </c:pt>
                <c:pt idx="253">
                  <c:v>59.107999999999947</c:v>
                </c:pt>
                <c:pt idx="254">
                  <c:v>59.550999999999931</c:v>
                </c:pt>
                <c:pt idx="255">
                  <c:v>57.993999999999915</c:v>
                </c:pt>
                <c:pt idx="256">
                  <c:v>50.436999999999898</c:v>
                </c:pt>
                <c:pt idx="257">
                  <c:v>38.880000000000109</c:v>
                </c:pt>
                <c:pt idx="258">
                  <c:v>34.323000000000093</c:v>
                </c:pt>
                <c:pt idx="259">
                  <c:v>46.766000000000076</c:v>
                </c:pt>
                <c:pt idx="260">
                  <c:v>69.20900000000006</c:v>
                </c:pt>
                <c:pt idx="261">
                  <c:v>74.652000000000044</c:v>
                </c:pt>
                <c:pt idx="262">
                  <c:v>68.117999999999938</c:v>
                </c:pt>
                <c:pt idx="263">
                  <c:v>58.58400000000006</c:v>
                </c:pt>
                <c:pt idx="264">
                  <c:v>51.050999999999931</c:v>
                </c:pt>
                <c:pt idx="265">
                  <c:v>61.517000000000053</c:v>
                </c:pt>
                <c:pt idx="266">
                  <c:v>76.982999999999947</c:v>
                </c:pt>
                <c:pt idx="267">
                  <c:v>82.450000000000045</c:v>
                </c:pt>
                <c:pt idx="268">
                  <c:v>74.91599999999994</c:v>
                </c:pt>
                <c:pt idx="269">
                  <c:v>47.382000000000062</c:v>
                </c:pt>
                <c:pt idx="270">
                  <c:v>19.848999999999933</c:v>
                </c:pt>
                <c:pt idx="271">
                  <c:v>4.3150000000000546</c:v>
                </c:pt>
                <c:pt idx="272">
                  <c:v>8.8040000000000873</c:v>
                </c:pt>
                <c:pt idx="273">
                  <c:v>47.294000000000096</c:v>
                </c:pt>
                <c:pt idx="274">
                  <c:v>81.782999999999902</c:v>
                </c:pt>
                <c:pt idx="275">
                  <c:v>92.271999999999935</c:v>
                </c:pt>
                <c:pt idx="276">
                  <c:v>81.760999999999967</c:v>
                </c:pt>
                <c:pt idx="277">
                  <c:v>70.250999999999976</c:v>
                </c:pt>
                <c:pt idx="278">
                  <c:v>62.740000000000009</c:v>
                </c:pt>
                <c:pt idx="279">
                  <c:v>77.229000000000042</c:v>
                </c:pt>
                <c:pt idx="280">
                  <c:v>88.719000000000051</c:v>
                </c:pt>
                <c:pt idx="281">
                  <c:v>88.208000000000084</c:v>
                </c:pt>
                <c:pt idx="282">
                  <c:v>68.720000000000027</c:v>
                </c:pt>
                <c:pt idx="283">
                  <c:v>52.231999999999971</c:v>
                </c:pt>
                <c:pt idx="284">
                  <c:v>54.743999999999915</c:v>
                </c:pt>
                <c:pt idx="285">
                  <c:v>61.256000000000085</c:v>
                </c:pt>
                <c:pt idx="286">
                  <c:v>72.768000000000029</c:v>
                </c:pt>
                <c:pt idx="287">
                  <c:v>69.279999999999973</c:v>
                </c:pt>
                <c:pt idx="288">
                  <c:v>57.791999999999916</c:v>
                </c:pt>
                <c:pt idx="289">
                  <c:v>55.304000000000087</c:v>
                </c:pt>
                <c:pt idx="290">
                  <c:v>51.816000000000031</c:v>
                </c:pt>
                <c:pt idx="291">
                  <c:v>55.327999999999975</c:v>
                </c:pt>
                <c:pt idx="292">
                  <c:v>85.86200000000008</c:v>
                </c:pt>
                <c:pt idx="293">
                  <c:v>108.39699999999993</c:v>
                </c:pt>
                <c:pt idx="294">
                  <c:v>114.93100000000004</c:v>
                </c:pt>
                <c:pt idx="295">
                  <c:v>118.46599999999989</c:v>
                </c:pt>
                <c:pt idx="296">
                  <c:v>153</c:v>
                </c:pt>
                <c:pt idx="297">
                  <c:v>155.53500000000008</c:v>
                </c:pt>
                <c:pt idx="298">
                  <c:v>150.06899999999996</c:v>
                </c:pt>
                <c:pt idx="299">
                  <c:v>165.60300000000007</c:v>
                </c:pt>
                <c:pt idx="300">
                  <c:v>207.13799999999992</c:v>
                </c:pt>
                <c:pt idx="301">
                  <c:v>243.67200000000003</c:v>
                </c:pt>
                <c:pt idx="302">
                  <c:v>301.22900000000004</c:v>
                </c:pt>
                <c:pt idx="303">
                  <c:v>365.78500000000008</c:v>
                </c:pt>
                <c:pt idx="304">
                  <c:v>394.3420000000001</c:v>
                </c:pt>
                <c:pt idx="305">
                  <c:v>398.89799999999991</c:v>
                </c:pt>
                <c:pt idx="306">
                  <c:v>461.45499999999993</c:v>
                </c:pt>
                <c:pt idx="307">
                  <c:v>520.01099999999997</c:v>
                </c:pt>
                <c:pt idx="308">
                  <c:v>540.56799999999998</c:v>
                </c:pt>
                <c:pt idx="309">
                  <c:v>518.125</c:v>
                </c:pt>
                <c:pt idx="310">
                  <c:v>484.68100000000004</c:v>
                </c:pt>
                <c:pt idx="311">
                  <c:v>429.23800000000006</c:v>
                </c:pt>
                <c:pt idx="312">
                  <c:v>355.81600000000003</c:v>
                </c:pt>
                <c:pt idx="313">
                  <c:v>293.39400000000001</c:v>
                </c:pt>
                <c:pt idx="314">
                  <c:v>236.97199999999998</c:v>
                </c:pt>
                <c:pt idx="315">
                  <c:v>171.55099999999993</c:v>
                </c:pt>
                <c:pt idx="316">
                  <c:v>142.12899999999991</c:v>
                </c:pt>
                <c:pt idx="317">
                  <c:v>127.70700000000011</c:v>
                </c:pt>
                <c:pt idx="318">
                  <c:v>128.28500000000008</c:v>
                </c:pt>
                <c:pt idx="319">
                  <c:v>116.86400000000003</c:v>
                </c:pt>
                <c:pt idx="320">
                  <c:v>82.442000000000007</c:v>
                </c:pt>
                <c:pt idx="321">
                  <c:v>57.019999999999982</c:v>
                </c:pt>
                <c:pt idx="322">
                  <c:v>39.619999999999891</c:v>
                </c:pt>
                <c:pt idx="323">
                  <c:v>46.219000000000051</c:v>
                </c:pt>
                <c:pt idx="324">
                  <c:v>55.81899999999996</c:v>
                </c:pt>
                <c:pt idx="325">
                  <c:v>64.417999999999893</c:v>
                </c:pt>
                <c:pt idx="326">
                  <c:v>67.018000000000029</c:v>
                </c:pt>
                <c:pt idx="327">
                  <c:v>60.617999999999938</c:v>
                </c:pt>
                <c:pt idx="328">
                  <c:v>46.217000000000098</c:v>
                </c:pt>
                <c:pt idx="329">
                  <c:v>50.817000000000007</c:v>
                </c:pt>
                <c:pt idx="330">
                  <c:v>48.416999999999916</c:v>
                </c:pt>
                <c:pt idx="331">
                  <c:v>37.016000000000076</c:v>
                </c:pt>
                <c:pt idx="332">
                  <c:v>18.636999999999944</c:v>
                </c:pt>
                <c:pt idx="333">
                  <c:v>4.2570000000000618</c:v>
                </c:pt>
                <c:pt idx="334">
                  <c:v>3.8779999999999291</c:v>
                </c:pt>
                <c:pt idx="335">
                  <c:v>15.498000000000047</c:v>
                </c:pt>
                <c:pt idx="336">
                  <c:v>36.118999999999915</c:v>
                </c:pt>
                <c:pt idx="337">
                  <c:v>49.739000000000033</c:v>
                </c:pt>
                <c:pt idx="338">
                  <c:v>47.3599999999999</c:v>
                </c:pt>
                <c:pt idx="339">
                  <c:v>49.980000000000018</c:v>
                </c:pt>
                <c:pt idx="340">
                  <c:v>55.601000000000113</c:v>
                </c:pt>
                <c:pt idx="341">
                  <c:v>50.221000000000004</c:v>
                </c:pt>
                <c:pt idx="342">
                  <c:v>42.86200000000008</c:v>
                </c:pt>
                <c:pt idx="343">
                  <c:v>24.502999999999929</c:v>
                </c:pt>
                <c:pt idx="344">
                  <c:v>11.144000000000005</c:v>
                </c:pt>
                <c:pt idx="345">
                  <c:v>15.785000000000082</c:v>
                </c:pt>
                <c:pt idx="346">
                  <c:v>37.425999999999931</c:v>
                </c:pt>
                <c:pt idx="347">
                  <c:v>48.067000000000007</c:v>
                </c:pt>
                <c:pt idx="348">
                  <c:v>51.708000000000084</c:v>
                </c:pt>
                <c:pt idx="349">
                  <c:v>44.347999999999956</c:v>
                </c:pt>
                <c:pt idx="350">
                  <c:v>31.989000000000033</c:v>
                </c:pt>
                <c:pt idx="351">
                  <c:v>24.630000000000109</c:v>
                </c:pt>
                <c:pt idx="352">
                  <c:v>29.29099999999994</c:v>
                </c:pt>
                <c:pt idx="353">
                  <c:v>35.951999999999998</c:v>
                </c:pt>
                <c:pt idx="354">
                  <c:v>16.61200000000008</c:v>
                </c:pt>
                <c:pt idx="355">
                  <c:v>-5.7270000000000891</c:v>
                </c:pt>
                <c:pt idx="356">
                  <c:v>-5.0660000000000309</c:v>
                </c:pt>
                <c:pt idx="357">
                  <c:v>-0.40499999999997272</c:v>
                </c:pt>
                <c:pt idx="358">
                  <c:v>14.255000000000109</c:v>
                </c:pt>
                <c:pt idx="359">
                  <c:v>27.91599999999994</c:v>
                </c:pt>
                <c:pt idx="360">
                  <c:v>27.576999999999998</c:v>
                </c:pt>
                <c:pt idx="361">
                  <c:v>20.238000000000056</c:v>
                </c:pt>
                <c:pt idx="362">
                  <c:v>9.9169999999999163</c:v>
                </c:pt>
                <c:pt idx="363">
                  <c:v>17.59699999999998</c:v>
                </c:pt>
                <c:pt idx="364">
                  <c:v>32.277000000000044</c:v>
                </c:pt>
                <c:pt idx="365">
                  <c:v>36.957000000000107</c:v>
                </c:pt>
                <c:pt idx="366">
                  <c:v>27.636999999999944</c:v>
                </c:pt>
                <c:pt idx="367">
                  <c:v>3.3170000000000073</c:v>
                </c:pt>
                <c:pt idx="368">
                  <c:v>0.99700000000007094</c:v>
                </c:pt>
                <c:pt idx="369">
                  <c:v>19.676999999999907</c:v>
                </c:pt>
                <c:pt idx="370">
                  <c:v>30.356999999999971</c:v>
                </c:pt>
                <c:pt idx="371">
                  <c:v>37.037000000000035</c:v>
                </c:pt>
                <c:pt idx="372">
                  <c:v>24.7349999999999</c:v>
                </c:pt>
                <c:pt idx="373">
                  <c:v>5.4329999999999927</c:v>
                </c:pt>
                <c:pt idx="374">
                  <c:v>4.1320000000000618</c:v>
                </c:pt>
                <c:pt idx="375">
                  <c:v>22.829999999999927</c:v>
                </c:pt>
                <c:pt idx="376">
                  <c:v>56.528999999999996</c:v>
                </c:pt>
                <c:pt idx="377">
                  <c:v>64.227000000000089</c:v>
                </c:pt>
                <c:pt idx="378">
                  <c:v>56.924999999999955</c:v>
                </c:pt>
                <c:pt idx="379">
                  <c:v>50.624000000000024</c:v>
                </c:pt>
                <c:pt idx="380">
                  <c:v>28.321999999999889</c:v>
                </c:pt>
                <c:pt idx="381">
                  <c:v>16.020999999999958</c:v>
                </c:pt>
                <c:pt idx="382">
                  <c:v>9.73700000000008</c:v>
                </c:pt>
                <c:pt idx="383">
                  <c:v>9.4529999999999745</c:v>
                </c:pt>
                <c:pt idx="384">
                  <c:v>29.169000000000096</c:v>
                </c:pt>
                <c:pt idx="385">
                  <c:v>35.884999999999991</c:v>
                </c:pt>
                <c:pt idx="386">
                  <c:v>39.601000000000113</c:v>
                </c:pt>
                <c:pt idx="387">
                  <c:v>39.317000000000007</c:v>
                </c:pt>
                <c:pt idx="388">
                  <c:v>45.032999999999902</c:v>
                </c:pt>
                <c:pt idx="389">
                  <c:v>46.749000000000024</c:v>
                </c:pt>
                <c:pt idx="390">
                  <c:v>43.464999999999918</c:v>
                </c:pt>
                <c:pt idx="391">
                  <c:v>43.18100000000004</c:v>
                </c:pt>
                <c:pt idx="392">
                  <c:v>37.913000000000011</c:v>
                </c:pt>
                <c:pt idx="393">
                  <c:v>28.645999999999958</c:v>
                </c:pt>
                <c:pt idx="394">
                  <c:v>23.378999999999905</c:v>
                </c:pt>
                <c:pt idx="395">
                  <c:v>22.111000000000104</c:v>
                </c:pt>
                <c:pt idx="396">
                  <c:v>15.844000000000051</c:v>
                </c:pt>
                <c:pt idx="397">
                  <c:v>12.576999999999998</c:v>
                </c:pt>
                <c:pt idx="398">
                  <c:v>40.309999999999945</c:v>
                </c:pt>
                <c:pt idx="399">
                  <c:v>64.041999999999916</c:v>
                </c:pt>
                <c:pt idx="400">
                  <c:v>75.775000000000091</c:v>
                </c:pt>
                <c:pt idx="401">
                  <c:v>64.508000000000038</c:v>
                </c:pt>
                <c:pt idx="402">
                  <c:v>55.256000000000085</c:v>
                </c:pt>
                <c:pt idx="403">
                  <c:v>35.005000000000109</c:v>
                </c:pt>
                <c:pt idx="404">
                  <c:v>16.752999999999929</c:v>
                </c:pt>
                <c:pt idx="405">
                  <c:v>17.501999999999953</c:v>
                </c:pt>
                <c:pt idx="406">
                  <c:v>23.25</c:v>
                </c:pt>
                <c:pt idx="407">
                  <c:v>32.998000000000047</c:v>
                </c:pt>
                <c:pt idx="408">
                  <c:v>36.747000000000071</c:v>
                </c:pt>
                <c:pt idx="409">
                  <c:v>46.494999999999891</c:v>
                </c:pt>
                <c:pt idx="410">
                  <c:v>50.243999999999915</c:v>
                </c:pt>
                <c:pt idx="411">
                  <c:v>39.991999999999962</c:v>
                </c:pt>
                <c:pt idx="412">
                  <c:v>39.755000000000109</c:v>
                </c:pt>
                <c:pt idx="413">
                  <c:v>29.518000000000029</c:v>
                </c:pt>
                <c:pt idx="414">
                  <c:v>36.280999999999949</c:v>
                </c:pt>
                <c:pt idx="415">
                  <c:v>37.044000000000096</c:v>
                </c:pt>
                <c:pt idx="416">
                  <c:v>28.807000000000016</c:v>
                </c:pt>
                <c:pt idx="417">
                  <c:v>32.569999999999936</c:v>
                </c:pt>
                <c:pt idx="418">
                  <c:v>24.33400000000006</c:v>
                </c:pt>
                <c:pt idx="419">
                  <c:v>33.09699999999998</c:v>
                </c:pt>
                <c:pt idx="420">
                  <c:v>34.8599999999999</c:v>
                </c:pt>
                <c:pt idx="421">
                  <c:v>36.623000000000047</c:v>
                </c:pt>
                <c:pt idx="422">
                  <c:v>33.398999999999887</c:v>
                </c:pt>
                <c:pt idx="423">
                  <c:v>18.175999999999931</c:v>
                </c:pt>
                <c:pt idx="424">
                  <c:v>32.951999999999998</c:v>
                </c:pt>
                <c:pt idx="425">
                  <c:v>44.729000000000042</c:v>
                </c:pt>
                <c:pt idx="426">
                  <c:v>38.505000000000109</c:v>
                </c:pt>
                <c:pt idx="427">
                  <c:v>24.281999999999925</c:v>
                </c:pt>
                <c:pt idx="428">
                  <c:v>4.0579999999999927</c:v>
                </c:pt>
                <c:pt idx="429">
                  <c:v>8.83400000000006</c:v>
                </c:pt>
                <c:pt idx="430">
                  <c:v>19.611000000000104</c:v>
                </c:pt>
                <c:pt idx="431">
                  <c:v>41.386999999999944</c:v>
                </c:pt>
                <c:pt idx="432">
                  <c:v>62.175999999999931</c:v>
                </c:pt>
                <c:pt idx="433">
                  <c:v>57.964999999999918</c:v>
                </c:pt>
                <c:pt idx="434">
                  <c:v>47.752999999999929</c:v>
                </c:pt>
                <c:pt idx="435">
                  <c:v>42.541999999999916</c:v>
                </c:pt>
                <c:pt idx="436">
                  <c:v>44.330999999999904</c:v>
                </c:pt>
                <c:pt idx="437">
                  <c:v>48.118999999999915</c:v>
                </c:pt>
                <c:pt idx="438">
                  <c:v>40.907999999999902</c:v>
                </c:pt>
                <c:pt idx="439">
                  <c:v>46.696999999999889</c:v>
                </c:pt>
                <c:pt idx="440">
                  <c:v>40.4849999999999</c:v>
                </c:pt>
                <c:pt idx="441">
                  <c:v>24.273999999999887</c:v>
                </c:pt>
                <c:pt idx="442">
                  <c:v>17.073000000000093</c:v>
                </c:pt>
                <c:pt idx="443">
                  <c:v>25.873000000000047</c:v>
                </c:pt>
                <c:pt idx="444">
                  <c:v>42.672000000000025</c:v>
                </c:pt>
                <c:pt idx="445">
                  <c:v>52.47199999999998</c:v>
                </c:pt>
                <c:pt idx="446">
                  <c:v>50.270999999999958</c:v>
                </c:pt>
                <c:pt idx="447">
                  <c:v>42.070999999999913</c:v>
                </c:pt>
                <c:pt idx="448">
                  <c:v>23.869999999999891</c:v>
                </c:pt>
                <c:pt idx="449">
                  <c:v>14.669000000000096</c:v>
                </c:pt>
                <c:pt idx="450">
                  <c:v>20.469000000000051</c:v>
                </c:pt>
                <c:pt idx="451">
                  <c:v>28.268000000000029</c:v>
                </c:pt>
                <c:pt idx="452">
                  <c:v>29.076999999999998</c:v>
                </c:pt>
                <c:pt idx="453">
                  <c:v>25.885999999999967</c:v>
                </c:pt>
                <c:pt idx="454">
                  <c:v>24.694999999999936</c:v>
                </c:pt>
                <c:pt idx="455">
                  <c:v>20.503999999999905</c:v>
                </c:pt>
                <c:pt idx="456">
                  <c:v>12.311999999999898</c:v>
                </c:pt>
                <c:pt idx="457">
                  <c:v>9.1210000000000946</c:v>
                </c:pt>
                <c:pt idx="458">
                  <c:v>12.930000000000064</c:v>
                </c:pt>
                <c:pt idx="459">
                  <c:v>24.739000000000033</c:v>
                </c:pt>
                <c:pt idx="460">
                  <c:v>35.548000000000002</c:v>
                </c:pt>
                <c:pt idx="461">
                  <c:v>33.356999999999971</c:v>
                </c:pt>
                <c:pt idx="462">
                  <c:v>28.173000000000002</c:v>
                </c:pt>
                <c:pt idx="463">
                  <c:v>21.990000000000009</c:v>
                </c:pt>
                <c:pt idx="464">
                  <c:v>32.807000000000016</c:v>
                </c:pt>
                <c:pt idx="465">
                  <c:v>46.624000000000024</c:v>
                </c:pt>
                <c:pt idx="466">
                  <c:v>55.440000000000055</c:v>
                </c:pt>
                <c:pt idx="467">
                  <c:v>62.257000000000062</c:v>
                </c:pt>
                <c:pt idx="468">
                  <c:v>48.074000000000069</c:v>
                </c:pt>
                <c:pt idx="469">
                  <c:v>31.8900000000001</c:v>
                </c:pt>
                <c:pt idx="470">
                  <c:v>25.707000000000107</c:v>
                </c:pt>
                <c:pt idx="471">
                  <c:v>11.523999999999887</c:v>
                </c:pt>
                <c:pt idx="472">
                  <c:v>8.34699999999998</c:v>
                </c:pt>
                <c:pt idx="473">
                  <c:v>5.1700000000000728</c:v>
                </c:pt>
                <c:pt idx="474">
                  <c:v>12.992999999999938</c:v>
                </c:pt>
                <c:pt idx="475">
                  <c:v>18.816000000000031</c:v>
                </c:pt>
                <c:pt idx="476">
                  <c:v>12.638999999999896</c:v>
                </c:pt>
                <c:pt idx="477">
                  <c:v>3.4629999999999654</c:v>
                </c:pt>
                <c:pt idx="478">
                  <c:v>-14.713999999999942</c:v>
                </c:pt>
                <c:pt idx="479">
                  <c:v>-17.891000000000076</c:v>
                </c:pt>
                <c:pt idx="480">
                  <c:v>-1.0679999999999836</c:v>
                </c:pt>
                <c:pt idx="481">
                  <c:v>23.755000000000109</c:v>
                </c:pt>
                <c:pt idx="482">
                  <c:v>53.583000000000084</c:v>
                </c:pt>
                <c:pt idx="483">
                  <c:v>59.411000000000058</c:v>
                </c:pt>
                <c:pt idx="484">
                  <c:v>59.239000000000033</c:v>
                </c:pt>
                <c:pt idx="485">
                  <c:v>57.067000000000007</c:v>
                </c:pt>
                <c:pt idx="486">
                  <c:v>51.894999999999982</c:v>
                </c:pt>
                <c:pt idx="487">
                  <c:v>47.722999999999956</c:v>
                </c:pt>
                <c:pt idx="488">
                  <c:v>36.549999999999955</c:v>
                </c:pt>
                <c:pt idx="489">
                  <c:v>32.377999999999929</c:v>
                </c:pt>
                <c:pt idx="490">
                  <c:v>27.205999999999904</c:v>
                </c:pt>
                <c:pt idx="491">
                  <c:v>29.034000000000106</c:v>
                </c:pt>
                <c:pt idx="492">
                  <c:v>35.865000000000009</c:v>
                </c:pt>
                <c:pt idx="493">
                  <c:v>19.695999999999913</c:v>
                </c:pt>
                <c:pt idx="494">
                  <c:v>14.52800000000002</c:v>
                </c:pt>
                <c:pt idx="495">
                  <c:v>24.358999999999924</c:v>
                </c:pt>
                <c:pt idx="496">
                  <c:v>36.190000000000055</c:v>
                </c:pt>
                <c:pt idx="497">
                  <c:v>36.020999999999958</c:v>
                </c:pt>
                <c:pt idx="498">
                  <c:v>14.852000000000089</c:v>
                </c:pt>
                <c:pt idx="499">
                  <c:v>22.682999999999993</c:v>
                </c:pt>
                <c:pt idx="500">
                  <c:v>23.513999999999896</c:v>
                </c:pt>
                <c:pt idx="501">
                  <c:v>33.345000000000027</c:v>
                </c:pt>
                <c:pt idx="502">
                  <c:v>48.178000000000111</c:v>
                </c:pt>
                <c:pt idx="503">
                  <c:v>38.010999999999967</c:v>
                </c:pt>
                <c:pt idx="504">
                  <c:v>11.844000000000051</c:v>
                </c:pt>
                <c:pt idx="505">
                  <c:v>-18.324000000000069</c:v>
                </c:pt>
                <c:pt idx="506">
                  <c:v>-18.490999999999985</c:v>
                </c:pt>
                <c:pt idx="507">
                  <c:v>8.3420000000000982</c:v>
                </c:pt>
                <c:pt idx="508">
                  <c:v>9.1749999999999545</c:v>
                </c:pt>
                <c:pt idx="509">
                  <c:v>28.007000000000062</c:v>
                </c:pt>
                <c:pt idx="510">
                  <c:v>26.839999999999918</c:v>
                </c:pt>
                <c:pt idx="511">
                  <c:v>28.673000000000002</c:v>
                </c:pt>
                <c:pt idx="512">
                  <c:v>37.505000000000109</c:v>
                </c:pt>
                <c:pt idx="513">
                  <c:v>52.337999999999965</c:v>
                </c:pt>
                <c:pt idx="514">
                  <c:v>75.171000000000049</c:v>
                </c:pt>
                <c:pt idx="515">
                  <c:v>71.003999999999905</c:v>
                </c:pt>
                <c:pt idx="516">
                  <c:v>44.836000000000013</c:v>
                </c:pt>
                <c:pt idx="517">
                  <c:v>10.669000000000096</c:v>
                </c:pt>
                <c:pt idx="518">
                  <c:v>4.5019999999999527</c:v>
                </c:pt>
                <c:pt idx="519">
                  <c:v>14.335000000000036</c:v>
                </c:pt>
                <c:pt idx="520">
                  <c:v>16.166999999999916</c:v>
                </c:pt>
                <c:pt idx="521">
                  <c:v>6</c:v>
                </c:pt>
                <c:pt idx="522">
                  <c:v>-9.3540000000000418</c:v>
                </c:pt>
                <c:pt idx="523">
                  <c:v>-11.70900000000006</c:v>
                </c:pt>
                <c:pt idx="524">
                  <c:v>3.9369999999998981</c:v>
                </c:pt>
                <c:pt idx="525">
                  <c:v>33.582000000000107</c:v>
                </c:pt>
                <c:pt idx="526">
                  <c:v>72.228000000000065</c:v>
                </c:pt>
                <c:pt idx="527">
                  <c:v>75.873000000000047</c:v>
                </c:pt>
                <c:pt idx="528">
                  <c:v>78.519000000000005</c:v>
                </c:pt>
                <c:pt idx="529">
                  <c:v>64.163999999999987</c:v>
                </c:pt>
                <c:pt idx="530">
                  <c:v>38.809999999999945</c:v>
                </c:pt>
                <c:pt idx="531">
                  <c:v>16.454999999999927</c:v>
                </c:pt>
                <c:pt idx="532">
                  <c:v>3.1020000000000891</c:v>
                </c:pt>
                <c:pt idx="533">
                  <c:v>15.749000000000024</c:v>
                </c:pt>
                <c:pt idx="534">
                  <c:v>34.394999999999982</c:v>
                </c:pt>
                <c:pt idx="535">
                  <c:v>62.041999999999916</c:v>
                </c:pt>
                <c:pt idx="536">
                  <c:v>68.689000000000078</c:v>
                </c:pt>
                <c:pt idx="537">
                  <c:v>51.336000000000013</c:v>
                </c:pt>
                <c:pt idx="538">
                  <c:v>36.982999999999947</c:v>
                </c:pt>
                <c:pt idx="539">
                  <c:v>31.628999999999905</c:v>
                </c:pt>
                <c:pt idx="540">
                  <c:v>25.276000000000067</c:v>
                </c:pt>
                <c:pt idx="541">
                  <c:v>27.923000000000002</c:v>
                </c:pt>
                <c:pt idx="542">
                  <c:v>28.571999999999889</c:v>
                </c:pt>
                <c:pt idx="543">
                  <c:v>24.220000000000027</c:v>
                </c:pt>
                <c:pt idx="544">
                  <c:v>5.8689999999999145</c:v>
                </c:pt>
                <c:pt idx="545">
                  <c:v>2.5180000000000291</c:v>
                </c:pt>
                <c:pt idx="546">
                  <c:v>9.16599999999994</c:v>
                </c:pt>
                <c:pt idx="547">
                  <c:v>17.815000000000055</c:v>
                </c:pt>
                <c:pt idx="548">
                  <c:v>18.463999999999942</c:v>
                </c:pt>
                <c:pt idx="549">
                  <c:v>19.11200000000008</c:v>
                </c:pt>
                <c:pt idx="550">
                  <c:v>23.760999999999967</c:v>
                </c:pt>
                <c:pt idx="551">
                  <c:v>31.410000000000082</c:v>
                </c:pt>
                <c:pt idx="552">
                  <c:v>38.059999999999945</c:v>
                </c:pt>
                <c:pt idx="553">
                  <c:v>41.711000000000013</c:v>
                </c:pt>
                <c:pt idx="554">
                  <c:v>36.36200000000008</c:v>
                </c:pt>
                <c:pt idx="555">
                  <c:v>19.01299999999992</c:v>
                </c:pt>
                <c:pt idx="556">
                  <c:v>0.66399999999998727</c:v>
                </c:pt>
                <c:pt idx="557">
                  <c:v>0.31500000000005457</c:v>
                </c:pt>
                <c:pt idx="558">
                  <c:v>5.9659999999998945</c:v>
                </c:pt>
                <c:pt idx="559">
                  <c:v>11.616999999999962</c:v>
                </c:pt>
                <c:pt idx="560">
                  <c:v>28.268000000000029</c:v>
                </c:pt>
                <c:pt idx="561">
                  <c:v>41.919000000000096</c:v>
                </c:pt>
                <c:pt idx="562">
                  <c:v>41.573000000000093</c:v>
                </c:pt>
                <c:pt idx="563">
                  <c:v>32.226000000000113</c:v>
                </c:pt>
                <c:pt idx="564">
                  <c:v>23.880000000000109</c:v>
                </c:pt>
                <c:pt idx="565">
                  <c:v>20.532999999999902</c:v>
                </c:pt>
                <c:pt idx="566">
                  <c:v>34.186999999999898</c:v>
                </c:pt>
                <c:pt idx="567">
                  <c:v>53.840999999999894</c:v>
                </c:pt>
                <c:pt idx="568">
                  <c:v>48.493999999999915</c:v>
                </c:pt>
                <c:pt idx="569">
                  <c:v>34.147999999999911</c:v>
                </c:pt>
                <c:pt idx="570">
                  <c:v>26.800999999999931</c:v>
                </c:pt>
                <c:pt idx="571">
                  <c:v>19.454999999999927</c:v>
                </c:pt>
                <c:pt idx="572">
                  <c:v>20.111000000000104</c:v>
                </c:pt>
                <c:pt idx="573">
                  <c:v>37.768000000000029</c:v>
                </c:pt>
                <c:pt idx="574">
                  <c:v>43.423999999999978</c:v>
                </c:pt>
                <c:pt idx="575">
                  <c:v>32.080999999999904</c:v>
                </c:pt>
                <c:pt idx="576">
                  <c:v>10.73700000000008</c:v>
                </c:pt>
                <c:pt idx="577">
                  <c:v>11.394000000000005</c:v>
                </c:pt>
                <c:pt idx="578">
                  <c:v>17.049999999999955</c:v>
                </c:pt>
                <c:pt idx="579">
                  <c:v>20.707000000000107</c:v>
                </c:pt>
                <c:pt idx="580">
                  <c:v>39.363000000000056</c:v>
                </c:pt>
                <c:pt idx="581">
                  <c:v>42.019999999999982</c:v>
                </c:pt>
                <c:pt idx="582">
                  <c:v>31.679000000000087</c:v>
                </c:pt>
                <c:pt idx="583">
                  <c:v>30.338999999999942</c:v>
                </c:pt>
                <c:pt idx="584">
                  <c:v>39.998000000000047</c:v>
                </c:pt>
                <c:pt idx="585">
                  <c:v>73.657999999999902</c:v>
                </c:pt>
                <c:pt idx="586">
                  <c:v>85.317000000000007</c:v>
                </c:pt>
                <c:pt idx="587">
                  <c:v>73.977000000000089</c:v>
                </c:pt>
                <c:pt idx="588">
                  <c:v>54.635999999999967</c:v>
                </c:pt>
                <c:pt idx="589">
                  <c:v>18.296000000000049</c:v>
                </c:pt>
                <c:pt idx="590">
                  <c:v>7.9549999999999272</c:v>
                </c:pt>
                <c:pt idx="591">
                  <c:v>21.615000000000009</c:v>
                </c:pt>
                <c:pt idx="592">
                  <c:v>47.277000000000044</c:v>
                </c:pt>
                <c:pt idx="593">
                  <c:v>47.940000000000055</c:v>
                </c:pt>
                <c:pt idx="594">
                  <c:v>37.602000000000089</c:v>
                </c:pt>
                <c:pt idx="595">
                  <c:v>19.2650000000001</c:v>
                </c:pt>
                <c:pt idx="596">
                  <c:v>11.926999999999907</c:v>
                </c:pt>
                <c:pt idx="597">
                  <c:v>15.589999999999918</c:v>
                </c:pt>
                <c:pt idx="598">
                  <c:v>28.251999999999953</c:v>
                </c:pt>
                <c:pt idx="599">
                  <c:v>43.914999999999964</c:v>
                </c:pt>
                <c:pt idx="600">
                  <c:v>50.576999999999998</c:v>
                </c:pt>
                <c:pt idx="601">
                  <c:v>34.240000000000009</c:v>
                </c:pt>
                <c:pt idx="602">
                  <c:v>28.904999999999973</c:v>
                </c:pt>
                <c:pt idx="603">
                  <c:v>5.5709999999999127</c:v>
                </c:pt>
                <c:pt idx="604">
                  <c:v>9.2360000000001037</c:v>
                </c:pt>
                <c:pt idx="605">
                  <c:v>11.901000000000067</c:v>
                </c:pt>
                <c:pt idx="606">
                  <c:v>27.567000000000007</c:v>
                </c:pt>
                <c:pt idx="607">
                  <c:v>49.231999999999971</c:v>
                </c:pt>
                <c:pt idx="608">
                  <c:v>50.896999999999935</c:v>
                </c:pt>
                <c:pt idx="609">
                  <c:v>45.563000000000102</c:v>
                </c:pt>
                <c:pt idx="610">
                  <c:v>49.228000000000065</c:v>
                </c:pt>
                <c:pt idx="611">
                  <c:v>39.894000000000005</c:v>
                </c:pt>
                <c:pt idx="612">
                  <c:v>52.561999999999898</c:v>
                </c:pt>
                <c:pt idx="613">
                  <c:v>48.230000000000018</c:v>
                </c:pt>
                <c:pt idx="614">
                  <c:v>47.897999999999911</c:v>
                </c:pt>
                <c:pt idx="615">
                  <c:v>34.566000000000031</c:v>
                </c:pt>
                <c:pt idx="616">
                  <c:v>32.233999999999924</c:v>
                </c:pt>
                <c:pt idx="617">
                  <c:v>31.902000000000044</c:v>
                </c:pt>
                <c:pt idx="618">
                  <c:v>23.569999999999936</c:v>
                </c:pt>
                <c:pt idx="619">
                  <c:v>25.238000000000056</c:v>
                </c:pt>
                <c:pt idx="620">
                  <c:v>29.905999999999949</c:v>
                </c:pt>
                <c:pt idx="621">
                  <c:v>28.574000000000069</c:v>
                </c:pt>
                <c:pt idx="622">
                  <c:v>33.244999999999891</c:v>
                </c:pt>
                <c:pt idx="623">
                  <c:v>35.914999999999964</c:v>
                </c:pt>
                <c:pt idx="624">
                  <c:v>41.586000000000013</c:v>
                </c:pt>
                <c:pt idx="625">
                  <c:v>22.256000000000085</c:v>
                </c:pt>
                <c:pt idx="626">
                  <c:v>34.925999999999931</c:v>
                </c:pt>
                <c:pt idx="627">
                  <c:v>67.59699999999998</c:v>
                </c:pt>
                <c:pt idx="628">
                  <c:v>74.267000000000053</c:v>
                </c:pt>
                <c:pt idx="629">
                  <c:v>68.938000000000102</c:v>
                </c:pt>
                <c:pt idx="630">
                  <c:v>55.607999999999947</c:v>
                </c:pt>
                <c:pt idx="631">
                  <c:v>33.278999999999996</c:v>
                </c:pt>
                <c:pt idx="632">
                  <c:v>22.951000000000022</c:v>
                </c:pt>
                <c:pt idx="633">
                  <c:v>24.623000000000047</c:v>
                </c:pt>
                <c:pt idx="634">
                  <c:v>38.296000000000049</c:v>
                </c:pt>
                <c:pt idx="635">
                  <c:v>40.968000000000075</c:v>
                </c:pt>
                <c:pt idx="636">
                  <c:v>35.641000000000076</c:v>
                </c:pt>
                <c:pt idx="637">
                  <c:v>33.313000000000102</c:v>
                </c:pt>
                <c:pt idx="638">
                  <c:v>38.9849999999999</c:v>
                </c:pt>
                <c:pt idx="639">
                  <c:v>46.657999999999902</c:v>
                </c:pt>
                <c:pt idx="640">
                  <c:v>57.329999999999927</c:v>
                </c:pt>
                <c:pt idx="641">
                  <c:v>55.002999999999929</c:v>
                </c:pt>
                <c:pt idx="642">
                  <c:v>63.675999999999931</c:v>
                </c:pt>
                <c:pt idx="643">
                  <c:v>68.350000000000023</c:v>
                </c:pt>
                <c:pt idx="644">
                  <c:v>48.024000000000001</c:v>
                </c:pt>
                <c:pt idx="645">
                  <c:v>36.697999999999979</c:v>
                </c:pt>
                <c:pt idx="646">
                  <c:v>44.371999999999957</c:v>
                </c:pt>
                <c:pt idx="647">
                  <c:v>39.046000000000049</c:v>
                </c:pt>
                <c:pt idx="648">
                  <c:v>24.720000000000027</c:v>
                </c:pt>
                <c:pt idx="649">
                  <c:v>18.394000000000005</c:v>
                </c:pt>
                <c:pt idx="650">
                  <c:v>22.067999999999984</c:v>
                </c:pt>
                <c:pt idx="651">
                  <c:v>22.741999999999962</c:v>
                </c:pt>
                <c:pt idx="652">
                  <c:v>23.41700000000003</c:v>
                </c:pt>
                <c:pt idx="653">
                  <c:v>25.091999999999985</c:v>
                </c:pt>
                <c:pt idx="654">
                  <c:v>17.765999999999963</c:v>
                </c:pt>
                <c:pt idx="655">
                  <c:v>6.4410000000000309</c:v>
                </c:pt>
                <c:pt idx="656">
                  <c:v>11.115999999999985</c:v>
                </c:pt>
                <c:pt idx="657">
                  <c:v>26.791000000000054</c:v>
                </c:pt>
                <c:pt idx="658">
                  <c:v>40.466000000000008</c:v>
                </c:pt>
                <c:pt idx="659">
                  <c:v>46.140999999999963</c:v>
                </c:pt>
                <c:pt idx="660">
                  <c:v>44.816000000000031</c:v>
                </c:pt>
                <c:pt idx="661">
                  <c:v>44.490999999999985</c:v>
                </c:pt>
                <c:pt idx="662">
                  <c:v>36.166000000000054</c:v>
                </c:pt>
                <c:pt idx="663">
                  <c:v>24.841999999999985</c:v>
                </c:pt>
                <c:pt idx="664">
                  <c:v>21.517000000000053</c:v>
                </c:pt>
                <c:pt idx="665">
                  <c:v>30.192999999999984</c:v>
                </c:pt>
                <c:pt idx="666">
                  <c:v>42.868000000000052</c:v>
                </c:pt>
                <c:pt idx="667">
                  <c:v>54.543999999999983</c:v>
                </c:pt>
                <c:pt idx="668">
                  <c:v>51.219000000000051</c:v>
                </c:pt>
                <c:pt idx="669">
                  <c:v>43.894999999999982</c:v>
                </c:pt>
                <c:pt idx="670">
                  <c:v>45.57000000000005</c:v>
                </c:pt>
                <c:pt idx="671">
                  <c:v>52.245000000000005</c:v>
                </c:pt>
                <c:pt idx="672">
                  <c:v>56.921000000000049</c:v>
                </c:pt>
                <c:pt idx="673">
                  <c:v>57.596000000000004</c:v>
                </c:pt>
                <c:pt idx="674">
                  <c:v>62.272000000000048</c:v>
                </c:pt>
                <c:pt idx="675">
                  <c:v>61.947000000000003</c:v>
                </c:pt>
                <c:pt idx="676">
                  <c:v>58.623000000000047</c:v>
                </c:pt>
                <c:pt idx="677">
                  <c:v>45.298000000000002</c:v>
                </c:pt>
                <c:pt idx="678">
                  <c:v>34.974000000000046</c:v>
                </c:pt>
                <c:pt idx="679">
                  <c:v>15.649099999999976</c:v>
                </c:pt>
                <c:pt idx="680">
                  <c:v>3.3244999999999436</c:v>
                </c:pt>
                <c:pt idx="681">
                  <c:v>-1</c:v>
                </c:pt>
                <c:pt idx="682">
                  <c:v>-1.087099999999964</c:v>
                </c:pt>
                <c:pt idx="683">
                  <c:v>-2.1743000000000166</c:v>
                </c:pt>
                <c:pt idx="684">
                  <c:v>12.738600000000019</c:v>
                </c:pt>
                <c:pt idx="685">
                  <c:v>26.651500000000055</c:v>
                </c:pt>
                <c:pt idx="686">
                  <c:v>26.564399999999978</c:v>
                </c:pt>
                <c:pt idx="687">
                  <c:v>10.477200000000039</c:v>
                </c:pt>
                <c:pt idx="688">
                  <c:v>19.390099999999961</c:v>
                </c:pt>
                <c:pt idx="689">
                  <c:v>30.302999999999997</c:v>
                </c:pt>
                <c:pt idx="690">
                  <c:v>37.215900000000033</c:v>
                </c:pt>
                <c:pt idx="691">
                  <c:v>44.128699999999981</c:v>
                </c:pt>
                <c:pt idx="692">
                  <c:v>53.042400000000043</c:v>
                </c:pt>
                <c:pt idx="693">
                  <c:v>34.956199999999967</c:v>
                </c:pt>
                <c:pt idx="694">
                  <c:v>27.86990000000003</c:v>
                </c:pt>
                <c:pt idx="695">
                  <c:v>43.783599999999979</c:v>
                </c:pt>
                <c:pt idx="696">
                  <c:v>46.697400000000016</c:v>
                </c:pt>
                <c:pt idx="697">
                  <c:v>25.611099999999965</c:v>
                </c:pt>
                <c:pt idx="698">
                  <c:v>26.524800000000027</c:v>
                </c:pt>
                <c:pt idx="699">
                  <c:v>19.438499999999976</c:v>
                </c:pt>
                <c:pt idx="700">
                  <c:v>16.352300000000014</c:v>
                </c:pt>
                <c:pt idx="701">
                  <c:v>8.2659999999999627</c:v>
                </c:pt>
                <c:pt idx="702">
                  <c:v>7.1811000000000149</c:v>
                </c:pt>
                <c:pt idx="703">
                  <c:v>12.096199999999953</c:v>
                </c:pt>
                <c:pt idx="704">
                  <c:v>23.011399999999981</c:v>
                </c:pt>
                <c:pt idx="705">
                  <c:v>32.926000000000045</c:v>
                </c:pt>
                <c:pt idx="706">
                  <c:v>40.841999999999985</c:v>
                </c:pt>
                <c:pt idx="707">
                  <c:v>31.756999999999948</c:v>
                </c:pt>
                <c:pt idx="708">
                  <c:v>34.672000000000025</c:v>
                </c:pt>
                <c:pt idx="709">
                  <c:v>26.586999999999989</c:v>
                </c:pt>
                <c:pt idx="710">
                  <c:v>39.501999999999953</c:v>
                </c:pt>
                <c:pt idx="711">
                  <c:v>52.41700000000003</c:v>
                </c:pt>
                <c:pt idx="712">
                  <c:v>45.333999999999946</c:v>
                </c:pt>
                <c:pt idx="713">
                  <c:v>45.251999999999953</c:v>
                </c:pt>
                <c:pt idx="714">
                  <c:v>56.168999999999983</c:v>
                </c:pt>
                <c:pt idx="715">
                  <c:v>54.086000000000013</c:v>
                </c:pt>
                <c:pt idx="716">
                  <c:v>38.003000000000043</c:v>
                </c:pt>
                <c:pt idx="717">
                  <c:v>30.919999999999959</c:v>
                </c:pt>
                <c:pt idx="718">
                  <c:v>15.836999999999989</c:v>
                </c:pt>
                <c:pt idx="719">
                  <c:v>-3.2459999999999809</c:v>
                </c:pt>
                <c:pt idx="720">
                  <c:v>0.67200000000002547</c:v>
                </c:pt>
                <c:pt idx="721">
                  <c:v>5.5890000000000555</c:v>
                </c:pt>
                <c:pt idx="722">
                  <c:v>11.509000000000015</c:v>
                </c:pt>
                <c:pt idx="723">
                  <c:v>8.4289999999999736</c:v>
                </c:pt>
                <c:pt idx="724">
                  <c:v>20.347999999999956</c:v>
                </c:pt>
                <c:pt idx="725">
                  <c:v>29.268000000000029</c:v>
                </c:pt>
                <c:pt idx="726">
                  <c:v>22.187999999999988</c:v>
                </c:pt>
                <c:pt idx="727">
                  <c:v>18.107999999999947</c:v>
                </c:pt>
                <c:pt idx="728">
                  <c:v>8.02800000000002</c:v>
                </c:pt>
                <c:pt idx="729">
                  <c:v>8.9479999999999791</c:v>
                </c:pt>
                <c:pt idx="730">
                  <c:v>23.868000000000052</c:v>
                </c:pt>
                <c:pt idx="731">
                  <c:v>20.788000000000011</c:v>
                </c:pt>
                <c:pt idx="732">
                  <c:v>15.711999999999989</c:v>
                </c:pt>
                <c:pt idx="733">
                  <c:v>4.6349999999999909</c:v>
                </c:pt>
                <c:pt idx="734">
                  <c:v>8.5589999999999691</c:v>
                </c:pt>
                <c:pt idx="735">
                  <c:v>25.481999999999971</c:v>
                </c:pt>
                <c:pt idx="736">
                  <c:v>50.405999999999949</c:v>
                </c:pt>
                <c:pt idx="737">
                  <c:v>65.328999999999951</c:v>
                </c:pt>
                <c:pt idx="738">
                  <c:v>63.253000000000043</c:v>
                </c:pt>
                <c:pt idx="739">
                  <c:v>53.177000000000021</c:v>
                </c:pt>
                <c:pt idx="740">
                  <c:v>45.100000000000023</c:v>
                </c:pt>
                <c:pt idx="741">
                  <c:v>26.024000000000001</c:v>
                </c:pt>
                <c:pt idx="742">
                  <c:v>14.951999999999998</c:v>
                </c:pt>
                <c:pt idx="743">
                  <c:v>18.879999999999995</c:v>
                </c:pt>
                <c:pt idx="744">
                  <c:v>26.807999999999993</c:v>
                </c:pt>
                <c:pt idx="745">
                  <c:v>37.736999999999966</c:v>
                </c:pt>
                <c:pt idx="746">
                  <c:v>44.664999999999964</c:v>
                </c:pt>
                <c:pt idx="747">
                  <c:v>31.592999999999961</c:v>
                </c:pt>
                <c:pt idx="748">
                  <c:v>25.520999999999958</c:v>
                </c:pt>
                <c:pt idx="749">
                  <c:v>40.450000000000045</c:v>
                </c:pt>
                <c:pt idx="750">
                  <c:v>55.378000000000043</c:v>
                </c:pt>
                <c:pt idx="751">
                  <c:v>44.30600000000004</c:v>
                </c:pt>
                <c:pt idx="752">
                  <c:v>27.240000000000009</c:v>
                </c:pt>
                <c:pt idx="753">
                  <c:v>22.173999999999978</c:v>
                </c:pt>
                <c:pt idx="754">
                  <c:v>13.107999999999947</c:v>
                </c:pt>
                <c:pt idx="755">
                  <c:v>13.04200000000003</c:v>
                </c:pt>
                <c:pt idx="756">
                  <c:v>31.975999999999999</c:v>
                </c:pt>
                <c:pt idx="757">
                  <c:v>51.909999999999968</c:v>
                </c:pt>
                <c:pt idx="758">
                  <c:v>61.844000000000051</c:v>
                </c:pt>
                <c:pt idx="759">
                  <c:v>65.77800000000002</c:v>
                </c:pt>
                <c:pt idx="760">
                  <c:v>50.712999999999965</c:v>
                </c:pt>
                <c:pt idx="761">
                  <c:v>26.647000000000048</c:v>
                </c:pt>
                <c:pt idx="762">
                  <c:v>14.587999999999965</c:v>
                </c:pt>
                <c:pt idx="763">
                  <c:v>11.528999999999996</c:v>
                </c:pt>
                <c:pt idx="764">
                  <c:v>16.470000000000027</c:v>
                </c:pt>
                <c:pt idx="765">
                  <c:v>31.410999999999945</c:v>
                </c:pt>
                <c:pt idx="766">
                  <c:v>28.351999999999975</c:v>
                </c:pt>
                <c:pt idx="767">
                  <c:v>17.293000000000006</c:v>
                </c:pt>
                <c:pt idx="768">
                  <c:v>7.2340000000000373</c:v>
                </c:pt>
                <c:pt idx="769">
                  <c:v>9.1749999999999545</c:v>
                </c:pt>
                <c:pt idx="770">
                  <c:v>10.115999999999985</c:v>
                </c:pt>
                <c:pt idx="771">
                  <c:v>5.0570000000000164</c:v>
                </c:pt>
                <c:pt idx="772">
                  <c:v>19.006999999999948</c:v>
                </c:pt>
                <c:pt idx="773">
                  <c:v>35.956000000000017</c:v>
                </c:pt>
                <c:pt idx="774">
                  <c:v>39.905999999999949</c:v>
                </c:pt>
                <c:pt idx="775">
                  <c:v>39.855000000000018</c:v>
                </c:pt>
                <c:pt idx="776">
                  <c:v>39.80499999999995</c:v>
                </c:pt>
                <c:pt idx="777">
                  <c:v>32.754000000000019</c:v>
                </c:pt>
                <c:pt idx="778">
                  <c:v>7.7039999999999509</c:v>
                </c:pt>
                <c:pt idx="779">
                  <c:v>-10.34699999999998</c:v>
                </c:pt>
                <c:pt idx="780">
                  <c:v>-10.397000000000048</c:v>
                </c:pt>
                <c:pt idx="781">
                  <c:v>-0.44799999999997908</c:v>
                </c:pt>
                <c:pt idx="782">
                  <c:v>18.511999999999944</c:v>
                </c:pt>
                <c:pt idx="783">
                  <c:v>31.471000000000004</c:v>
                </c:pt>
                <c:pt idx="784">
                  <c:v>52.42999999999995</c:v>
                </c:pt>
                <c:pt idx="785">
                  <c:v>64.389999999999986</c:v>
                </c:pt>
                <c:pt idx="786">
                  <c:v>57.349000000000046</c:v>
                </c:pt>
                <c:pt idx="787">
                  <c:v>50.307999999999993</c:v>
                </c:pt>
                <c:pt idx="788">
                  <c:v>47.268000000000029</c:v>
                </c:pt>
                <c:pt idx="789">
                  <c:v>46.226999999999975</c:v>
                </c:pt>
                <c:pt idx="790">
                  <c:v>44.186000000000035</c:v>
                </c:pt>
                <c:pt idx="791">
                  <c:v>46.145999999999958</c:v>
                </c:pt>
                <c:pt idx="792">
                  <c:v>45.115999999999985</c:v>
                </c:pt>
                <c:pt idx="793">
                  <c:v>41.086999999999989</c:v>
                </c:pt>
                <c:pt idx="794">
                  <c:v>49.057999999999993</c:v>
                </c:pt>
                <c:pt idx="795">
                  <c:v>53.028999999999996</c:v>
                </c:pt>
                <c:pt idx="796">
                  <c:v>51.999000000000024</c:v>
                </c:pt>
                <c:pt idx="797">
                  <c:v>45.970000000000027</c:v>
                </c:pt>
                <c:pt idx="798">
                  <c:v>36.941000000000031</c:v>
                </c:pt>
                <c:pt idx="799">
                  <c:v>25.910999999999945</c:v>
                </c:pt>
                <c:pt idx="800">
                  <c:v>19.881999999999948</c:v>
                </c:pt>
                <c:pt idx="801">
                  <c:v>32.852999999999952</c:v>
                </c:pt>
                <c:pt idx="802">
                  <c:v>38.836000000000013</c:v>
                </c:pt>
                <c:pt idx="803">
                  <c:v>38.82000000000005</c:v>
                </c:pt>
                <c:pt idx="804">
                  <c:v>55.802999999999997</c:v>
                </c:pt>
                <c:pt idx="805">
                  <c:v>61.787000000000035</c:v>
                </c:pt>
                <c:pt idx="806">
                  <c:v>48.769999999999982</c:v>
                </c:pt>
                <c:pt idx="807">
                  <c:v>33.754000000000019</c:v>
                </c:pt>
                <c:pt idx="808">
                  <c:v>19.738000000000056</c:v>
                </c:pt>
                <c:pt idx="809">
                  <c:v>28.721000000000004</c:v>
                </c:pt>
                <c:pt idx="810">
                  <c:v>29.705000000000041</c:v>
                </c:pt>
                <c:pt idx="811">
                  <c:v>44.687999999999988</c:v>
                </c:pt>
                <c:pt idx="812">
                  <c:v>62.686000000000035</c:v>
                </c:pt>
                <c:pt idx="813">
                  <c:v>63.683999999999969</c:v>
                </c:pt>
                <c:pt idx="814">
                  <c:v>37.682000000000016</c:v>
                </c:pt>
                <c:pt idx="815">
                  <c:v>39.67999999999995</c:v>
                </c:pt>
                <c:pt idx="816">
                  <c:v>40.677999999999997</c:v>
                </c:pt>
                <c:pt idx="817">
                  <c:v>45.676000000000045</c:v>
                </c:pt>
                <c:pt idx="818">
                  <c:v>54.673999999999978</c:v>
                </c:pt>
                <c:pt idx="819">
                  <c:v>76.672000000000025</c:v>
                </c:pt>
                <c:pt idx="820">
                  <c:v>76.669999999999959</c:v>
                </c:pt>
                <c:pt idx="821">
                  <c:v>64.668000000000006</c:v>
                </c:pt>
                <c:pt idx="822">
                  <c:v>55.68100000000004</c:v>
                </c:pt>
                <c:pt idx="823">
                  <c:v>45.69500000000005</c:v>
                </c:pt>
                <c:pt idx="824">
                  <c:v>23.708999999999946</c:v>
                </c:pt>
                <c:pt idx="825">
                  <c:v>38.722999999999956</c:v>
                </c:pt>
                <c:pt idx="826">
                  <c:v>53.736999999999966</c:v>
                </c:pt>
                <c:pt idx="827">
                  <c:v>61.750999999999976</c:v>
                </c:pt>
                <c:pt idx="828">
                  <c:v>71.76400000000001</c:v>
                </c:pt>
                <c:pt idx="829">
                  <c:v>79.77800000000002</c:v>
                </c:pt>
                <c:pt idx="830">
                  <c:v>73.79200000000003</c:v>
                </c:pt>
                <c:pt idx="831">
                  <c:v>62.80600000000004</c:v>
                </c:pt>
                <c:pt idx="832">
                  <c:v>59.836999999999989</c:v>
                </c:pt>
                <c:pt idx="833">
                  <c:v>50.868000000000052</c:v>
                </c:pt>
                <c:pt idx="834">
                  <c:v>41.899000000000001</c:v>
                </c:pt>
                <c:pt idx="835">
                  <c:v>39.92999999999995</c:v>
                </c:pt>
                <c:pt idx="836">
                  <c:v>25.961000000000013</c:v>
                </c:pt>
                <c:pt idx="837">
                  <c:v>16.991999999999962</c:v>
                </c:pt>
                <c:pt idx="838">
                  <c:v>17.023000000000025</c:v>
                </c:pt>
                <c:pt idx="839">
                  <c:v>27.053999999999974</c:v>
                </c:pt>
                <c:pt idx="840">
                  <c:v>41.085000000000036</c:v>
                </c:pt>
                <c:pt idx="841">
                  <c:v>52.116999999999962</c:v>
                </c:pt>
                <c:pt idx="842">
                  <c:v>66.166000000000054</c:v>
                </c:pt>
                <c:pt idx="843">
                  <c:v>61.216000000000008</c:v>
                </c:pt>
                <c:pt idx="844">
                  <c:v>47.265999999999963</c:v>
                </c:pt>
                <c:pt idx="845">
                  <c:v>45.315000000000055</c:v>
                </c:pt>
                <c:pt idx="846">
                  <c:v>34.365000000000009</c:v>
                </c:pt>
                <c:pt idx="847">
                  <c:v>22.414999999999964</c:v>
                </c:pt>
                <c:pt idx="848">
                  <c:v>30.464000000000055</c:v>
                </c:pt>
                <c:pt idx="849">
                  <c:v>46.51400000000001</c:v>
                </c:pt>
                <c:pt idx="850">
                  <c:v>51.563999999999965</c:v>
                </c:pt>
                <c:pt idx="851">
                  <c:v>31.613000000000056</c:v>
                </c:pt>
                <c:pt idx="852">
                  <c:v>15.682999999999993</c:v>
                </c:pt>
                <c:pt idx="853">
                  <c:v>10.751999999999953</c:v>
                </c:pt>
                <c:pt idx="854">
                  <c:v>9.8220000000000027</c:v>
                </c:pt>
                <c:pt idx="855">
                  <c:v>24.890999999999963</c:v>
                </c:pt>
                <c:pt idx="856">
                  <c:v>40.960000000000036</c:v>
                </c:pt>
                <c:pt idx="857">
                  <c:v>36.029999999999973</c:v>
                </c:pt>
                <c:pt idx="858">
                  <c:v>25.099000000000046</c:v>
                </c:pt>
                <c:pt idx="859">
                  <c:v>26.168999999999983</c:v>
                </c:pt>
                <c:pt idx="860">
                  <c:v>41.238000000000056</c:v>
                </c:pt>
                <c:pt idx="861">
                  <c:v>47.307000000000016</c:v>
                </c:pt>
                <c:pt idx="862">
                  <c:v>38.398000000000025</c:v>
                </c:pt>
                <c:pt idx="863">
                  <c:v>29.488000000000056</c:v>
                </c:pt>
                <c:pt idx="864">
                  <c:v>24.577999999999975</c:v>
                </c:pt>
                <c:pt idx="865">
                  <c:v>22.668000000000006</c:v>
                </c:pt>
                <c:pt idx="866">
                  <c:v>28.758000000000038</c:v>
                </c:pt>
                <c:pt idx="867">
                  <c:v>26.849000000000046</c:v>
                </c:pt>
                <c:pt idx="868">
                  <c:v>24.938999999999965</c:v>
                </c:pt>
                <c:pt idx="869">
                  <c:v>23.028999999999996</c:v>
                </c:pt>
                <c:pt idx="870">
                  <c:v>27.119000000000028</c:v>
                </c:pt>
                <c:pt idx="871">
                  <c:v>36.208999999999946</c:v>
                </c:pt>
                <c:pt idx="872">
                  <c:v>45.321000000000026</c:v>
                </c:pt>
                <c:pt idx="873">
                  <c:v>35.432999999999993</c:v>
                </c:pt>
                <c:pt idx="874">
                  <c:v>21.544999999999959</c:v>
                </c:pt>
                <c:pt idx="875">
                  <c:v>14.655999999999949</c:v>
                </c:pt>
                <c:pt idx="876">
                  <c:v>19.768000000000029</c:v>
                </c:pt>
                <c:pt idx="877">
                  <c:v>17.879999999999995</c:v>
                </c:pt>
                <c:pt idx="878">
                  <c:v>35.991999999999962</c:v>
                </c:pt>
                <c:pt idx="879">
                  <c:v>57.102999999999952</c:v>
                </c:pt>
                <c:pt idx="880">
                  <c:v>62.215000000000032</c:v>
                </c:pt>
                <c:pt idx="881">
                  <c:v>56.326999999999998</c:v>
                </c:pt>
                <c:pt idx="882">
                  <c:v>50.461000000000013</c:v>
                </c:pt>
                <c:pt idx="883">
                  <c:v>45.595000000000027</c:v>
                </c:pt>
                <c:pt idx="884">
                  <c:v>28.729000000000042</c:v>
                </c:pt>
                <c:pt idx="885">
                  <c:v>34.863000000000056</c:v>
                </c:pt>
                <c:pt idx="886">
                  <c:v>42.996999999999957</c:v>
                </c:pt>
                <c:pt idx="887">
                  <c:v>32.130999999999972</c:v>
                </c:pt>
                <c:pt idx="888">
                  <c:v>30.264999999999986</c:v>
                </c:pt>
                <c:pt idx="889">
                  <c:v>32.399000000000001</c:v>
                </c:pt>
                <c:pt idx="890">
                  <c:v>28.533000000000015</c:v>
                </c:pt>
                <c:pt idx="891">
                  <c:v>35.66700000000003</c:v>
                </c:pt>
                <c:pt idx="892">
                  <c:v>54.822999999999979</c:v>
                </c:pt>
                <c:pt idx="893">
                  <c:v>74.980000000000018</c:v>
                </c:pt>
                <c:pt idx="894">
                  <c:v>61.135999999999967</c:v>
                </c:pt>
                <c:pt idx="895">
                  <c:v>48.293000000000006</c:v>
                </c:pt>
                <c:pt idx="896">
                  <c:v>38.448999999999955</c:v>
                </c:pt>
                <c:pt idx="897">
                  <c:v>15.605999999999995</c:v>
                </c:pt>
                <c:pt idx="898">
                  <c:v>14.761999999999944</c:v>
                </c:pt>
                <c:pt idx="899">
                  <c:v>31.918999999999983</c:v>
                </c:pt>
                <c:pt idx="900">
                  <c:v>53.075500000000034</c:v>
                </c:pt>
                <c:pt idx="901">
                  <c:v>51.231999999999971</c:v>
                </c:pt>
                <c:pt idx="902">
                  <c:v>37.411299999999983</c:v>
                </c:pt>
                <c:pt idx="903">
                  <c:v>38.59050000000002</c:v>
                </c:pt>
                <c:pt idx="904">
                  <c:v>33.769800000000032</c:v>
                </c:pt>
                <c:pt idx="905">
                  <c:v>46.949100000000044</c:v>
                </c:pt>
                <c:pt idx="906">
                  <c:v>70.128299999999967</c:v>
                </c:pt>
                <c:pt idx="907">
                  <c:v>66.307599999999979</c:v>
                </c:pt>
                <c:pt idx="908">
                  <c:v>58.486899999999991</c:v>
                </c:pt>
                <c:pt idx="909">
                  <c:v>49.666100000000029</c:v>
                </c:pt>
                <c:pt idx="910">
                  <c:v>49.845400000000041</c:v>
                </c:pt>
                <c:pt idx="911">
                  <c:v>48.024700000000053</c:v>
                </c:pt>
                <c:pt idx="912">
                  <c:v>43.226499999999987</c:v>
                </c:pt>
                <c:pt idx="913">
                  <c:v>59.428400000000011</c:v>
                </c:pt>
                <c:pt idx="914">
                  <c:v>57.630300000000034</c:v>
                </c:pt>
                <c:pt idx="915">
                  <c:v>56.832199999999943</c:v>
                </c:pt>
                <c:pt idx="916">
                  <c:v>54.034099999999967</c:v>
                </c:pt>
                <c:pt idx="917">
                  <c:v>32.23599999999999</c:v>
                </c:pt>
                <c:pt idx="918">
                  <c:v>26.437900000000013</c:v>
                </c:pt>
                <c:pt idx="919">
                  <c:v>31.639699999999948</c:v>
                </c:pt>
                <c:pt idx="920">
                  <c:v>45.841599999999971</c:v>
                </c:pt>
                <c:pt idx="921">
                  <c:v>46.043499999999995</c:v>
                </c:pt>
                <c:pt idx="922">
                  <c:v>45.267699999999991</c:v>
                </c:pt>
                <c:pt idx="923">
                  <c:v>45.491800000000012</c:v>
                </c:pt>
                <c:pt idx="924">
                  <c:v>37.716000000000008</c:v>
                </c:pt>
                <c:pt idx="925">
                  <c:v>34.940200000000004</c:v>
                </c:pt>
                <c:pt idx="926">
                  <c:v>33.164300000000026</c:v>
                </c:pt>
                <c:pt idx="927">
                  <c:v>22.388500000000022</c:v>
                </c:pt>
                <c:pt idx="928">
                  <c:v>35.612700000000018</c:v>
                </c:pt>
                <c:pt idx="929">
                  <c:v>51.836800000000039</c:v>
                </c:pt>
                <c:pt idx="930">
                  <c:v>64.061000000000035</c:v>
                </c:pt>
                <c:pt idx="931">
                  <c:v>50.285200000000032</c:v>
                </c:pt>
                <c:pt idx="932">
                  <c:v>38.530999999999949</c:v>
                </c:pt>
                <c:pt idx="933">
                  <c:v>29.776899999999955</c:v>
                </c:pt>
                <c:pt idx="934">
                  <c:v>24.022699999999986</c:v>
                </c:pt>
                <c:pt idx="935">
                  <c:v>33.268599999999992</c:v>
                </c:pt>
                <c:pt idx="936">
                  <c:v>39.514499999999998</c:v>
                </c:pt>
                <c:pt idx="937">
                  <c:v>35.760300000000029</c:v>
                </c:pt>
                <c:pt idx="938">
                  <c:v>33.006200000000035</c:v>
                </c:pt>
                <c:pt idx="939">
                  <c:v>33.252100000000041</c:v>
                </c:pt>
                <c:pt idx="940">
                  <c:v>34.497899999999959</c:v>
                </c:pt>
                <c:pt idx="941">
                  <c:v>25.743799999999965</c:v>
                </c:pt>
                <c:pt idx="942">
                  <c:v>28.010499999999979</c:v>
                </c:pt>
                <c:pt idx="943">
                  <c:v>39.277199999999993</c:v>
                </c:pt>
                <c:pt idx="944">
                  <c:v>42.543999999999983</c:v>
                </c:pt>
                <c:pt idx="945">
                  <c:v>53.810699999999997</c:v>
                </c:pt>
                <c:pt idx="946">
                  <c:v>65.077499999999986</c:v>
                </c:pt>
                <c:pt idx="947">
                  <c:v>67.344200000000001</c:v>
                </c:pt>
                <c:pt idx="948">
                  <c:v>67.610900000000015</c:v>
                </c:pt>
                <c:pt idx="949">
                  <c:v>74.877700000000004</c:v>
                </c:pt>
                <c:pt idx="950">
                  <c:v>80.144400000000019</c:v>
                </c:pt>
                <c:pt idx="951">
                  <c:v>69.411100000000033</c:v>
                </c:pt>
                <c:pt idx="952">
                  <c:v>49.697700000000054</c:v>
                </c:pt>
                <c:pt idx="953">
                  <c:v>32.984299999999962</c:v>
                </c:pt>
                <c:pt idx="954">
                  <c:v>22.270899999999983</c:v>
                </c:pt>
                <c:pt idx="955">
                  <c:v>29.557500000000005</c:v>
                </c:pt>
                <c:pt idx="956">
                  <c:v>45.844100000000026</c:v>
                </c:pt>
                <c:pt idx="957">
                  <c:v>53.130700000000047</c:v>
                </c:pt>
                <c:pt idx="958">
                  <c:v>44.417299999999955</c:v>
                </c:pt>
                <c:pt idx="959">
                  <c:v>41.703899999999976</c:v>
                </c:pt>
                <c:pt idx="960">
                  <c:v>42.990499999999997</c:v>
                </c:pt>
                <c:pt idx="961">
                  <c:v>38.277100000000019</c:v>
                </c:pt>
                <c:pt idx="962">
                  <c:v>26.582300000000032</c:v>
                </c:pt>
                <c:pt idx="963">
                  <c:v>22.88760000000002</c:v>
                </c:pt>
                <c:pt idx="964">
                  <c:v>23.192800000000034</c:v>
                </c:pt>
                <c:pt idx="965">
                  <c:v>25.498100000000022</c:v>
                </c:pt>
                <c:pt idx="966">
                  <c:v>46.803300000000036</c:v>
                </c:pt>
                <c:pt idx="967">
                  <c:v>65.108600000000024</c:v>
                </c:pt>
                <c:pt idx="968">
                  <c:v>60.413800000000037</c:v>
                </c:pt>
                <c:pt idx="969">
                  <c:v>48.719100000000026</c:v>
                </c:pt>
                <c:pt idx="970">
                  <c:v>41.024300000000039</c:v>
                </c:pt>
                <c:pt idx="971">
                  <c:v>39.329600000000028</c:v>
                </c:pt>
                <c:pt idx="972">
                  <c:v>41.652100000000019</c:v>
                </c:pt>
                <c:pt idx="973">
                  <c:v>44.974699999999984</c:v>
                </c:pt>
                <c:pt idx="974">
                  <c:v>51.29729999999995</c:v>
                </c:pt>
                <c:pt idx="975">
                  <c:v>44.619800000000055</c:v>
                </c:pt>
                <c:pt idx="976">
                  <c:v>44.942400000000021</c:v>
                </c:pt>
                <c:pt idx="977">
                  <c:v>42.264900000000011</c:v>
                </c:pt>
                <c:pt idx="978">
                  <c:v>31.587499999999977</c:v>
                </c:pt>
                <c:pt idx="979">
                  <c:v>23.910100000000057</c:v>
                </c:pt>
                <c:pt idx="980">
                  <c:v>28.232600000000048</c:v>
                </c:pt>
                <c:pt idx="981">
                  <c:v>31.555200000000013</c:v>
                </c:pt>
                <c:pt idx="982">
                  <c:v>32.893599999999992</c:v>
                </c:pt>
                <c:pt idx="983">
                  <c:v>36.231999999999971</c:v>
                </c:pt>
                <c:pt idx="984">
                  <c:v>26.57039999999995</c:v>
                </c:pt>
                <c:pt idx="985">
                  <c:v>9.908800000000042</c:v>
                </c:pt>
                <c:pt idx="986">
                  <c:v>12.247200000000021</c:v>
                </c:pt>
                <c:pt idx="987">
                  <c:v>14.585599999999999</c:v>
                </c:pt>
                <c:pt idx="988">
                  <c:v>12.923999999999978</c:v>
                </c:pt>
                <c:pt idx="989">
                  <c:v>16.262399999999957</c:v>
                </c:pt>
                <c:pt idx="990">
                  <c:v>30.600800000000049</c:v>
                </c:pt>
                <c:pt idx="991">
                  <c:v>52.939100000000053</c:v>
                </c:pt>
                <c:pt idx="992">
                  <c:v>54.291799999999967</c:v>
                </c:pt>
                <c:pt idx="993">
                  <c:v>61.644499999999994</c:v>
                </c:pt>
                <c:pt idx="994">
                  <c:v>63.997200000000021</c:v>
                </c:pt>
                <c:pt idx="995">
                  <c:v>54.349900000000048</c:v>
                </c:pt>
                <c:pt idx="996">
                  <c:v>57.702599999999961</c:v>
                </c:pt>
                <c:pt idx="997">
                  <c:v>70.055299999999988</c:v>
                </c:pt>
                <c:pt idx="998">
                  <c:v>70.408000000000015</c:v>
                </c:pt>
                <c:pt idx="999">
                  <c:v>56.760700000000043</c:v>
                </c:pt>
                <c:pt idx="1000">
                  <c:v>31.113399999999956</c:v>
                </c:pt>
                <c:pt idx="1001">
                  <c:v>32.466099999999983</c:v>
                </c:pt>
                <c:pt idx="1002">
                  <c:v>34.831500000000005</c:v>
                </c:pt>
                <c:pt idx="1003">
                  <c:v>49.196900000000028</c:v>
                </c:pt>
                <c:pt idx="1004">
                  <c:v>66.56230000000005</c:v>
                </c:pt>
                <c:pt idx="1005">
                  <c:v>59.927699999999959</c:v>
                </c:pt>
                <c:pt idx="1006">
                  <c:v>51.293099999999981</c:v>
                </c:pt>
                <c:pt idx="1007">
                  <c:v>38.658500000000004</c:v>
                </c:pt>
                <c:pt idx="1008">
                  <c:v>42.023900000000026</c:v>
                </c:pt>
                <c:pt idx="1009">
                  <c:v>52.389300000000048</c:v>
                </c:pt>
                <c:pt idx="1010">
                  <c:v>54.754699999999957</c:v>
                </c:pt>
                <c:pt idx="1011">
                  <c:v>63.120099999999979</c:v>
                </c:pt>
                <c:pt idx="1012">
                  <c:v>55.496599999999944</c:v>
                </c:pt>
                <c:pt idx="1013">
                  <c:v>47.873100000000022</c:v>
                </c:pt>
                <c:pt idx="1014">
                  <c:v>47.249599999999987</c:v>
                </c:pt>
                <c:pt idx="1015">
                  <c:v>40.626099999999951</c:v>
                </c:pt>
                <c:pt idx="1016">
                  <c:v>35.002600000000029</c:v>
                </c:pt>
                <c:pt idx="1017">
                  <c:v>34.379099999999994</c:v>
                </c:pt>
                <c:pt idx="1018">
                  <c:v>46.755599999999959</c:v>
                </c:pt>
                <c:pt idx="1019">
                  <c:v>50.132100000000037</c:v>
                </c:pt>
                <c:pt idx="1020">
                  <c:v>43.508600000000001</c:v>
                </c:pt>
                <c:pt idx="1021">
                  <c:v>26.885099999999966</c:v>
                </c:pt>
                <c:pt idx="1022">
                  <c:v>31.270999999999958</c:v>
                </c:pt>
                <c:pt idx="1023">
                  <c:v>27.657000000000039</c:v>
                </c:pt>
                <c:pt idx="1024">
                  <c:v>36.043000000000006</c:v>
                </c:pt>
                <c:pt idx="1025">
                  <c:v>59.428899999999999</c:v>
                </c:pt>
                <c:pt idx="1026">
                  <c:v>71.814899999999966</c:v>
                </c:pt>
                <c:pt idx="1027">
                  <c:v>75.200900000000047</c:v>
                </c:pt>
                <c:pt idx="1028">
                  <c:v>65.586800000000039</c:v>
                </c:pt>
                <c:pt idx="1029">
                  <c:v>50.972800000000007</c:v>
                </c:pt>
                <c:pt idx="1030">
                  <c:v>48.358799999999974</c:v>
                </c:pt>
                <c:pt idx="1031">
                  <c:v>37.744800000000055</c:v>
                </c:pt>
                <c:pt idx="1032">
                  <c:v>40.138599999999997</c:v>
                </c:pt>
                <c:pt idx="1033">
                  <c:v>41.532400000000052</c:v>
                </c:pt>
                <c:pt idx="1034">
                  <c:v>39.926199999999994</c:v>
                </c:pt>
                <c:pt idx="1035">
                  <c:v>38.32000000000005</c:v>
                </c:pt>
                <c:pt idx="1036">
                  <c:v>29.713899999999967</c:v>
                </c:pt>
                <c:pt idx="1037">
                  <c:v>34.107700000000023</c:v>
                </c:pt>
                <c:pt idx="1038">
                  <c:v>37.501499999999965</c:v>
                </c:pt>
                <c:pt idx="1039">
                  <c:v>40.89530000000002</c:v>
                </c:pt>
                <c:pt idx="1040">
                  <c:v>51.289200000000051</c:v>
                </c:pt>
                <c:pt idx="1041">
                  <c:v>59.682999999999993</c:v>
                </c:pt>
                <c:pt idx="1042">
                  <c:v>55.083099999999945</c:v>
                </c:pt>
                <c:pt idx="1043">
                  <c:v>56.483200000000011</c:v>
                </c:pt>
                <c:pt idx="1044">
                  <c:v>52.883299999999963</c:v>
                </c:pt>
                <c:pt idx="1045">
                  <c:v>55.283300000000054</c:v>
                </c:pt>
                <c:pt idx="1046">
                  <c:v>54.683400000000006</c:v>
                </c:pt>
                <c:pt idx="1047">
                  <c:v>58.083499999999958</c:v>
                </c:pt>
                <c:pt idx="1048">
                  <c:v>56.483600000000024</c:v>
                </c:pt>
                <c:pt idx="1049">
                  <c:v>47.883699999999976</c:v>
                </c:pt>
                <c:pt idx="1050">
                  <c:v>43.283800000000042</c:v>
                </c:pt>
                <c:pt idx="1051">
                  <c:v>45.683899999999994</c:v>
                </c:pt>
                <c:pt idx="1052">
                  <c:v>51.088700000000017</c:v>
                </c:pt>
                <c:pt idx="1053">
                  <c:v>55.49350000000004</c:v>
                </c:pt>
                <c:pt idx="1054">
                  <c:v>47.898199999999974</c:v>
                </c:pt>
                <c:pt idx="1055">
                  <c:v>39.302999999999997</c:v>
                </c:pt>
                <c:pt idx="1056">
                  <c:v>34.70780000000002</c:v>
                </c:pt>
                <c:pt idx="1057">
                  <c:v>29.112600000000043</c:v>
                </c:pt>
                <c:pt idx="1058">
                  <c:v>29.517399999999952</c:v>
                </c:pt>
                <c:pt idx="1059">
                  <c:v>23.9221</c:v>
                </c:pt>
                <c:pt idx="1060">
                  <c:v>6.3269000000000233</c:v>
                </c:pt>
                <c:pt idx="1061">
                  <c:v>-5.2682999999999538</c:v>
                </c:pt>
                <c:pt idx="1062">
                  <c:v>-4.8604000000000269</c:v>
                </c:pt>
                <c:pt idx="1063">
                  <c:v>9.5475000000000136</c:v>
                </c:pt>
                <c:pt idx="1064">
                  <c:v>22.955400000000054</c:v>
                </c:pt>
                <c:pt idx="1065">
                  <c:v>33.363299999999981</c:v>
                </c:pt>
                <c:pt idx="1066">
                  <c:v>33.771200000000022</c:v>
                </c:pt>
                <c:pt idx="1067">
                  <c:v>19.179099999999949</c:v>
                </c:pt>
                <c:pt idx="1068">
                  <c:v>28.586999999999989</c:v>
                </c:pt>
                <c:pt idx="1069">
                  <c:v>42.99490000000003</c:v>
                </c:pt>
                <c:pt idx="1070">
                  <c:v>47.402799999999957</c:v>
                </c:pt>
                <c:pt idx="1071">
                  <c:v>47.810699999999997</c:v>
                </c:pt>
                <c:pt idx="1072">
                  <c:v>38.220400000000041</c:v>
                </c:pt>
                <c:pt idx="1073">
                  <c:v>20.629999999999995</c:v>
                </c:pt>
                <c:pt idx="1074">
                  <c:v>10.03959999999995</c:v>
                </c:pt>
                <c:pt idx="1075">
                  <c:v>4.4492999999999938</c:v>
                </c:pt>
                <c:pt idx="1076">
                  <c:v>6.8588999999999487</c:v>
                </c:pt>
                <c:pt idx="1077">
                  <c:v>-11.731400000000008</c:v>
                </c:pt>
                <c:pt idx="1078">
                  <c:v>-22.321800000000053</c:v>
                </c:pt>
                <c:pt idx="1079">
                  <c:v>-15.912199999999984</c:v>
                </c:pt>
                <c:pt idx="1080">
                  <c:v>-0.50250000000005457</c:v>
                </c:pt>
                <c:pt idx="1081">
                  <c:v>14.907100000000014</c:v>
                </c:pt>
                <c:pt idx="1082">
                  <c:v>21.318099999999959</c:v>
                </c:pt>
                <c:pt idx="1083">
                  <c:v>20.729100000000017</c:v>
                </c:pt>
                <c:pt idx="1084">
                  <c:v>20.140099999999961</c:v>
                </c:pt>
                <c:pt idx="1085">
                  <c:v>12.551100000000019</c:v>
                </c:pt>
                <c:pt idx="1086">
                  <c:v>16.962099999999964</c:v>
                </c:pt>
                <c:pt idx="1087">
                  <c:v>23.373100000000022</c:v>
                </c:pt>
                <c:pt idx="1088">
                  <c:v>15.784099999999967</c:v>
                </c:pt>
                <c:pt idx="1089">
                  <c:v>9.1951000000000249</c:v>
                </c:pt>
                <c:pt idx="1090">
                  <c:v>6.6060999999999694</c:v>
                </c:pt>
                <c:pt idx="1091">
                  <c:v>1.7200000000002547E-2</c:v>
                </c:pt>
                <c:pt idx="1092">
                  <c:v>-4.5702999999999747</c:v>
                </c:pt>
                <c:pt idx="1093">
                  <c:v>-5.157799999999952</c:v>
                </c:pt>
                <c:pt idx="1094">
                  <c:v>5.2546999999999571</c:v>
                </c:pt>
                <c:pt idx="1095">
                  <c:v>10.667299999999955</c:v>
                </c:pt>
                <c:pt idx="1096">
                  <c:v>2.0797999999999774</c:v>
                </c:pt>
                <c:pt idx="1097">
                  <c:v>13.4923</c:v>
                </c:pt>
                <c:pt idx="1098">
                  <c:v>37.904899999999998</c:v>
                </c:pt>
                <c:pt idx="1099">
                  <c:v>58.317400000000021</c:v>
                </c:pt>
                <c:pt idx="1100">
                  <c:v>61.729900000000043</c:v>
                </c:pt>
                <c:pt idx="1101">
                  <c:v>41.142500000000041</c:v>
                </c:pt>
                <c:pt idx="1102">
                  <c:v>24.556900000000041</c:v>
                </c:pt>
                <c:pt idx="1103">
                  <c:v>0.97140000000001692</c:v>
                </c:pt>
                <c:pt idx="1104">
                  <c:v>-2.6141000000000076</c:v>
                </c:pt>
                <c:pt idx="1105">
                  <c:v>12.800299999999993</c:v>
                </c:pt>
                <c:pt idx="1106">
                  <c:v>11.214799999999968</c:v>
                </c:pt>
                <c:pt idx="1107">
                  <c:v>12.629299999999944</c:v>
                </c:pt>
                <c:pt idx="1108">
                  <c:v>20.043800000000033</c:v>
                </c:pt>
                <c:pt idx="1109">
                  <c:v>41.458200000000033</c:v>
                </c:pt>
                <c:pt idx="1110">
                  <c:v>53.872700000000009</c:v>
                </c:pt>
                <c:pt idx="1111">
                  <c:v>49.287199999999984</c:v>
                </c:pt>
                <c:pt idx="1112">
                  <c:v>28.704100000000039</c:v>
                </c:pt>
                <c:pt idx="1113">
                  <c:v>5.1209999999999809</c:v>
                </c:pt>
                <c:pt idx="1114">
                  <c:v>-0.46209999999996398</c:v>
                </c:pt>
                <c:pt idx="1115">
                  <c:v>12.954899999999952</c:v>
                </c:pt>
                <c:pt idx="1116">
                  <c:v>19.371800000000007</c:v>
                </c:pt>
                <c:pt idx="1117">
                  <c:v>21.788699999999949</c:v>
                </c:pt>
                <c:pt idx="1118">
                  <c:v>22.205600000000004</c:v>
                </c:pt>
                <c:pt idx="1119">
                  <c:v>8.622600000000034</c:v>
                </c:pt>
                <c:pt idx="1120">
                  <c:v>2.0394999999999754</c:v>
                </c:pt>
                <c:pt idx="1121">
                  <c:v>5.4564000000000306</c:v>
                </c:pt>
                <c:pt idx="1122">
                  <c:v>7.8763000000000147</c:v>
                </c:pt>
                <c:pt idx="1123">
                  <c:v>2.2961999999999989</c:v>
                </c:pt>
                <c:pt idx="1124">
                  <c:v>8.7160999999999831</c:v>
                </c:pt>
                <c:pt idx="1125">
                  <c:v>17.135999999999967</c:v>
                </c:pt>
                <c:pt idx="1126">
                  <c:v>31.555899999999951</c:v>
                </c:pt>
                <c:pt idx="1127">
                  <c:v>24.975800000000049</c:v>
                </c:pt>
                <c:pt idx="1128">
                  <c:v>30.395700000000033</c:v>
                </c:pt>
                <c:pt idx="1129">
                  <c:v>16.815600000000018</c:v>
                </c:pt>
                <c:pt idx="1130">
                  <c:v>14.235400000000027</c:v>
                </c:pt>
                <c:pt idx="1131">
                  <c:v>19.655300000000011</c:v>
                </c:pt>
                <c:pt idx="1132">
                  <c:v>33.078700000000026</c:v>
                </c:pt>
                <c:pt idx="1133">
                  <c:v>29.501999999999953</c:v>
                </c:pt>
                <c:pt idx="1134">
                  <c:v>17.925299999999993</c:v>
                </c:pt>
                <c:pt idx="1135">
                  <c:v>4.348700000000008</c:v>
                </c:pt>
                <c:pt idx="1136">
                  <c:v>4.7720000000000482</c:v>
                </c:pt>
                <c:pt idx="1137">
                  <c:v>3.1952999999999747</c:v>
                </c:pt>
                <c:pt idx="1138">
                  <c:v>13.61869999999999</c:v>
                </c:pt>
                <c:pt idx="1139">
                  <c:v>25.04200000000003</c:v>
                </c:pt>
                <c:pt idx="1140">
                  <c:v>34.465299999999957</c:v>
                </c:pt>
                <c:pt idx="1141">
                  <c:v>36.888699999999972</c:v>
                </c:pt>
                <c:pt idx="1142">
                  <c:v>39.315799999999967</c:v>
                </c:pt>
                <c:pt idx="1143">
                  <c:v>31.743000000000052</c:v>
                </c:pt>
                <c:pt idx="1144">
                  <c:v>9.1702000000000226</c:v>
                </c:pt>
                <c:pt idx="1145">
                  <c:v>-4.4026999999999816</c:v>
                </c:pt>
                <c:pt idx="1146">
                  <c:v>-4.9755000000000109</c:v>
                </c:pt>
                <c:pt idx="1147">
                  <c:v>-4.5484000000000151</c:v>
                </c:pt>
                <c:pt idx="1148">
                  <c:v>2.8787999999999556</c:v>
                </c:pt>
                <c:pt idx="1149">
                  <c:v>13.30600000000004</c:v>
                </c:pt>
                <c:pt idx="1150">
                  <c:v>14.733100000000036</c:v>
                </c:pt>
                <c:pt idx="1151">
                  <c:v>12.160300000000007</c:v>
                </c:pt>
                <c:pt idx="1152">
                  <c:v>18.591599999999971</c:v>
                </c:pt>
                <c:pt idx="1153">
                  <c:v>27.022799999999961</c:v>
                </c:pt>
                <c:pt idx="1154">
                  <c:v>17.454100000000039</c:v>
                </c:pt>
                <c:pt idx="1155">
                  <c:v>13.885400000000004</c:v>
                </c:pt>
                <c:pt idx="1156">
                  <c:v>25.316699999999969</c:v>
                </c:pt>
                <c:pt idx="1157">
                  <c:v>29.747899999999959</c:v>
                </c:pt>
                <c:pt idx="1158">
                  <c:v>35.179200000000037</c:v>
                </c:pt>
                <c:pt idx="1159">
                  <c:v>53.610500000000002</c:v>
                </c:pt>
                <c:pt idx="1160">
                  <c:v>57.041699999999992</c:v>
                </c:pt>
                <c:pt idx="1161">
                  <c:v>47.472999999999956</c:v>
                </c:pt>
                <c:pt idx="1162">
                  <c:v>45.908599999999979</c:v>
                </c:pt>
                <c:pt idx="1163">
                  <c:v>53.344200000000001</c:v>
                </c:pt>
                <c:pt idx="1164">
                  <c:v>49.779700000000048</c:v>
                </c:pt>
                <c:pt idx="1165">
                  <c:v>39.215299999999957</c:v>
                </c:pt>
                <c:pt idx="1166">
                  <c:v>36.650899999999979</c:v>
                </c:pt>
                <c:pt idx="1167">
                  <c:v>31.086500000000001</c:v>
                </c:pt>
                <c:pt idx="1168">
                  <c:v>26.522000000000048</c:v>
                </c:pt>
                <c:pt idx="1169">
                  <c:v>25.957599999999957</c:v>
                </c:pt>
                <c:pt idx="1170">
                  <c:v>30.393199999999979</c:v>
                </c:pt>
                <c:pt idx="1171">
                  <c:v>24.828700000000026</c:v>
                </c:pt>
                <c:pt idx="1172">
                  <c:v>19.268699999999967</c:v>
                </c:pt>
                <c:pt idx="1173">
                  <c:v>17.708600000000047</c:v>
                </c:pt>
                <c:pt idx="1174">
                  <c:v>19.148500000000013</c:v>
                </c:pt>
                <c:pt idx="1175">
                  <c:v>23.588399999999979</c:v>
                </c:pt>
                <c:pt idx="1176">
                  <c:v>30.028400000000033</c:v>
                </c:pt>
                <c:pt idx="1177">
                  <c:v>35.468299999999999</c:v>
                </c:pt>
                <c:pt idx="1178">
                  <c:v>37.908199999999965</c:v>
                </c:pt>
                <c:pt idx="1179">
                  <c:v>26.348100000000045</c:v>
                </c:pt>
                <c:pt idx="1180">
                  <c:v>5.7880000000000109</c:v>
                </c:pt>
                <c:pt idx="1181">
                  <c:v>0.2279999999999518</c:v>
                </c:pt>
                <c:pt idx="1182">
                  <c:v>15.672199999999975</c:v>
                </c:pt>
                <c:pt idx="1183">
                  <c:v>34.116399999999999</c:v>
                </c:pt>
                <c:pt idx="1184">
                  <c:v>51.560600000000022</c:v>
                </c:pt>
                <c:pt idx="1185">
                  <c:v>64.004800000000046</c:v>
                </c:pt>
                <c:pt idx="1186">
                  <c:v>55.449100000000044</c:v>
                </c:pt>
                <c:pt idx="1187">
                  <c:v>42.893299999999954</c:v>
                </c:pt>
                <c:pt idx="1188">
                  <c:v>25.337499999999977</c:v>
                </c:pt>
                <c:pt idx="1189">
                  <c:v>24.781700000000001</c:v>
                </c:pt>
                <c:pt idx="1190">
                  <c:v>27.225900000000024</c:v>
                </c:pt>
                <c:pt idx="1191">
                  <c:v>33.670200000000023</c:v>
                </c:pt>
                <c:pt idx="1192">
                  <c:v>57.11850000000004</c:v>
                </c:pt>
                <c:pt idx="1193">
                  <c:v>75.566799999999944</c:v>
                </c:pt>
                <c:pt idx="1194">
                  <c:v>71.01520000000005</c:v>
                </c:pt>
                <c:pt idx="1195">
                  <c:v>65.463499999999954</c:v>
                </c:pt>
                <c:pt idx="1196">
                  <c:v>42.911799999999971</c:v>
                </c:pt>
                <c:pt idx="1197">
                  <c:v>58.360199999999963</c:v>
                </c:pt>
                <c:pt idx="1198">
                  <c:v>62.808499999999981</c:v>
                </c:pt>
                <c:pt idx="1199">
                  <c:v>69.256799999999998</c:v>
                </c:pt>
                <c:pt idx="1200">
                  <c:v>64.705199999999991</c:v>
                </c:pt>
                <c:pt idx="1201">
                  <c:v>66.153500000000008</c:v>
                </c:pt>
                <c:pt idx="1202">
                  <c:v>49.605699999999956</c:v>
                </c:pt>
                <c:pt idx="1203">
                  <c:v>45.057900000000018</c:v>
                </c:pt>
                <c:pt idx="1204">
                  <c:v>34.509999999999991</c:v>
                </c:pt>
                <c:pt idx="1205">
                  <c:v>37.962200000000053</c:v>
                </c:pt>
                <c:pt idx="1206">
                  <c:v>27.414400000000001</c:v>
                </c:pt>
                <c:pt idx="1207">
                  <c:v>31.866599999999949</c:v>
                </c:pt>
                <c:pt idx="1208">
                  <c:v>36.31880000000001</c:v>
                </c:pt>
                <c:pt idx="1209">
                  <c:v>58.770899999999983</c:v>
                </c:pt>
                <c:pt idx="1210">
                  <c:v>45.223100000000045</c:v>
                </c:pt>
                <c:pt idx="1211">
                  <c:v>49.675299999999993</c:v>
                </c:pt>
                <c:pt idx="1212">
                  <c:v>45.130899999999997</c:v>
                </c:pt>
                <c:pt idx="1213">
                  <c:v>47.586599999999976</c:v>
                </c:pt>
                <c:pt idx="1214">
                  <c:v>36.04219999999998</c:v>
                </c:pt>
                <c:pt idx="1215">
                  <c:v>33.497899999999959</c:v>
                </c:pt>
                <c:pt idx="1216">
                  <c:v>27.953499999999963</c:v>
                </c:pt>
                <c:pt idx="1217">
                  <c:v>28.409099999999967</c:v>
                </c:pt>
                <c:pt idx="1218">
                  <c:v>23.864799999999946</c:v>
                </c:pt>
                <c:pt idx="1219">
                  <c:v>36.32039999999995</c:v>
                </c:pt>
                <c:pt idx="1220">
                  <c:v>44.775999999999954</c:v>
                </c:pt>
                <c:pt idx="1221">
                  <c:v>31.231700000000046</c:v>
                </c:pt>
                <c:pt idx="1222">
                  <c:v>19.690299999999979</c:v>
                </c:pt>
                <c:pt idx="1223">
                  <c:v>26.149000000000001</c:v>
                </c:pt>
                <c:pt idx="1224">
                  <c:v>46.607600000000048</c:v>
                </c:pt>
                <c:pt idx="1225">
                  <c:v>67.066199999999981</c:v>
                </c:pt>
                <c:pt idx="1226">
                  <c:v>79.524900000000002</c:v>
                </c:pt>
                <c:pt idx="1227">
                  <c:v>79.983500000000049</c:v>
                </c:pt>
                <c:pt idx="1228">
                  <c:v>64.442099999999982</c:v>
                </c:pt>
                <c:pt idx="1229">
                  <c:v>52.900800000000004</c:v>
                </c:pt>
                <c:pt idx="1230">
                  <c:v>51.359400000000051</c:v>
                </c:pt>
                <c:pt idx="1231">
                  <c:v>34.818099999999959</c:v>
                </c:pt>
                <c:pt idx="1232">
                  <c:v>23.279199999999946</c:v>
                </c:pt>
                <c:pt idx="1233">
                  <c:v>12.740300000000047</c:v>
                </c:pt>
                <c:pt idx="1234">
                  <c:v>22.201400000000035</c:v>
                </c:pt>
                <c:pt idx="1235">
                  <c:v>18.662500000000023</c:v>
                </c:pt>
                <c:pt idx="1236">
                  <c:v>16.12360000000001</c:v>
                </c:pt>
                <c:pt idx="1237">
                  <c:v>11.584699999999998</c:v>
                </c:pt>
                <c:pt idx="1238">
                  <c:v>13.045799999999986</c:v>
                </c:pt>
                <c:pt idx="1239">
                  <c:v>39.506899999999973</c:v>
                </c:pt>
                <c:pt idx="1240">
                  <c:v>58.967999999999961</c:v>
                </c:pt>
                <c:pt idx="1241">
                  <c:v>56.429099999999949</c:v>
                </c:pt>
                <c:pt idx="1242">
                  <c:v>44.892100000000028</c:v>
                </c:pt>
                <c:pt idx="1243">
                  <c:v>29.355099999999993</c:v>
                </c:pt>
                <c:pt idx="1244">
                  <c:v>20.818099999999959</c:v>
                </c:pt>
                <c:pt idx="1245">
                  <c:v>23.281100000000038</c:v>
                </c:pt>
                <c:pt idx="1246">
                  <c:v>27.744100000000003</c:v>
                </c:pt>
                <c:pt idx="1247">
                  <c:v>22.207099999999969</c:v>
                </c:pt>
                <c:pt idx="1248">
                  <c:v>22.670100000000048</c:v>
                </c:pt>
                <c:pt idx="1249">
                  <c:v>38.133100000000013</c:v>
                </c:pt>
                <c:pt idx="1250">
                  <c:v>50.596099999999979</c:v>
                </c:pt>
                <c:pt idx="1251">
                  <c:v>53.059099999999944</c:v>
                </c:pt>
                <c:pt idx="1252">
                  <c:v>47.523400000000038</c:v>
                </c:pt>
                <c:pt idx="1253">
                  <c:v>42.987600000000043</c:v>
                </c:pt>
                <c:pt idx="1254">
                  <c:v>37.451900000000023</c:v>
                </c:pt>
                <c:pt idx="1255">
                  <c:v>41.916200000000003</c:v>
                </c:pt>
                <c:pt idx="1256">
                  <c:v>45.380400000000009</c:v>
                </c:pt>
                <c:pt idx="1257">
                  <c:v>40.844699999999989</c:v>
                </c:pt>
                <c:pt idx="1258">
                  <c:v>36.308999999999969</c:v>
                </c:pt>
                <c:pt idx="1259">
                  <c:v>40.773199999999974</c:v>
                </c:pt>
                <c:pt idx="1260">
                  <c:v>48.237499999999955</c:v>
                </c:pt>
                <c:pt idx="1261">
                  <c:v>50.701800000000048</c:v>
                </c:pt>
                <c:pt idx="1262">
                  <c:v>43.166699999999992</c:v>
                </c:pt>
                <c:pt idx="1263">
                  <c:v>25.631600000000049</c:v>
                </c:pt>
                <c:pt idx="1264">
                  <c:v>19.096499999999992</c:v>
                </c:pt>
                <c:pt idx="1265">
                  <c:v>24.561400000000049</c:v>
                </c:pt>
                <c:pt idx="1266">
                  <c:v>36.026299999999992</c:v>
                </c:pt>
                <c:pt idx="1267">
                  <c:v>57.491200000000049</c:v>
                </c:pt>
                <c:pt idx="1268">
                  <c:v>60.956199999999967</c:v>
                </c:pt>
                <c:pt idx="1269">
                  <c:v>48.421100000000024</c:v>
                </c:pt>
                <c:pt idx="1270">
                  <c:v>45.885999999999967</c:v>
                </c:pt>
                <c:pt idx="1271">
                  <c:v>53.350900000000024</c:v>
                </c:pt>
                <c:pt idx="1272">
                  <c:v>59.815799999999967</c:v>
                </c:pt>
                <c:pt idx="1273">
                  <c:v>63.280700000000024</c:v>
                </c:pt>
                <c:pt idx="1274">
                  <c:v>49.745599999999968</c:v>
                </c:pt>
                <c:pt idx="1275">
                  <c:v>31.210500000000025</c:v>
                </c:pt>
                <c:pt idx="1276">
                  <c:v>22.675399999999968</c:v>
                </c:pt>
                <c:pt idx="1277">
                  <c:v>25.1404</c:v>
                </c:pt>
                <c:pt idx="1278">
                  <c:v>31.605300000000057</c:v>
                </c:pt>
                <c:pt idx="1279">
                  <c:v>25.0702</c:v>
                </c:pt>
                <c:pt idx="1280">
                  <c:v>6.5351000000000568</c:v>
                </c:pt>
                <c:pt idx="1281">
                  <c:v>-9</c:v>
                </c:pt>
                <c:pt idx="1282">
                  <c:v>-10.000599999999963</c:v>
                </c:pt>
                <c:pt idx="1283">
                  <c:v>12.998699999999985</c:v>
                </c:pt>
                <c:pt idx="1284">
                  <c:v>21.998100000000022</c:v>
                </c:pt>
                <c:pt idx="1285">
                  <c:v>17.997499999999945</c:v>
                </c:pt>
                <c:pt idx="1286">
                  <c:v>25.996899999999982</c:v>
                </c:pt>
                <c:pt idx="1287">
                  <c:v>34.996200000000044</c:v>
                </c:pt>
                <c:pt idx="1288">
                  <c:v>28.995599999999968</c:v>
                </c:pt>
                <c:pt idx="1289">
                  <c:v>34.995000000000005</c:v>
                </c:pt>
                <c:pt idx="1290">
                  <c:v>21.994299999999953</c:v>
                </c:pt>
                <c:pt idx="1291">
                  <c:v>14.99369999999999</c:v>
                </c:pt>
                <c:pt idx="1292">
                  <c:v>4.9932000000000016</c:v>
                </c:pt>
                <c:pt idx="1293">
                  <c:v>18.992600000000039</c:v>
                </c:pt>
                <c:pt idx="1294">
                  <c:v>44.99210000000005</c:v>
                </c:pt>
                <c:pt idx="1295">
                  <c:v>33.991499999999974</c:v>
                </c:pt>
                <c:pt idx="1296">
                  <c:v>24.990999999999985</c:v>
                </c:pt>
                <c:pt idx="1297">
                  <c:v>18.990499999999997</c:v>
                </c:pt>
                <c:pt idx="1298">
                  <c:v>21.989900000000034</c:v>
                </c:pt>
                <c:pt idx="1299">
                  <c:v>35.989400000000046</c:v>
                </c:pt>
                <c:pt idx="1300">
                  <c:v>30.988799999999969</c:v>
                </c:pt>
                <c:pt idx="1301">
                  <c:v>42.988299999999981</c:v>
                </c:pt>
                <c:pt idx="1302">
                  <c:v>39.987899999999968</c:v>
                </c:pt>
                <c:pt idx="1303">
                  <c:v>18.98739999999998</c:v>
                </c:pt>
                <c:pt idx="1304">
                  <c:v>20.986999999999966</c:v>
                </c:pt>
                <c:pt idx="1305">
                  <c:v>16.986599999999953</c:v>
                </c:pt>
                <c:pt idx="1306">
                  <c:v>21.986099999999965</c:v>
                </c:pt>
                <c:pt idx="1307">
                  <c:v>10.985699999999952</c:v>
                </c:pt>
                <c:pt idx="1308">
                  <c:v>15.985300000000052</c:v>
                </c:pt>
                <c:pt idx="1309">
                  <c:v>29.984900000000039</c:v>
                </c:pt>
                <c:pt idx="1310">
                  <c:v>16.984400000000051</c:v>
                </c:pt>
                <c:pt idx="1311">
                  <c:v>12.984000000000037</c:v>
                </c:pt>
                <c:pt idx="1312">
                  <c:v>21.983699999999999</c:v>
                </c:pt>
                <c:pt idx="1313">
                  <c:v>23.983399999999961</c:v>
                </c:pt>
                <c:pt idx="1314">
                  <c:v>31.983100000000036</c:v>
                </c:pt>
                <c:pt idx="1315">
                  <c:v>44.982799999999997</c:v>
                </c:pt>
                <c:pt idx="1316">
                  <c:v>49.982499999999959</c:v>
                </c:pt>
                <c:pt idx="1317">
                  <c:v>49.982300000000009</c:v>
                </c:pt>
                <c:pt idx="1318">
                  <c:v>50.981999999999971</c:v>
                </c:pt>
                <c:pt idx="1319">
                  <c:v>55.981700000000046</c:v>
                </c:pt>
                <c:pt idx="1320">
                  <c:v>37.981400000000008</c:v>
                </c:pt>
                <c:pt idx="1321">
                  <c:v>21.981099999999969</c:v>
                </c:pt>
                <c:pt idx="1322">
                  <c:v>13.98090000000002</c:v>
                </c:pt>
                <c:pt idx="1323">
                  <c:v>9.9808000000000447</c:v>
                </c:pt>
                <c:pt idx="1324">
                  <c:v>14.980599999999981</c:v>
                </c:pt>
                <c:pt idx="1325">
                  <c:v>28.980500000000006</c:v>
                </c:pt>
                <c:pt idx="1326">
                  <c:v>32.980300000000057</c:v>
                </c:pt>
                <c:pt idx="1327">
                  <c:v>36.980199999999968</c:v>
                </c:pt>
                <c:pt idx="1328">
                  <c:v>35.980099999999993</c:v>
                </c:pt>
                <c:pt idx="1329">
                  <c:v>32.979900000000043</c:v>
                </c:pt>
                <c:pt idx="1330">
                  <c:v>19.979799999999955</c:v>
                </c:pt>
                <c:pt idx="1331">
                  <c:v>10.979600000000005</c:v>
                </c:pt>
                <c:pt idx="1332">
                  <c:v>12.979600000000005</c:v>
                </c:pt>
                <c:pt idx="1333">
                  <c:v>27.979600000000005</c:v>
                </c:pt>
                <c:pt idx="1334">
                  <c:v>42.979600000000005</c:v>
                </c:pt>
                <c:pt idx="1335">
                  <c:v>53.979600000000005</c:v>
                </c:pt>
                <c:pt idx="1336">
                  <c:v>39.979600000000005</c:v>
                </c:pt>
                <c:pt idx="1337">
                  <c:v>35.979600000000005</c:v>
                </c:pt>
                <c:pt idx="1338">
                  <c:v>33.979600000000005</c:v>
                </c:pt>
                <c:pt idx="1339">
                  <c:v>39.979600000000005</c:v>
                </c:pt>
                <c:pt idx="1340">
                  <c:v>43.979600000000005</c:v>
                </c:pt>
                <c:pt idx="1341">
                  <c:v>38.979600000000005</c:v>
                </c:pt>
                <c:pt idx="1342">
                  <c:v>29.97969999999998</c:v>
                </c:pt>
                <c:pt idx="1343">
                  <c:v>23.979900000000043</c:v>
                </c:pt>
                <c:pt idx="1344">
                  <c:v>22.980000000000018</c:v>
                </c:pt>
                <c:pt idx="1345">
                  <c:v>36.980199999999968</c:v>
                </c:pt>
                <c:pt idx="1346">
                  <c:v>36.980300000000057</c:v>
                </c:pt>
                <c:pt idx="1347">
                  <c:v>40.980400000000031</c:v>
                </c:pt>
                <c:pt idx="1348">
                  <c:v>37.980599999999981</c:v>
                </c:pt>
                <c:pt idx="1349">
                  <c:v>25.980699999999956</c:v>
                </c:pt>
                <c:pt idx="1350">
                  <c:v>17.980800000000045</c:v>
                </c:pt>
                <c:pt idx="1351">
                  <c:v>18.980999999999995</c:v>
                </c:pt>
                <c:pt idx="1352">
                  <c:v>16.981199999999944</c:v>
                </c:pt>
                <c:pt idx="1353">
                  <c:v>15.981499999999983</c:v>
                </c:pt>
                <c:pt idx="1354">
                  <c:v>23.981700000000046</c:v>
                </c:pt>
                <c:pt idx="1355">
                  <c:v>37.981999999999971</c:v>
                </c:pt>
                <c:pt idx="1356">
                  <c:v>48.982200000000034</c:v>
                </c:pt>
                <c:pt idx="1357">
                  <c:v>55.982499999999959</c:v>
                </c:pt>
                <c:pt idx="1358">
                  <c:v>47.982799999999997</c:v>
                </c:pt>
                <c:pt idx="1359">
                  <c:v>26.982999999999947</c:v>
                </c:pt>
                <c:pt idx="1360">
                  <c:v>23.983299999999986</c:v>
                </c:pt>
                <c:pt idx="1361">
                  <c:v>35.983500000000049</c:v>
                </c:pt>
                <c:pt idx="1362">
                  <c:v>44.983899999999949</c:v>
                </c:pt>
                <c:pt idx="1363">
                  <c:v>47.984199999999987</c:v>
                </c:pt>
                <c:pt idx="1364">
                  <c:v>41.9846</c:v>
                </c:pt>
                <c:pt idx="1365">
                  <c:v>28.984900000000039</c:v>
                </c:pt>
                <c:pt idx="1366">
                  <c:v>21.985300000000052</c:v>
                </c:pt>
                <c:pt idx="1367">
                  <c:v>27.985599999999977</c:v>
                </c:pt>
                <c:pt idx="1368">
                  <c:v>31.98599999999999</c:v>
                </c:pt>
                <c:pt idx="1369">
                  <c:v>21.986300000000028</c:v>
                </c:pt>
                <c:pt idx="1370">
                  <c:v>13.986700000000042</c:v>
                </c:pt>
                <c:pt idx="1371">
                  <c:v>13.986999999999966</c:v>
                </c:pt>
                <c:pt idx="1372">
                  <c:v>8.9873999999999796</c:v>
                </c:pt>
                <c:pt idx="1373">
                  <c:v>14.987799999999993</c:v>
                </c:pt>
                <c:pt idx="1374">
                  <c:v>26.988200000000006</c:v>
                </c:pt>
                <c:pt idx="1375">
                  <c:v>31.988600000000019</c:v>
                </c:pt>
                <c:pt idx="1376">
                  <c:v>28.989000000000033</c:v>
                </c:pt>
                <c:pt idx="1377">
                  <c:v>22.989500000000021</c:v>
                </c:pt>
                <c:pt idx="1378">
                  <c:v>12.989900000000034</c:v>
                </c:pt>
                <c:pt idx="1379">
                  <c:v>8.9903000000000475</c:v>
                </c:pt>
                <c:pt idx="1380">
                  <c:v>15.990699999999947</c:v>
                </c:pt>
                <c:pt idx="1381">
                  <c:v>33.99109999999996</c:v>
                </c:pt>
                <c:pt idx="1382">
                  <c:v>37.991499999999974</c:v>
                </c:pt>
                <c:pt idx="1383">
                  <c:v>27.991999999999962</c:v>
                </c:pt>
                <c:pt idx="1384">
                  <c:v>13.992399999999975</c:v>
                </c:pt>
                <c:pt idx="1385">
                  <c:v>3.9928999999999633</c:v>
                </c:pt>
                <c:pt idx="1386">
                  <c:v>2.9932999999999765</c:v>
                </c:pt>
                <c:pt idx="1387">
                  <c:v>9.9937999999999647</c:v>
                </c:pt>
                <c:pt idx="1388">
                  <c:v>12.994199999999978</c:v>
                </c:pt>
                <c:pt idx="1389">
                  <c:v>3.9946999999999662</c:v>
                </c:pt>
                <c:pt idx="1390">
                  <c:v>0.99509999999997945</c:v>
                </c:pt>
                <c:pt idx="1391">
                  <c:v>1.9954999999999927</c:v>
                </c:pt>
                <c:pt idx="1392">
                  <c:v>16.995999999999981</c:v>
                </c:pt>
                <c:pt idx="1393">
                  <c:v>38.996399999999994</c:v>
                </c:pt>
                <c:pt idx="1394">
                  <c:v>47.996899999999982</c:v>
                </c:pt>
                <c:pt idx="1395">
                  <c:v>34.997299999999996</c:v>
                </c:pt>
                <c:pt idx="1396">
                  <c:v>19.997799999999984</c:v>
                </c:pt>
                <c:pt idx="1397">
                  <c:v>12.998199999999997</c:v>
                </c:pt>
                <c:pt idx="1398">
                  <c:v>22.998699999999985</c:v>
                </c:pt>
                <c:pt idx="1399">
                  <c:v>1.9990999999999985</c:v>
                </c:pt>
                <c:pt idx="1400">
                  <c:v>3.9995999999999867</c:v>
                </c:pt>
                <c:pt idx="1401">
                  <c:v>-2</c:v>
                </c:pt>
                <c:pt idx="1402">
                  <c:v>-2.0149999999999864</c:v>
                </c:pt>
                <c:pt idx="1403">
                  <c:v>13.970100000000002</c:v>
                </c:pt>
                <c:pt idx="1404">
                  <c:v>38.955100000000016</c:v>
                </c:pt>
                <c:pt idx="1405">
                  <c:v>49.940100000000029</c:v>
                </c:pt>
                <c:pt idx="1406">
                  <c:v>48.925100000000043</c:v>
                </c:pt>
                <c:pt idx="1407">
                  <c:v>18.910200000000032</c:v>
                </c:pt>
                <c:pt idx="1408">
                  <c:v>15.895200000000045</c:v>
                </c:pt>
                <c:pt idx="1409">
                  <c:v>6.8801999999999452</c:v>
                </c:pt>
                <c:pt idx="1410">
                  <c:v>9.8653000000000475</c:v>
                </c:pt>
                <c:pt idx="1411">
                  <c:v>16.850299999999947</c:v>
                </c:pt>
                <c:pt idx="1412">
                  <c:v>22.837999999999965</c:v>
                </c:pt>
                <c:pt idx="1413">
                  <c:v>16.825699999999983</c:v>
                </c:pt>
                <c:pt idx="1414">
                  <c:v>31.813400000000001</c:v>
                </c:pt>
                <c:pt idx="1415">
                  <c:v>29.801100000000019</c:v>
                </c:pt>
                <c:pt idx="1416">
                  <c:v>54.788800000000037</c:v>
                </c:pt>
                <c:pt idx="1417">
                  <c:v>57.77660000000003</c:v>
                </c:pt>
                <c:pt idx="1418">
                  <c:v>45.764300000000048</c:v>
                </c:pt>
                <c:pt idx="1419">
                  <c:v>29.751999999999953</c:v>
                </c:pt>
                <c:pt idx="1420">
                  <c:v>19.739699999999971</c:v>
                </c:pt>
                <c:pt idx="1421">
                  <c:v>21.727399999999989</c:v>
                </c:pt>
                <c:pt idx="1422">
                  <c:v>41.719000000000051</c:v>
                </c:pt>
                <c:pt idx="1423">
                  <c:v>34.710699999999974</c:v>
                </c:pt>
                <c:pt idx="1424">
                  <c:v>32.702300000000037</c:v>
                </c:pt>
                <c:pt idx="1425">
                  <c:v>17.693899999999985</c:v>
                </c:pt>
                <c:pt idx="1426">
                  <c:v>13.685500000000047</c:v>
                </c:pt>
                <c:pt idx="1427">
                  <c:v>13.677099999999996</c:v>
                </c:pt>
                <c:pt idx="1428">
                  <c:v>26.668800000000033</c:v>
                </c:pt>
                <c:pt idx="1429">
                  <c:v>42.660399999999981</c:v>
                </c:pt>
                <c:pt idx="1430">
                  <c:v>41.652000000000044</c:v>
                </c:pt>
                <c:pt idx="1431">
                  <c:v>19.643599999999992</c:v>
                </c:pt>
                <c:pt idx="1432">
                  <c:v>16.64020000000005</c:v>
                </c:pt>
                <c:pt idx="1433">
                  <c:v>33.636799999999994</c:v>
                </c:pt>
                <c:pt idx="1434">
                  <c:v>45.633500000000026</c:v>
                </c:pt>
                <c:pt idx="1435">
                  <c:v>57.63009999999997</c:v>
                </c:pt>
                <c:pt idx="1436">
                  <c:v>59.626700000000028</c:v>
                </c:pt>
                <c:pt idx="1437">
                  <c:v>54.623299999999972</c:v>
                </c:pt>
                <c:pt idx="1438">
                  <c:v>40.61990000000003</c:v>
                </c:pt>
                <c:pt idx="1439">
                  <c:v>44.616499999999974</c:v>
                </c:pt>
                <c:pt idx="1440">
                  <c:v>44.613100000000031</c:v>
                </c:pt>
                <c:pt idx="1441">
                  <c:v>37.609699999999975</c:v>
                </c:pt>
                <c:pt idx="1442">
                  <c:v>24.612300000000005</c:v>
                </c:pt>
                <c:pt idx="1443">
                  <c:v>30.614799999999946</c:v>
                </c:pt>
                <c:pt idx="1444">
                  <c:v>33.617399999999975</c:v>
                </c:pt>
                <c:pt idx="1445">
                  <c:v>34.61990000000003</c:v>
                </c:pt>
                <c:pt idx="1446">
                  <c:v>36.622499999999945</c:v>
                </c:pt>
                <c:pt idx="1447">
                  <c:v>30.625</c:v>
                </c:pt>
                <c:pt idx="1448">
                  <c:v>14.627600000000029</c:v>
                </c:pt>
                <c:pt idx="1449">
                  <c:v>15.63009999999997</c:v>
                </c:pt>
                <c:pt idx="1450">
                  <c:v>27.632600000000025</c:v>
                </c:pt>
                <c:pt idx="1451">
                  <c:v>30.635200000000054</c:v>
                </c:pt>
                <c:pt idx="1452">
                  <c:v>18.644400000000019</c:v>
                </c:pt>
                <c:pt idx="1453">
                  <c:v>9.653699999999958</c:v>
                </c:pt>
                <c:pt idx="1454">
                  <c:v>6.662900000000036</c:v>
                </c:pt>
                <c:pt idx="1455">
                  <c:v>8.6721999999999753</c:v>
                </c:pt>
                <c:pt idx="1456">
                  <c:v>36.681400000000053</c:v>
                </c:pt>
                <c:pt idx="1457">
                  <c:v>66.690699999999993</c:v>
                </c:pt>
                <c:pt idx="1458">
                  <c:v>74.699899999999957</c:v>
                </c:pt>
                <c:pt idx="1459">
                  <c:v>62.70920000000001</c:v>
                </c:pt>
                <c:pt idx="1460">
                  <c:v>36.718399999999974</c:v>
                </c:pt>
                <c:pt idx="1461">
                  <c:v>27.727700000000027</c:v>
                </c:pt>
                <c:pt idx="1462">
                  <c:v>36.744199999999978</c:v>
                </c:pt>
                <c:pt idx="1463">
                  <c:v>37.760700000000043</c:v>
                </c:pt>
                <c:pt idx="1464">
                  <c:v>38.777299999999968</c:v>
                </c:pt>
                <c:pt idx="1465">
                  <c:v>41.793800000000033</c:v>
                </c:pt>
                <c:pt idx="1466">
                  <c:v>50.810299999999984</c:v>
                </c:pt>
                <c:pt idx="1467">
                  <c:v>53.826900000000023</c:v>
                </c:pt>
                <c:pt idx="1468">
                  <c:v>47.843399999999974</c:v>
                </c:pt>
                <c:pt idx="1469">
                  <c:v>52.859900000000039</c:v>
                </c:pt>
                <c:pt idx="1470">
                  <c:v>41.876499999999965</c:v>
                </c:pt>
                <c:pt idx="1471">
                  <c:v>30.893000000000029</c:v>
                </c:pt>
                <c:pt idx="1472">
                  <c:v>32.91719999999998</c:v>
                </c:pt>
                <c:pt idx="1473">
                  <c:v>37.941500000000019</c:v>
                </c:pt>
                <c:pt idx="1474">
                  <c:v>40.96569999999997</c:v>
                </c:pt>
                <c:pt idx="1475">
                  <c:v>38.989900000000034</c:v>
                </c:pt>
                <c:pt idx="1476">
                  <c:v>43.014099999999985</c:v>
                </c:pt>
                <c:pt idx="1477">
                  <c:v>54.038400000000024</c:v>
                </c:pt>
                <c:pt idx="1478">
                  <c:v>46.062599999999975</c:v>
                </c:pt>
                <c:pt idx="1479">
                  <c:v>35.086800000000039</c:v>
                </c:pt>
                <c:pt idx="1480">
                  <c:v>23.11099999999999</c:v>
                </c:pt>
                <c:pt idx="1481">
                  <c:v>24.135300000000029</c:v>
                </c:pt>
                <c:pt idx="1482">
                  <c:v>28.167400000000043</c:v>
                </c:pt>
                <c:pt idx="1483">
                  <c:v>44.199499999999944</c:v>
                </c:pt>
                <c:pt idx="1484">
                  <c:v>56.231599999999958</c:v>
                </c:pt>
                <c:pt idx="1485">
                  <c:v>63.263699999999972</c:v>
                </c:pt>
                <c:pt idx="1486">
                  <c:v>46.295799999999986</c:v>
                </c:pt>
                <c:pt idx="1487">
                  <c:v>39.3279</c:v>
                </c:pt>
                <c:pt idx="1488">
                  <c:v>26.360000000000014</c:v>
                </c:pt>
                <c:pt idx="1489">
                  <c:v>17.392100000000028</c:v>
                </c:pt>
                <c:pt idx="1490">
                  <c:v>23.424200000000042</c:v>
                </c:pt>
                <c:pt idx="1491">
                  <c:v>33.456300000000056</c:v>
                </c:pt>
                <c:pt idx="1492">
                  <c:v>38.496300000000019</c:v>
                </c:pt>
                <c:pt idx="1493">
                  <c:v>33.536299999999983</c:v>
                </c:pt>
                <c:pt idx="1494">
                  <c:v>17.576299999999947</c:v>
                </c:pt>
                <c:pt idx="1495">
                  <c:v>15.616300000000024</c:v>
                </c:pt>
                <c:pt idx="1496">
                  <c:v>20.656299999999987</c:v>
                </c:pt>
                <c:pt idx="1497">
                  <c:v>45.696299999999951</c:v>
                </c:pt>
                <c:pt idx="1498">
                  <c:v>66.736300000000028</c:v>
                </c:pt>
                <c:pt idx="1499">
                  <c:v>63.776299999999992</c:v>
                </c:pt>
                <c:pt idx="1500">
                  <c:v>50.816299999999956</c:v>
                </c:pt>
                <c:pt idx="1501">
                  <c:v>34.856300000000033</c:v>
                </c:pt>
                <c:pt idx="1502">
                  <c:v>27.903900000000021</c:v>
                </c:pt>
                <c:pt idx="1503">
                  <c:v>40.951599999999985</c:v>
                </c:pt>
                <c:pt idx="1504">
                  <c:v>40.999299999999948</c:v>
                </c:pt>
                <c:pt idx="1505">
                  <c:v>33.047000000000025</c:v>
                </c:pt>
                <c:pt idx="1506">
                  <c:v>31.094699999999989</c:v>
                </c:pt>
                <c:pt idx="1507">
                  <c:v>15.142399999999952</c:v>
                </c:pt>
                <c:pt idx="1508">
                  <c:v>22.190100000000029</c:v>
                </c:pt>
                <c:pt idx="1509">
                  <c:v>30.237799999999993</c:v>
                </c:pt>
                <c:pt idx="1510">
                  <c:v>37.285399999999981</c:v>
                </c:pt>
                <c:pt idx="1511">
                  <c:v>41.333099999999945</c:v>
                </c:pt>
                <c:pt idx="1512">
                  <c:v>35.388100000000009</c:v>
                </c:pt>
                <c:pt idx="1513">
                  <c:v>56.443200000000047</c:v>
                </c:pt>
                <c:pt idx="1514">
                  <c:v>55.498199999999997</c:v>
                </c:pt>
                <c:pt idx="1515">
                  <c:v>48.553199999999947</c:v>
                </c:pt>
                <c:pt idx="1516">
                  <c:v>48.608200000000011</c:v>
                </c:pt>
                <c:pt idx="1517">
                  <c:v>39.663199999999961</c:v>
                </c:pt>
                <c:pt idx="1518">
                  <c:v>37.718200000000024</c:v>
                </c:pt>
                <c:pt idx="1519">
                  <c:v>39.773199999999974</c:v>
                </c:pt>
                <c:pt idx="1520">
                  <c:v>46.828200000000038</c:v>
                </c:pt>
                <c:pt idx="1521">
                  <c:v>38.883199999999988</c:v>
                </c:pt>
                <c:pt idx="1522">
                  <c:v>16.94500000000005</c:v>
                </c:pt>
                <c:pt idx="1523">
                  <c:v>14.006799999999998</c:v>
                </c:pt>
                <c:pt idx="1524">
                  <c:v>1.0685999999999467</c:v>
                </c:pt>
                <c:pt idx="1525">
                  <c:v>0.13040000000000873</c:v>
                </c:pt>
                <c:pt idx="1526">
                  <c:v>6.1921999999999571</c:v>
                </c:pt>
                <c:pt idx="1527">
                  <c:v>28.254000000000019</c:v>
                </c:pt>
                <c:pt idx="1528">
                  <c:v>42.315699999999993</c:v>
                </c:pt>
                <c:pt idx="1529">
                  <c:v>48.377500000000055</c:v>
                </c:pt>
                <c:pt idx="1530">
                  <c:v>42.439300000000003</c:v>
                </c:pt>
                <c:pt idx="1531">
                  <c:v>33.501099999999951</c:v>
                </c:pt>
                <c:pt idx="1532">
                  <c:v>28.56899999999996</c:v>
                </c:pt>
                <c:pt idx="1533">
                  <c:v>35.636799999999994</c:v>
                </c:pt>
                <c:pt idx="1534">
                  <c:v>34.704700000000003</c:v>
                </c:pt>
                <c:pt idx="1535">
                  <c:v>34.772500000000036</c:v>
                </c:pt>
                <c:pt idx="1536">
                  <c:v>26.840400000000045</c:v>
                </c:pt>
                <c:pt idx="1537">
                  <c:v>20.908199999999965</c:v>
                </c:pt>
                <c:pt idx="1538">
                  <c:v>29.976099999999974</c:v>
                </c:pt>
                <c:pt idx="1539">
                  <c:v>40.043900000000008</c:v>
                </c:pt>
                <c:pt idx="1540">
                  <c:v>40.111800000000017</c:v>
                </c:pt>
                <c:pt idx="1541">
                  <c:v>38.17960000000005</c:v>
                </c:pt>
                <c:pt idx="1542">
                  <c:v>31.252700000000004</c:v>
                </c:pt>
                <c:pt idx="1543">
                  <c:v>29.325799999999958</c:v>
                </c:pt>
                <c:pt idx="1544">
                  <c:v>27.398900000000026</c:v>
                </c:pt>
                <c:pt idx="1545">
                  <c:v>35.47199999999998</c:v>
                </c:pt>
                <c:pt idx="1546">
                  <c:v>40.545100000000048</c:v>
                </c:pt>
                <c:pt idx="1547">
                  <c:v>30.618200000000002</c:v>
                </c:pt>
                <c:pt idx="1548">
                  <c:v>23.691299999999956</c:v>
                </c:pt>
                <c:pt idx="1549">
                  <c:v>8.7643000000000484</c:v>
                </c:pt>
                <c:pt idx="1550">
                  <c:v>-2.1625999999999976</c:v>
                </c:pt>
                <c:pt idx="1551">
                  <c:v>17.910499999999956</c:v>
                </c:pt>
                <c:pt idx="1552">
                  <c:v>50.987899999999968</c:v>
                </c:pt>
                <c:pt idx="1553">
                  <c:v>74.065299999999979</c:v>
                </c:pt>
                <c:pt idx="1554">
                  <c:v>68.142699999999991</c:v>
                </c:pt>
                <c:pt idx="1555">
                  <c:v>43.220100000000002</c:v>
                </c:pt>
                <c:pt idx="1556">
                  <c:v>24.297500000000014</c:v>
                </c:pt>
                <c:pt idx="1557">
                  <c:v>19.374900000000025</c:v>
                </c:pt>
                <c:pt idx="1558">
                  <c:v>26.452300000000037</c:v>
                </c:pt>
                <c:pt idx="1559">
                  <c:v>36.529700000000048</c:v>
                </c:pt>
                <c:pt idx="1560">
                  <c:v>30.607099999999946</c:v>
                </c:pt>
                <c:pt idx="1561">
                  <c:v>13.684499999999957</c:v>
                </c:pt>
                <c:pt idx="1562">
                  <c:v>4.7652000000000498</c:v>
                </c:pt>
                <c:pt idx="1563">
                  <c:v>5.8459000000000287</c:v>
                </c:pt>
                <c:pt idx="1564">
                  <c:v>12.926600000000008</c:v>
                </c:pt>
                <c:pt idx="1565">
                  <c:v>15.007200000000012</c:v>
                </c:pt>
                <c:pt idx="1566">
                  <c:v>15.087899999999991</c:v>
                </c:pt>
                <c:pt idx="1567">
                  <c:v>19.168599999999969</c:v>
                </c:pt>
                <c:pt idx="1568">
                  <c:v>10.249299999999948</c:v>
                </c:pt>
                <c:pt idx="1569">
                  <c:v>-0.66999999999995907</c:v>
                </c:pt>
                <c:pt idx="1570">
                  <c:v>5.4107000000000198</c:v>
                </c:pt>
                <c:pt idx="1571">
                  <c:v>16.491300000000024</c:v>
                </c:pt>
                <c:pt idx="1572">
                  <c:v>30.574200000000019</c:v>
                </c:pt>
                <c:pt idx="1573">
                  <c:v>37.657100000000014</c:v>
                </c:pt>
                <c:pt idx="1574">
                  <c:v>40.740000000000009</c:v>
                </c:pt>
                <c:pt idx="1575">
                  <c:v>38.822900000000004</c:v>
                </c:pt>
                <c:pt idx="1576">
                  <c:v>24.905799999999999</c:v>
                </c:pt>
                <c:pt idx="1577">
                  <c:v>15.988600000000019</c:v>
                </c:pt>
                <c:pt idx="1578">
                  <c:v>18.071500000000015</c:v>
                </c:pt>
                <c:pt idx="1579">
                  <c:v>14.15440000000001</c:v>
                </c:pt>
                <c:pt idx="1580">
                  <c:v>25.237300000000005</c:v>
                </c:pt>
                <c:pt idx="1581">
                  <c:v>48.3202</c:v>
                </c:pt>
                <c:pt idx="1582">
                  <c:v>77.404199999999946</c:v>
                </c:pt>
                <c:pt idx="1583">
                  <c:v>77.488200000000006</c:v>
                </c:pt>
                <c:pt idx="1584">
                  <c:v>63.572199999999953</c:v>
                </c:pt>
                <c:pt idx="1585">
                  <c:v>50.656200000000013</c:v>
                </c:pt>
                <c:pt idx="1586">
                  <c:v>28.740099999999984</c:v>
                </c:pt>
                <c:pt idx="1587">
                  <c:v>7.824100000000044</c:v>
                </c:pt>
                <c:pt idx="1588">
                  <c:v>0.90809999999999036</c:v>
                </c:pt>
                <c:pt idx="1589">
                  <c:v>7.9921000000000504</c:v>
                </c:pt>
                <c:pt idx="1590">
                  <c:v>13.076099999999997</c:v>
                </c:pt>
                <c:pt idx="1591">
                  <c:v>23.160100000000057</c:v>
                </c:pt>
                <c:pt idx="1592">
                  <c:v>35.244100000000003</c:v>
                </c:pt>
                <c:pt idx="1593">
                  <c:v>40.328099999999949</c:v>
                </c:pt>
                <c:pt idx="1594">
                  <c:v>41.412100000000009</c:v>
                </c:pt>
                <c:pt idx="1595">
                  <c:v>33.496099999999956</c:v>
                </c:pt>
                <c:pt idx="1596">
                  <c:v>34.580000000000041</c:v>
                </c:pt>
                <c:pt idx="1597">
                  <c:v>33.663999999999987</c:v>
                </c:pt>
                <c:pt idx="1598">
                  <c:v>19.748000000000047</c:v>
                </c:pt>
                <c:pt idx="1599">
                  <c:v>8.8319999999999936</c:v>
                </c:pt>
                <c:pt idx="1600">
                  <c:v>-9.0839999999999463</c:v>
                </c:pt>
                <c:pt idx="1601">
                  <c:v>-3</c:v>
                </c:pt>
                <c:pt idx="1602">
                  <c:v>5.07000000000005</c:v>
                </c:pt>
                <c:pt idx="1603">
                  <c:v>17.139900000000011</c:v>
                </c:pt>
                <c:pt idx="1604">
                  <c:v>18.209899999999948</c:v>
                </c:pt>
                <c:pt idx="1605">
                  <c:v>6.2798000000000229</c:v>
                </c:pt>
                <c:pt idx="1606">
                  <c:v>17.349799999999959</c:v>
                </c:pt>
                <c:pt idx="1607">
                  <c:v>24.419800000000009</c:v>
                </c:pt>
                <c:pt idx="1608">
                  <c:v>42.489699999999971</c:v>
                </c:pt>
                <c:pt idx="1609">
                  <c:v>62.559700000000021</c:v>
                </c:pt>
                <c:pt idx="1610">
                  <c:v>73.629599999999982</c:v>
                </c:pt>
                <c:pt idx="1611">
                  <c:v>62.699600000000032</c:v>
                </c:pt>
                <c:pt idx="1612">
                  <c:v>48.769499999999994</c:v>
                </c:pt>
                <c:pt idx="1613">
                  <c:v>46.839500000000044</c:v>
                </c:pt>
                <c:pt idx="1614">
                  <c:v>37.90949999999998</c:v>
                </c:pt>
                <c:pt idx="1615">
                  <c:v>34.979400000000055</c:v>
                </c:pt>
                <c:pt idx="1616">
                  <c:v>44.049399999999991</c:v>
                </c:pt>
                <c:pt idx="1617">
                  <c:v>47.119400000000041</c:v>
                </c:pt>
                <c:pt idx="1618">
                  <c:v>45.189300000000003</c:v>
                </c:pt>
                <c:pt idx="1619">
                  <c:v>26.259300000000053</c:v>
                </c:pt>
                <c:pt idx="1620">
                  <c:v>27.329299999999989</c:v>
                </c:pt>
                <c:pt idx="1621">
                  <c:v>15.399199999999951</c:v>
                </c:pt>
                <c:pt idx="1622">
                  <c:v>9.4692000000000007</c:v>
                </c:pt>
                <c:pt idx="1623">
                  <c:v>22.539200000000051</c:v>
                </c:pt>
                <c:pt idx="1624">
                  <c:v>26.609199999999987</c:v>
                </c:pt>
                <c:pt idx="1625">
                  <c:v>26.679099999999949</c:v>
                </c:pt>
                <c:pt idx="1626">
                  <c:v>20.749099999999999</c:v>
                </c:pt>
                <c:pt idx="1627">
                  <c:v>23.819100000000049</c:v>
                </c:pt>
                <c:pt idx="1628">
                  <c:v>30.889099999999985</c:v>
                </c:pt>
                <c:pt idx="1629">
                  <c:v>39.958999999999946</c:v>
                </c:pt>
                <c:pt idx="1630">
                  <c:v>51.028999999999996</c:v>
                </c:pt>
                <c:pt idx="1631">
                  <c:v>45.099000000000046</c:v>
                </c:pt>
                <c:pt idx="1632">
                  <c:v>29.168999999999983</c:v>
                </c:pt>
                <c:pt idx="1633">
                  <c:v>14.239000000000033</c:v>
                </c:pt>
                <c:pt idx="1634">
                  <c:v>3.3088999999999942</c:v>
                </c:pt>
                <c:pt idx="1635">
                  <c:v>15.378900000000044</c:v>
                </c:pt>
                <c:pt idx="1636">
                  <c:v>22.448899999999981</c:v>
                </c:pt>
                <c:pt idx="1637">
                  <c:v>31.518900000000031</c:v>
                </c:pt>
                <c:pt idx="1638">
                  <c:v>31.588899999999967</c:v>
                </c:pt>
                <c:pt idx="1639">
                  <c:v>43.658900000000017</c:v>
                </c:pt>
                <c:pt idx="1640">
                  <c:v>48.728799999999978</c:v>
                </c:pt>
                <c:pt idx="1641">
                  <c:v>46.798800000000028</c:v>
                </c:pt>
                <c:pt idx="1642">
                  <c:v>44.868799999999965</c:v>
                </c:pt>
                <c:pt idx="1643">
                  <c:v>35.938800000000015</c:v>
                </c:pt>
                <c:pt idx="1644">
                  <c:v>17.008799999999951</c:v>
                </c:pt>
                <c:pt idx="1645">
                  <c:v>12.078800000000001</c:v>
                </c:pt>
                <c:pt idx="1646">
                  <c:v>8.1488000000000511</c:v>
                </c:pt>
                <c:pt idx="1647">
                  <c:v>2.2187999999999874</c:v>
                </c:pt>
                <c:pt idx="1648">
                  <c:v>-10.711199999999963</c:v>
                </c:pt>
                <c:pt idx="1649">
                  <c:v>-16.641200000000026</c:v>
                </c:pt>
                <c:pt idx="1650">
                  <c:v>-2.5711999999999762</c:v>
                </c:pt>
                <c:pt idx="1651">
                  <c:v>24.49879999999996</c:v>
                </c:pt>
                <c:pt idx="1652">
                  <c:v>35.568899999999985</c:v>
                </c:pt>
                <c:pt idx="1653">
                  <c:v>29.638900000000035</c:v>
                </c:pt>
                <c:pt idx="1654">
                  <c:v>13.708899999999971</c:v>
                </c:pt>
                <c:pt idx="1655">
                  <c:v>-2.2210999999999785</c:v>
                </c:pt>
                <c:pt idx="1656">
                  <c:v>-2.1511000000000422</c:v>
                </c:pt>
                <c:pt idx="1657">
                  <c:v>11.918900000000008</c:v>
                </c:pt>
                <c:pt idx="1658">
                  <c:v>27.988899999999944</c:v>
                </c:pt>
                <c:pt idx="1659">
                  <c:v>30.058899999999994</c:v>
                </c:pt>
                <c:pt idx="1660">
                  <c:v>27.129000000000019</c:v>
                </c:pt>
                <c:pt idx="1661">
                  <c:v>26.198999999999955</c:v>
                </c:pt>
                <c:pt idx="1662">
                  <c:v>22.269000000000005</c:v>
                </c:pt>
                <c:pt idx="1663">
                  <c:v>24.339000000000055</c:v>
                </c:pt>
                <c:pt idx="1664">
                  <c:v>35.408999999999992</c:v>
                </c:pt>
                <c:pt idx="1665">
                  <c:v>40.479100000000017</c:v>
                </c:pt>
                <c:pt idx="1666">
                  <c:v>36.549099999999953</c:v>
                </c:pt>
                <c:pt idx="1667">
                  <c:v>22.619100000000003</c:v>
                </c:pt>
                <c:pt idx="1668">
                  <c:v>5.6891000000000531</c:v>
                </c:pt>
                <c:pt idx="1669">
                  <c:v>4.7590999999999894</c:v>
                </c:pt>
                <c:pt idx="1670">
                  <c:v>22.829200000000014</c:v>
                </c:pt>
                <c:pt idx="1671">
                  <c:v>35.899199999999951</c:v>
                </c:pt>
                <c:pt idx="1672">
                  <c:v>33.969200000000001</c:v>
                </c:pt>
                <c:pt idx="1673">
                  <c:v>30.039200000000051</c:v>
                </c:pt>
                <c:pt idx="1674">
                  <c:v>35.109199999999987</c:v>
                </c:pt>
                <c:pt idx="1675">
                  <c:v>42.179300000000012</c:v>
                </c:pt>
                <c:pt idx="1676">
                  <c:v>40.249299999999948</c:v>
                </c:pt>
                <c:pt idx="1677">
                  <c:v>30.319299999999998</c:v>
                </c:pt>
                <c:pt idx="1678">
                  <c:v>14.389300000000048</c:v>
                </c:pt>
                <c:pt idx="1679">
                  <c:v>7.4593999999999596</c:v>
                </c:pt>
                <c:pt idx="1680">
                  <c:v>14.52940000000001</c:v>
                </c:pt>
                <c:pt idx="1681">
                  <c:v>24.599399999999946</c:v>
                </c:pt>
                <c:pt idx="1682">
                  <c:v>20.669499999999971</c:v>
                </c:pt>
                <c:pt idx="1683">
                  <c:v>-4.2604999999999791</c:v>
                </c:pt>
                <c:pt idx="1684">
                  <c:v>-20.190500000000043</c:v>
                </c:pt>
                <c:pt idx="1685">
                  <c:v>-15.120499999999993</c:v>
                </c:pt>
                <c:pt idx="1686">
                  <c:v>1.9496000000000322</c:v>
                </c:pt>
                <c:pt idx="1687">
                  <c:v>14.019599999999969</c:v>
                </c:pt>
                <c:pt idx="1688">
                  <c:v>24.089600000000019</c:v>
                </c:pt>
                <c:pt idx="1689">
                  <c:v>40.159599999999955</c:v>
                </c:pt>
                <c:pt idx="1690">
                  <c:v>41.22969999999998</c:v>
                </c:pt>
                <c:pt idx="1691">
                  <c:v>38.29970000000003</c:v>
                </c:pt>
                <c:pt idx="1692">
                  <c:v>42.369699999999966</c:v>
                </c:pt>
                <c:pt idx="1693">
                  <c:v>34.439700000000016</c:v>
                </c:pt>
                <c:pt idx="1694">
                  <c:v>27.509800000000041</c:v>
                </c:pt>
                <c:pt idx="1695">
                  <c:v>26.579799999999977</c:v>
                </c:pt>
                <c:pt idx="1696">
                  <c:v>25.649800000000027</c:v>
                </c:pt>
                <c:pt idx="1697">
                  <c:v>12.719900000000052</c:v>
                </c:pt>
                <c:pt idx="1698">
                  <c:v>1.7898999999999887</c:v>
                </c:pt>
                <c:pt idx="1699">
                  <c:v>9.8599000000000387</c:v>
                </c:pt>
                <c:pt idx="1700">
                  <c:v>3.92999999999995</c:v>
                </c:pt>
                <c:pt idx="1701">
                  <c:v>2</c:v>
                </c:pt>
                <c:pt idx="1702">
                  <c:v>-2.9746000000000095</c:v>
                </c:pt>
                <c:pt idx="1703">
                  <c:v>-11.949100000000044</c:v>
                </c:pt>
                <c:pt idx="1704">
                  <c:v>-17.923700000000053</c:v>
                </c:pt>
                <c:pt idx="1705">
                  <c:v>-8.8982999999999493</c:v>
                </c:pt>
                <c:pt idx="1706">
                  <c:v>-0.87289999999995871</c:v>
                </c:pt>
                <c:pt idx="1707">
                  <c:v>3.1526000000000067</c:v>
                </c:pt>
                <c:pt idx="1708">
                  <c:v>5.1779999999999973</c:v>
                </c:pt>
                <c:pt idx="1709">
                  <c:v>17.203399999999988</c:v>
                </c:pt>
                <c:pt idx="1710">
                  <c:v>8.2287999999999784</c:v>
                </c:pt>
                <c:pt idx="1711">
                  <c:v>19.254299999999944</c:v>
                </c:pt>
                <c:pt idx="1712">
                  <c:v>27.280499999999961</c:v>
                </c:pt>
                <c:pt idx="1713">
                  <c:v>36.306699999999978</c:v>
                </c:pt>
                <c:pt idx="1714">
                  <c:v>37.332899999999995</c:v>
                </c:pt>
                <c:pt idx="1715">
                  <c:v>52.359100000000012</c:v>
                </c:pt>
                <c:pt idx="1716">
                  <c:v>45.385300000000029</c:v>
                </c:pt>
                <c:pt idx="1717">
                  <c:v>33.411500000000046</c:v>
                </c:pt>
                <c:pt idx="1718">
                  <c:v>23.43769999999995</c:v>
                </c:pt>
                <c:pt idx="1719">
                  <c:v>19.463899999999967</c:v>
                </c:pt>
                <c:pt idx="1720">
                  <c:v>17.490099999999984</c:v>
                </c:pt>
                <c:pt idx="1721">
                  <c:v>36.516399999999976</c:v>
                </c:pt>
                <c:pt idx="1722">
                  <c:v>45.543699999999944</c:v>
                </c:pt>
                <c:pt idx="1723">
                  <c:v>53.571000000000026</c:v>
                </c:pt>
                <c:pt idx="1724">
                  <c:v>42.59839999999997</c:v>
                </c:pt>
                <c:pt idx="1725">
                  <c:v>39.625700000000052</c:v>
                </c:pt>
                <c:pt idx="1726">
                  <c:v>30.65300000000002</c:v>
                </c:pt>
                <c:pt idx="1727">
                  <c:v>25.680399999999963</c:v>
                </c:pt>
                <c:pt idx="1728">
                  <c:v>24.707700000000045</c:v>
                </c:pt>
                <c:pt idx="1729">
                  <c:v>23.735099999999989</c:v>
                </c:pt>
                <c:pt idx="1730">
                  <c:v>27.762399999999957</c:v>
                </c:pt>
                <c:pt idx="1731">
                  <c:v>37.789700000000039</c:v>
                </c:pt>
                <c:pt idx="1732">
                  <c:v>39.818499999999972</c:v>
                </c:pt>
                <c:pt idx="1733">
                  <c:v>34.847300000000018</c:v>
                </c:pt>
                <c:pt idx="1734">
                  <c:v>22.876099999999951</c:v>
                </c:pt>
                <c:pt idx="1735">
                  <c:v>16.904899999999998</c:v>
                </c:pt>
                <c:pt idx="1736">
                  <c:v>21.933700000000044</c:v>
                </c:pt>
                <c:pt idx="1737">
                  <c:v>27.962499999999977</c:v>
                </c:pt>
                <c:pt idx="1738">
                  <c:v>26.991300000000024</c:v>
                </c:pt>
                <c:pt idx="1739">
                  <c:v>22.020099999999957</c:v>
                </c:pt>
                <c:pt idx="1740">
                  <c:v>17.048800000000028</c:v>
                </c:pt>
                <c:pt idx="1741">
                  <c:v>15.077599999999961</c:v>
                </c:pt>
                <c:pt idx="1742">
                  <c:v>26.108200000000011</c:v>
                </c:pt>
                <c:pt idx="1743">
                  <c:v>27.138699999999972</c:v>
                </c:pt>
                <c:pt idx="1744">
                  <c:v>21.169200000000046</c:v>
                </c:pt>
                <c:pt idx="1745">
                  <c:v>-2.8002999999999929</c:v>
                </c:pt>
                <c:pt idx="1746">
                  <c:v>-10.769800000000032</c:v>
                </c:pt>
                <c:pt idx="1747">
                  <c:v>-4.7392999999999574</c:v>
                </c:pt>
                <c:pt idx="1748">
                  <c:v>10.291299999999978</c:v>
                </c:pt>
                <c:pt idx="1749">
                  <c:v>24.321800000000053</c:v>
                </c:pt>
                <c:pt idx="1750">
                  <c:v>23.352300000000014</c:v>
                </c:pt>
                <c:pt idx="1751">
                  <c:v>23.382799999999975</c:v>
                </c:pt>
                <c:pt idx="1752">
                  <c:v>33.415300000000002</c:v>
                </c:pt>
                <c:pt idx="1753">
                  <c:v>32.447800000000029</c:v>
                </c:pt>
                <c:pt idx="1754">
                  <c:v>36.480300000000057</c:v>
                </c:pt>
                <c:pt idx="1755">
                  <c:v>28.51279999999997</c:v>
                </c:pt>
                <c:pt idx="1756">
                  <c:v>14.545299999999997</c:v>
                </c:pt>
                <c:pt idx="1757">
                  <c:v>6.5777000000000498</c:v>
                </c:pt>
                <c:pt idx="1758">
                  <c:v>16.610199999999963</c:v>
                </c:pt>
                <c:pt idx="1759">
                  <c:v>38.642699999999991</c:v>
                </c:pt>
                <c:pt idx="1760">
                  <c:v>43.675200000000018</c:v>
                </c:pt>
                <c:pt idx="1761">
                  <c:v>32.707700000000045</c:v>
                </c:pt>
                <c:pt idx="1762">
                  <c:v>27.7423</c:v>
                </c:pt>
                <c:pt idx="1763">
                  <c:v>27.777000000000044</c:v>
                </c:pt>
                <c:pt idx="1764">
                  <c:v>24.811599999999999</c:v>
                </c:pt>
                <c:pt idx="1765">
                  <c:v>27.846300000000042</c:v>
                </c:pt>
                <c:pt idx="1766">
                  <c:v>32.880899999999997</c:v>
                </c:pt>
                <c:pt idx="1767">
                  <c:v>27.91560000000004</c:v>
                </c:pt>
                <c:pt idx="1768">
                  <c:v>20.950199999999995</c:v>
                </c:pt>
                <c:pt idx="1769">
                  <c:v>23.984900000000039</c:v>
                </c:pt>
                <c:pt idx="1770">
                  <c:v>36.019499999999994</c:v>
                </c:pt>
                <c:pt idx="1771">
                  <c:v>33.054099999999949</c:v>
                </c:pt>
                <c:pt idx="1772">
                  <c:v>23.091099999999983</c:v>
                </c:pt>
                <c:pt idx="1773">
                  <c:v>16.128000000000043</c:v>
                </c:pt>
                <c:pt idx="1774">
                  <c:v>8.1648999999999887</c:v>
                </c:pt>
                <c:pt idx="1775">
                  <c:v>-0.79809999999997672</c:v>
                </c:pt>
                <c:pt idx="1776">
                  <c:v>-2.7612000000000307</c:v>
                </c:pt>
                <c:pt idx="1777">
                  <c:v>6.2757000000000289</c:v>
                </c:pt>
                <c:pt idx="1778">
                  <c:v>20.31269999999995</c:v>
                </c:pt>
                <c:pt idx="1779">
                  <c:v>33.349600000000009</c:v>
                </c:pt>
                <c:pt idx="1780">
                  <c:v>48.386499999999955</c:v>
                </c:pt>
                <c:pt idx="1781">
                  <c:v>42.42349999999999</c:v>
                </c:pt>
                <c:pt idx="1782">
                  <c:v>33.462800000000016</c:v>
                </c:pt>
                <c:pt idx="1783">
                  <c:v>25.502100000000041</c:v>
                </c:pt>
                <c:pt idx="1784">
                  <c:v>25.541299999999978</c:v>
                </c:pt>
                <c:pt idx="1785">
                  <c:v>29.580600000000004</c:v>
                </c:pt>
                <c:pt idx="1786">
                  <c:v>41.61990000000003</c:v>
                </c:pt>
                <c:pt idx="1787">
                  <c:v>46.659200000000055</c:v>
                </c:pt>
                <c:pt idx="1788">
                  <c:v>37.698499999999967</c:v>
                </c:pt>
                <c:pt idx="1789">
                  <c:v>25.737799999999993</c:v>
                </c:pt>
                <c:pt idx="1790">
                  <c:v>19.777100000000019</c:v>
                </c:pt>
                <c:pt idx="1791">
                  <c:v>6.8164000000000442</c:v>
                </c:pt>
                <c:pt idx="1792">
                  <c:v>6.8581000000000358</c:v>
                </c:pt>
                <c:pt idx="1793">
                  <c:v>17.899800000000027</c:v>
                </c:pt>
                <c:pt idx="1794">
                  <c:v>35.941500000000019</c:v>
                </c:pt>
                <c:pt idx="1795">
                  <c:v>33.983200000000011</c:v>
                </c:pt>
                <c:pt idx="1796">
                  <c:v>25.024800000000027</c:v>
                </c:pt>
                <c:pt idx="1797">
                  <c:v>7.0665000000000191</c:v>
                </c:pt>
                <c:pt idx="1798">
                  <c:v>-13.891799999999989</c:v>
                </c:pt>
                <c:pt idx="1799">
                  <c:v>-17.850099999999998</c:v>
                </c:pt>
                <c:pt idx="1800">
                  <c:v>-6.808400000000006</c:v>
                </c:pt>
                <c:pt idx="1801">
                  <c:v>9.2332999999999856</c:v>
                </c:pt>
                <c:pt idx="1802">
                  <c:v>23.277299999999968</c:v>
                </c:pt>
                <c:pt idx="1803">
                  <c:v>30.32140000000004</c:v>
                </c:pt>
                <c:pt idx="1804">
                  <c:v>22.365400000000022</c:v>
                </c:pt>
                <c:pt idx="1805">
                  <c:v>16.40949999999998</c:v>
                </c:pt>
                <c:pt idx="1806">
                  <c:v>23.453499999999963</c:v>
                </c:pt>
                <c:pt idx="1807">
                  <c:v>15.497600000000034</c:v>
                </c:pt>
                <c:pt idx="1808">
                  <c:v>12.541600000000017</c:v>
                </c:pt>
                <c:pt idx="1809">
                  <c:v>12.585699999999974</c:v>
                </c:pt>
                <c:pt idx="1810">
                  <c:v>7.6296999999999571</c:v>
                </c:pt>
                <c:pt idx="1811">
                  <c:v>1.6738000000000284</c:v>
                </c:pt>
                <c:pt idx="1812">
                  <c:v>-2.2798999999999978</c:v>
                </c:pt>
                <c:pt idx="1813">
                  <c:v>8.766399999999976</c:v>
                </c:pt>
                <c:pt idx="1814">
                  <c:v>14.812800000000038</c:v>
                </c:pt>
                <c:pt idx="1815">
                  <c:v>8.8591000000000122</c:v>
                </c:pt>
                <c:pt idx="1816">
                  <c:v>20.905399999999986</c:v>
                </c:pt>
                <c:pt idx="1817">
                  <c:v>19.951800000000048</c:v>
                </c:pt>
                <c:pt idx="1818">
                  <c:v>18.998100000000022</c:v>
                </c:pt>
                <c:pt idx="1819">
                  <c:v>12.044399999999996</c:v>
                </c:pt>
                <c:pt idx="1820">
                  <c:v>19.090799999999945</c:v>
                </c:pt>
                <c:pt idx="1821">
                  <c:v>21.137100000000032</c:v>
                </c:pt>
                <c:pt idx="1822">
                  <c:v>25.185600000000022</c:v>
                </c:pt>
                <c:pt idx="1823">
                  <c:v>14.234100000000012</c:v>
                </c:pt>
                <c:pt idx="1824">
                  <c:v>24.282600000000002</c:v>
                </c:pt>
                <c:pt idx="1825">
                  <c:v>34.331099999999992</c:v>
                </c:pt>
                <c:pt idx="1826">
                  <c:v>37.379500000000007</c:v>
                </c:pt>
                <c:pt idx="1827">
                  <c:v>28.427999999999997</c:v>
                </c:pt>
                <c:pt idx="1828">
                  <c:v>28.476499999999987</c:v>
                </c:pt>
                <c:pt idx="1829">
                  <c:v>13.524999999999977</c:v>
                </c:pt>
                <c:pt idx="1830">
                  <c:v>4.5734999999999673</c:v>
                </c:pt>
                <c:pt idx="1831">
                  <c:v>-2.3780000000000427</c:v>
                </c:pt>
                <c:pt idx="1832">
                  <c:v>21.672500000000014</c:v>
                </c:pt>
                <c:pt idx="1833">
                  <c:v>28.722899999999981</c:v>
                </c:pt>
                <c:pt idx="1834">
                  <c:v>24.773400000000038</c:v>
                </c:pt>
                <c:pt idx="1835">
                  <c:v>30.823899999999981</c:v>
                </c:pt>
                <c:pt idx="1836">
                  <c:v>22.874400000000037</c:v>
                </c:pt>
                <c:pt idx="1837">
                  <c:v>6.9248000000000047</c:v>
                </c:pt>
                <c:pt idx="1838">
                  <c:v>10.975299999999947</c:v>
                </c:pt>
                <c:pt idx="1839">
                  <c:v>12.025800000000004</c:v>
                </c:pt>
                <c:pt idx="1840">
                  <c:v>26.076199999999972</c:v>
                </c:pt>
                <c:pt idx="1841">
                  <c:v>35.126700000000028</c:v>
                </c:pt>
                <c:pt idx="1842">
                  <c:v>39.178899999999999</c:v>
                </c:pt>
                <c:pt idx="1843">
                  <c:v>35.231199999999944</c:v>
                </c:pt>
                <c:pt idx="1844">
                  <c:v>21.283400000000029</c:v>
                </c:pt>
                <c:pt idx="1845">
                  <c:v>21.335599999999999</c:v>
                </c:pt>
                <c:pt idx="1846">
                  <c:v>20.387899999999945</c:v>
                </c:pt>
                <c:pt idx="1847">
                  <c:v>21.440100000000029</c:v>
                </c:pt>
                <c:pt idx="1848">
                  <c:v>36.4923</c:v>
                </c:pt>
                <c:pt idx="1849">
                  <c:v>33.544599999999946</c:v>
                </c:pt>
                <c:pt idx="1850">
                  <c:v>25.59680000000003</c:v>
                </c:pt>
                <c:pt idx="1851">
                  <c:v>26.649000000000001</c:v>
                </c:pt>
                <c:pt idx="1852">
                  <c:v>16.702800000000025</c:v>
                </c:pt>
                <c:pt idx="1853">
                  <c:v>6.7566000000000486</c:v>
                </c:pt>
                <c:pt idx="1854">
                  <c:v>3.8102999999999838</c:v>
                </c:pt>
                <c:pt idx="1855">
                  <c:v>2.8641000000000076</c:v>
                </c:pt>
                <c:pt idx="1856">
                  <c:v>8.9178000000000566</c:v>
                </c:pt>
                <c:pt idx="1857">
                  <c:v>18.971599999999967</c:v>
                </c:pt>
                <c:pt idx="1858">
                  <c:v>26.025399999999991</c:v>
                </c:pt>
                <c:pt idx="1859">
                  <c:v>23.079100000000039</c:v>
                </c:pt>
                <c:pt idx="1860">
                  <c:v>11.13289999999995</c:v>
                </c:pt>
                <c:pt idx="1861">
                  <c:v>10.186599999999999</c:v>
                </c:pt>
                <c:pt idx="1862">
                  <c:v>17.241700000000037</c:v>
                </c:pt>
                <c:pt idx="1863">
                  <c:v>22.296699999999987</c:v>
                </c:pt>
                <c:pt idx="1864">
                  <c:v>32.351700000000051</c:v>
                </c:pt>
                <c:pt idx="1865">
                  <c:v>36.406700000000001</c:v>
                </c:pt>
                <c:pt idx="1866">
                  <c:v>26.461699999999951</c:v>
                </c:pt>
                <c:pt idx="1867">
                  <c:v>13.516700000000014</c:v>
                </c:pt>
                <c:pt idx="1868">
                  <c:v>6.5716999999999643</c:v>
                </c:pt>
                <c:pt idx="1869">
                  <c:v>9.626700000000028</c:v>
                </c:pt>
                <c:pt idx="1870">
                  <c:v>12.681699999999978</c:v>
                </c:pt>
                <c:pt idx="1871">
                  <c:v>11.736700000000042</c:v>
                </c:pt>
                <c:pt idx="1872">
                  <c:v>13.792599999999993</c:v>
                </c:pt>
                <c:pt idx="1873">
                  <c:v>10.848600000000033</c:v>
                </c:pt>
                <c:pt idx="1874">
                  <c:v>9.9044999999999845</c:v>
                </c:pt>
                <c:pt idx="1875">
                  <c:v>24.960500000000025</c:v>
                </c:pt>
                <c:pt idx="1876">
                  <c:v>32.016399999999976</c:v>
                </c:pt>
                <c:pt idx="1877">
                  <c:v>23.072400000000016</c:v>
                </c:pt>
                <c:pt idx="1878">
                  <c:v>15.128299999999967</c:v>
                </c:pt>
                <c:pt idx="1879">
                  <c:v>10.184300000000007</c:v>
                </c:pt>
                <c:pt idx="1880">
                  <c:v>16.240199999999959</c:v>
                </c:pt>
                <c:pt idx="1881">
                  <c:v>15.296100000000024</c:v>
                </c:pt>
                <c:pt idx="1882">
                  <c:v>14.352700000000027</c:v>
                </c:pt>
                <c:pt idx="1883">
                  <c:v>10.40930000000003</c:v>
                </c:pt>
                <c:pt idx="1884">
                  <c:v>-6.5340999999999667</c:v>
                </c:pt>
                <c:pt idx="1885">
                  <c:v>-2.4774999999999636</c:v>
                </c:pt>
                <c:pt idx="1886">
                  <c:v>13.578999999999951</c:v>
                </c:pt>
                <c:pt idx="1887">
                  <c:v>21.635599999999954</c:v>
                </c:pt>
                <c:pt idx="1888">
                  <c:v>23.692199999999957</c:v>
                </c:pt>
                <c:pt idx="1889">
                  <c:v>13.74879999999996</c:v>
                </c:pt>
                <c:pt idx="1890">
                  <c:v>12.805399999999963</c:v>
                </c:pt>
                <c:pt idx="1891">
                  <c:v>17.861899999999991</c:v>
                </c:pt>
                <c:pt idx="1892">
                  <c:v>17.918800000000033</c:v>
                </c:pt>
                <c:pt idx="1893">
                  <c:v>18.975699999999961</c:v>
                </c:pt>
                <c:pt idx="1894">
                  <c:v>13.032600000000002</c:v>
                </c:pt>
                <c:pt idx="1895">
                  <c:v>-3.9103999999999814</c:v>
                </c:pt>
                <c:pt idx="1896">
                  <c:v>-2.8535000000000537</c:v>
                </c:pt>
                <c:pt idx="1897">
                  <c:v>6.2033999999999878</c:v>
                </c:pt>
                <c:pt idx="1898">
                  <c:v>23.260300000000029</c:v>
                </c:pt>
                <c:pt idx="1899">
                  <c:v>37.317199999999957</c:v>
                </c:pt>
                <c:pt idx="1900">
                  <c:v>32.374099999999999</c:v>
                </c:pt>
                <c:pt idx="1901">
                  <c:v>26.43100000000004</c:v>
                </c:pt>
                <c:pt idx="1902">
                  <c:v>11.487899999999968</c:v>
                </c:pt>
                <c:pt idx="1903">
                  <c:v>4.5448000000000093</c:v>
                </c:pt>
                <c:pt idx="1904">
                  <c:v>11.601700000000051</c:v>
                </c:pt>
                <c:pt idx="1905">
                  <c:v>1.6585999999999785</c:v>
                </c:pt>
                <c:pt idx="1906">
                  <c:v>12.71550000000002</c:v>
                </c:pt>
                <c:pt idx="1907">
                  <c:v>18.772399999999948</c:v>
                </c:pt>
                <c:pt idx="1908">
                  <c:v>13.829299999999989</c:v>
                </c:pt>
                <c:pt idx="1909">
                  <c:v>20.886200000000031</c:v>
                </c:pt>
                <c:pt idx="1910">
                  <c:v>15.943099999999959</c:v>
                </c:pt>
                <c:pt idx="1911">
                  <c:v>1</c:v>
                </c:pt>
                <c:pt idx="1912">
                  <c:v>-13.954700000000003</c:v>
                </c:pt>
                <c:pt idx="1913">
                  <c:v>-13.90930000000003</c:v>
                </c:pt>
                <c:pt idx="1914">
                  <c:v>15.135999999999967</c:v>
                </c:pt>
                <c:pt idx="1915">
                  <c:v>31.181400000000053</c:v>
                </c:pt>
                <c:pt idx="1916">
                  <c:v>45.226700000000051</c:v>
                </c:pt>
                <c:pt idx="1917">
                  <c:v>50.272100000000023</c:v>
                </c:pt>
                <c:pt idx="1918">
                  <c:v>37.317400000000021</c:v>
                </c:pt>
                <c:pt idx="1919">
                  <c:v>25.362799999999993</c:v>
                </c:pt>
                <c:pt idx="1920">
                  <c:v>17.40809999999999</c:v>
                </c:pt>
                <c:pt idx="1921">
                  <c:v>12.453499999999963</c:v>
                </c:pt>
                <c:pt idx="1922">
                  <c:v>16.500499999999988</c:v>
                </c:pt>
                <c:pt idx="1923">
                  <c:v>6.5475000000000136</c:v>
                </c:pt>
                <c:pt idx="1924">
                  <c:v>5.5945000000000391</c:v>
                </c:pt>
                <c:pt idx="1925">
                  <c:v>15.641499999999951</c:v>
                </c:pt>
                <c:pt idx="1926">
                  <c:v>19.688499999999976</c:v>
                </c:pt>
                <c:pt idx="1927">
                  <c:v>33.735500000000002</c:v>
                </c:pt>
                <c:pt idx="1928">
                  <c:v>41.782500000000027</c:v>
                </c:pt>
                <c:pt idx="1929">
                  <c:v>40.829500000000053</c:v>
                </c:pt>
                <c:pt idx="1930">
                  <c:v>27.876499999999965</c:v>
                </c:pt>
                <c:pt idx="1931">
                  <c:v>4.92349999999999</c:v>
                </c:pt>
                <c:pt idx="1932">
                  <c:v>-5.0271000000000186</c:v>
                </c:pt>
                <c:pt idx="1933">
                  <c:v>-5.9777000000000271</c:v>
                </c:pt>
                <c:pt idx="1934">
                  <c:v>7.0718000000000529</c:v>
                </c:pt>
                <c:pt idx="1935">
                  <c:v>23.121200000000044</c:v>
                </c:pt>
                <c:pt idx="1936">
                  <c:v>32.170700000000011</c:v>
                </c:pt>
                <c:pt idx="1937">
                  <c:v>47.220100000000002</c:v>
                </c:pt>
                <c:pt idx="1938">
                  <c:v>54.269499999999994</c:v>
                </c:pt>
                <c:pt idx="1939">
                  <c:v>47.31899999999996</c:v>
                </c:pt>
                <c:pt idx="1940">
                  <c:v>35.368399999999951</c:v>
                </c:pt>
                <c:pt idx="1941">
                  <c:v>11.417800000000057</c:v>
                </c:pt>
                <c:pt idx="1942">
                  <c:v>-5.5294999999999845</c:v>
                </c:pt>
                <c:pt idx="1943">
                  <c:v>-9.4769000000000005</c:v>
                </c:pt>
                <c:pt idx="1944">
                  <c:v>0.57579999999995835</c:v>
                </c:pt>
                <c:pt idx="1945">
                  <c:v>9.628400000000056</c:v>
                </c:pt>
                <c:pt idx="1946">
                  <c:v>14.681100000000015</c:v>
                </c:pt>
                <c:pt idx="1947">
                  <c:v>11.733699999999999</c:v>
                </c:pt>
                <c:pt idx="1948">
                  <c:v>5.7862999999999829</c:v>
                </c:pt>
                <c:pt idx="1949">
                  <c:v>14.839000000000055</c:v>
                </c:pt>
                <c:pt idx="1950">
                  <c:v>34.891600000000039</c:v>
                </c:pt>
                <c:pt idx="1951">
                  <c:v>42.944299999999998</c:v>
                </c:pt>
                <c:pt idx="1952">
                  <c:v>35.000800000000027</c:v>
                </c:pt>
                <c:pt idx="1953">
                  <c:v>34.05740000000003</c:v>
                </c:pt>
                <c:pt idx="1954">
                  <c:v>30.114000000000033</c:v>
                </c:pt>
                <c:pt idx="1955">
                  <c:v>28.170600000000036</c:v>
                </c:pt>
                <c:pt idx="1956">
                  <c:v>41.22709999999995</c:v>
                </c:pt>
                <c:pt idx="1957">
                  <c:v>48.283699999999953</c:v>
                </c:pt>
                <c:pt idx="1958">
                  <c:v>37.340299999999957</c:v>
                </c:pt>
                <c:pt idx="1959">
                  <c:v>22.39689999999996</c:v>
                </c:pt>
                <c:pt idx="1960">
                  <c:v>16.453399999999988</c:v>
                </c:pt>
                <c:pt idx="1961">
                  <c:v>24.509999999999991</c:v>
                </c:pt>
                <c:pt idx="1962">
                  <c:v>33.571199999999976</c:v>
                </c:pt>
                <c:pt idx="1963">
                  <c:v>44.632399999999961</c:v>
                </c:pt>
                <c:pt idx="1964">
                  <c:v>42.693599999999947</c:v>
                </c:pt>
                <c:pt idx="1965">
                  <c:v>31.754699999999957</c:v>
                </c:pt>
                <c:pt idx="1966">
                  <c:v>30.815900000000056</c:v>
                </c:pt>
                <c:pt idx="1967">
                  <c:v>37.877100000000041</c:v>
                </c:pt>
                <c:pt idx="1968">
                  <c:v>50.938300000000027</c:v>
                </c:pt>
                <c:pt idx="1969">
                  <c:v>61.999500000000012</c:v>
                </c:pt>
                <c:pt idx="1970">
                  <c:v>67.060600000000022</c:v>
                </c:pt>
                <c:pt idx="1971">
                  <c:v>67.121800000000007</c:v>
                </c:pt>
                <c:pt idx="1972">
                  <c:v>58.188300000000027</c:v>
                </c:pt>
                <c:pt idx="1973">
                  <c:v>48.254699999999957</c:v>
                </c:pt>
                <c:pt idx="1974">
                  <c:v>44.321100000000001</c:v>
                </c:pt>
                <c:pt idx="1975">
                  <c:v>36.387500000000045</c:v>
                </c:pt>
                <c:pt idx="1976">
                  <c:v>33.453899999999976</c:v>
                </c:pt>
                <c:pt idx="1977">
                  <c:v>25.520399999999995</c:v>
                </c:pt>
                <c:pt idx="1978">
                  <c:v>25.586800000000039</c:v>
                </c:pt>
                <c:pt idx="1979">
                  <c:v>35.65319999999997</c:v>
                </c:pt>
                <c:pt idx="1980">
                  <c:v>54.719600000000014</c:v>
                </c:pt>
                <c:pt idx="1981">
                  <c:v>62.786100000000033</c:v>
                </c:pt>
                <c:pt idx="1982">
                  <c:v>53.858299999999986</c:v>
                </c:pt>
                <c:pt idx="1983">
                  <c:v>41.930600000000027</c:v>
                </c:pt>
                <c:pt idx="1984">
                  <c:v>25.002799999999979</c:v>
                </c:pt>
                <c:pt idx="1985">
                  <c:v>18.07510000000002</c:v>
                </c:pt>
                <c:pt idx="1986">
                  <c:v>12.147299999999973</c:v>
                </c:pt>
                <c:pt idx="1987">
                  <c:v>3.219600000000014</c:v>
                </c:pt>
                <c:pt idx="1988">
                  <c:v>0.29179999999996653</c:v>
                </c:pt>
                <c:pt idx="1989">
                  <c:v>-0.63589999999999236</c:v>
                </c:pt>
                <c:pt idx="1990">
                  <c:v>14.43629999999996</c:v>
                </c:pt>
                <c:pt idx="1991">
                  <c:v>34.508500000000026</c:v>
                </c:pt>
                <c:pt idx="1992">
                  <c:v>43.587099999999964</c:v>
                </c:pt>
                <c:pt idx="1993">
                  <c:v>59.665700000000015</c:v>
                </c:pt>
                <c:pt idx="1994">
                  <c:v>58.744299999999953</c:v>
                </c:pt>
                <c:pt idx="1995">
                  <c:v>53.822900000000004</c:v>
                </c:pt>
                <c:pt idx="1996">
                  <c:v>35.901500000000055</c:v>
                </c:pt>
                <c:pt idx="1997">
                  <c:v>6.9800999999999931</c:v>
                </c:pt>
                <c:pt idx="1998">
                  <c:v>18.058700000000044</c:v>
                </c:pt>
                <c:pt idx="1999">
                  <c:v>37.137299999999982</c:v>
                </c:pt>
                <c:pt idx="2000">
                  <c:v>54.215900000000033</c:v>
                </c:pt>
                <c:pt idx="2001">
                  <c:v>62.294499999999971</c:v>
                </c:pt>
                <c:pt idx="2002">
                  <c:v>53.379900000000021</c:v>
                </c:pt>
                <c:pt idx="2003">
                  <c:v>39.465299999999957</c:v>
                </c:pt>
                <c:pt idx="2004">
                  <c:v>30.550700000000006</c:v>
                </c:pt>
                <c:pt idx="2005">
                  <c:v>33.636100000000056</c:v>
                </c:pt>
                <c:pt idx="2006">
                  <c:v>48.721499999999992</c:v>
                </c:pt>
                <c:pt idx="2007">
                  <c:v>31.806900000000041</c:v>
                </c:pt>
                <c:pt idx="2008">
                  <c:v>33.892299999999977</c:v>
                </c:pt>
                <c:pt idx="2009">
                  <c:v>39.977600000000052</c:v>
                </c:pt>
                <c:pt idx="2010">
                  <c:v>40.062999999999988</c:v>
                </c:pt>
                <c:pt idx="2011">
                  <c:v>48.148400000000038</c:v>
                </c:pt>
                <c:pt idx="2012">
                  <c:v>68.240999999999985</c:v>
                </c:pt>
                <c:pt idx="2013">
                  <c:v>61.333600000000047</c:v>
                </c:pt>
                <c:pt idx="2014">
                  <c:v>36.426199999999994</c:v>
                </c:pt>
                <c:pt idx="2015">
                  <c:v>17.518800000000056</c:v>
                </c:pt>
                <c:pt idx="2016">
                  <c:v>12.611400000000003</c:v>
                </c:pt>
                <c:pt idx="2017">
                  <c:v>30.703999999999951</c:v>
                </c:pt>
                <c:pt idx="2018">
                  <c:v>46.796600000000012</c:v>
                </c:pt>
                <c:pt idx="2019">
                  <c:v>59.88919999999996</c:v>
                </c:pt>
                <c:pt idx="2020">
                  <c:v>34.981800000000021</c:v>
                </c:pt>
                <c:pt idx="2021">
                  <c:v>-4.9257000000000062</c:v>
                </c:pt>
                <c:pt idx="2022">
                  <c:v>-11.825600000000009</c:v>
                </c:pt>
                <c:pt idx="2023">
                  <c:v>-5.7255000000000109</c:v>
                </c:pt>
                <c:pt idx="2024">
                  <c:v>6.3746999999999616</c:v>
                </c:pt>
                <c:pt idx="2025">
                  <c:v>27.474799999999959</c:v>
                </c:pt>
                <c:pt idx="2026">
                  <c:v>29.574899999999957</c:v>
                </c:pt>
                <c:pt idx="2027">
                  <c:v>29.674999999999955</c:v>
                </c:pt>
                <c:pt idx="2028">
                  <c:v>32.775099999999952</c:v>
                </c:pt>
                <c:pt idx="2029">
                  <c:v>44.87519999999995</c:v>
                </c:pt>
                <c:pt idx="2030">
                  <c:v>48.975299999999947</c:v>
                </c:pt>
                <c:pt idx="2031">
                  <c:v>37.075399999999945</c:v>
                </c:pt>
                <c:pt idx="2032">
                  <c:v>44.183200000000056</c:v>
                </c:pt>
                <c:pt idx="2033">
                  <c:v>50.291100000000029</c:v>
                </c:pt>
                <c:pt idx="2034">
                  <c:v>50.399000000000001</c:v>
                </c:pt>
                <c:pt idx="2035">
                  <c:v>44.506799999999998</c:v>
                </c:pt>
                <c:pt idx="2036">
                  <c:v>29.614699999999971</c:v>
                </c:pt>
                <c:pt idx="2037">
                  <c:v>6.7226000000000568</c:v>
                </c:pt>
                <c:pt idx="2038">
                  <c:v>2.8305000000000291</c:v>
                </c:pt>
                <c:pt idx="2039">
                  <c:v>16.938300000000027</c:v>
                </c:pt>
                <c:pt idx="2040">
                  <c:v>34.046199999999999</c:v>
                </c:pt>
                <c:pt idx="2041">
                  <c:v>30.154099999999971</c:v>
                </c:pt>
                <c:pt idx="2042">
                  <c:v>41.269800000000032</c:v>
                </c:pt>
                <c:pt idx="2043">
                  <c:v>45.385599999999954</c:v>
                </c:pt>
                <c:pt idx="2044">
                  <c:v>45.50139999999999</c:v>
                </c:pt>
                <c:pt idx="2045">
                  <c:v>46.617200000000025</c:v>
                </c:pt>
                <c:pt idx="2046">
                  <c:v>41.732999999999947</c:v>
                </c:pt>
                <c:pt idx="2047">
                  <c:v>32.848799999999983</c:v>
                </c:pt>
                <c:pt idx="2048">
                  <c:v>18.964600000000019</c:v>
                </c:pt>
                <c:pt idx="2049">
                  <c:v>21.080400000000054</c:v>
                </c:pt>
                <c:pt idx="2050">
                  <c:v>37.196199999999976</c:v>
                </c:pt>
                <c:pt idx="2051">
                  <c:v>48.312000000000012</c:v>
                </c:pt>
                <c:pt idx="2052">
                  <c:v>59.435799999999972</c:v>
                </c:pt>
                <c:pt idx="2053">
                  <c:v>57.559600000000046</c:v>
                </c:pt>
                <c:pt idx="2054">
                  <c:v>34.683499999999981</c:v>
                </c:pt>
                <c:pt idx="2055">
                  <c:v>14.807300000000055</c:v>
                </c:pt>
                <c:pt idx="2056">
                  <c:v>9.9311000000000149</c:v>
                </c:pt>
                <c:pt idx="2057">
                  <c:v>21.054899999999975</c:v>
                </c:pt>
                <c:pt idx="2058">
                  <c:v>32.178700000000049</c:v>
                </c:pt>
                <c:pt idx="2059">
                  <c:v>22.302500000000009</c:v>
                </c:pt>
                <c:pt idx="2060">
                  <c:v>4.4263999999999442</c:v>
                </c:pt>
                <c:pt idx="2061">
                  <c:v>-1.449799999999982</c:v>
                </c:pt>
                <c:pt idx="2062">
                  <c:v>3.6820000000000164</c:v>
                </c:pt>
                <c:pt idx="2063">
                  <c:v>22.81389999999999</c:v>
                </c:pt>
                <c:pt idx="2064">
                  <c:v>40.945699999999988</c:v>
                </c:pt>
                <c:pt idx="2065">
                  <c:v>48.077599999999961</c:v>
                </c:pt>
                <c:pt idx="2066">
                  <c:v>47.20939999999996</c:v>
                </c:pt>
                <c:pt idx="2067">
                  <c:v>39.341300000000047</c:v>
                </c:pt>
                <c:pt idx="2068">
                  <c:v>40.473100000000045</c:v>
                </c:pt>
                <c:pt idx="2069">
                  <c:v>39.605000000000018</c:v>
                </c:pt>
                <c:pt idx="2070">
                  <c:v>41.736800000000017</c:v>
                </c:pt>
                <c:pt idx="2071">
                  <c:v>55.86869999999999</c:v>
                </c:pt>
                <c:pt idx="2072">
                  <c:v>61.008500000000026</c:v>
                </c:pt>
                <c:pt idx="2073">
                  <c:v>62.148299999999949</c:v>
                </c:pt>
                <c:pt idx="2074">
                  <c:v>57.288099999999986</c:v>
                </c:pt>
                <c:pt idx="2075">
                  <c:v>49.427900000000022</c:v>
                </c:pt>
                <c:pt idx="2076">
                  <c:v>50.567699999999945</c:v>
                </c:pt>
                <c:pt idx="2077">
                  <c:v>47.707499999999982</c:v>
                </c:pt>
                <c:pt idx="2078">
                  <c:v>35.847300000000018</c:v>
                </c:pt>
                <c:pt idx="2079">
                  <c:v>11.987100000000055</c:v>
                </c:pt>
                <c:pt idx="2080">
                  <c:v>0.12689999999997781</c:v>
                </c:pt>
                <c:pt idx="2081">
                  <c:v>6.2667000000000144</c:v>
                </c:pt>
                <c:pt idx="2082">
                  <c:v>17.414300000000026</c:v>
                </c:pt>
                <c:pt idx="2083">
                  <c:v>29.561900000000037</c:v>
                </c:pt>
                <c:pt idx="2084">
                  <c:v>33.709500000000048</c:v>
                </c:pt>
                <c:pt idx="2085">
                  <c:v>25.857200000000034</c:v>
                </c:pt>
                <c:pt idx="2086">
                  <c:v>26.004800000000046</c:v>
                </c:pt>
                <c:pt idx="2087">
                  <c:v>38.152399999999943</c:v>
                </c:pt>
                <c:pt idx="2088">
                  <c:v>58.299999999999955</c:v>
                </c:pt>
                <c:pt idx="2089">
                  <c:v>66.447599999999966</c:v>
                </c:pt>
                <c:pt idx="2090">
                  <c:v>68.595199999999977</c:v>
                </c:pt>
                <c:pt idx="2091">
                  <c:v>58.742799999999988</c:v>
                </c:pt>
                <c:pt idx="2092">
                  <c:v>44.898000000000025</c:v>
                </c:pt>
                <c:pt idx="2093">
                  <c:v>33.053199999999947</c:v>
                </c:pt>
                <c:pt idx="2094">
                  <c:v>27.208300000000008</c:v>
                </c:pt>
                <c:pt idx="2095">
                  <c:v>28.363500000000045</c:v>
                </c:pt>
                <c:pt idx="2096">
                  <c:v>34.518699999999967</c:v>
                </c:pt>
                <c:pt idx="2097">
                  <c:v>36.673900000000003</c:v>
                </c:pt>
                <c:pt idx="2098">
                  <c:v>54.829100000000039</c:v>
                </c:pt>
                <c:pt idx="2099">
                  <c:v>53.984299999999962</c:v>
                </c:pt>
                <c:pt idx="2100">
                  <c:v>34.139400000000023</c:v>
                </c:pt>
                <c:pt idx="2101">
                  <c:v>29.294599999999946</c:v>
                </c:pt>
                <c:pt idx="2102">
                  <c:v>32.456999999999994</c:v>
                </c:pt>
                <c:pt idx="2103">
                  <c:v>39.619500000000016</c:v>
                </c:pt>
                <c:pt idx="2104">
                  <c:v>37.781899999999951</c:v>
                </c:pt>
                <c:pt idx="2105">
                  <c:v>32.944299999999998</c:v>
                </c:pt>
                <c:pt idx="2106">
                  <c:v>21.106800000000021</c:v>
                </c:pt>
                <c:pt idx="2107">
                  <c:v>15.269199999999955</c:v>
                </c:pt>
                <c:pt idx="2108">
                  <c:v>25.431600000000003</c:v>
                </c:pt>
                <c:pt idx="2109">
                  <c:v>54.594100000000026</c:v>
                </c:pt>
                <c:pt idx="2110">
                  <c:v>51.75649999999996</c:v>
                </c:pt>
                <c:pt idx="2111">
                  <c:v>41.918900000000008</c:v>
                </c:pt>
                <c:pt idx="2112">
                  <c:v>35.088200000000029</c:v>
                </c:pt>
                <c:pt idx="2113">
                  <c:v>40.25750000000005</c:v>
                </c:pt>
                <c:pt idx="2114">
                  <c:v>42.426799999999957</c:v>
                </c:pt>
                <c:pt idx="2115">
                  <c:v>46.596099999999979</c:v>
                </c:pt>
                <c:pt idx="2116">
                  <c:v>35.7654</c:v>
                </c:pt>
                <c:pt idx="2117">
                  <c:v>30.934700000000021</c:v>
                </c:pt>
                <c:pt idx="2118">
                  <c:v>22.104000000000042</c:v>
                </c:pt>
                <c:pt idx="2119">
                  <c:v>16.273199999999974</c:v>
                </c:pt>
                <c:pt idx="2120">
                  <c:v>16.442499999999995</c:v>
                </c:pt>
                <c:pt idx="2121">
                  <c:v>11.611800000000017</c:v>
                </c:pt>
                <c:pt idx="2122">
                  <c:v>19.787500000000023</c:v>
                </c:pt>
                <c:pt idx="2123">
                  <c:v>32.963200000000029</c:v>
                </c:pt>
                <c:pt idx="2124">
                  <c:v>33.138799999999947</c:v>
                </c:pt>
                <c:pt idx="2125">
                  <c:v>34.314499999999953</c:v>
                </c:pt>
                <c:pt idx="2126">
                  <c:v>37.490199999999959</c:v>
                </c:pt>
                <c:pt idx="2127">
                  <c:v>37.665899999999965</c:v>
                </c:pt>
                <c:pt idx="2128">
                  <c:v>48.841599999999971</c:v>
                </c:pt>
                <c:pt idx="2129">
                  <c:v>39.017200000000003</c:v>
                </c:pt>
                <c:pt idx="2130">
                  <c:v>27.192900000000009</c:v>
                </c:pt>
                <c:pt idx="2131">
                  <c:v>11.368600000000015</c:v>
                </c:pt>
                <c:pt idx="2132">
                  <c:v>13.550100000000043</c:v>
                </c:pt>
                <c:pt idx="2133">
                  <c:v>23.731700000000046</c:v>
                </c:pt>
                <c:pt idx="2134">
                  <c:v>44.913199999999961</c:v>
                </c:pt>
                <c:pt idx="2135">
                  <c:v>48.094699999999989</c:v>
                </c:pt>
                <c:pt idx="2136">
                  <c:v>39.276200000000017</c:v>
                </c:pt>
                <c:pt idx="2137">
                  <c:v>24.45780000000002</c:v>
                </c:pt>
                <c:pt idx="2138">
                  <c:v>30.639300000000048</c:v>
                </c:pt>
                <c:pt idx="2139">
                  <c:v>28.820799999999963</c:v>
                </c:pt>
                <c:pt idx="2140">
                  <c:v>26.002399999999966</c:v>
                </c:pt>
                <c:pt idx="2141">
                  <c:v>20.183899999999994</c:v>
                </c:pt>
                <c:pt idx="2142">
                  <c:v>13.370700000000056</c:v>
                </c:pt>
                <c:pt idx="2143">
                  <c:v>4.5575000000000045</c:v>
                </c:pt>
                <c:pt idx="2144">
                  <c:v>19.744299999999953</c:v>
                </c:pt>
                <c:pt idx="2145">
                  <c:v>38.93100000000004</c:v>
                </c:pt>
                <c:pt idx="2146">
                  <c:v>41.117799999999988</c:v>
                </c:pt>
                <c:pt idx="2147">
                  <c:v>30.30460000000005</c:v>
                </c:pt>
                <c:pt idx="2148">
                  <c:v>21.491399999999999</c:v>
                </c:pt>
                <c:pt idx="2149">
                  <c:v>11.678199999999947</c:v>
                </c:pt>
                <c:pt idx="2150">
                  <c:v>13.865000000000009</c:v>
                </c:pt>
                <c:pt idx="2151">
                  <c:v>19.051799999999957</c:v>
                </c:pt>
                <c:pt idx="2152">
                  <c:v>19.243100000000027</c:v>
                </c:pt>
                <c:pt idx="2153">
                  <c:v>14.434499999999957</c:v>
                </c:pt>
                <c:pt idx="2154">
                  <c:v>7.6259000000000015</c:v>
                </c:pt>
                <c:pt idx="2155">
                  <c:v>9.8173000000000457</c:v>
                </c:pt>
                <c:pt idx="2156">
                  <c:v>13.008699999999976</c:v>
                </c:pt>
                <c:pt idx="2157">
                  <c:v>17.200000000000045</c:v>
                </c:pt>
                <c:pt idx="2158">
                  <c:v>24.391399999999976</c:v>
                </c:pt>
                <c:pt idx="2159">
                  <c:v>25.58280000000002</c:v>
                </c:pt>
                <c:pt idx="2160">
                  <c:v>29.774199999999951</c:v>
                </c:pt>
                <c:pt idx="2161">
                  <c:v>30.965599999999995</c:v>
                </c:pt>
                <c:pt idx="2162">
                  <c:v>30.16089999999997</c:v>
                </c:pt>
                <c:pt idx="2163">
                  <c:v>24.356099999999969</c:v>
                </c:pt>
                <c:pt idx="2164">
                  <c:v>12.551399999999944</c:v>
                </c:pt>
                <c:pt idx="2165">
                  <c:v>11.746700000000033</c:v>
                </c:pt>
                <c:pt idx="2166">
                  <c:v>5.9420000000000073</c:v>
                </c:pt>
                <c:pt idx="2167">
                  <c:v>-3.862700000000018</c:v>
                </c:pt>
                <c:pt idx="2168">
                  <c:v>-3.6674000000000433</c:v>
                </c:pt>
                <c:pt idx="2169">
                  <c:v>4.5277999999999565</c:v>
                </c:pt>
                <c:pt idx="2170">
                  <c:v>11.723100000000045</c:v>
                </c:pt>
                <c:pt idx="2171">
                  <c:v>17.91840000000002</c:v>
                </c:pt>
                <c:pt idx="2172">
                  <c:v>26.116800000000012</c:v>
                </c:pt>
                <c:pt idx="2173">
                  <c:v>20.315299999999979</c:v>
                </c:pt>
                <c:pt idx="2174">
                  <c:v>5.5136999999999716</c:v>
                </c:pt>
                <c:pt idx="2175">
                  <c:v>3.7122000000000526</c:v>
                </c:pt>
                <c:pt idx="2176">
                  <c:v>14.910600000000045</c:v>
                </c:pt>
                <c:pt idx="2177">
                  <c:v>23.109100000000012</c:v>
                </c:pt>
                <c:pt idx="2178">
                  <c:v>22.307500000000005</c:v>
                </c:pt>
                <c:pt idx="2179">
                  <c:v>24.505899999999997</c:v>
                </c:pt>
                <c:pt idx="2180">
                  <c:v>22.704399999999964</c:v>
                </c:pt>
                <c:pt idx="2181">
                  <c:v>28.902799999999957</c:v>
                </c:pt>
                <c:pt idx="2182">
                  <c:v>38.103700000000003</c:v>
                </c:pt>
                <c:pt idx="2183">
                  <c:v>40.304499999999962</c:v>
                </c:pt>
                <c:pt idx="2184">
                  <c:v>34.505300000000034</c:v>
                </c:pt>
                <c:pt idx="2185">
                  <c:v>27.706199999999967</c:v>
                </c:pt>
                <c:pt idx="2186">
                  <c:v>27.907000000000039</c:v>
                </c:pt>
                <c:pt idx="2187">
                  <c:v>34.107799999999997</c:v>
                </c:pt>
                <c:pt idx="2188">
                  <c:v>31.308599999999956</c:v>
                </c:pt>
                <c:pt idx="2189">
                  <c:v>28.509500000000003</c:v>
                </c:pt>
                <c:pt idx="2190">
                  <c:v>21.710299999999961</c:v>
                </c:pt>
                <c:pt idx="2191">
                  <c:v>18.911100000000033</c:v>
                </c:pt>
                <c:pt idx="2192">
                  <c:v>22.113600000000019</c:v>
                </c:pt>
                <c:pt idx="2193">
                  <c:v>22.316000000000031</c:v>
                </c:pt>
                <c:pt idx="2194">
                  <c:v>9.5184000000000424</c:v>
                </c:pt>
                <c:pt idx="2195">
                  <c:v>-4.2791999999999462</c:v>
                </c:pt>
                <c:pt idx="2196">
                  <c:v>6.9233000000000402</c:v>
                </c:pt>
                <c:pt idx="2197">
                  <c:v>28.125700000000052</c:v>
                </c:pt>
                <c:pt idx="2198">
                  <c:v>48.328099999999949</c:v>
                </c:pt>
                <c:pt idx="2199">
                  <c:v>62.530600000000049</c:v>
                </c:pt>
                <c:pt idx="2200">
                  <c:v>61.732999999999947</c:v>
                </c:pt>
                <c:pt idx="2201">
                  <c:v>39.935399999999959</c:v>
                </c:pt>
                <c:pt idx="2202">
                  <c:v>5.1386999999999716</c:v>
                </c:pt>
                <c:pt idx="2203">
                  <c:v>-2.6580999999999904</c:v>
                </c:pt>
                <c:pt idx="2204">
                  <c:v>-8.4548999999999523</c:v>
                </c:pt>
                <c:pt idx="2205">
                  <c:v>-9.251700000000028</c:v>
                </c:pt>
                <c:pt idx="2206">
                  <c:v>-5.0484000000000151</c:v>
                </c:pt>
                <c:pt idx="2207">
                  <c:v>3.1548000000000229</c:v>
                </c:pt>
                <c:pt idx="2208">
                  <c:v>3.3579999999999472</c:v>
                </c:pt>
                <c:pt idx="2209">
                  <c:v>16.56129999999996</c:v>
                </c:pt>
                <c:pt idx="2210">
                  <c:v>19.764499999999998</c:v>
                </c:pt>
                <c:pt idx="2211">
                  <c:v>30.967700000000036</c:v>
                </c:pt>
                <c:pt idx="2212">
                  <c:v>25.170899999999961</c:v>
                </c:pt>
                <c:pt idx="2213">
                  <c:v>28.374199999999973</c:v>
                </c:pt>
                <c:pt idx="2214">
                  <c:v>21.577400000000011</c:v>
                </c:pt>
                <c:pt idx="2215">
                  <c:v>16.780600000000049</c:v>
                </c:pt>
                <c:pt idx="2216">
                  <c:v>4.9838999999999487</c:v>
                </c:pt>
                <c:pt idx="2217">
                  <c:v>7.1870999999999867</c:v>
                </c:pt>
                <c:pt idx="2218">
                  <c:v>-16.609699999999975</c:v>
                </c:pt>
                <c:pt idx="2219">
                  <c:v>-14.406500000000051</c:v>
                </c:pt>
                <c:pt idx="2220">
                  <c:v>-5.203200000000038</c:v>
                </c:pt>
                <c:pt idx="2221">
                  <c:v>1</c:v>
                </c:pt>
                <c:pt idx="2222">
                  <c:v>7.0394000000000005</c:v>
                </c:pt>
                <c:pt idx="2223">
                  <c:v>15.078700000000026</c:v>
                </c:pt>
                <c:pt idx="2224">
                  <c:v>29.118100000000027</c:v>
                </c:pt>
                <c:pt idx="2225">
                  <c:v>20.157400000000052</c:v>
                </c:pt>
                <c:pt idx="2226">
                  <c:v>12.196800000000053</c:v>
                </c:pt>
                <c:pt idx="2227">
                  <c:v>24.236200000000053</c:v>
                </c:pt>
                <c:pt idx="2228">
                  <c:v>25.275499999999965</c:v>
                </c:pt>
                <c:pt idx="2229">
                  <c:v>24.314899999999966</c:v>
                </c:pt>
                <c:pt idx="2230">
                  <c:v>25.354299999999967</c:v>
                </c:pt>
                <c:pt idx="2231">
                  <c:v>28.393599999999992</c:v>
                </c:pt>
                <c:pt idx="2232">
                  <c:v>28.434600000000046</c:v>
                </c:pt>
                <c:pt idx="2233">
                  <c:v>29.475599999999986</c:v>
                </c:pt>
                <c:pt idx="2234">
                  <c:v>30.516600000000039</c:v>
                </c:pt>
                <c:pt idx="2235">
                  <c:v>25.557699999999954</c:v>
                </c:pt>
                <c:pt idx="2236">
                  <c:v>27.598700000000008</c:v>
                </c:pt>
                <c:pt idx="2237">
                  <c:v>25.639699999999948</c:v>
                </c:pt>
                <c:pt idx="2238">
                  <c:v>24.680700000000002</c:v>
                </c:pt>
                <c:pt idx="2239">
                  <c:v>25.721700000000055</c:v>
                </c:pt>
                <c:pt idx="2240">
                  <c:v>18.762699999999995</c:v>
                </c:pt>
                <c:pt idx="2241">
                  <c:v>10.803700000000049</c:v>
                </c:pt>
                <c:pt idx="2242">
                  <c:v>11.847099999999955</c:v>
                </c:pt>
                <c:pt idx="2243">
                  <c:v>28.890499999999975</c:v>
                </c:pt>
                <c:pt idx="2244">
                  <c:v>41.933800000000019</c:v>
                </c:pt>
                <c:pt idx="2245">
                  <c:v>37.977200000000039</c:v>
                </c:pt>
                <c:pt idx="2246">
                  <c:v>23.020599999999945</c:v>
                </c:pt>
                <c:pt idx="2247">
                  <c:v>8.0638999999999896</c:v>
                </c:pt>
                <c:pt idx="2248">
                  <c:v>4.1073000000000093</c:v>
                </c:pt>
                <c:pt idx="2249">
                  <c:v>17.150700000000029</c:v>
                </c:pt>
                <c:pt idx="2250">
                  <c:v>31.194100000000049</c:v>
                </c:pt>
                <c:pt idx="2251">
                  <c:v>33.23739999999998</c:v>
                </c:pt>
                <c:pt idx="2252">
                  <c:v>19.283800000000042</c:v>
                </c:pt>
                <c:pt idx="2253">
                  <c:v>2.3301999999999907</c:v>
                </c:pt>
                <c:pt idx="2254">
                  <c:v>10.376600000000053</c:v>
                </c:pt>
                <c:pt idx="2255">
                  <c:v>30.422900000000027</c:v>
                </c:pt>
                <c:pt idx="2256">
                  <c:v>47.469299999999976</c:v>
                </c:pt>
                <c:pt idx="2257">
                  <c:v>50.515700000000038</c:v>
                </c:pt>
                <c:pt idx="2258">
                  <c:v>34.562000000000012</c:v>
                </c:pt>
                <c:pt idx="2259">
                  <c:v>23.608399999999961</c:v>
                </c:pt>
                <c:pt idx="2260">
                  <c:v>22.654800000000023</c:v>
                </c:pt>
                <c:pt idx="2261">
                  <c:v>35.701199999999972</c:v>
                </c:pt>
                <c:pt idx="2262">
                  <c:v>36.751099999999951</c:v>
                </c:pt>
                <c:pt idx="2263">
                  <c:v>36.801000000000045</c:v>
                </c:pt>
                <c:pt idx="2264">
                  <c:v>39.850900000000024</c:v>
                </c:pt>
                <c:pt idx="2265">
                  <c:v>41.900800000000004</c:v>
                </c:pt>
                <c:pt idx="2266">
                  <c:v>44.950699999999983</c:v>
                </c:pt>
                <c:pt idx="2267">
                  <c:v>45.000599999999963</c:v>
                </c:pt>
                <c:pt idx="2268">
                  <c:v>33.050500000000056</c:v>
                </c:pt>
                <c:pt idx="2269">
                  <c:v>20.100400000000036</c:v>
                </c:pt>
                <c:pt idx="2270">
                  <c:v>19.150300000000016</c:v>
                </c:pt>
                <c:pt idx="2271">
                  <c:v>32.200199999999995</c:v>
                </c:pt>
                <c:pt idx="2272">
                  <c:v>38.254000000000019</c:v>
                </c:pt>
                <c:pt idx="2273">
                  <c:v>41.307800000000043</c:v>
                </c:pt>
                <c:pt idx="2274">
                  <c:v>43.361700000000042</c:v>
                </c:pt>
                <c:pt idx="2275">
                  <c:v>36.415499999999952</c:v>
                </c:pt>
                <c:pt idx="2276">
                  <c:v>28.469299999999976</c:v>
                </c:pt>
                <c:pt idx="2277">
                  <c:v>22.523099999999999</c:v>
                </c:pt>
                <c:pt idx="2278">
                  <c:v>23.576900000000023</c:v>
                </c:pt>
                <c:pt idx="2279">
                  <c:v>23.630800000000022</c:v>
                </c:pt>
                <c:pt idx="2280">
                  <c:v>17.684600000000046</c:v>
                </c:pt>
                <c:pt idx="2281">
                  <c:v>9.738399999999956</c:v>
                </c:pt>
                <c:pt idx="2282">
                  <c:v>6.7963999999999487</c:v>
                </c:pt>
                <c:pt idx="2283">
                  <c:v>11.854400000000055</c:v>
                </c:pt>
                <c:pt idx="2284">
                  <c:v>35.912400000000048</c:v>
                </c:pt>
                <c:pt idx="2285">
                  <c:v>48.970500000000015</c:v>
                </c:pt>
                <c:pt idx="2286">
                  <c:v>50.028500000000008</c:v>
                </c:pt>
                <c:pt idx="2287">
                  <c:v>40.086500000000001</c:v>
                </c:pt>
                <c:pt idx="2288">
                  <c:v>28.144499999999994</c:v>
                </c:pt>
                <c:pt idx="2289">
                  <c:v>28.202499999999986</c:v>
                </c:pt>
                <c:pt idx="2290">
                  <c:v>37.260499999999979</c:v>
                </c:pt>
                <c:pt idx="2291">
                  <c:v>47.318499999999972</c:v>
                </c:pt>
                <c:pt idx="2292">
                  <c:v>61.380899999999997</c:v>
                </c:pt>
                <c:pt idx="2293">
                  <c:v>59.443200000000047</c:v>
                </c:pt>
                <c:pt idx="2294">
                  <c:v>45.505499999999984</c:v>
                </c:pt>
                <c:pt idx="2295">
                  <c:v>30.567900000000009</c:v>
                </c:pt>
                <c:pt idx="2296">
                  <c:v>28.630199999999945</c:v>
                </c:pt>
                <c:pt idx="2297">
                  <c:v>25.69259999999997</c:v>
                </c:pt>
                <c:pt idx="2298">
                  <c:v>32.754900000000021</c:v>
                </c:pt>
                <c:pt idx="2299">
                  <c:v>40.817199999999957</c:v>
                </c:pt>
                <c:pt idx="2300">
                  <c:v>39.879599999999982</c:v>
                </c:pt>
                <c:pt idx="2301">
                  <c:v>29.941900000000032</c:v>
                </c:pt>
                <c:pt idx="2302">
                  <c:v>29.008600000000001</c:v>
                </c:pt>
                <c:pt idx="2303">
                  <c:v>33.075199999999995</c:v>
                </c:pt>
                <c:pt idx="2304">
                  <c:v>22.141899999999964</c:v>
                </c:pt>
                <c:pt idx="2305">
                  <c:v>9.2086000000000467</c:v>
                </c:pt>
                <c:pt idx="2306">
                  <c:v>18.275200000000041</c:v>
                </c:pt>
                <c:pt idx="2307">
                  <c:v>13.34190000000001</c:v>
                </c:pt>
                <c:pt idx="2308">
                  <c:v>13.408599999999979</c:v>
                </c:pt>
                <c:pt idx="2309">
                  <c:v>23.475199999999973</c:v>
                </c:pt>
                <c:pt idx="2310">
                  <c:v>18.541900000000055</c:v>
                </c:pt>
                <c:pt idx="2311">
                  <c:v>17.608600000000024</c:v>
                </c:pt>
                <c:pt idx="2312">
                  <c:v>31.679399999999987</c:v>
                </c:pt>
                <c:pt idx="2313">
                  <c:v>36.750300000000038</c:v>
                </c:pt>
                <c:pt idx="2314">
                  <c:v>27.821199999999976</c:v>
                </c:pt>
                <c:pt idx="2315">
                  <c:v>13.892000000000053</c:v>
                </c:pt>
                <c:pt idx="2316">
                  <c:v>7.9628999999999905</c:v>
                </c:pt>
                <c:pt idx="2317">
                  <c:v>16.033800000000042</c:v>
                </c:pt>
                <c:pt idx="2318">
                  <c:v>19.104600000000005</c:v>
                </c:pt>
                <c:pt idx="2319">
                  <c:v>32.175500000000056</c:v>
                </c:pt>
                <c:pt idx="2320">
                  <c:v>34.246300000000019</c:v>
                </c:pt>
                <c:pt idx="2321">
                  <c:v>29.317199999999957</c:v>
                </c:pt>
                <c:pt idx="2322">
                  <c:v>26.392000000000053</c:v>
                </c:pt>
                <c:pt idx="2323">
                  <c:v>23.466800000000035</c:v>
                </c:pt>
                <c:pt idx="2324">
                  <c:v>17.541600000000017</c:v>
                </c:pt>
                <c:pt idx="2325">
                  <c:v>28.616399999999999</c:v>
                </c:pt>
                <c:pt idx="2326">
                  <c:v>17.691199999999981</c:v>
                </c:pt>
                <c:pt idx="2327">
                  <c:v>19.765999999999963</c:v>
                </c:pt>
                <c:pt idx="2328">
                  <c:v>15.840799999999945</c:v>
                </c:pt>
                <c:pt idx="2329">
                  <c:v>12.91560000000004</c:v>
                </c:pt>
                <c:pt idx="2330">
                  <c:v>17.990400000000022</c:v>
                </c:pt>
                <c:pt idx="2331">
                  <c:v>32.065200000000004</c:v>
                </c:pt>
                <c:pt idx="2332">
                  <c:v>42.143599999999992</c:v>
                </c:pt>
                <c:pt idx="2333">
                  <c:v>46.22199999999998</c:v>
                </c:pt>
                <c:pt idx="2334">
                  <c:v>29.300399999999968</c:v>
                </c:pt>
                <c:pt idx="2335">
                  <c:v>27.378799999999956</c:v>
                </c:pt>
                <c:pt idx="2336">
                  <c:v>31.457199999999943</c:v>
                </c:pt>
                <c:pt idx="2337">
                  <c:v>47.535600000000045</c:v>
                </c:pt>
                <c:pt idx="2338">
                  <c:v>65.614000000000033</c:v>
                </c:pt>
                <c:pt idx="2339">
                  <c:v>72.692300000000046</c:v>
                </c:pt>
                <c:pt idx="2340">
                  <c:v>67.770700000000033</c:v>
                </c:pt>
                <c:pt idx="2341">
                  <c:v>58.849100000000021</c:v>
                </c:pt>
                <c:pt idx="2342">
                  <c:v>52.930600000000027</c:v>
                </c:pt>
                <c:pt idx="2343">
                  <c:v>49.012100000000032</c:v>
                </c:pt>
                <c:pt idx="2344">
                  <c:v>50.093600000000038</c:v>
                </c:pt>
                <c:pt idx="2345">
                  <c:v>51.175100000000043</c:v>
                </c:pt>
                <c:pt idx="2346">
                  <c:v>50.256600000000049</c:v>
                </c:pt>
                <c:pt idx="2347">
                  <c:v>40.338100000000054</c:v>
                </c:pt>
                <c:pt idx="2348">
                  <c:v>40.419599999999946</c:v>
                </c:pt>
                <c:pt idx="2349">
                  <c:v>50.501099999999951</c:v>
                </c:pt>
                <c:pt idx="2350">
                  <c:v>54.582599999999957</c:v>
                </c:pt>
                <c:pt idx="2351">
                  <c:v>49.664099999999962</c:v>
                </c:pt>
                <c:pt idx="2352">
                  <c:v>45.748199999999997</c:v>
                </c:pt>
                <c:pt idx="2353">
                  <c:v>28.832300000000032</c:v>
                </c:pt>
                <c:pt idx="2354">
                  <c:v>17.916399999999953</c:v>
                </c:pt>
                <c:pt idx="2355">
                  <c:v>20.000400000000013</c:v>
                </c:pt>
                <c:pt idx="2356">
                  <c:v>37.084500000000048</c:v>
                </c:pt>
                <c:pt idx="2357">
                  <c:v>57.168599999999969</c:v>
                </c:pt>
                <c:pt idx="2358">
                  <c:v>77.252700000000004</c:v>
                </c:pt>
                <c:pt idx="2359">
                  <c:v>79.336699999999951</c:v>
                </c:pt>
                <c:pt idx="2360">
                  <c:v>68.420799999999986</c:v>
                </c:pt>
                <c:pt idx="2361">
                  <c:v>54.504900000000021</c:v>
                </c:pt>
                <c:pt idx="2362">
                  <c:v>50.590900000000033</c:v>
                </c:pt>
                <c:pt idx="2363">
                  <c:v>49.677000000000021</c:v>
                </c:pt>
                <c:pt idx="2364">
                  <c:v>49.763000000000034</c:v>
                </c:pt>
                <c:pt idx="2365">
                  <c:v>45.849100000000021</c:v>
                </c:pt>
                <c:pt idx="2366">
                  <c:v>29.935100000000034</c:v>
                </c:pt>
                <c:pt idx="2367">
                  <c:v>22.021200000000022</c:v>
                </c:pt>
                <c:pt idx="2368">
                  <c:v>35.107200000000034</c:v>
                </c:pt>
                <c:pt idx="2369">
                  <c:v>45.193300000000022</c:v>
                </c:pt>
                <c:pt idx="2370">
                  <c:v>40.279300000000035</c:v>
                </c:pt>
                <c:pt idx="2371">
                  <c:v>23.365400000000022</c:v>
                </c:pt>
                <c:pt idx="2372">
                  <c:v>14.45270000000005</c:v>
                </c:pt>
                <c:pt idx="2373">
                  <c:v>19.540100000000052</c:v>
                </c:pt>
                <c:pt idx="2374">
                  <c:v>32.627500000000055</c:v>
                </c:pt>
                <c:pt idx="2375">
                  <c:v>48.714899999999943</c:v>
                </c:pt>
                <c:pt idx="2376">
                  <c:v>46.802199999999971</c:v>
                </c:pt>
                <c:pt idx="2377">
                  <c:v>37.889599999999973</c:v>
                </c:pt>
                <c:pt idx="2378">
                  <c:v>32.976999999999975</c:v>
                </c:pt>
                <c:pt idx="2379">
                  <c:v>23.064399999999978</c:v>
                </c:pt>
                <c:pt idx="2380">
                  <c:v>16.15179999999998</c:v>
                </c:pt>
                <c:pt idx="2381">
                  <c:v>10.239100000000008</c:v>
                </c:pt>
                <c:pt idx="2382">
                  <c:v>6.327199999999948</c:v>
                </c:pt>
                <c:pt idx="2383">
                  <c:v>24.415200000000027</c:v>
                </c:pt>
                <c:pt idx="2384">
                  <c:v>40.503299999999967</c:v>
                </c:pt>
                <c:pt idx="2385">
                  <c:v>45.591300000000047</c:v>
                </c:pt>
                <c:pt idx="2386">
                  <c:v>45.679399999999987</c:v>
                </c:pt>
                <c:pt idx="2387">
                  <c:v>41.767399999999952</c:v>
                </c:pt>
                <c:pt idx="2388">
                  <c:v>33.855400000000031</c:v>
                </c:pt>
                <c:pt idx="2389">
                  <c:v>27.943499999999972</c:v>
                </c:pt>
                <c:pt idx="2390">
                  <c:v>19.031500000000051</c:v>
                </c:pt>
                <c:pt idx="2391">
                  <c:v>8.1195999999999913</c:v>
                </c:pt>
                <c:pt idx="2392">
                  <c:v>-6.7924000000000433</c:v>
                </c:pt>
                <c:pt idx="2393">
                  <c:v>2.2957000000000107</c:v>
                </c:pt>
                <c:pt idx="2394">
                  <c:v>20.383699999999976</c:v>
                </c:pt>
                <c:pt idx="2395">
                  <c:v>27.471700000000055</c:v>
                </c:pt>
                <c:pt idx="2396">
                  <c:v>27.559799999999996</c:v>
                </c:pt>
                <c:pt idx="2397">
                  <c:v>28.647799999999961</c:v>
                </c:pt>
                <c:pt idx="2398">
                  <c:v>20.735900000000015</c:v>
                </c:pt>
                <c:pt idx="2399">
                  <c:v>24.823899999999981</c:v>
                </c:pt>
                <c:pt idx="2400">
                  <c:v>18.912000000000035</c:v>
                </c:pt>
                <c:pt idx="2401">
                  <c:v>3</c:v>
                </c:pt>
                <c:pt idx="2402">
                  <c:v>-15.097099999999955</c:v>
                </c:pt>
                <c:pt idx="2403">
                  <c:v>-22.194200000000023</c:v>
                </c:pt>
                <c:pt idx="2404">
                  <c:v>-9.2912999999999784</c:v>
                </c:pt>
                <c:pt idx="2405">
                  <c:v>13.611499999999978</c:v>
                </c:pt>
                <c:pt idx="2406">
                  <c:v>34.514400000000023</c:v>
                </c:pt>
                <c:pt idx="2407">
                  <c:v>41.417299999999955</c:v>
                </c:pt>
                <c:pt idx="2408">
                  <c:v>34.3202</c:v>
                </c:pt>
                <c:pt idx="2409">
                  <c:v>30.223100000000045</c:v>
                </c:pt>
                <c:pt idx="2410">
                  <c:v>27.125999999999976</c:v>
                </c:pt>
                <c:pt idx="2411">
                  <c:v>26.028900000000021</c:v>
                </c:pt>
                <c:pt idx="2412">
                  <c:v>26.933999999999969</c:v>
                </c:pt>
                <c:pt idx="2413">
                  <c:v>22.839000000000055</c:v>
                </c:pt>
                <c:pt idx="2414">
                  <c:v>22.744100000000003</c:v>
                </c:pt>
                <c:pt idx="2415">
                  <c:v>32.649199999999951</c:v>
                </c:pt>
                <c:pt idx="2416">
                  <c:v>41.554300000000012</c:v>
                </c:pt>
                <c:pt idx="2417">
                  <c:v>39.45939999999996</c:v>
                </c:pt>
                <c:pt idx="2418">
                  <c:v>32.364500000000021</c:v>
                </c:pt>
                <c:pt idx="2419">
                  <c:v>34.269499999999994</c:v>
                </c:pt>
                <c:pt idx="2420">
                  <c:v>25.174600000000055</c:v>
                </c:pt>
                <c:pt idx="2421">
                  <c:v>30.079700000000003</c:v>
                </c:pt>
                <c:pt idx="2422">
                  <c:v>24.988000000000056</c:v>
                </c:pt>
                <c:pt idx="2423">
                  <c:v>19.896399999999971</c:v>
                </c:pt>
                <c:pt idx="2424">
                  <c:v>1.8047000000000253</c:v>
                </c:pt>
                <c:pt idx="2425">
                  <c:v>-2.286899999999946</c:v>
                </c:pt>
                <c:pt idx="2426">
                  <c:v>3.6213999999999942</c:v>
                </c:pt>
                <c:pt idx="2427">
                  <c:v>13.529700000000048</c:v>
                </c:pt>
                <c:pt idx="2428">
                  <c:v>16.438099999999963</c:v>
                </c:pt>
                <c:pt idx="2429">
                  <c:v>28.346400000000017</c:v>
                </c:pt>
                <c:pt idx="2430">
                  <c:v>27.254699999999957</c:v>
                </c:pt>
                <c:pt idx="2431">
                  <c:v>34.163099999999986</c:v>
                </c:pt>
                <c:pt idx="2432">
                  <c:v>37.075699999999983</c:v>
                </c:pt>
                <c:pt idx="2433">
                  <c:v>32.988299999999981</c:v>
                </c:pt>
                <c:pt idx="2434">
                  <c:v>34.900800000000004</c:v>
                </c:pt>
                <c:pt idx="2435">
                  <c:v>42.813400000000001</c:v>
                </c:pt>
                <c:pt idx="2436">
                  <c:v>42.725999999999999</c:v>
                </c:pt>
                <c:pt idx="2437">
                  <c:v>47.638599999999997</c:v>
                </c:pt>
                <c:pt idx="2438">
                  <c:v>42.551199999999994</c:v>
                </c:pt>
                <c:pt idx="2439">
                  <c:v>23.463799999999992</c:v>
                </c:pt>
                <c:pt idx="2440">
                  <c:v>8.3763999999999896</c:v>
                </c:pt>
                <c:pt idx="2441">
                  <c:v>1.2889000000000124</c:v>
                </c:pt>
                <c:pt idx="2442">
                  <c:v>11.206699999999955</c:v>
                </c:pt>
                <c:pt idx="2443">
                  <c:v>14.124500000000012</c:v>
                </c:pt>
                <c:pt idx="2444">
                  <c:v>24.042299999999955</c:v>
                </c:pt>
                <c:pt idx="2445">
                  <c:v>18.960100000000011</c:v>
                </c:pt>
                <c:pt idx="2446">
                  <c:v>7.8778999999999542</c:v>
                </c:pt>
                <c:pt idx="2447">
                  <c:v>4.7957000000000107</c:v>
                </c:pt>
                <c:pt idx="2448">
                  <c:v>10.713499999999954</c:v>
                </c:pt>
                <c:pt idx="2449">
                  <c:v>25.63130000000001</c:v>
                </c:pt>
                <c:pt idx="2450">
                  <c:v>41.549099999999953</c:v>
                </c:pt>
                <c:pt idx="2451">
                  <c:v>41.46690000000001</c:v>
                </c:pt>
                <c:pt idx="2452">
                  <c:v>30.390800000000013</c:v>
                </c:pt>
                <c:pt idx="2453">
                  <c:v>15.314700000000016</c:v>
                </c:pt>
                <c:pt idx="2454">
                  <c:v>21.238600000000019</c:v>
                </c:pt>
                <c:pt idx="2455">
                  <c:v>23.162500000000023</c:v>
                </c:pt>
                <c:pt idx="2456">
                  <c:v>29.086400000000026</c:v>
                </c:pt>
                <c:pt idx="2457">
                  <c:v>31.010300000000029</c:v>
                </c:pt>
                <c:pt idx="2458">
                  <c:v>23.934200000000033</c:v>
                </c:pt>
                <c:pt idx="2459">
                  <c:v>24.858100000000036</c:v>
                </c:pt>
                <c:pt idx="2460">
                  <c:v>35.782000000000039</c:v>
                </c:pt>
                <c:pt idx="2461">
                  <c:v>43.705900000000042</c:v>
                </c:pt>
                <c:pt idx="2462">
                  <c:v>42.636799999999994</c:v>
                </c:pt>
                <c:pt idx="2463">
                  <c:v>31.56759999999997</c:v>
                </c:pt>
                <c:pt idx="2464">
                  <c:v>21.498500000000035</c:v>
                </c:pt>
                <c:pt idx="2465">
                  <c:v>22.429300000000012</c:v>
                </c:pt>
                <c:pt idx="2466">
                  <c:v>30.360199999999963</c:v>
                </c:pt>
                <c:pt idx="2467">
                  <c:v>33.291000000000054</c:v>
                </c:pt>
                <c:pt idx="2468">
                  <c:v>27.221900000000005</c:v>
                </c:pt>
                <c:pt idx="2469">
                  <c:v>22.152699999999982</c:v>
                </c:pt>
                <c:pt idx="2470">
                  <c:v>20.083600000000047</c:v>
                </c:pt>
                <c:pt idx="2471">
                  <c:v>25.014400000000023</c:v>
                </c:pt>
                <c:pt idx="2472">
                  <c:v>40.952999999999975</c:v>
                </c:pt>
                <c:pt idx="2473">
                  <c:v>44.891499999999951</c:v>
                </c:pt>
                <c:pt idx="2474">
                  <c:v>36.830100000000016</c:v>
                </c:pt>
                <c:pt idx="2475">
                  <c:v>31.768699999999967</c:v>
                </c:pt>
                <c:pt idx="2476">
                  <c:v>28.707199999999943</c:v>
                </c:pt>
                <c:pt idx="2477">
                  <c:v>33.645800000000008</c:v>
                </c:pt>
                <c:pt idx="2478">
                  <c:v>41.584299999999985</c:v>
                </c:pt>
                <c:pt idx="2479">
                  <c:v>51.52290000000005</c:v>
                </c:pt>
                <c:pt idx="2480">
                  <c:v>51.461500000000001</c:v>
                </c:pt>
                <c:pt idx="2481">
                  <c:v>45.399999999999977</c:v>
                </c:pt>
                <c:pt idx="2482">
                  <c:v>35.34699999999998</c:v>
                </c:pt>
                <c:pt idx="2483">
                  <c:v>28.293999999999983</c:v>
                </c:pt>
                <c:pt idx="2484">
                  <c:v>21.240900000000011</c:v>
                </c:pt>
                <c:pt idx="2485">
                  <c:v>20.187900000000013</c:v>
                </c:pt>
                <c:pt idx="2486">
                  <c:v>24.134900000000016</c:v>
                </c:pt>
                <c:pt idx="2487">
                  <c:v>29.081900000000019</c:v>
                </c:pt>
                <c:pt idx="2488">
                  <c:v>31.028800000000047</c:v>
                </c:pt>
                <c:pt idx="2489">
                  <c:v>35.975800000000049</c:v>
                </c:pt>
                <c:pt idx="2490">
                  <c:v>29.922800000000052</c:v>
                </c:pt>
                <c:pt idx="2491">
                  <c:v>24.869800000000055</c:v>
                </c:pt>
                <c:pt idx="2492">
                  <c:v>21.825799999999958</c:v>
                </c:pt>
                <c:pt idx="2493">
                  <c:v>26.781799999999976</c:v>
                </c:pt>
                <c:pt idx="2494">
                  <c:v>36.737799999999993</c:v>
                </c:pt>
                <c:pt idx="2495">
                  <c:v>36.693899999999985</c:v>
                </c:pt>
                <c:pt idx="2496">
                  <c:v>26.649900000000002</c:v>
                </c:pt>
                <c:pt idx="2497">
                  <c:v>21.60590000000002</c:v>
                </c:pt>
                <c:pt idx="2498">
                  <c:v>14.562000000000012</c:v>
                </c:pt>
                <c:pt idx="2499">
                  <c:v>13.518000000000029</c:v>
                </c:pt>
                <c:pt idx="2500">
                  <c:v>32.474000000000046</c:v>
                </c:pt>
                <c:pt idx="2501">
                  <c:v>59.430100000000039</c:v>
                </c:pt>
                <c:pt idx="2502">
                  <c:v>65.395700000000033</c:v>
                </c:pt>
                <c:pt idx="2503">
                  <c:v>57.361400000000003</c:v>
                </c:pt>
                <c:pt idx="2504">
                  <c:v>52.326999999999998</c:v>
                </c:pt>
                <c:pt idx="2505">
                  <c:v>47.292699999999968</c:v>
                </c:pt>
                <c:pt idx="2506">
                  <c:v>34.258299999999963</c:v>
                </c:pt>
                <c:pt idx="2507">
                  <c:v>39.224000000000046</c:v>
                </c:pt>
                <c:pt idx="2508">
                  <c:v>50.189600000000041</c:v>
                </c:pt>
                <c:pt idx="2509">
                  <c:v>41.155300000000011</c:v>
                </c:pt>
                <c:pt idx="2510">
                  <c:v>19.120999999999981</c:v>
                </c:pt>
                <c:pt idx="2511">
                  <c:v>21.086599999999976</c:v>
                </c:pt>
                <c:pt idx="2512">
                  <c:v>38.062400000000025</c:v>
                </c:pt>
                <c:pt idx="2513">
                  <c:v>50.038199999999961</c:v>
                </c:pt>
                <c:pt idx="2514">
                  <c:v>56.01400000000001</c:v>
                </c:pt>
                <c:pt idx="2515">
                  <c:v>38.989799999999946</c:v>
                </c:pt>
                <c:pt idx="2516">
                  <c:v>16.965599999999995</c:v>
                </c:pt>
                <c:pt idx="2517">
                  <c:v>1.9414000000000442</c:v>
                </c:pt>
                <c:pt idx="2518">
                  <c:v>9.9171999999999798</c:v>
                </c:pt>
                <c:pt idx="2519">
                  <c:v>31.893000000000029</c:v>
                </c:pt>
                <c:pt idx="2520">
                  <c:v>37.868799999999965</c:v>
                </c:pt>
                <c:pt idx="2521">
                  <c:v>33.844600000000014</c:v>
                </c:pt>
                <c:pt idx="2522">
                  <c:v>33.831000000000017</c:v>
                </c:pt>
                <c:pt idx="2523">
                  <c:v>30.817400000000021</c:v>
                </c:pt>
                <c:pt idx="2524">
                  <c:v>34.803800000000024</c:v>
                </c:pt>
                <c:pt idx="2525">
                  <c:v>36.790200000000027</c:v>
                </c:pt>
                <c:pt idx="2526">
                  <c:v>34.77660000000003</c:v>
                </c:pt>
                <c:pt idx="2527">
                  <c:v>15.762899999999945</c:v>
                </c:pt>
                <c:pt idx="2528">
                  <c:v>4.7492999999999483</c:v>
                </c:pt>
                <c:pt idx="2529">
                  <c:v>12.735699999999952</c:v>
                </c:pt>
                <c:pt idx="2530">
                  <c:v>11.722099999999955</c:v>
                </c:pt>
                <c:pt idx="2531">
                  <c:v>12.708499999999958</c:v>
                </c:pt>
                <c:pt idx="2532">
                  <c:v>22.705900000000042</c:v>
                </c:pt>
                <c:pt idx="2533">
                  <c:v>22.703200000000038</c:v>
                </c:pt>
                <c:pt idx="2534">
                  <c:v>25.700600000000009</c:v>
                </c:pt>
                <c:pt idx="2535">
                  <c:v>31.697999999999979</c:v>
                </c:pt>
                <c:pt idx="2536">
                  <c:v>46.695299999999975</c:v>
                </c:pt>
                <c:pt idx="2537">
                  <c:v>51.692699999999945</c:v>
                </c:pt>
                <c:pt idx="2538">
                  <c:v>41.690100000000029</c:v>
                </c:pt>
                <c:pt idx="2539">
                  <c:v>33.6875</c:v>
                </c:pt>
                <c:pt idx="2540">
                  <c:v>30.684799999999996</c:v>
                </c:pt>
                <c:pt idx="2541">
                  <c:v>25.682199999999966</c:v>
                </c:pt>
                <c:pt idx="2542">
                  <c:v>26.690900000000056</c:v>
                </c:pt>
                <c:pt idx="2543">
                  <c:v>19.699600000000032</c:v>
                </c:pt>
                <c:pt idx="2544">
                  <c:v>17.708300000000008</c:v>
                </c:pt>
                <c:pt idx="2545">
                  <c:v>13.716999999999985</c:v>
                </c:pt>
                <c:pt idx="2546">
                  <c:v>15.725699999999961</c:v>
                </c:pt>
                <c:pt idx="2547">
                  <c:v>33.734400000000051</c:v>
                </c:pt>
                <c:pt idx="2548">
                  <c:v>46.743100000000027</c:v>
                </c:pt>
                <c:pt idx="2549">
                  <c:v>45.751800000000003</c:v>
                </c:pt>
                <c:pt idx="2550">
                  <c:v>40.760499999999979</c:v>
                </c:pt>
                <c:pt idx="2551">
                  <c:v>38.769199999999955</c:v>
                </c:pt>
                <c:pt idx="2552">
                  <c:v>32.789499999999975</c:v>
                </c:pt>
                <c:pt idx="2553">
                  <c:v>27.809799999999996</c:v>
                </c:pt>
                <c:pt idx="2554">
                  <c:v>30.830100000000016</c:v>
                </c:pt>
                <c:pt idx="2555">
                  <c:v>31.850400000000036</c:v>
                </c:pt>
                <c:pt idx="2556">
                  <c:v>23.870800000000031</c:v>
                </c:pt>
                <c:pt idx="2557">
                  <c:v>24.891100000000051</c:v>
                </c:pt>
                <c:pt idx="2558">
                  <c:v>29.911399999999958</c:v>
                </c:pt>
                <c:pt idx="2559">
                  <c:v>42.931699999999978</c:v>
                </c:pt>
                <c:pt idx="2560">
                  <c:v>47.951999999999998</c:v>
                </c:pt>
                <c:pt idx="2561">
                  <c:v>47.972399999999993</c:v>
                </c:pt>
                <c:pt idx="2562">
                  <c:v>46.004500000000007</c:v>
                </c:pt>
                <c:pt idx="2563">
                  <c:v>33.036699999999996</c:v>
                </c:pt>
                <c:pt idx="2564">
                  <c:v>15.068899999999985</c:v>
                </c:pt>
                <c:pt idx="2565">
                  <c:v>2.101099999999974</c:v>
                </c:pt>
                <c:pt idx="2566">
                  <c:v>4.133199999999988</c:v>
                </c:pt>
                <c:pt idx="2567">
                  <c:v>11.165399999999977</c:v>
                </c:pt>
                <c:pt idx="2568">
                  <c:v>17.197599999999966</c:v>
                </c:pt>
                <c:pt idx="2569">
                  <c:v>22.229799999999955</c:v>
                </c:pt>
                <c:pt idx="2570">
                  <c:v>22.261999999999944</c:v>
                </c:pt>
                <c:pt idx="2571">
                  <c:v>11.294099999999958</c:v>
                </c:pt>
                <c:pt idx="2572">
                  <c:v>1.3383999999999787</c:v>
                </c:pt>
                <c:pt idx="2573">
                  <c:v>2.3826000000000249</c:v>
                </c:pt>
                <c:pt idx="2574">
                  <c:v>7.4267999999999574</c:v>
                </c:pt>
                <c:pt idx="2575">
                  <c:v>13.471099999999979</c:v>
                </c:pt>
                <c:pt idx="2576">
                  <c:v>20.515300000000025</c:v>
                </c:pt>
                <c:pt idx="2577">
                  <c:v>26.559499999999957</c:v>
                </c:pt>
                <c:pt idx="2578">
                  <c:v>28.603799999999978</c:v>
                </c:pt>
                <c:pt idx="2579">
                  <c:v>29.648000000000025</c:v>
                </c:pt>
                <c:pt idx="2580">
                  <c:v>39.692199999999957</c:v>
                </c:pt>
                <c:pt idx="2581">
                  <c:v>42.736499999999978</c:v>
                </c:pt>
                <c:pt idx="2582">
                  <c:v>37.792900000000031</c:v>
                </c:pt>
                <c:pt idx="2583">
                  <c:v>28.849299999999971</c:v>
                </c:pt>
                <c:pt idx="2584">
                  <c:v>24.905700000000024</c:v>
                </c:pt>
                <c:pt idx="2585">
                  <c:v>22.962099999999964</c:v>
                </c:pt>
                <c:pt idx="2586">
                  <c:v>25.018599999999992</c:v>
                </c:pt>
                <c:pt idx="2587">
                  <c:v>28.075000000000045</c:v>
                </c:pt>
                <c:pt idx="2588">
                  <c:v>18.131399999999985</c:v>
                </c:pt>
                <c:pt idx="2589">
                  <c:v>8.1878000000000384</c:v>
                </c:pt>
                <c:pt idx="2590">
                  <c:v>6.244199999999978</c:v>
                </c:pt>
                <c:pt idx="2591">
                  <c:v>12.300700000000006</c:v>
                </c:pt>
                <c:pt idx="2592">
                  <c:v>20.369400000000041</c:v>
                </c:pt>
                <c:pt idx="2593">
                  <c:v>21.438099999999963</c:v>
                </c:pt>
                <c:pt idx="2594">
                  <c:v>10.506799999999998</c:v>
                </c:pt>
                <c:pt idx="2595">
                  <c:v>-5.4243999999999915</c:v>
                </c:pt>
                <c:pt idx="2596">
                  <c:v>-23.355699999999956</c:v>
                </c:pt>
                <c:pt idx="2597">
                  <c:v>-22.287000000000035</c:v>
                </c:pt>
                <c:pt idx="2598">
                  <c:v>-10.218299999999999</c:v>
                </c:pt>
                <c:pt idx="2599">
                  <c:v>13.850500000000011</c:v>
                </c:pt>
                <c:pt idx="2600">
                  <c:v>40.919200000000046</c:v>
                </c:pt>
                <c:pt idx="2601">
                  <c:v>51.987899999999968</c:v>
                </c:pt>
                <c:pt idx="2602">
                  <c:v>45.06899999999996</c:v>
                </c:pt>
                <c:pt idx="2603">
                  <c:v>34.149999999999977</c:v>
                </c:pt>
                <c:pt idx="2604">
                  <c:v>17.231099999999969</c:v>
                </c:pt>
                <c:pt idx="2605">
                  <c:v>6.3121999999999616</c:v>
                </c:pt>
                <c:pt idx="2606">
                  <c:v>2.3931999999999789</c:v>
                </c:pt>
                <c:pt idx="2607">
                  <c:v>10.474299999999971</c:v>
                </c:pt>
                <c:pt idx="2608">
                  <c:v>23.555399999999963</c:v>
                </c:pt>
                <c:pt idx="2609">
                  <c:v>23.636499999999955</c:v>
                </c:pt>
                <c:pt idx="2610">
                  <c:v>22.717499999999973</c:v>
                </c:pt>
                <c:pt idx="2611">
                  <c:v>12.798599999999965</c:v>
                </c:pt>
                <c:pt idx="2612">
                  <c:v>1.8920000000000528</c:v>
                </c:pt>
                <c:pt idx="2613">
                  <c:v>8.9854000000000269</c:v>
                </c:pt>
                <c:pt idx="2614">
                  <c:v>19.078800000000001</c:v>
                </c:pt>
                <c:pt idx="2615">
                  <c:v>29.172199999999975</c:v>
                </c:pt>
                <c:pt idx="2616">
                  <c:v>26.265700000000038</c:v>
                </c:pt>
                <c:pt idx="2617">
                  <c:v>19.359100000000012</c:v>
                </c:pt>
                <c:pt idx="2618">
                  <c:v>4.4524999999999864</c:v>
                </c:pt>
                <c:pt idx="2619">
                  <c:v>-5.4541000000000395</c:v>
                </c:pt>
                <c:pt idx="2620">
                  <c:v>6.6393000000000484</c:v>
                </c:pt>
                <c:pt idx="2621">
                  <c:v>12.732700000000023</c:v>
                </c:pt>
                <c:pt idx="2622">
                  <c:v>27.838399999999979</c:v>
                </c:pt>
                <c:pt idx="2623">
                  <c:v>28.944100000000049</c:v>
                </c:pt>
                <c:pt idx="2624">
                  <c:v>19.049800000000005</c:v>
                </c:pt>
                <c:pt idx="2625">
                  <c:v>19.155600000000049</c:v>
                </c:pt>
                <c:pt idx="2626">
                  <c:v>15.261300000000006</c:v>
                </c:pt>
                <c:pt idx="2627">
                  <c:v>15.366999999999962</c:v>
                </c:pt>
                <c:pt idx="2628">
                  <c:v>5.4727000000000317</c:v>
                </c:pt>
                <c:pt idx="2629">
                  <c:v>-2.4216000000000122</c:v>
                </c:pt>
                <c:pt idx="2630">
                  <c:v>2.684099999999944</c:v>
                </c:pt>
                <c:pt idx="2631">
                  <c:v>6.7898000000000138</c:v>
                </c:pt>
                <c:pt idx="2632">
                  <c:v>17.907699999999977</c:v>
                </c:pt>
                <c:pt idx="2633">
                  <c:v>7.025600000000054</c:v>
                </c:pt>
                <c:pt idx="2634">
                  <c:v>-12.856499999999983</c:v>
                </c:pt>
                <c:pt idx="2635">
                  <c:v>-16.738600000000019</c:v>
                </c:pt>
                <c:pt idx="2636">
                  <c:v>-12.620700000000056</c:v>
                </c:pt>
                <c:pt idx="2637">
                  <c:v>-1.5027999999999793</c:v>
                </c:pt>
                <c:pt idx="2638">
                  <c:v>15.615099999999984</c:v>
                </c:pt>
                <c:pt idx="2639">
                  <c:v>30.732999999999947</c:v>
                </c:pt>
                <c:pt idx="2640">
                  <c:v>29.850900000000024</c:v>
                </c:pt>
                <c:pt idx="2641">
                  <c:v>25.968700000000013</c:v>
                </c:pt>
                <c:pt idx="2642">
                  <c:v>21.098700000000008</c:v>
                </c:pt>
                <c:pt idx="2643">
                  <c:v>13.228600000000029</c:v>
                </c:pt>
                <c:pt idx="2644">
                  <c:v>12.358500000000049</c:v>
                </c:pt>
                <c:pt idx="2645">
                  <c:v>15.488399999999956</c:v>
                </c:pt>
                <c:pt idx="2646">
                  <c:v>34.618299999999977</c:v>
                </c:pt>
                <c:pt idx="2647">
                  <c:v>46.748199999999997</c:v>
                </c:pt>
                <c:pt idx="2648">
                  <c:v>54.878100000000018</c:v>
                </c:pt>
                <c:pt idx="2649">
                  <c:v>57.008100000000013</c:v>
                </c:pt>
                <c:pt idx="2650">
                  <c:v>43.138000000000034</c:v>
                </c:pt>
                <c:pt idx="2651">
                  <c:v>21.267900000000054</c:v>
                </c:pt>
                <c:pt idx="2652">
                  <c:v>11.409599999999955</c:v>
                </c:pt>
                <c:pt idx="2653">
                  <c:v>9.5512999999999693</c:v>
                </c:pt>
                <c:pt idx="2654">
                  <c:v>24.692999999999984</c:v>
                </c:pt>
                <c:pt idx="2655">
                  <c:v>31.834699999999998</c:v>
                </c:pt>
                <c:pt idx="2656">
                  <c:v>30.976400000000012</c:v>
                </c:pt>
                <c:pt idx="2657">
                  <c:v>26.118100000000027</c:v>
                </c:pt>
                <c:pt idx="2658">
                  <c:v>25.259800000000041</c:v>
                </c:pt>
                <c:pt idx="2659">
                  <c:v>30.401500000000055</c:v>
                </c:pt>
                <c:pt idx="2660">
                  <c:v>33.543199999999956</c:v>
                </c:pt>
                <c:pt idx="2661">
                  <c:v>27.684899999999971</c:v>
                </c:pt>
                <c:pt idx="2662">
                  <c:v>22.838100000000054</c:v>
                </c:pt>
                <c:pt idx="2663">
                  <c:v>18.991300000000024</c:v>
                </c:pt>
                <c:pt idx="2664">
                  <c:v>26.144499999999994</c:v>
                </c:pt>
                <c:pt idx="2665">
                  <c:v>36.297800000000052</c:v>
                </c:pt>
                <c:pt idx="2666">
                  <c:v>37.451000000000022</c:v>
                </c:pt>
                <c:pt idx="2667">
                  <c:v>32.604199999999992</c:v>
                </c:pt>
                <c:pt idx="2668">
                  <c:v>26.757399999999961</c:v>
                </c:pt>
                <c:pt idx="2669">
                  <c:v>28.910600000000045</c:v>
                </c:pt>
                <c:pt idx="2670">
                  <c:v>43.063800000000015</c:v>
                </c:pt>
                <c:pt idx="2671">
                  <c:v>51.216999999999985</c:v>
                </c:pt>
                <c:pt idx="2672">
                  <c:v>47.38130000000001</c:v>
                </c:pt>
                <c:pt idx="2673">
                  <c:v>40.545700000000011</c:v>
                </c:pt>
                <c:pt idx="2674">
                  <c:v>35.710000000000036</c:v>
                </c:pt>
                <c:pt idx="2675">
                  <c:v>40.874400000000037</c:v>
                </c:pt>
                <c:pt idx="2676">
                  <c:v>51.038699999999949</c:v>
                </c:pt>
                <c:pt idx="2677">
                  <c:v>57.203099999999949</c:v>
                </c:pt>
                <c:pt idx="2678">
                  <c:v>46.367399999999975</c:v>
                </c:pt>
                <c:pt idx="2679">
                  <c:v>24.531799999999976</c:v>
                </c:pt>
                <c:pt idx="2680">
                  <c:v>28.696100000000001</c:v>
                </c:pt>
                <c:pt idx="2681">
                  <c:v>42.860500000000002</c:v>
                </c:pt>
                <c:pt idx="2682">
                  <c:v>46.035499999999956</c:v>
                </c:pt>
                <c:pt idx="2683">
                  <c:v>52.210599999999999</c:v>
                </c:pt>
                <c:pt idx="2684">
                  <c:v>49.385700000000043</c:v>
                </c:pt>
                <c:pt idx="2685">
                  <c:v>40.560699999999997</c:v>
                </c:pt>
                <c:pt idx="2686">
                  <c:v>30.73580000000004</c:v>
                </c:pt>
                <c:pt idx="2687">
                  <c:v>27.910799999999995</c:v>
                </c:pt>
                <c:pt idx="2688">
                  <c:v>30.085900000000038</c:v>
                </c:pt>
                <c:pt idx="2689">
                  <c:v>30.260999999999967</c:v>
                </c:pt>
                <c:pt idx="2690">
                  <c:v>31.436000000000035</c:v>
                </c:pt>
                <c:pt idx="2691">
                  <c:v>30.611099999999965</c:v>
                </c:pt>
                <c:pt idx="2692">
                  <c:v>25.796399999999949</c:v>
                </c:pt>
                <c:pt idx="2693">
                  <c:v>26.981599999999958</c:v>
                </c:pt>
                <c:pt idx="2694">
                  <c:v>27.166900000000055</c:v>
                </c:pt>
                <c:pt idx="2695">
                  <c:v>22.352200000000039</c:v>
                </c:pt>
                <c:pt idx="2696">
                  <c:v>22.537400000000048</c:v>
                </c:pt>
                <c:pt idx="2697">
                  <c:v>25.722700000000032</c:v>
                </c:pt>
                <c:pt idx="2698">
                  <c:v>35.908000000000015</c:v>
                </c:pt>
                <c:pt idx="2699">
                  <c:v>33.093299999999999</c:v>
                </c:pt>
                <c:pt idx="2700">
                  <c:v>22.278500000000008</c:v>
                </c:pt>
                <c:pt idx="2701">
                  <c:v>16.463799999999992</c:v>
                </c:pt>
                <c:pt idx="2702">
                  <c:v>11.658699999999953</c:v>
                </c:pt>
                <c:pt idx="2703">
                  <c:v>15.853600000000029</c:v>
                </c:pt>
                <c:pt idx="2704">
                  <c:v>22.048599999999965</c:v>
                </c:pt>
                <c:pt idx="2705">
                  <c:v>11.24350000000004</c:v>
                </c:pt>
                <c:pt idx="2706">
                  <c:v>7.4384000000000015</c:v>
                </c:pt>
                <c:pt idx="2707">
                  <c:v>9.6332999999999629</c:v>
                </c:pt>
                <c:pt idx="2708">
                  <c:v>37.828200000000038</c:v>
                </c:pt>
                <c:pt idx="2709">
                  <c:v>47.023099999999999</c:v>
                </c:pt>
                <c:pt idx="2710">
                  <c:v>56.217999999999961</c:v>
                </c:pt>
                <c:pt idx="2711">
                  <c:v>53.413000000000011</c:v>
                </c:pt>
                <c:pt idx="2712">
                  <c:v>39.616899999999987</c:v>
                </c:pt>
                <c:pt idx="2713">
                  <c:v>21.820799999999963</c:v>
                </c:pt>
                <c:pt idx="2714">
                  <c:v>24.024800000000027</c:v>
                </c:pt>
                <c:pt idx="2715">
                  <c:v>11.228700000000003</c:v>
                </c:pt>
                <c:pt idx="2716">
                  <c:v>-0.56740000000002055</c:v>
                </c:pt>
                <c:pt idx="2717">
                  <c:v>1.6364999999999554</c:v>
                </c:pt>
                <c:pt idx="2718">
                  <c:v>16.84050000000002</c:v>
                </c:pt>
                <c:pt idx="2719">
                  <c:v>14.044399999999996</c:v>
                </c:pt>
                <c:pt idx="2720">
                  <c:v>15.248299999999972</c:v>
                </c:pt>
                <c:pt idx="2721">
                  <c:v>29.452300000000037</c:v>
                </c:pt>
                <c:pt idx="2722">
                  <c:v>37.664499999999975</c:v>
                </c:pt>
                <c:pt idx="2723">
                  <c:v>43.876800000000003</c:v>
                </c:pt>
                <c:pt idx="2724">
                  <c:v>48.089000000000055</c:v>
                </c:pt>
                <c:pt idx="2725">
                  <c:v>39.301199999999994</c:v>
                </c:pt>
                <c:pt idx="2726">
                  <c:v>32.513500000000022</c:v>
                </c:pt>
                <c:pt idx="2727">
                  <c:v>41.725699999999961</c:v>
                </c:pt>
                <c:pt idx="2728">
                  <c:v>42.937999999999988</c:v>
                </c:pt>
                <c:pt idx="2729">
                  <c:v>52.150200000000041</c:v>
                </c:pt>
                <c:pt idx="2730">
                  <c:v>43.362499999999955</c:v>
                </c:pt>
                <c:pt idx="2731">
                  <c:v>44.574700000000007</c:v>
                </c:pt>
                <c:pt idx="2732">
                  <c:v>37.794499999999971</c:v>
                </c:pt>
                <c:pt idx="2733">
                  <c:v>44.014300000000048</c:v>
                </c:pt>
                <c:pt idx="2734">
                  <c:v>47.234100000000012</c:v>
                </c:pt>
                <c:pt idx="2735">
                  <c:v>39.453899999999976</c:v>
                </c:pt>
                <c:pt idx="2736">
                  <c:v>20.673599999999965</c:v>
                </c:pt>
                <c:pt idx="2737">
                  <c:v>10.893400000000042</c:v>
                </c:pt>
                <c:pt idx="2738">
                  <c:v>9.1132000000000062</c:v>
                </c:pt>
                <c:pt idx="2739">
                  <c:v>29.33299999999997</c:v>
                </c:pt>
                <c:pt idx="2740">
                  <c:v>39.552800000000047</c:v>
                </c:pt>
                <c:pt idx="2741">
                  <c:v>43.772600000000011</c:v>
                </c:pt>
                <c:pt idx="2742">
                  <c:v>46.999099999999999</c:v>
                </c:pt>
                <c:pt idx="2743">
                  <c:v>46.225599999999986</c:v>
                </c:pt>
                <c:pt idx="2744">
                  <c:v>43.452099999999973</c:v>
                </c:pt>
                <c:pt idx="2745">
                  <c:v>41.67859999999996</c:v>
                </c:pt>
                <c:pt idx="2746">
                  <c:v>40.905200000000036</c:v>
                </c:pt>
                <c:pt idx="2747">
                  <c:v>37.131700000000023</c:v>
                </c:pt>
                <c:pt idx="2748">
                  <c:v>31.358200000000011</c:v>
                </c:pt>
                <c:pt idx="2749">
                  <c:v>22.584699999999998</c:v>
                </c:pt>
                <c:pt idx="2750">
                  <c:v>20.811199999999985</c:v>
                </c:pt>
                <c:pt idx="2751">
                  <c:v>13.037699999999973</c:v>
                </c:pt>
                <c:pt idx="2752">
                  <c:v>5.2700999999999567</c:v>
                </c:pt>
                <c:pt idx="2753">
                  <c:v>4.5025000000000546</c:v>
                </c:pt>
                <c:pt idx="2754">
                  <c:v>24.73479999999995</c:v>
                </c:pt>
                <c:pt idx="2755">
                  <c:v>42.967200000000048</c:v>
                </c:pt>
                <c:pt idx="2756">
                  <c:v>45.199600000000032</c:v>
                </c:pt>
                <c:pt idx="2757">
                  <c:v>42.431900000000041</c:v>
                </c:pt>
                <c:pt idx="2758">
                  <c:v>35.664300000000026</c:v>
                </c:pt>
                <c:pt idx="2759">
                  <c:v>18.89670000000001</c:v>
                </c:pt>
                <c:pt idx="2760">
                  <c:v>13.129000000000019</c:v>
                </c:pt>
                <c:pt idx="2761">
                  <c:v>16.361400000000003</c:v>
                </c:pt>
                <c:pt idx="2762">
                  <c:v>24.598700000000008</c:v>
                </c:pt>
                <c:pt idx="2763">
                  <c:v>31.836000000000013</c:v>
                </c:pt>
                <c:pt idx="2764">
                  <c:v>35.073300000000017</c:v>
                </c:pt>
                <c:pt idx="2765">
                  <c:v>44.310600000000022</c:v>
                </c:pt>
                <c:pt idx="2766">
                  <c:v>48.547900000000027</c:v>
                </c:pt>
                <c:pt idx="2767">
                  <c:v>48.785200000000032</c:v>
                </c:pt>
                <c:pt idx="2768">
                  <c:v>45.022500000000036</c:v>
                </c:pt>
                <c:pt idx="2769">
                  <c:v>41.259800000000041</c:v>
                </c:pt>
                <c:pt idx="2770">
                  <c:v>44.497100000000046</c:v>
                </c:pt>
                <c:pt idx="2771">
                  <c:v>42.734400000000051</c:v>
                </c:pt>
                <c:pt idx="2772">
                  <c:v>37.975699999999961</c:v>
                </c:pt>
                <c:pt idx="2773">
                  <c:v>37.216999999999985</c:v>
                </c:pt>
                <c:pt idx="2774">
                  <c:v>34.458300000000008</c:v>
                </c:pt>
                <c:pt idx="2775">
                  <c:v>27.699600000000032</c:v>
                </c:pt>
                <c:pt idx="2776">
                  <c:v>29.940900000000056</c:v>
                </c:pt>
                <c:pt idx="2777">
                  <c:v>39.182199999999966</c:v>
                </c:pt>
                <c:pt idx="2778">
                  <c:v>43.42349999999999</c:v>
                </c:pt>
                <c:pt idx="2779">
                  <c:v>43.664800000000014</c:v>
                </c:pt>
                <c:pt idx="2780">
                  <c:v>45.905999999999949</c:v>
                </c:pt>
                <c:pt idx="2781">
                  <c:v>44.147299999999973</c:v>
                </c:pt>
                <c:pt idx="2782">
                  <c:v>41.391600000000039</c:v>
                </c:pt>
                <c:pt idx="2783">
                  <c:v>38.635899999999992</c:v>
                </c:pt>
                <c:pt idx="2784">
                  <c:v>29.880300000000034</c:v>
                </c:pt>
                <c:pt idx="2785">
                  <c:v>19.124599999999987</c:v>
                </c:pt>
                <c:pt idx="2786">
                  <c:v>15.368900000000053</c:v>
                </c:pt>
                <c:pt idx="2787">
                  <c:v>19.613200000000006</c:v>
                </c:pt>
                <c:pt idx="2788">
                  <c:v>32.857499999999959</c:v>
                </c:pt>
                <c:pt idx="2789">
                  <c:v>44.101800000000026</c:v>
                </c:pt>
                <c:pt idx="2790">
                  <c:v>43.346099999999979</c:v>
                </c:pt>
                <c:pt idx="2791">
                  <c:v>32.590400000000045</c:v>
                </c:pt>
                <c:pt idx="2792">
                  <c:v>24.836699999999951</c:v>
                </c:pt>
                <c:pt idx="2793">
                  <c:v>28.08299999999997</c:v>
                </c:pt>
                <c:pt idx="2794">
                  <c:v>32.329399999999964</c:v>
                </c:pt>
                <c:pt idx="2795">
                  <c:v>48.575699999999983</c:v>
                </c:pt>
                <c:pt idx="2796">
                  <c:v>55.822000000000003</c:v>
                </c:pt>
                <c:pt idx="2797">
                  <c:v>43.068300000000022</c:v>
                </c:pt>
                <c:pt idx="2798">
                  <c:v>44.314600000000041</c:v>
                </c:pt>
                <c:pt idx="2799">
                  <c:v>44.560899999999947</c:v>
                </c:pt>
                <c:pt idx="2800">
                  <c:v>40.807300000000055</c:v>
                </c:pt>
                <c:pt idx="2801">
                  <c:v>46.05359999999996</c:v>
                </c:pt>
                <c:pt idx="2802">
                  <c:v>60.300899999999956</c:v>
                </c:pt>
                <c:pt idx="2803">
                  <c:v>64.548199999999952</c:v>
                </c:pt>
                <c:pt idx="2804">
                  <c:v>49.795600000000036</c:v>
                </c:pt>
                <c:pt idx="2805">
                  <c:v>46.042900000000031</c:v>
                </c:pt>
                <c:pt idx="2806">
                  <c:v>44.290200000000027</c:v>
                </c:pt>
                <c:pt idx="2807">
                  <c:v>32.537500000000023</c:v>
                </c:pt>
                <c:pt idx="2808">
                  <c:v>29.784800000000018</c:v>
                </c:pt>
                <c:pt idx="2809">
                  <c:v>32.032199999999989</c:v>
                </c:pt>
                <c:pt idx="2810">
                  <c:v>21.279499999999985</c:v>
                </c:pt>
                <c:pt idx="2811">
                  <c:v>11.52679999999998</c:v>
                </c:pt>
                <c:pt idx="2812">
                  <c:v>14.774099999999976</c:v>
                </c:pt>
                <c:pt idx="2813">
                  <c:v>28.021399999999971</c:v>
                </c:pt>
                <c:pt idx="2814">
                  <c:v>34.268800000000056</c:v>
                </c:pt>
                <c:pt idx="2815">
                  <c:v>39.516100000000051</c:v>
                </c:pt>
                <c:pt idx="2816">
                  <c:v>36.763400000000047</c:v>
                </c:pt>
                <c:pt idx="2817">
                  <c:v>31.010700000000043</c:v>
                </c:pt>
                <c:pt idx="2818">
                  <c:v>5.2580000000000382</c:v>
                </c:pt>
                <c:pt idx="2819">
                  <c:v>-3.4945999999999913</c:v>
                </c:pt>
                <c:pt idx="2820">
                  <c:v>-12.247299999999996</c:v>
                </c:pt>
                <c:pt idx="2821">
                  <c:v>-8</c:v>
                </c:pt>
                <c:pt idx="2822">
                  <c:v>17.808200000000056</c:v>
                </c:pt>
                <c:pt idx="2823">
                  <c:v>29.616399999999999</c:v>
                </c:pt>
                <c:pt idx="2824">
                  <c:v>37.424499999999966</c:v>
                </c:pt>
                <c:pt idx="2825">
                  <c:v>31.232700000000023</c:v>
                </c:pt>
                <c:pt idx="2826">
                  <c:v>33.040899999999965</c:v>
                </c:pt>
                <c:pt idx="2827">
                  <c:v>42.849100000000021</c:v>
                </c:pt>
                <c:pt idx="2828">
                  <c:v>44.657299999999964</c:v>
                </c:pt>
                <c:pt idx="2829">
                  <c:v>57.465400000000045</c:v>
                </c:pt>
                <c:pt idx="2830">
                  <c:v>60.273599999999988</c:v>
                </c:pt>
                <c:pt idx="2831">
                  <c:v>49.081800000000044</c:v>
                </c:pt>
                <c:pt idx="2832">
                  <c:v>69.891600000000039</c:v>
                </c:pt>
                <c:pt idx="2833">
                  <c:v>82.70150000000001</c:v>
                </c:pt>
                <c:pt idx="2834">
                  <c:v>93.511300000000006</c:v>
                </c:pt>
                <c:pt idx="2835">
                  <c:v>83.321199999999976</c:v>
                </c:pt>
                <c:pt idx="2836">
                  <c:v>62.130999999999972</c:v>
                </c:pt>
                <c:pt idx="2837">
                  <c:v>31.940900000000056</c:v>
                </c:pt>
                <c:pt idx="2838">
                  <c:v>12.750700000000052</c:v>
                </c:pt>
                <c:pt idx="2839">
                  <c:v>12.560600000000022</c:v>
                </c:pt>
                <c:pt idx="2840">
                  <c:v>30.370400000000018</c:v>
                </c:pt>
                <c:pt idx="2841">
                  <c:v>43.180299999999988</c:v>
                </c:pt>
                <c:pt idx="2842">
                  <c:v>61.992600000000039</c:v>
                </c:pt>
                <c:pt idx="2843">
                  <c:v>69.804899999999975</c:v>
                </c:pt>
                <c:pt idx="2844">
                  <c:v>73.617200000000025</c:v>
                </c:pt>
                <c:pt idx="2845">
                  <c:v>75.429499999999962</c:v>
                </c:pt>
                <c:pt idx="2846">
                  <c:v>64.241800000000012</c:v>
                </c:pt>
                <c:pt idx="2847">
                  <c:v>49.054099999999949</c:v>
                </c:pt>
                <c:pt idx="2848">
                  <c:v>37.866399999999999</c:v>
                </c:pt>
                <c:pt idx="2849">
                  <c:v>27.678700000000049</c:v>
                </c:pt>
                <c:pt idx="2850">
                  <c:v>23.490999999999985</c:v>
                </c:pt>
                <c:pt idx="2851">
                  <c:v>18.303300000000036</c:v>
                </c:pt>
                <c:pt idx="2852">
                  <c:v>32.118799999999965</c:v>
                </c:pt>
                <c:pt idx="2853">
                  <c:v>43.934399999999982</c:v>
                </c:pt>
                <c:pt idx="2854">
                  <c:v>54.749900000000025</c:v>
                </c:pt>
                <c:pt idx="2855">
                  <c:v>64.565399999999954</c:v>
                </c:pt>
                <c:pt idx="2856">
                  <c:v>57.380899999999997</c:v>
                </c:pt>
                <c:pt idx="2857">
                  <c:v>45.19640000000004</c:v>
                </c:pt>
                <c:pt idx="2858">
                  <c:v>34.011899999999969</c:v>
                </c:pt>
                <c:pt idx="2859">
                  <c:v>38.827400000000011</c:v>
                </c:pt>
                <c:pt idx="2860">
                  <c:v>53.642900000000054</c:v>
                </c:pt>
                <c:pt idx="2861">
                  <c:v>58.458399999999983</c:v>
                </c:pt>
                <c:pt idx="2862">
                  <c:v>50.277799999999957</c:v>
                </c:pt>
                <c:pt idx="2863">
                  <c:v>32.097200000000043</c:v>
                </c:pt>
                <c:pt idx="2864">
                  <c:v>19.916500000000042</c:v>
                </c:pt>
                <c:pt idx="2865">
                  <c:v>15.735900000000015</c:v>
                </c:pt>
                <c:pt idx="2866">
                  <c:v>26.555299999999988</c:v>
                </c:pt>
                <c:pt idx="2867">
                  <c:v>44.374699999999962</c:v>
                </c:pt>
                <c:pt idx="2868">
                  <c:v>45.194100000000049</c:v>
                </c:pt>
                <c:pt idx="2869">
                  <c:v>34.013500000000022</c:v>
                </c:pt>
                <c:pt idx="2870">
                  <c:v>22.832899999999995</c:v>
                </c:pt>
                <c:pt idx="2871">
                  <c:v>15.652299999999968</c:v>
                </c:pt>
                <c:pt idx="2872">
                  <c:v>19.476199999999949</c:v>
                </c:pt>
                <c:pt idx="2873">
                  <c:v>37.300100000000043</c:v>
                </c:pt>
                <c:pt idx="2874">
                  <c:v>60.124000000000024</c:v>
                </c:pt>
                <c:pt idx="2875">
                  <c:v>69.947900000000004</c:v>
                </c:pt>
                <c:pt idx="2876">
                  <c:v>53.77189999999996</c:v>
                </c:pt>
                <c:pt idx="2877">
                  <c:v>29.595800000000054</c:v>
                </c:pt>
                <c:pt idx="2878">
                  <c:v>16.419700000000034</c:v>
                </c:pt>
                <c:pt idx="2879">
                  <c:v>14.243600000000015</c:v>
                </c:pt>
                <c:pt idx="2880">
                  <c:v>23.067499999999995</c:v>
                </c:pt>
                <c:pt idx="2881">
                  <c:v>26.891399999999976</c:v>
                </c:pt>
                <c:pt idx="2882">
                  <c:v>12.720400000000041</c:v>
                </c:pt>
                <c:pt idx="2883">
                  <c:v>-2.4505000000000337</c:v>
                </c:pt>
                <c:pt idx="2884">
                  <c:v>-4.6214999999999691</c:v>
                </c:pt>
                <c:pt idx="2885">
                  <c:v>17.207499999999982</c:v>
                </c:pt>
                <c:pt idx="2886">
                  <c:v>25.036500000000046</c:v>
                </c:pt>
                <c:pt idx="2887">
                  <c:v>25.865599999999972</c:v>
                </c:pt>
                <c:pt idx="2888">
                  <c:v>31.694600000000037</c:v>
                </c:pt>
                <c:pt idx="2889">
                  <c:v>35.523599999999988</c:v>
                </c:pt>
                <c:pt idx="2890">
                  <c:v>35.352600000000052</c:v>
                </c:pt>
                <c:pt idx="2891">
                  <c:v>32.181600000000003</c:v>
                </c:pt>
                <c:pt idx="2892">
                  <c:v>28.016300000000001</c:v>
                </c:pt>
                <c:pt idx="2893">
                  <c:v>22.850999999999999</c:v>
                </c:pt>
                <c:pt idx="2894">
                  <c:v>12.685699999999997</c:v>
                </c:pt>
                <c:pt idx="2895">
                  <c:v>15.52030000000002</c:v>
                </c:pt>
                <c:pt idx="2896">
                  <c:v>5.3550000000000182</c:v>
                </c:pt>
                <c:pt idx="2897">
                  <c:v>-6.8102999999999838</c:v>
                </c:pt>
                <c:pt idx="2898">
                  <c:v>-6.9755999999999858</c:v>
                </c:pt>
                <c:pt idx="2899">
                  <c:v>3.8590000000000373</c:v>
                </c:pt>
                <c:pt idx="2900">
                  <c:v>31.693700000000035</c:v>
                </c:pt>
                <c:pt idx="2901">
                  <c:v>42.528400000000033</c:v>
                </c:pt>
                <c:pt idx="2902">
                  <c:v>44.369199999999978</c:v>
                </c:pt>
                <c:pt idx="2903">
                  <c:v>43.210000000000036</c:v>
                </c:pt>
                <c:pt idx="2904">
                  <c:v>33.050899999999956</c:v>
                </c:pt>
                <c:pt idx="2905">
                  <c:v>27.891700000000014</c:v>
                </c:pt>
                <c:pt idx="2906">
                  <c:v>31.732499999999959</c:v>
                </c:pt>
                <c:pt idx="2907">
                  <c:v>36.573300000000017</c:v>
                </c:pt>
                <c:pt idx="2908">
                  <c:v>40.414200000000051</c:v>
                </c:pt>
                <c:pt idx="2909">
                  <c:v>39.254999999999995</c:v>
                </c:pt>
                <c:pt idx="2910">
                  <c:v>31.095800000000054</c:v>
                </c:pt>
                <c:pt idx="2911">
                  <c:v>23.936599999999999</c:v>
                </c:pt>
                <c:pt idx="2912">
                  <c:v>5.7840999999999667</c:v>
                </c:pt>
                <c:pt idx="2913">
                  <c:v>3.6316000000000486</c:v>
                </c:pt>
                <c:pt idx="2914">
                  <c:v>15.479000000000042</c:v>
                </c:pt>
                <c:pt idx="2915">
                  <c:v>17.32650000000001</c:v>
                </c:pt>
                <c:pt idx="2916">
                  <c:v>19.173999999999978</c:v>
                </c:pt>
                <c:pt idx="2917">
                  <c:v>21.021399999999971</c:v>
                </c:pt>
                <c:pt idx="2918">
                  <c:v>25.868900000000053</c:v>
                </c:pt>
                <c:pt idx="2919">
                  <c:v>32.716300000000047</c:v>
                </c:pt>
                <c:pt idx="2920">
                  <c:v>17.563800000000015</c:v>
                </c:pt>
                <c:pt idx="2921">
                  <c:v>24.411299999999983</c:v>
                </c:pt>
                <c:pt idx="2922">
                  <c:v>9.2658000000000129</c:v>
                </c:pt>
                <c:pt idx="2923">
                  <c:v>15.120400000000018</c:v>
                </c:pt>
                <c:pt idx="2924">
                  <c:v>23.974900000000048</c:v>
                </c:pt>
                <c:pt idx="2925">
                  <c:v>23.829500000000053</c:v>
                </c:pt>
                <c:pt idx="2926">
                  <c:v>33.684099999999944</c:v>
                </c:pt>
                <c:pt idx="2927">
                  <c:v>9.538599999999974</c:v>
                </c:pt>
                <c:pt idx="2928">
                  <c:v>11.393199999999979</c:v>
                </c:pt>
                <c:pt idx="2929">
                  <c:v>18.247700000000009</c:v>
                </c:pt>
                <c:pt idx="2930">
                  <c:v>23.102300000000014</c:v>
                </c:pt>
                <c:pt idx="2931">
                  <c:v>27.956800000000044</c:v>
                </c:pt>
                <c:pt idx="2932">
                  <c:v>18.81899999999996</c:v>
                </c:pt>
                <c:pt idx="2933">
                  <c:v>29.681100000000015</c:v>
                </c:pt>
                <c:pt idx="2934">
                  <c:v>37.543199999999956</c:v>
                </c:pt>
                <c:pt idx="2935">
                  <c:v>30.405300000000011</c:v>
                </c:pt>
                <c:pt idx="2936">
                  <c:v>39.267399999999952</c:v>
                </c:pt>
                <c:pt idx="2937">
                  <c:v>32.129500000000007</c:v>
                </c:pt>
                <c:pt idx="2938">
                  <c:v>32.991700000000037</c:v>
                </c:pt>
                <c:pt idx="2939">
                  <c:v>27.853799999999978</c:v>
                </c:pt>
                <c:pt idx="2940">
                  <c:v>19.715900000000033</c:v>
                </c:pt>
                <c:pt idx="2941">
                  <c:v>15.577999999999975</c:v>
                </c:pt>
                <c:pt idx="2942">
                  <c:v>13.448200000000043</c:v>
                </c:pt>
                <c:pt idx="2943">
                  <c:v>11.318300000000022</c:v>
                </c:pt>
                <c:pt idx="2944">
                  <c:v>10.188499999999976</c:v>
                </c:pt>
                <c:pt idx="2945">
                  <c:v>12.058700000000044</c:v>
                </c:pt>
                <c:pt idx="2946">
                  <c:v>8.9288000000000238</c:v>
                </c:pt>
                <c:pt idx="2947">
                  <c:v>13.798999999999978</c:v>
                </c:pt>
                <c:pt idx="2948">
                  <c:v>24.669200000000046</c:v>
                </c:pt>
                <c:pt idx="2949">
                  <c:v>31.539300000000026</c:v>
                </c:pt>
                <c:pt idx="2950">
                  <c:v>24.40949999999998</c:v>
                </c:pt>
                <c:pt idx="2951">
                  <c:v>15.279700000000048</c:v>
                </c:pt>
                <c:pt idx="2952">
                  <c:v>14.158400000000029</c:v>
                </c:pt>
                <c:pt idx="2953">
                  <c:v>21.037100000000009</c:v>
                </c:pt>
                <c:pt idx="2954">
                  <c:v>28.91579999999999</c:v>
                </c:pt>
                <c:pt idx="2955">
                  <c:v>32.794499999999971</c:v>
                </c:pt>
                <c:pt idx="2956">
                  <c:v>23.673199999999952</c:v>
                </c:pt>
                <c:pt idx="2957">
                  <c:v>10.552000000000021</c:v>
                </c:pt>
                <c:pt idx="2958">
                  <c:v>16.430700000000002</c:v>
                </c:pt>
                <c:pt idx="2959">
                  <c:v>28.309399999999982</c:v>
                </c:pt>
                <c:pt idx="2960">
                  <c:v>37.188099999999963</c:v>
                </c:pt>
                <c:pt idx="2961">
                  <c:v>33.066799999999944</c:v>
                </c:pt>
                <c:pt idx="2962">
                  <c:v>25.954700000000003</c:v>
                </c:pt>
                <c:pt idx="2963">
                  <c:v>29.842499999999973</c:v>
                </c:pt>
                <c:pt idx="2964">
                  <c:v>42.730300000000057</c:v>
                </c:pt>
                <c:pt idx="2965">
                  <c:v>59.618200000000002</c:v>
                </c:pt>
                <c:pt idx="2966">
                  <c:v>60.505999999999972</c:v>
                </c:pt>
                <c:pt idx="2967">
                  <c:v>37.393800000000056</c:v>
                </c:pt>
                <c:pt idx="2968">
                  <c:v>8.2816000000000258</c:v>
                </c:pt>
                <c:pt idx="2969">
                  <c:v>1.1694999999999709</c:v>
                </c:pt>
                <c:pt idx="2970">
                  <c:v>12.057300000000055</c:v>
                </c:pt>
                <c:pt idx="2971">
                  <c:v>27.945100000000025</c:v>
                </c:pt>
                <c:pt idx="2972">
                  <c:v>42.842700000000036</c:v>
                </c:pt>
                <c:pt idx="2973">
                  <c:v>41.740199999999959</c:v>
                </c:pt>
                <c:pt idx="2974">
                  <c:v>37.63779999999997</c:v>
                </c:pt>
                <c:pt idx="2975">
                  <c:v>30.535300000000007</c:v>
                </c:pt>
                <c:pt idx="2976">
                  <c:v>21.432900000000018</c:v>
                </c:pt>
                <c:pt idx="2977">
                  <c:v>25.330400000000054</c:v>
                </c:pt>
                <c:pt idx="2978">
                  <c:v>28.227999999999952</c:v>
                </c:pt>
                <c:pt idx="2979">
                  <c:v>31.125499999999988</c:v>
                </c:pt>
                <c:pt idx="2980">
                  <c:v>33.023099999999999</c:v>
                </c:pt>
                <c:pt idx="2981">
                  <c:v>30.920700000000011</c:v>
                </c:pt>
                <c:pt idx="2982">
                  <c:v>31.828600000000051</c:v>
                </c:pt>
                <c:pt idx="2983">
                  <c:v>28.736599999999953</c:v>
                </c:pt>
                <c:pt idx="2984">
                  <c:v>29.644499999999994</c:v>
                </c:pt>
                <c:pt idx="2985">
                  <c:v>26.552500000000009</c:v>
                </c:pt>
                <c:pt idx="2986">
                  <c:v>22.46040000000005</c:v>
                </c:pt>
                <c:pt idx="2987">
                  <c:v>27.368399999999951</c:v>
                </c:pt>
                <c:pt idx="2988">
                  <c:v>30.276299999999992</c:v>
                </c:pt>
                <c:pt idx="2989">
                  <c:v>32.184300000000007</c:v>
                </c:pt>
                <c:pt idx="2990">
                  <c:v>38.092200000000048</c:v>
                </c:pt>
                <c:pt idx="2991">
                  <c:v>39.00019999999995</c:v>
                </c:pt>
                <c:pt idx="2992">
                  <c:v>34.919300000000021</c:v>
                </c:pt>
                <c:pt idx="2993">
                  <c:v>36.838399999999979</c:v>
                </c:pt>
                <c:pt idx="2994">
                  <c:v>35.75750000000005</c:v>
                </c:pt>
                <c:pt idx="2995">
                  <c:v>24.676600000000008</c:v>
                </c:pt>
                <c:pt idx="2996">
                  <c:v>3.5956999999999653</c:v>
                </c:pt>
                <c:pt idx="2997">
                  <c:v>-0.48519999999996344</c:v>
                </c:pt>
                <c:pt idx="2998">
                  <c:v>-0.56610000000000582</c:v>
                </c:pt>
                <c:pt idx="2999">
                  <c:v>1.3529999999999518</c:v>
                </c:pt>
                <c:pt idx="3000">
                  <c:v>3.2721000000000231</c:v>
                </c:pt>
                <c:pt idx="3001">
                  <c:v>8.1911999999999807</c:v>
                </c:pt>
                <c:pt idx="3002">
                  <c:v>6.1222000000000207</c:v>
                </c:pt>
                <c:pt idx="3003">
                  <c:v>3.0531999999999471</c:v>
                </c:pt>
                <c:pt idx="3004">
                  <c:v>1.984299999999962</c:v>
                </c:pt>
                <c:pt idx="3005">
                  <c:v>17.915300000000002</c:v>
                </c:pt>
                <c:pt idx="3006">
                  <c:v>34.846400000000017</c:v>
                </c:pt>
                <c:pt idx="3007">
                  <c:v>60.777399999999943</c:v>
                </c:pt>
                <c:pt idx="3008">
                  <c:v>73.708499999999958</c:v>
                </c:pt>
                <c:pt idx="3009">
                  <c:v>84.639499999999998</c:v>
                </c:pt>
                <c:pt idx="3010">
                  <c:v>73.570500000000038</c:v>
                </c:pt>
                <c:pt idx="3011">
                  <c:v>54.501600000000053</c:v>
                </c:pt>
                <c:pt idx="3012">
                  <c:v>50.445500000000038</c:v>
                </c:pt>
                <c:pt idx="3013">
                  <c:v>44.389300000000048</c:v>
                </c:pt>
                <c:pt idx="3014">
                  <c:v>28.333200000000033</c:v>
                </c:pt>
                <c:pt idx="3015">
                  <c:v>11.277100000000019</c:v>
                </c:pt>
                <c:pt idx="3016">
                  <c:v>-3.7790999999999713</c:v>
                </c:pt>
                <c:pt idx="3017">
                  <c:v>-3.8351999999999862</c:v>
                </c:pt>
                <c:pt idx="3018">
                  <c:v>-3.8913000000000011</c:v>
                </c:pt>
                <c:pt idx="3019">
                  <c:v>9.052599999999984</c:v>
                </c:pt>
                <c:pt idx="3020">
                  <c:v>16.996399999999994</c:v>
                </c:pt>
                <c:pt idx="3021">
                  <c:v>11.940299999999979</c:v>
                </c:pt>
                <c:pt idx="3022">
                  <c:v>11.89790000000005</c:v>
                </c:pt>
                <c:pt idx="3023">
                  <c:v>15.855599999999981</c:v>
                </c:pt>
                <c:pt idx="3024">
                  <c:v>22.813200000000052</c:v>
                </c:pt>
                <c:pt idx="3025">
                  <c:v>26.770800000000008</c:v>
                </c:pt>
                <c:pt idx="3026">
                  <c:v>37.728500000000054</c:v>
                </c:pt>
                <c:pt idx="3027">
                  <c:v>35.68610000000001</c:v>
                </c:pt>
                <c:pt idx="3028">
                  <c:v>24.643800000000056</c:v>
                </c:pt>
                <c:pt idx="3029">
                  <c:v>16.601400000000012</c:v>
                </c:pt>
                <c:pt idx="3030">
                  <c:v>17.558999999999969</c:v>
                </c:pt>
                <c:pt idx="3031">
                  <c:v>26.516700000000014</c:v>
                </c:pt>
                <c:pt idx="3032">
                  <c:v>40.489000000000033</c:v>
                </c:pt>
                <c:pt idx="3033">
                  <c:v>35.461400000000026</c:v>
                </c:pt>
                <c:pt idx="3034">
                  <c:v>34.433800000000019</c:v>
                </c:pt>
                <c:pt idx="3035">
                  <c:v>28.406100000000038</c:v>
                </c:pt>
                <c:pt idx="3036">
                  <c:v>28.378500000000031</c:v>
                </c:pt>
                <c:pt idx="3037">
                  <c:v>33.350900000000024</c:v>
                </c:pt>
                <c:pt idx="3038">
                  <c:v>42.323200000000043</c:v>
                </c:pt>
                <c:pt idx="3039">
                  <c:v>43.295600000000036</c:v>
                </c:pt>
                <c:pt idx="3040">
                  <c:v>23.268000000000029</c:v>
                </c:pt>
                <c:pt idx="3041">
                  <c:v>-2.7595999999999776</c:v>
                </c:pt>
                <c:pt idx="3042">
                  <c:v>-2.7716000000000349</c:v>
                </c:pt>
                <c:pt idx="3043">
                  <c:v>-2.7835000000000036</c:v>
                </c:pt>
                <c:pt idx="3044">
                  <c:v>-0.79539999999997235</c:v>
                </c:pt>
                <c:pt idx="3045">
                  <c:v>-0.80730000000005475</c:v>
                </c:pt>
                <c:pt idx="3046">
                  <c:v>-0.81920000000002346</c:v>
                </c:pt>
                <c:pt idx="3047">
                  <c:v>2.1689000000000078</c:v>
                </c:pt>
                <c:pt idx="3048">
                  <c:v>13.157000000000039</c:v>
                </c:pt>
                <c:pt idx="3049">
                  <c:v>38.145099999999957</c:v>
                </c:pt>
                <c:pt idx="3050">
                  <c:v>42.133199999999988</c:v>
                </c:pt>
                <c:pt idx="3051">
                  <c:v>32.121300000000019</c:v>
                </c:pt>
                <c:pt idx="3052">
                  <c:v>18.126099999999951</c:v>
                </c:pt>
                <c:pt idx="3053">
                  <c:v>9.1308999999999969</c:v>
                </c:pt>
                <c:pt idx="3054">
                  <c:v>18.135700000000043</c:v>
                </c:pt>
                <c:pt idx="3055">
                  <c:v>27.140499999999975</c:v>
                </c:pt>
                <c:pt idx="3056">
                  <c:v>30.145399999999995</c:v>
                </c:pt>
                <c:pt idx="3057">
                  <c:v>27.150200000000041</c:v>
                </c:pt>
                <c:pt idx="3058">
                  <c:v>19.154999999999973</c:v>
                </c:pt>
                <c:pt idx="3059">
                  <c:v>21.159800000000018</c:v>
                </c:pt>
                <c:pt idx="3060">
                  <c:v>20.16459999999995</c:v>
                </c:pt>
                <c:pt idx="3061">
                  <c:v>19.169399999999996</c:v>
                </c:pt>
                <c:pt idx="3062">
                  <c:v>15.192000000000007</c:v>
                </c:pt>
                <c:pt idx="3063">
                  <c:v>20.214500000000044</c:v>
                </c:pt>
                <c:pt idx="3064">
                  <c:v>23.236999999999966</c:v>
                </c:pt>
                <c:pt idx="3065">
                  <c:v>30.259500000000003</c:v>
                </c:pt>
                <c:pt idx="3066">
                  <c:v>39.282000000000039</c:v>
                </c:pt>
                <c:pt idx="3067">
                  <c:v>45.30460000000005</c:v>
                </c:pt>
                <c:pt idx="3068">
                  <c:v>37.327099999999973</c:v>
                </c:pt>
                <c:pt idx="3069">
                  <c:v>26.349600000000009</c:v>
                </c:pt>
                <c:pt idx="3070">
                  <c:v>20.372100000000046</c:v>
                </c:pt>
                <c:pt idx="3071">
                  <c:v>8.3946999999999434</c:v>
                </c:pt>
                <c:pt idx="3072">
                  <c:v>-5.564200000000028</c:v>
                </c:pt>
                <c:pt idx="3073">
                  <c:v>-0.52300000000002456</c:v>
                </c:pt>
                <c:pt idx="3074">
                  <c:v>8.518100000000004</c:v>
                </c:pt>
                <c:pt idx="3075">
                  <c:v>14.559300000000007</c:v>
                </c:pt>
                <c:pt idx="3076">
                  <c:v>16.600400000000036</c:v>
                </c:pt>
                <c:pt idx="3077">
                  <c:v>17.641600000000039</c:v>
                </c:pt>
                <c:pt idx="3078">
                  <c:v>24.682699999999954</c:v>
                </c:pt>
                <c:pt idx="3079">
                  <c:v>37.723899999999958</c:v>
                </c:pt>
                <c:pt idx="3080">
                  <c:v>58.764999999999986</c:v>
                </c:pt>
                <c:pt idx="3081">
                  <c:v>64.80619999999999</c:v>
                </c:pt>
                <c:pt idx="3082">
                  <c:v>49.866800000000012</c:v>
                </c:pt>
                <c:pt idx="3083">
                  <c:v>31.927400000000034</c:v>
                </c:pt>
                <c:pt idx="3084">
                  <c:v>34.988000000000056</c:v>
                </c:pt>
                <c:pt idx="3085">
                  <c:v>54.048599999999965</c:v>
                </c:pt>
                <c:pt idx="3086">
                  <c:v>73.109199999999987</c:v>
                </c:pt>
                <c:pt idx="3087">
                  <c:v>82.169800000000009</c:v>
                </c:pt>
                <c:pt idx="3088">
                  <c:v>71.230500000000006</c:v>
                </c:pt>
                <c:pt idx="3089">
                  <c:v>44.291100000000029</c:v>
                </c:pt>
                <c:pt idx="3090">
                  <c:v>24.351700000000051</c:v>
                </c:pt>
                <c:pt idx="3091">
                  <c:v>24.412299999999959</c:v>
                </c:pt>
                <c:pt idx="3092">
                  <c:v>31.493100000000027</c:v>
                </c:pt>
                <c:pt idx="3093">
                  <c:v>29.573899999999981</c:v>
                </c:pt>
                <c:pt idx="3094">
                  <c:v>34.654700000000048</c:v>
                </c:pt>
                <c:pt idx="3095">
                  <c:v>38.735500000000002</c:v>
                </c:pt>
                <c:pt idx="3096">
                  <c:v>36.816299999999956</c:v>
                </c:pt>
                <c:pt idx="3097">
                  <c:v>39.897199999999998</c:v>
                </c:pt>
                <c:pt idx="3098">
                  <c:v>50.977999999999952</c:v>
                </c:pt>
                <c:pt idx="3099">
                  <c:v>70.058800000000019</c:v>
                </c:pt>
                <c:pt idx="3100">
                  <c:v>73.139599999999973</c:v>
                </c:pt>
                <c:pt idx="3101">
                  <c:v>85.220400000000041</c:v>
                </c:pt>
                <c:pt idx="3102">
                  <c:v>91.322000000000003</c:v>
                </c:pt>
                <c:pt idx="3103">
                  <c:v>71.423599999999965</c:v>
                </c:pt>
                <c:pt idx="3104">
                  <c:v>65.525200000000041</c:v>
                </c:pt>
                <c:pt idx="3105">
                  <c:v>62.626800000000003</c:v>
                </c:pt>
                <c:pt idx="3106">
                  <c:v>79.728399999999965</c:v>
                </c:pt>
                <c:pt idx="3107">
                  <c:v>90.830000000000041</c:v>
                </c:pt>
                <c:pt idx="3108">
                  <c:v>87.931600000000003</c:v>
                </c:pt>
                <c:pt idx="3109">
                  <c:v>72.033199999999965</c:v>
                </c:pt>
                <c:pt idx="3110">
                  <c:v>52.134800000000041</c:v>
                </c:pt>
                <c:pt idx="3111">
                  <c:v>50.236499999999978</c:v>
                </c:pt>
                <c:pt idx="3112">
                  <c:v>75.359299999999962</c:v>
                </c:pt>
                <c:pt idx="3113">
                  <c:v>83.482099999999946</c:v>
                </c:pt>
                <c:pt idx="3114">
                  <c:v>84.604900000000043</c:v>
                </c:pt>
                <c:pt idx="3115">
                  <c:v>60.727700000000027</c:v>
                </c:pt>
                <c:pt idx="3116">
                  <c:v>40.850500000000011</c:v>
                </c:pt>
                <c:pt idx="3117">
                  <c:v>47.973299999999995</c:v>
                </c:pt>
                <c:pt idx="3118">
                  <c:v>85.096199999999953</c:v>
                </c:pt>
                <c:pt idx="3119">
                  <c:v>96.219000000000051</c:v>
                </c:pt>
                <c:pt idx="3120">
                  <c:v>104.34180000000003</c:v>
                </c:pt>
                <c:pt idx="3121">
                  <c:v>80.464600000000019</c:v>
                </c:pt>
                <c:pt idx="3122">
                  <c:v>65.608899999999949</c:v>
                </c:pt>
                <c:pt idx="3123">
                  <c:v>54.753100000000018</c:v>
                </c:pt>
                <c:pt idx="3124">
                  <c:v>71.897399999999948</c:v>
                </c:pt>
                <c:pt idx="3125">
                  <c:v>91.041699999999992</c:v>
                </c:pt>
                <c:pt idx="3126">
                  <c:v>84.185899999999947</c:v>
                </c:pt>
                <c:pt idx="3127">
                  <c:v>69.330199999999991</c:v>
                </c:pt>
                <c:pt idx="3128">
                  <c:v>72.474500000000035</c:v>
                </c:pt>
                <c:pt idx="3129">
                  <c:v>67.61869999999999</c:v>
                </c:pt>
                <c:pt idx="3130">
                  <c:v>71.763000000000034</c:v>
                </c:pt>
                <c:pt idx="3131">
                  <c:v>87.907299999999964</c:v>
                </c:pt>
                <c:pt idx="3132">
                  <c:v>106.07299999999998</c:v>
                </c:pt>
                <c:pt idx="3133">
                  <c:v>103.23879999999997</c:v>
                </c:pt>
                <c:pt idx="3134">
                  <c:v>97.404499999999985</c:v>
                </c:pt>
                <c:pt idx="3135">
                  <c:v>87.570299999999975</c:v>
                </c:pt>
                <c:pt idx="3136">
                  <c:v>66.73599999999999</c:v>
                </c:pt>
                <c:pt idx="3137">
                  <c:v>52.90179999999998</c:v>
                </c:pt>
                <c:pt idx="3138">
                  <c:v>62.067499999999995</c:v>
                </c:pt>
                <c:pt idx="3139">
                  <c:v>85.233299999999986</c:v>
                </c:pt>
                <c:pt idx="3140">
                  <c:v>89.399000000000001</c:v>
                </c:pt>
                <c:pt idx="3141">
                  <c:v>88.564799999999991</c:v>
                </c:pt>
                <c:pt idx="3142">
                  <c:v>82.751800000000003</c:v>
                </c:pt>
                <c:pt idx="3143">
                  <c:v>69.938800000000015</c:v>
                </c:pt>
                <c:pt idx="3144">
                  <c:v>61.125800000000027</c:v>
                </c:pt>
                <c:pt idx="3145">
                  <c:v>60.312800000000038</c:v>
                </c:pt>
                <c:pt idx="3146">
                  <c:v>54.49980000000005</c:v>
                </c:pt>
                <c:pt idx="3147">
                  <c:v>48.686900000000037</c:v>
                </c:pt>
                <c:pt idx="3148">
                  <c:v>51.873900000000049</c:v>
                </c:pt>
                <c:pt idx="3149">
                  <c:v>66.060899999999947</c:v>
                </c:pt>
                <c:pt idx="3150">
                  <c:v>67.247899999999959</c:v>
                </c:pt>
                <c:pt idx="3151">
                  <c:v>60.434899999999971</c:v>
                </c:pt>
                <c:pt idx="3152">
                  <c:v>61.642799999999966</c:v>
                </c:pt>
                <c:pt idx="3153">
                  <c:v>58.850599999999986</c:v>
                </c:pt>
                <c:pt idx="3154">
                  <c:v>53.058499999999981</c:v>
                </c:pt>
                <c:pt idx="3155">
                  <c:v>57.266300000000001</c:v>
                </c:pt>
                <c:pt idx="3156">
                  <c:v>65.474199999999996</c:v>
                </c:pt>
                <c:pt idx="3157">
                  <c:v>63.682000000000016</c:v>
                </c:pt>
                <c:pt idx="3158">
                  <c:v>57.889900000000011</c:v>
                </c:pt>
                <c:pt idx="3159">
                  <c:v>63.097700000000032</c:v>
                </c:pt>
                <c:pt idx="3160">
                  <c:v>74.305600000000027</c:v>
                </c:pt>
                <c:pt idx="3161">
                  <c:v>78.513400000000047</c:v>
                </c:pt>
                <c:pt idx="3162">
                  <c:v>78.741399999999999</c:v>
                </c:pt>
                <c:pt idx="3163">
                  <c:v>78.969399999999951</c:v>
                </c:pt>
                <c:pt idx="3164">
                  <c:v>78.197400000000016</c:v>
                </c:pt>
                <c:pt idx="3165">
                  <c:v>77.425399999999968</c:v>
                </c:pt>
                <c:pt idx="3166">
                  <c:v>69.653400000000033</c:v>
                </c:pt>
                <c:pt idx="3167">
                  <c:v>63.881399999999985</c:v>
                </c:pt>
                <c:pt idx="3168">
                  <c:v>58.109400000000051</c:v>
                </c:pt>
                <c:pt idx="3169">
                  <c:v>54.337400000000002</c:v>
                </c:pt>
                <c:pt idx="3170">
                  <c:v>61.565299999999979</c:v>
                </c:pt>
                <c:pt idx="3171">
                  <c:v>69.793300000000045</c:v>
                </c:pt>
                <c:pt idx="3172">
                  <c:v>69.040499999999952</c:v>
                </c:pt>
                <c:pt idx="3173">
                  <c:v>60.287699999999973</c:v>
                </c:pt>
                <c:pt idx="3174">
                  <c:v>56.534899999999993</c:v>
                </c:pt>
                <c:pt idx="3175">
                  <c:v>62.782100000000014</c:v>
                </c:pt>
                <c:pt idx="3176">
                  <c:v>68.029300000000035</c:v>
                </c:pt>
                <c:pt idx="3177">
                  <c:v>70.276500000000055</c:v>
                </c:pt>
                <c:pt idx="3178">
                  <c:v>67.523699999999963</c:v>
                </c:pt>
                <c:pt idx="3179">
                  <c:v>55.770899999999983</c:v>
                </c:pt>
                <c:pt idx="3180">
                  <c:v>46.018100000000004</c:v>
                </c:pt>
                <c:pt idx="3181">
                  <c:v>42.265300000000025</c:v>
                </c:pt>
                <c:pt idx="3182">
                  <c:v>38.530499999999961</c:v>
                </c:pt>
                <c:pt idx="3183">
                  <c:v>35.795700000000011</c:v>
                </c:pt>
                <c:pt idx="3184">
                  <c:v>45.060899999999947</c:v>
                </c:pt>
                <c:pt idx="3185">
                  <c:v>62.326099999999997</c:v>
                </c:pt>
                <c:pt idx="3186">
                  <c:v>85.591400000000021</c:v>
                </c:pt>
                <c:pt idx="3187">
                  <c:v>97.856599999999958</c:v>
                </c:pt>
                <c:pt idx="3188">
                  <c:v>94.121800000000007</c:v>
                </c:pt>
                <c:pt idx="3189">
                  <c:v>79.386999999999944</c:v>
                </c:pt>
                <c:pt idx="3190">
                  <c:v>60.652299999999968</c:v>
                </c:pt>
                <c:pt idx="3191">
                  <c:v>48.917500000000018</c:v>
                </c:pt>
                <c:pt idx="3192">
                  <c:v>44.199299999999994</c:v>
                </c:pt>
                <c:pt idx="3193">
                  <c:v>39.481199999999944</c:v>
                </c:pt>
                <c:pt idx="3194">
                  <c:v>37.763000000000034</c:v>
                </c:pt>
                <c:pt idx="3195">
                  <c:v>32.044899999999984</c:v>
                </c:pt>
                <c:pt idx="3196">
                  <c:v>34.32669999999996</c:v>
                </c:pt>
                <c:pt idx="3197">
                  <c:v>43.608600000000024</c:v>
                </c:pt>
                <c:pt idx="3198">
                  <c:v>52.8904</c:v>
                </c:pt>
                <c:pt idx="3199">
                  <c:v>60.17229999999995</c:v>
                </c:pt>
                <c:pt idx="3200">
                  <c:v>62.454100000000039</c:v>
                </c:pt>
                <c:pt idx="3201">
                  <c:v>64.73599999999999</c:v>
                </c:pt>
                <c:pt idx="3202">
                  <c:v>57.032799999999952</c:v>
                </c:pt>
                <c:pt idx="3203">
                  <c:v>51.329700000000003</c:v>
                </c:pt>
                <c:pt idx="3204">
                  <c:v>37.626499999999965</c:v>
                </c:pt>
                <c:pt idx="3205">
                  <c:v>28.923400000000015</c:v>
                </c:pt>
                <c:pt idx="3206">
                  <c:v>32.220199999999977</c:v>
                </c:pt>
                <c:pt idx="3207">
                  <c:v>36.517100000000028</c:v>
                </c:pt>
                <c:pt idx="3208">
                  <c:v>36.81389999999999</c:v>
                </c:pt>
                <c:pt idx="3209">
                  <c:v>39.11080000000004</c:v>
                </c:pt>
                <c:pt idx="3210">
                  <c:v>41.407600000000002</c:v>
                </c:pt>
                <c:pt idx="3211">
                  <c:v>44.704500000000053</c:v>
                </c:pt>
                <c:pt idx="3212">
                  <c:v>48.014499999999998</c:v>
                </c:pt>
                <c:pt idx="3213">
                  <c:v>56.324600000000032</c:v>
                </c:pt>
                <c:pt idx="3214">
                  <c:v>50.634599999999978</c:v>
                </c:pt>
                <c:pt idx="3215">
                  <c:v>52.944700000000012</c:v>
                </c:pt>
                <c:pt idx="3216">
                  <c:v>61.254800000000046</c:v>
                </c:pt>
                <c:pt idx="3217">
                  <c:v>63.564799999999991</c:v>
                </c:pt>
                <c:pt idx="3218">
                  <c:v>55.874900000000025</c:v>
                </c:pt>
                <c:pt idx="3219">
                  <c:v>45.184899999999971</c:v>
                </c:pt>
                <c:pt idx="3220">
                  <c:v>25.495000000000005</c:v>
                </c:pt>
                <c:pt idx="3221">
                  <c:v>21.805100000000039</c:v>
                </c:pt>
                <c:pt idx="3222">
                  <c:v>41.126300000000015</c:v>
                </c:pt>
                <c:pt idx="3223">
                  <c:v>63.447599999999966</c:v>
                </c:pt>
                <c:pt idx="3224">
                  <c:v>58.768900000000031</c:v>
                </c:pt>
                <c:pt idx="3225">
                  <c:v>52.090199999999982</c:v>
                </c:pt>
                <c:pt idx="3226">
                  <c:v>51.411500000000046</c:v>
                </c:pt>
                <c:pt idx="3227">
                  <c:v>53.732799999999997</c:v>
                </c:pt>
                <c:pt idx="3228">
                  <c:v>63.054099999999949</c:v>
                </c:pt>
                <c:pt idx="3229">
                  <c:v>81.375400000000013</c:v>
                </c:pt>
                <c:pt idx="3230">
                  <c:v>88.696699999999964</c:v>
                </c:pt>
                <c:pt idx="3231">
                  <c:v>70.017900000000054</c:v>
                </c:pt>
                <c:pt idx="3232">
                  <c:v>65.34839999999997</c:v>
                </c:pt>
                <c:pt idx="3233">
                  <c:v>63.678800000000024</c:v>
                </c:pt>
                <c:pt idx="3234">
                  <c:v>56.009199999999964</c:v>
                </c:pt>
                <c:pt idx="3235">
                  <c:v>44.339600000000019</c:v>
                </c:pt>
                <c:pt idx="3236">
                  <c:v>39.669999999999959</c:v>
                </c:pt>
                <c:pt idx="3237">
                  <c:v>43.000400000000013</c:v>
                </c:pt>
                <c:pt idx="3238">
                  <c:v>50.330799999999954</c:v>
                </c:pt>
                <c:pt idx="3239">
                  <c:v>57.661200000000008</c:v>
                </c:pt>
                <c:pt idx="3240">
                  <c:v>71.991599999999949</c:v>
                </c:pt>
                <c:pt idx="3241">
                  <c:v>62.322000000000003</c:v>
                </c:pt>
                <c:pt idx="3242">
                  <c:v>51.65930000000003</c:v>
                </c:pt>
                <c:pt idx="3243">
                  <c:v>38.996700000000033</c:v>
                </c:pt>
                <c:pt idx="3244">
                  <c:v>44.333999999999946</c:v>
                </c:pt>
                <c:pt idx="3245">
                  <c:v>46.671299999999974</c:v>
                </c:pt>
                <c:pt idx="3246">
                  <c:v>39.008600000000001</c:v>
                </c:pt>
                <c:pt idx="3247">
                  <c:v>36.345900000000029</c:v>
                </c:pt>
                <c:pt idx="3248">
                  <c:v>28.683200000000056</c:v>
                </c:pt>
                <c:pt idx="3249">
                  <c:v>31.020599999999945</c:v>
                </c:pt>
                <c:pt idx="3250">
                  <c:v>36.357899999999972</c:v>
                </c:pt>
                <c:pt idx="3251">
                  <c:v>39.6952</c:v>
                </c:pt>
                <c:pt idx="3252">
                  <c:v>33.037100000000009</c:v>
                </c:pt>
                <c:pt idx="3253">
                  <c:v>24.379099999999994</c:v>
                </c:pt>
                <c:pt idx="3254">
                  <c:v>30.721000000000004</c:v>
                </c:pt>
                <c:pt idx="3255">
                  <c:v>42.062999999999988</c:v>
                </c:pt>
                <c:pt idx="3256">
                  <c:v>49.404899999999998</c:v>
                </c:pt>
                <c:pt idx="3257">
                  <c:v>56.746899999999982</c:v>
                </c:pt>
                <c:pt idx="3258">
                  <c:v>44.088799999999992</c:v>
                </c:pt>
                <c:pt idx="3259">
                  <c:v>24.430799999999977</c:v>
                </c:pt>
                <c:pt idx="3260">
                  <c:v>16.772699999999986</c:v>
                </c:pt>
                <c:pt idx="3261">
                  <c:v>22.114699999999971</c:v>
                </c:pt>
                <c:pt idx="3262">
                  <c:v>29.458999999999946</c:v>
                </c:pt>
                <c:pt idx="3263">
                  <c:v>34.803199999999947</c:v>
                </c:pt>
                <c:pt idx="3264">
                  <c:v>38.147500000000036</c:v>
                </c:pt>
                <c:pt idx="3265">
                  <c:v>43.491800000000012</c:v>
                </c:pt>
                <c:pt idx="3266">
                  <c:v>48.836000000000013</c:v>
                </c:pt>
                <c:pt idx="3267">
                  <c:v>52.180299999999988</c:v>
                </c:pt>
                <c:pt idx="3268">
                  <c:v>53.524599999999964</c:v>
                </c:pt>
                <c:pt idx="3269">
                  <c:v>41.868799999999965</c:v>
                </c:pt>
                <c:pt idx="3270">
                  <c:v>17.213100000000054</c:v>
                </c:pt>
                <c:pt idx="3271">
                  <c:v>-3.4425999999999704</c:v>
                </c:pt>
                <c:pt idx="3272">
                  <c:v>-6.0983999999999696</c:v>
                </c:pt>
                <c:pt idx="3273">
                  <c:v>-0.754099999999994</c:v>
                </c:pt>
                <c:pt idx="3274">
                  <c:v>8.5901999999999816</c:v>
                </c:pt>
                <c:pt idx="3275">
                  <c:v>20.934399999999982</c:v>
                </c:pt>
                <c:pt idx="3276">
                  <c:v>31.278699999999958</c:v>
                </c:pt>
                <c:pt idx="3277">
                  <c:v>32.622899999999959</c:v>
                </c:pt>
                <c:pt idx="3278">
                  <c:v>31.967200000000048</c:v>
                </c:pt>
                <c:pt idx="3279">
                  <c:v>25.311500000000024</c:v>
                </c:pt>
                <c:pt idx="3280">
                  <c:v>7.6557000000000244</c:v>
                </c:pt>
                <c:pt idx="3281">
                  <c:v>-7</c:v>
                </c:pt>
                <c:pt idx="3282">
                  <c:v>-6.0538000000000238</c:v>
                </c:pt>
                <c:pt idx="3283">
                  <c:v>7.8923999999999523</c:v>
                </c:pt>
                <c:pt idx="3284">
                  <c:v>27.838600000000042</c:v>
                </c:pt>
                <c:pt idx="3285">
                  <c:v>48.784899999999993</c:v>
                </c:pt>
                <c:pt idx="3286">
                  <c:v>60.731099999999969</c:v>
                </c:pt>
                <c:pt idx="3287">
                  <c:v>55.677299999999946</c:v>
                </c:pt>
                <c:pt idx="3288">
                  <c:v>50.623500000000035</c:v>
                </c:pt>
                <c:pt idx="3289">
                  <c:v>43.569700000000012</c:v>
                </c:pt>
                <c:pt idx="3290">
                  <c:v>33.515899999999988</c:v>
                </c:pt>
                <c:pt idx="3291">
                  <c:v>20.462200000000053</c:v>
                </c:pt>
                <c:pt idx="3292">
                  <c:v>17.408599999999979</c:v>
                </c:pt>
                <c:pt idx="3293">
                  <c:v>23.355000000000018</c:v>
                </c:pt>
                <c:pt idx="3294">
                  <c:v>34.301399999999944</c:v>
                </c:pt>
                <c:pt idx="3295">
                  <c:v>45.247799999999984</c:v>
                </c:pt>
                <c:pt idx="3296">
                  <c:v>42.194200000000023</c:v>
                </c:pt>
                <c:pt idx="3297">
                  <c:v>26.140599999999949</c:v>
                </c:pt>
                <c:pt idx="3298">
                  <c:v>3.0869999999999891</c:v>
                </c:pt>
                <c:pt idx="3299">
                  <c:v>-8.9666999999999462</c:v>
                </c:pt>
                <c:pt idx="3300">
                  <c:v>1.9796999999999798</c:v>
                </c:pt>
                <c:pt idx="3301">
                  <c:v>14.926100000000019</c:v>
                </c:pt>
                <c:pt idx="3302">
                  <c:v>23.872799999999984</c:v>
                </c:pt>
                <c:pt idx="3303">
                  <c:v>22.819499999999948</c:v>
                </c:pt>
                <c:pt idx="3304">
                  <c:v>23.766100000000051</c:v>
                </c:pt>
                <c:pt idx="3305">
                  <c:v>25.712800000000016</c:v>
                </c:pt>
                <c:pt idx="3306">
                  <c:v>34.659400000000005</c:v>
                </c:pt>
                <c:pt idx="3307">
                  <c:v>48.606099999999969</c:v>
                </c:pt>
                <c:pt idx="3308">
                  <c:v>48.552699999999959</c:v>
                </c:pt>
                <c:pt idx="3309">
                  <c:v>47.499400000000037</c:v>
                </c:pt>
                <c:pt idx="3310">
                  <c:v>44.446000000000026</c:v>
                </c:pt>
                <c:pt idx="3311">
                  <c:v>41.392699999999991</c:v>
                </c:pt>
                <c:pt idx="3312">
                  <c:v>34.339699999999993</c:v>
                </c:pt>
                <c:pt idx="3313">
                  <c:v>17.286600000000021</c:v>
                </c:pt>
                <c:pt idx="3314">
                  <c:v>15.233600000000024</c:v>
                </c:pt>
                <c:pt idx="3315">
                  <c:v>5.1806000000000267</c:v>
                </c:pt>
                <c:pt idx="3316">
                  <c:v>7.1276000000000295</c:v>
                </c:pt>
                <c:pt idx="3317">
                  <c:v>18.074499999999944</c:v>
                </c:pt>
                <c:pt idx="3318">
                  <c:v>17.021499999999946</c:v>
                </c:pt>
                <c:pt idx="3319">
                  <c:v>20.968499999999949</c:v>
                </c:pt>
                <c:pt idx="3320">
                  <c:v>7.9154999999999518</c:v>
                </c:pt>
                <c:pt idx="3321">
                  <c:v>0.86239999999997963</c:v>
                </c:pt>
                <c:pt idx="3322">
                  <c:v>12.809799999999996</c:v>
                </c:pt>
                <c:pt idx="3323">
                  <c:v>14.757100000000037</c:v>
                </c:pt>
                <c:pt idx="3324">
                  <c:v>19.704500000000053</c:v>
                </c:pt>
                <c:pt idx="3325">
                  <c:v>13.65179999999998</c:v>
                </c:pt>
                <c:pt idx="3326">
                  <c:v>10.599199999999996</c:v>
                </c:pt>
                <c:pt idx="3327">
                  <c:v>9.5465000000000373</c:v>
                </c:pt>
                <c:pt idx="3328">
                  <c:v>3.4937999999999647</c:v>
                </c:pt>
                <c:pt idx="3329">
                  <c:v>10.441199999999981</c:v>
                </c:pt>
                <c:pt idx="3330">
                  <c:v>11.388500000000022</c:v>
                </c:pt>
                <c:pt idx="3331">
                  <c:v>7.3359000000000378</c:v>
                </c:pt>
                <c:pt idx="3332">
                  <c:v>14.283599999999979</c:v>
                </c:pt>
                <c:pt idx="3333">
                  <c:v>19.231400000000008</c:v>
                </c:pt>
                <c:pt idx="3334">
                  <c:v>23.179200000000037</c:v>
                </c:pt>
                <c:pt idx="3335">
                  <c:v>23.126899999999978</c:v>
                </c:pt>
                <c:pt idx="3336">
                  <c:v>17.074700000000007</c:v>
                </c:pt>
                <c:pt idx="3337">
                  <c:v>5.0223999999999478</c:v>
                </c:pt>
                <c:pt idx="3338">
                  <c:v>-5.0298000000000229</c:v>
                </c:pt>
                <c:pt idx="3339">
                  <c:v>-2.0819999999999936</c:v>
                </c:pt>
                <c:pt idx="3340">
                  <c:v>-4.1343000000000529</c:v>
                </c:pt>
                <c:pt idx="3341">
                  <c:v>-4.1865000000000236</c:v>
                </c:pt>
                <c:pt idx="3342">
                  <c:v>7.7617000000000189</c:v>
                </c:pt>
                <c:pt idx="3343">
                  <c:v>16.709899999999948</c:v>
                </c:pt>
                <c:pt idx="3344">
                  <c:v>5.6580999999999904</c:v>
                </c:pt>
                <c:pt idx="3345">
                  <c:v>5.6063000000000329</c:v>
                </c:pt>
                <c:pt idx="3346">
                  <c:v>8.5543999999999869</c:v>
                </c:pt>
                <c:pt idx="3347">
                  <c:v>15.502600000000029</c:v>
                </c:pt>
                <c:pt idx="3348">
                  <c:v>19.450799999999958</c:v>
                </c:pt>
                <c:pt idx="3349">
                  <c:v>30.399000000000001</c:v>
                </c:pt>
                <c:pt idx="3350">
                  <c:v>36.347200000000043</c:v>
                </c:pt>
                <c:pt idx="3351">
                  <c:v>19.295399999999972</c:v>
                </c:pt>
                <c:pt idx="3352">
                  <c:v>4.2440000000000282</c:v>
                </c:pt>
                <c:pt idx="3353">
                  <c:v>-0.80730000000005475</c:v>
                </c:pt>
                <c:pt idx="3354">
                  <c:v>-0.85869999999999891</c:v>
                </c:pt>
                <c:pt idx="3355">
                  <c:v>9.0900000000000318</c:v>
                </c:pt>
                <c:pt idx="3356">
                  <c:v>-1.961400000000026</c:v>
                </c:pt>
                <c:pt idx="3357">
                  <c:v>-18.01279999999997</c:v>
                </c:pt>
                <c:pt idx="3358">
                  <c:v>-26.064100000000053</c:v>
                </c:pt>
                <c:pt idx="3359">
                  <c:v>-23.115499999999997</c:v>
                </c:pt>
                <c:pt idx="3360">
                  <c:v>-2.1667999999999665</c:v>
                </c:pt>
                <c:pt idx="3361">
                  <c:v>23.781799999999976</c:v>
                </c:pt>
                <c:pt idx="3362">
                  <c:v>40.73090000000002</c:v>
                </c:pt>
                <c:pt idx="3363">
                  <c:v>36.67999999999995</c:v>
                </c:pt>
                <c:pt idx="3364">
                  <c:v>21.629000000000019</c:v>
                </c:pt>
                <c:pt idx="3365">
                  <c:v>14.578099999999949</c:v>
                </c:pt>
                <c:pt idx="3366">
                  <c:v>10.527199999999993</c:v>
                </c:pt>
                <c:pt idx="3367">
                  <c:v>8.4763000000000375</c:v>
                </c:pt>
                <c:pt idx="3368">
                  <c:v>11.425299999999993</c:v>
                </c:pt>
                <c:pt idx="3369">
                  <c:v>12.374400000000037</c:v>
                </c:pt>
                <c:pt idx="3370">
                  <c:v>5.3234999999999673</c:v>
                </c:pt>
                <c:pt idx="3371">
                  <c:v>0.27260000000001128</c:v>
                </c:pt>
                <c:pt idx="3372">
                  <c:v>-0.77790000000004511</c:v>
                </c:pt>
                <c:pt idx="3373">
                  <c:v>0.17160000000001219</c:v>
                </c:pt>
                <c:pt idx="3374">
                  <c:v>-0.8790000000000191</c:v>
                </c:pt>
                <c:pt idx="3375">
                  <c:v>-1.9294999999999618</c:v>
                </c:pt>
                <c:pt idx="3376">
                  <c:v>-7.9800000000000182</c:v>
                </c:pt>
                <c:pt idx="3377">
                  <c:v>-10.030499999999961</c:v>
                </c:pt>
                <c:pt idx="3378">
                  <c:v>-4.0810000000000173</c:v>
                </c:pt>
                <c:pt idx="3379">
                  <c:v>2.86850000000004</c:v>
                </c:pt>
                <c:pt idx="3380">
                  <c:v>11.817999999999984</c:v>
                </c:pt>
                <c:pt idx="3381">
                  <c:v>21.767500000000041</c:v>
                </c:pt>
                <c:pt idx="3382">
                  <c:v>32.717300000000023</c:v>
                </c:pt>
                <c:pt idx="3383">
                  <c:v>28.66719999999998</c:v>
                </c:pt>
                <c:pt idx="3384">
                  <c:v>12.61710000000005</c:v>
                </c:pt>
                <c:pt idx="3385">
                  <c:v>-2.4330999999999676</c:v>
                </c:pt>
                <c:pt idx="3386">
                  <c:v>-12.483200000000011</c:v>
                </c:pt>
                <c:pt idx="3387">
                  <c:v>-6.5333000000000538</c:v>
                </c:pt>
                <c:pt idx="3388">
                  <c:v>9.4165000000000418</c:v>
                </c:pt>
                <c:pt idx="3389">
                  <c:v>14.366399999999999</c:v>
                </c:pt>
                <c:pt idx="3390">
                  <c:v>11.316199999999981</c:v>
                </c:pt>
                <c:pt idx="3391">
                  <c:v>10.266100000000051</c:v>
                </c:pt>
                <c:pt idx="3392">
                  <c:v>14.216300000000047</c:v>
                </c:pt>
                <c:pt idx="3393">
                  <c:v>19.166500000000042</c:v>
                </c:pt>
                <c:pt idx="3394">
                  <c:v>21.116700000000037</c:v>
                </c:pt>
                <c:pt idx="3395">
                  <c:v>20.066900000000032</c:v>
                </c:pt>
                <c:pt idx="3396">
                  <c:v>13.017200000000003</c:v>
                </c:pt>
                <c:pt idx="3397">
                  <c:v>9.9673999999999978</c:v>
                </c:pt>
                <c:pt idx="3398">
                  <c:v>17.917599999999993</c:v>
                </c:pt>
                <c:pt idx="3399">
                  <c:v>19.867799999999988</c:v>
                </c:pt>
                <c:pt idx="3400">
                  <c:v>10.817999999999984</c:v>
                </c:pt>
                <c:pt idx="3401">
                  <c:v>8.7681999999999789</c:v>
                </c:pt>
                <c:pt idx="3402">
                  <c:v>20.718700000000013</c:v>
                </c:pt>
                <c:pt idx="3403">
                  <c:v>33.669099999999958</c:v>
                </c:pt>
                <c:pt idx="3404">
                  <c:v>48.619599999999991</c:v>
                </c:pt>
                <c:pt idx="3405">
                  <c:v>41.570100000000025</c:v>
                </c:pt>
                <c:pt idx="3406">
                  <c:v>37.520599999999945</c:v>
                </c:pt>
                <c:pt idx="3407">
                  <c:v>36.471000000000004</c:v>
                </c:pt>
                <c:pt idx="3408">
                  <c:v>38.421500000000037</c:v>
                </c:pt>
                <c:pt idx="3409">
                  <c:v>37.371999999999957</c:v>
                </c:pt>
                <c:pt idx="3410">
                  <c:v>26.322499999999991</c:v>
                </c:pt>
                <c:pt idx="3411">
                  <c:v>12.27290000000005</c:v>
                </c:pt>
                <c:pt idx="3412">
                  <c:v>9.2236000000000331</c:v>
                </c:pt>
                <c:pt idx="3413">
                  <c:v>11.174300000000017</c:v>
                </c:pt>
                <c:pt idx="3414">
                  <c:v>38.125</c:v>
                </c:pt>
                <c:pt idx="3415">
                  <c:v>42.075699999999983</c:v>
                </c:pt>
                <c:pt idx="3416">
                  <c:v>39.026399999999967</c:v>
                </c:pt>
                <c:pt idx="3417">
                  <c:v>35.97709999999995</c:v>
                </c:pt>
                <c:pt idx="3418">
                  <c:v>42.927800000000047</c:v>
                </c:pt>
                <c:pt idx="3419">
                  <c:v>42.878500000000031</c:v>
                </c:pt>
                <c:pt idx="3420">
                  <c:v>22.829200000000014</c:v>
                </c:pt>
                <c:pt idx="3421">
                  <c:v>8.7798999999999978</c:v>
                </c:pt>
                <c:pt idx="3422">
                  <c:v>-1.2693000000000438</c:v>
                </c:pt>
                <c:pt idx="3423">
                  <c:v>-12.318399999999997</c:v>
                </c:pt>
                <c:pt idx="3424">
                  <c:v>-1.3676000000000386</c:v>
                </c:pt>
                <c:pt idx="3425">
                  <c:v>2.5833000000000084</c:v>
                </c:pt>
                <c:pt idx="3426">
                  <c:v>12.534099999999967</c:v>
                </c:pt>
                <c:pt idx="3427">
                  <c:v>15.484900000000039</c:v>
                </c:pt>
                <c:pt idx="3428">
                  <c:v>20.435799999999972</c:v>
                </c:pt>
                <c:pt idx="3429">
                  <c:v>37.386600000000044</c:v>
                </c:pt>
                <c:pt idx="3430">
                  <c:v>47.337400000000002</c:v>
                </c:pt>
                <c:pt idx="3431">
                  <c:v>47.288300000000049</c:v>
                </c:pt>
                <c:pt idx="3432">
                  <c:v>42.239199999999983</c:v>
                </c:pt>
                <c:pt idx="3433">
                  <c:v>31.190100000000029</c:v>
                </c:pt>
                <c:pt idx="3434">
                  <c:v>31.140999999999963</c:v>
                </c:pt>
                <c:pt idx="3435">
                  <c:v>29.09190000000001</c:v>
                </c:pt>
                <c:pt idx="3436">
                  <c:v>32.042800000000057</c:v>
                </c:pt>
                <c:pt idx="3437">
                  <c:v>38.99369999999999</c:v>
                </c:pt>
                <c:pt idx="3438">
                  <c:v>34.944600000000037</c:v>
                </c:pt>
                <c:pt idx="3439">
                  <c:v>41.89549999999997</c:v>
                </c:pt>
                <c:pt idx="3440">
                  <c:v>47.846499999999992</c:v>
                </c:pt>
                <c:pt idx="3441">
                  <c:v>41.797400000000039</c:v>
                </c:pt>
                <c:pt idx="3442">
                  <c:v>26.772799999999961</c:v>
                </c:pt>
                <c:pt idx="3443">
                  <c:v>9.748299999999972</c:v>
                </c:pt>
                <c:pt idx="3444">
                  <c:v>8.723700000000008</c:v>
                </c:pt>
                <c:pt idx="3445">
                  <c:v>15.699200000000019</c:v>
                </c:pt>
                <c:pt idx="3446">
                  <c:v>20.674600000000055</c:v>
                </c:pt>
                <c:pt idx="3447">
                  <c:v>32.650099999999952</c:v>
                </c:pt>
                <c:pt idx="3448">
                  <c:v>23.625499999999988</c:v>
                </c:pt>
                <c:pt idx="3449">
                  <c:v>22.600999999999999</c:v>
                </c:pt>
                <c:pt idx="3450">
                  <c:v>25.576400000000035</c:v>
                </c:pt>
                <c:pt idx="3451">
                  <c:v>42.551900000000046</c:v>
                </c:pt>
                <c:pt idx="3452">
                  <c:v>47.527299999999968</c:v>
                </c:pt>
                <c:pt idx="3453">
                  <c:v>38.502799999999979</c:v>
                </c:pt>
                <c:pt idx="3454">
                  <c:v>40.47829999999999</c:v>
                </c:pt>
                <c:pt idx="3455">
                  <c:v>46.453700000000026</c:v>
                </c:pt>
                <c:pt idx="3456">
                  <c:v>56.160200000000032</c:v>
                </c:pt>
                <c:pt idx="3457">
                  <c:v>47.361999999999966</c:v>
                </c:pt>
                <c:pt idx="3458">
                  <c:v>39.577099999999973</c:v>
                </c:pt>
                <c:pt idx="3459">
                  <c:v>6.927599999999984</c:v>
                </c:pt>
                <c:pt idx="3460">
                  <c:v>-7.3062999999999647</c:v>
                </c:pt>
                <c:pt idx="3461">
                  <c:v>2.4599999999963984E-2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C15-45F0-B1A2-D8B632CE6E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9121743"/>
        <c:axId val="899122159"/>
      </c:scatterChart>
      <c:valAx>
        <c:axId val="899121743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9122159"/>
        <c:crosses val="autoZero"/>
        <c:crossBetween val="midCat"/>
        <c:majorUnit val="5"/>
      </c:valAx>
      <c:valAx>
        <c:axId val="899122159"/>
        <c:scaling>
          <c:orientation val="minMax"/>
          <c:max val="1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912174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'3-AC'!$G$1</c:f>
              <c:strCache>
                <c:ptCount val="1"/>
                <c:pt idx="0">
                  <c:v>3-AC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'3-AC'!$B$2:$B$3463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'3-AC'!$G$2:$G$3463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-100.98699999999985</c:v>
                </c:pt>
                <c:pt idx="3">
                  <c:v>-36.326999999999998</c:v>
                </c:pt>
                <c:pt idx="4">
                  <c:v>-81.629999999999882</c:v>
                </c:pt>
                <c:pt idx="5">
                  <c:v>-18.657999999999902</c:v>
                </c:pt>
                <c:pt idx="6">
                  <c:v>14.493999999999915</c:v>
                </c:pt>
                <c:pt idx="7">
                  <c:v>-4.6040000000000418</c:v>
                </c:pt>
                <c:pt idx="8">
                  <c:v>-21.702999999999975</c:v>
                </c:pt>
                <c:pt idx="9">
                  <c:v>-37.801999999999907</c:v>
                </c:pt>
                <c:pt idx="10">
                  <c:v>-46.901000000000067</c:v>
                </c:pt>
                <c:pt idx="11">
                  <c:v>-28</c:v>
                </c:pt>
                <c:pt idx="12">
                  <c:v>-1.5</c:v>
                </c:pt>
                <c:pt idx="13">
                  <c:v>18</c:v>
                </c:pt>
                <c:pt idx="14">
                  <c:v>32.5</c:v>
                </c:pt>
                <c:pt idx="15">
                  <c:v>51</c:v>
                </c:pt>
                <c:pt idx="16">
                  <c:v>78.5</c:v>
                </c:pt>
                <c:pt idx="17">
                  <c:v>83</c:v>
                </c:pt>
                <c:pt idx="18">
                  <c:v>64.5</c:v>
                </c:pt>
                <c:pt idx="19">
                  <c:v>38</c:v>
                </c:pt>
                <c:pt idx="20">
                  <c:v>4.5</c:v>
                </c:pt>
                <c:pt idx="21">
                  <c:v>-14</c:v>
                </c:pt>
                <c:pt idx="22">
                  <c:v>-5.4500000000000455</c:v>
                </c:pt>
                <c:pt idx="23">
                  <c:v>27.099999999999909</c:v>
                </c:pt>
                <c:pt idx="24">
                  <c:v>56.650000000000091</c:v>
                </c:pt>
                <c:pt idx="25">
                  <c:v>68.200000000000045</c:v>
                </c:pt>
                <c:pt idx="26">
                  <c:v>64.75</c:v>
                </c:pt>
                <c:pt idx="27">
                  <c:v>56.299999999999955</c:v>
                </c:pt>
                <c:pt idx="28">
                  <c:v>41.849999999999909</c:v>
                </c:pt>
                <c:pt idx="29">
                  <c:v>28.400000000000091</c:v>
                </c:pt>
                <c:pt idx="30">
                  <c:v>17.950000000000045</c:v>
                </c:pt>
                <c:pt idx="31">
                  <c:v>14.5</c:v>
                </c:pt>
                <c:pt idx="32">
                  <c:v>19.049999999999955</c:v>
                </c:pt>
                <c:pt idx="33">
                  <c:v>34.599999999999909</c:v>
                </c:pt>
                <c:pt idx="34">
                  <c:v>61.150000000000091</c:v>
                </c:pt>
                <c:pt idx="35">
                  <c:v>82.700000000000045</c:v>
                </c:pt>
                <c:pt idx="36">
                  <c:v>89.25</c:v>
                </c:pt>
                <c:pt idx="37">
                  <c:v>69.799999999999955</c:v>
                </c:pt>
                <c:pt idx="38">
                  <c:v>26.349999999999909</c:v>
                </c:pt>
                <c:pt idx="39">
                  <c:v>5.9000000000000909</c:v>
                </c:pt>
                <c:pt idx="40">
                  <c:v>17.450000000000045</c:v>
                </c:pt>
                <c:pt idx="41">
                  <c:v>44</c:v>
                </c:pt>
                <c:pt idx="42">
                  <c:v>73.549999999999955</c:v>
                </c:pt>
                <c:pt idx="43">
                  <c:v>80.099999999999909</c:v>
                </c:pt>
                <c:pt idx="44">
                  <c:v>71.650000000000091</c:v>
                </c:pt>
                <c:pt idx="45">
                  <c:v>50.200000000000045</c:v>
                </c:pt>
                <c:pt idx="46">
                  <c:v>40.75</c:v>
                </c:pt>
                <c:pt idx="47">
                  <c:v>50.299999999999955</c:v>
                </c:pt>
                <c:pt idx="48">
                  <c:v>42.849999999999909</c:v>
                </c:pt>
                <c:pt idx="49">
                  <c:v>18.400000000000091</c:v>
                </c:pt>
                <c:pt idx="50">
                  <c:v>1.9500000000000455</c:v>
                </c:pt>
                <c:pt idx="51">
                  <c:v>-3.5</c:v>
                </c:pt>
                <c:pt idx="52">
                  <c:v>8.0499999999999545</c:v>
                </c:pt>
                <c:pt idx="53">
                  <c:v>25.599999999999909</c:v>
                </c:pt>
                <c:pt idx="54">
                  <c:v>33.150000000000091</c:v>
                </c:pt>
                <c:pt idx="55">
                  <c:v>26.700000000000045</c:v>
                </c:pt>
                <c:pt idx="56">
                  <c:v>18.25</c:v>
                </c:pt>
                <c:pt idx="57">
                  <c:v>19.799999999999955</c:v>
                </c:pt>
                <c:pt idx="58">
                  <c:v>24.349999999999909</c:v>
                </c:pt>
                <c:pt idx="59">
                  <c:v>23.900000000000091</c:v>
                </c:pt>
                <c:pt idx="60">
                  <c:v>25.450000000000045</c:v>
                </c:pt>
                <c:pt idx="61">
                  <c:v>11</c:v>
                </c:pt>
                <c:pt idx="62">
                  <c:v>-5.4500000000000455</c:v>
                </c:pt>
                <c:pt idx="63">
                  <c:v>-4.9000000000000909</c:v>
                </c:pt>
                <c:pt idx="64">
                  <c:v>-1.3499999999999091</c:v>
                </c:pt>
                <c:pt idx="65">
                  <c:v>6.2000000000000455</c:v>
                </c:pt>
                <c:pt idx="66">
                  <c:v>10.75</c:v>
                </c:pt>
                <c:pt idx="67">
                  <c:v>19.299999999999955</c:v>
                </c:pt>
                <c:pt idx="68">
                  <c:v>15.849999999999909</c:v>
                </c:pt>
                <c:pt idx="69">
                  <c:v>10.400000000000091</c:v>
                </c:pt>
                <c:pt idx="70">
                  <c:v>8.9500000000000455</c:v>
                </c:pt>
                <c:pt idx="71">
                  <c:v>11.5</c:v>
                </c:pt>
                <c:pt idx="72">
                  <c:v>25.049999999999955</c:v>
                </c:pt>
                <c:pt idx="73">
                  <c:v>41.599999999999909</c:v>
                </c:pt>
                <c:pt idx="74">
                  <c:v>35.150000000000091</c:v>
                </c:pt>
                <c:pt idx="75">
                  <c:v>24.700000000000045</c:v>
                </c:pt>
                <c:pt idx="76">
                  <c:v>13.25</c:v>
                </c:pt>
                <c:pt idx="77">
                  <c:v>-0.20000000000004547</c:v>
                </c:pt>
                <c:pt idx="78">
                  <c:v>1.3499999999999091</c:v>
                </c:pt>
                <c:pt idx="79">
                  <c:v>20.900000000000091</c:v>
                </c:pt>
                <c:pt idx="80">
                  <c:v>29.450000000000045</c:v>
                </c:pt>
                <c:pt idx="81">
                  <c:v>27</c:v>
                </c:pt>
                <c:pt idx="82">
                  <c:v>20.549999999999955</c:v>
                </c:pt>
                <c:pt idx="83">
                  <c:v>13.099999999999909</c:v>
                </c:pt>
                <c:pt idx="84">
                  <c:v>12.650000000000091</c:v>
                </c:pt>
                <c:pt idx="85">
                  <c:v>30.200000000000045</c:v>
                </c:pt>
                <c:pt idx="86">
                  <c:v>51.75</c:v>
                </c:pt>
                <c:pt idx="87">
                  <c:v>61.299999999999955</c:v>
                </c:pt>
                <c:pt idx="88">
                  <c:v>54.849999999999909</c:v>
                </c:pt>
                <c:pt idx="89">
                  <c:v>51.400000000000091</c:v>
                </c:pt>
                <c:pt idx="90">
                  <c:v>31.950000000000045</c:v>
                </c:pt>
                <c:pt idx="91">
                  <c:v>12.5</c:v>
                </c:pt>
                <c:pt idx="92">
                  <c:v>23.049999999999955</c:v>
                </c:pt>
                <c:pt idx="93">
                  <c:v>26.599999999999909</c:v>
                </c:pt>
                <c:pt idx="94">
                  <c:v>32.150000000000091</c:v>
                </c:pt>
                <c:pt idx="95">
                  <c:v>32.700000000000045</c:v>
                </c:pt>
                <c:pt idx="96">
                  <c:v>15.25</c:v>
                </c:pt>
                <c:pt idx="97">
                  <c:v>4.7999999999999545</c:v>
                </c:pt>
                <c:pt idx="98">
                  <c:v>-16.650000000000091</c:v>
                </c:pt>
                <c:pt idx="99">
                  <c:v>-11.099999999999909</c:v>
                </c:pt>
                <c:pt idx="100">
                  <c:v>-10.549999999999955</c:v>
                </c:pt>
                <c:pt idx="101">
                  <c:v>-9</c:v>
                </c:pt>
                <c:pt idx="102">
                  <c:v>14.8599999999999</c:v>
                </c:pt>
                <c:pt idx="103">
                  <c:v>28.720000000000027</c:v>
                </c:pt>
                <c:pt idx="104">
                  <c:v>44.579999999999927</c:v>
                </c:pt>
                <c:pt idx="105">
                  <c:v>28.440000000000055</c:v>
                </c:pt>
                <c:pt idx="106">
                  <c:v>15.299999999999955</c:v>
                </c:pt>
                <c:pt idx="107">
                  <c:v>22.160000000000082</c:v>
                </c:pt>
                <c:pt idx="108">
                  <c:v>18.019999999999982</c:v>
                </c:pt>
                <c:pt idx="109">
                  <c:v>38.880000000000109</c:v>
                </c:pt>
                <c:pt idx="110">
                  <c:v>32.740000000000009</c:v>
                </c:pt>
                <c:pt idx="111">
                  <c:v>33.599999999999909</c:v>
                </c:pt>
                <c:pt idx="112">
                  <c:v>27.460000000000036</c:v>
                </c:pt>
                <c:pt idx="113">
                  <c:v>23.319999999999936</c:v>
                </c:pt>
                <c:pt idx="114">
                  <c:v>43.180000000000064</c:v>
                </c:pt>
                <c:pt idx="115">
                  <c:v>41.039999999999964</c:v>
                </c:pt>
                <c:pt idx="116">
                  <c:v>30.900000000000091</c:v>
                </c:pt>
                <c:pt idx="117">
                  <c:v>27.759999999999991</c:v>
                </c:pt>
                <c:pt idx="118">
                  <c:v>19.619999999999891</c:v>
                </c:pt>
                <c:pt idx="119">
                  <c:v>19.480000000000018</c:v>
                </c:pt>
                <c:pt idx="120">
                  <c:v>-1.6600000000000819</c:v>
                </c:pt>
                <c:pt idx="121">
                  <c:v>7.2000000000000455</c:v>
                </c:pt>
                <c:pt idx="122">
                  <c:v>27.059999999999945</c:v>
                </c:pt>
                <c:pt idx="123">
                  <c:v>42.920000000000073</c:v>
                </c:pt>
                <c:pt idx="124">
                  <c:v>56.779999999999973</c:v>
                </c:pt>
                <c:pt idx="125">
                  <c:v>56.6400000000001</c:v>
                </c:pt>
                <c:pt idx="126">
                  <c:v>44.5</c:v>
                </c:pt>
                <c:pt idx="127">
                  <c:v>24.3599999999999</c:v>
                </c:pt>
                <c:pt idx="128">
                  <c:v>20.220000000000027</c:v>
                </c:pt>
                <c:pt idx="129">
                  <c:v>33.079999999999927</c:v>
                </c:pt>
                <c:pt idx="130">
                  <c:v>30.940000000000055</c:v>
                </c:pt>
                <c:pt idx="131">
                  <c:v>14.799999999999955</c:v>
                </c:pt>
                <c:pt idx="132">
                  <c:v>3.6600000000000819</c:v>
                </c:pt>
                <c:pt idx="133">
                  <c:v>-0.48000000000001819</c:v>
                </c:pt>
                <c:pt idx="134">
                  <c:v>13.380000000000109</c:v>
                </c:pt>
                <c:pt idx="135">
                  <c:v>36.240000000000009</c:v>
                </c:pt>
                <c:pt idx="136">
                  <c:v>54.099999999999909</c:v>
                </c:pt>
                <c:pt idx="137">
                  <c:v>40.960000000000036</c:v>
                </c:pt>
                <c:pt idx="138">
                  <c:v>21.819999999999936</c:v>
                </c:pt>
                <c:pt idx="139">
                  <c:v>21.680000000000064</c:v>
                </c:pt>
                <c:pt idx="140">
                  <c:v>15.539999999999964</c:v>
                </c:pt>
                <c:pt idx="141">
                  <c:v>4.4000000000000909</c:v>
                </c:pt>
                <c:pt idx="142">
                  <c:v>5.2599999999999909</c:v>
                </c:pt>
                <c:pt idx="143">
                  <c:v>20.119999999999891</c:v>
                </c:pt>
                <c:pt idx="144">
                  <c:v>35.980000000000018</c:v>
                </c:pt>
                <c:pt idx="145">
                  <c:v>47.839999999999918</c:v>
                </c:pt>
                <c:pt idx="146">
                  <c:v>42.700000000000045</c:v>
                </c:pt>
                <c:pt idx="147">
                  <c:v>15.559999999999945</c:v>
                </c:pt>
                <c:pt idx="148">
                  <c:v>-10.579999999999927</c:v>
                </c:pt>
                <c:pt idx="149">
                  <c:v>-1.7200000000000273</c:v>
                </c:pt>
                <c:pt idx="150">
                  <c:v>17.1400000000001</c:v>
                </c:pt>
                <c:pt idx="151">
                  <c:v>10</c:v>
                </c:pt>
                <c:pt idx="152">
                  <c:v>-10.782999999999902</c:v>
                </c:pt>
                <c:pt idx="153">
                  <c:v>-18.567000000000007</c:v>
                </c:pt>
                <c:pt idx="154">
                  <c:v>-11.349999999999909</c:v>
                </c:pt>
                <c:pt idx="155">
                  <c:v>2.8669999999999618</c:v>
                </c:pt>
                <c:pt idx="156">
                  <c:v>15.083000000000084</c:v>
                </c:pt>
                <c:pt idx="157">
                  <c:v>19.299999999999955</c:v>
                </c:pt>
                <c:pt idx="158">
                  <c:v>9.5170000000000528</c:v>
                </c:pt>
                <c:pt idx="159">
                  <c:v>-9.2670000000000528</c:v>
                </c:pt>
                <c:pt idx="160">
                  <c:v>-5.0499999999999545</c:v>
                </c:pt>
                <c:pt idx="161">
                  <c:v>17.166999999999916</c:v>
                </c:pt>
                <c:pt idx="162">
                  <c:v>21.383000000000038</c:v>
                </c:pt>
                <c:pt idx="163">
                  <c:v>4.5999999999999091</c:v>
                </c:pt>
                <c:pt idx="164">
                  <c:v>-8.1839999999999691</c:v>
                </c:pt>
                <c:pt idx="165">
                  <c:v>-14.967000000000098</c:v>
                </c:pt>
                <c:pt idx="166">
                  <c:v>-7.75</c:v>
                </c:pt>
                <c:pt idx="167">
                  <c:v>12.465999999999894</c:v>
                </c:pt>
                <c:pt idx="168">
                  <c:v>30.682999999999993</c:v>
                </c:pt>
                <c:pt idx="169">
                  <c:v>29.900000000000091</c:v>
                </c:pt>
                <c:pt idx="170">
                  <c:v>4.1159999999999854</c:v>
                </c:pt>
                <c:pt idx="171">
                  <c:v>-4.6669999999999163</c:v>
                </c:pt>
                <c:pt idx="172">
                  <c:v>-2.4500000000000455</c:v>
                </c:pt>
                <c:pt idx="173">
                  <c:v>-8.2339999999999236</c:v>
                </c:pt>
                <c:pt idx="174">
                  <c:v>-8.0170000000000528</c:v>
                </c:pt>
                <c:pt idx="175">
                  <c:v>5.2000000000000455</c:v>
                </c:pt>
                <c:pt idx="176">
                  <c:v>30.41599999999994</c:v>
                </c:pt>
                <c:pt idx="177">
                  <c:v>37.633000000000038</c:v>
                </c:pt>
                <c:pt idx="178">
                  <c:v>25.849999999999909</c:v>
                </c:pt>
                <c:pt idx="179">
                  <c:v>10.066000000000031</c:v>
                </c:pt>
                <c:pt idx="180">
                  <c:v>-10.717000000000098</c:v>
                </c:pt>
                <c:pt idx="181">
                  <c:v>-0.5</c:v>
                </c:pt>
                <c:pt idx="182">
                  <c:v>37.715999999999894</c:v>
                </c:pt>
                <c:pt idx="183">
                  <c:v>54.932999999999993</c:v>
                </c:pt>
                <c:pt idx="184">
                  <c:v>49.150000000000091</c:v>
                </c:pt>
                <c:pt idx="185">
                  <c:v>28.365999999999985</c:v>
                </c:pt>
                <c:pt idx="186">
                  <c:v>14.583000000000084</c:v>
                </c:pt>
                <c:pt idx="187">
                  <c:v>-2.2000000000000455</c:v>
                </c:pt>
                <c:pt idx="188">
                  <c:v>-4.9839999999999236</c:v>
                </c:pt>
                <c:pt idx="189">
                  <c:v>7.2329999999999472</c:v>
                </c:pt>
                <c:pt idx="190">
                  <c:v>17.450000000000045</c:v>
                </c:pt>
                <c:pt idx="191">
                  <c:v>17.666999999999916</c:v>
                </c:pt>
                <c:pt idx="192">
                  <c:v>25.883000000000038</c:v>
                </c:pt>
                <c:pt idx="193">
                  <c:v>20.099999999999909</c:v>
                </c:pt>
                <c:pt idx="194">
                  <c:v>27.317000000000007</c:v>
                </c:pt>
                <c:pt idx="195">
                  <c:v>26.532999999999902</c:v>
                </c:pt>
                <c:pt idx="196">
                  <c:v>20.75</c:v>
                </c:pt>
                <c:pt idx="197">
                  <c:v>35.967000000000098</c:v>
                </c:pt>
                <c:pt idx="198">
                  <c:v>46.182999999999993</c:v>
                </c:pt>
                <c:pt idx="199">
                  <c:v>28.400000000000091</c:v>
                </c:pt>
                <c:pt idx="200">
                  <c:v>20.616999999999962</c:v>
                </c:pt>
                <c:pt idx="201">
                  <c:v>5.8330000000000837</c:v>
                </c:pt>
                <c:pt idx="202">
                  <c:v>4.0499999999999545</c:v>
                </c:pt>
                <c:pt idx="203">
                  <c:v>0.26700000000005275</c:v>
                </c:pt>
                <c:pt idx="204">
                  <c:v>37.482999999999947</c:v>
                </c:pt>
                <c:pt idx="205">
                  <c:v>44.700000000000045</c:v>
                </c:pt>
                <c:pt idx="206">
                  <c:v>38.916999999999916</c:v>
                </c:pt>
                <c:pt idx="207">
                  <c:v>44.133000000000038</c:v>
                </c:pt>
                <c:pt idx="208">
                  <c:v>57.349999999999909</c:v>
                </c:pt>
                <c:pt idx="209">
                  <c:v>41.567000000000007</c:v>
                </c:pt>
                <c:pt idx="210">
                  <c:v>31.782999999999902</c:v>
                </c:pt>
                <c:pt idx="211">
                  <c:v>0</c:v>
                </c:pt>
                <c:pt idx="212">
                  <c:v>-28.900000000000091</c:v>
                </c:pt>
                <c:pt idx="213">
                  <c:v>-39.799999999999955</c:v>
                </c:pt>
                <c:pt idx="214">
                  <c:v>-7.7000000000000455</c:v>
                </c:pt>
                <c:pt idx="215">
                  <c:v>-3.5999999999999091</c:v>
                </c:pt>
                <c:pt idx="216">
                  <c:v>2.5</c:v>
                </c:pt>
                <c:pt idx="217">
                  <c:v>20.599999999999909</c:v>
                </c:pt>
                <c:pt idx="218">
                  <c:v>42.700000000000045</c:v>
                </c:pt>
                <c:pt idx="219">
                  <c:v>51.799999999999955</c:v>
                </c:pt>
                <c:pt idx="220">
                  <c:v>65.900000000000091</c:v>
                </c:pt>
                <c:pt idx="221">
                  <c:v>54</c:v>
                </c:pt>
                <c:pt idx="222">
                  <c:v>31.099999999999909</c:v>
                </c:pt>
                <c:pt idx="223">
                  <c:v>12.200000000000045</c:v>
                </c:pt>
                <c:pt idx="224">
                  <c:v>13.299999999999955</c:v>
                </c:pt>
                <c:pt idx="225">
                  <c:v>3.4000000000000909</c:v>
                </c:pt>
                <c:pt idx="226">
                  <c:v>-14.5</c:v>
                </c:pt>
                <c:pt idx="227">
                  <c:v>-17.400000000000091</c:v>
                </c:pt>
                <c:pt idx="228">
                  <c:v>-13.299999999999955</c:v>
                </c:pt>
                <c:pt idx="229">
                  <c:v>-2.2000000000000455</c:v>
                </c:pt>
                <c:pt idx="230">
                  <c:v>5.9000000000000909</c:v>
                </c:pt>
                <c:pt idx="231">
                  <c:v>2</c:v>
                </c:pt>
                <c:pt idx="232">
                  <c:v>-1.9400000000000546</c:v>
                </c:pt>
                <c:pt idx="233">
                  <c:v>5.1199999999998909</c:v>
                </c:pt>
                <c:pt idx="234">
                  <c:v>28.180000000000064</c:v>
                </c:pt>
                <c:pt idx="235">
                  <c:v>52.240000000000009</c:v>
                </c:pt>
                <c:pt idx="236">
                  <c:v>61.299999999999955</c:v>
                </c:pt>
                <c:pt idx="237">
                  <c:v>53.3599999999999</c:v>
                </c:pt>
                <c:pt idx="238">
                  <c:v>42.420000000000073</c:v>
                </c:pt>
                <c:pt idx="239">
                  <c:v>29.480000000000018</c:v>
                </c:pt>
                <c:pt idx="240">
                  <c:v>18.539999999999964</c:v>
                </c:pt>
                <c:pt idx="241">
                  <c:v>9.5999999999999091</c:v>
                </c:pt>
                <c:pt idx="242">
                  <c:v>3.6600000000000819</c:v>
                </c:pt>
                <c:pt idx="243">
                  <c:v>7.7200000000000273</c:v>
                </c:pt>
                <c:pt idx="244">
                  <c:v>11.779999999999973</c:v>
                </c:pt>
                <c:pt idx="245">
                  <c:v>20.839999999999918</c:v>
                </c:pt>
                <c:pt idx="246">
                  <c:v>30.900000000000091</c:v>
                </c:pt>
                <c:pt idx="247">
                  <c:v>32.960000000000036</c:v>
                </c:pt>
                <c:pt idx="248">
                  <c:v>21.019999999999982</c:v>
                </c:pt>
                <c:pt idx="249">
                  <c:v>8.0799999999999272</c:v>
                </c:pt>
                <c:pt idx="250">
                  <c:v>10.1400000000001</c:v>
                </c:pt>
                <c:pt idx="251">
                  <c:v>11.200000000000045</c:v>
                </c:pt>
                <c:pt idx="252">
                  <c:v>12.259999999999991</c:v>
                </c:pt>
                <c:pt idx="253">
                  <c:v>21.319999999999936</c:v>
                </c:pt>
                <c:pt idx="254">
                  <c:v>21.380000000000109</c:v>
                </c:pt>
                <c:pt idx="255">
                  <c:v>13.440000000000055</c:v>
                </c:pt>
                <c:pt idx="256">
                  <c:v>6.5</c:v>
                </c:pt>
                <c:pt idx="257">
                  <c:v>16.559999999999945</c:v>
                </c:pt>
                <c:pt idx="258">
                  <c:v>33.619999999999891</c:v>
                </c:pt>
                <c:pt idx="259">
                  <c:v>53.680000000000064</c:v>
                </c:pt>
                <c:pt idx="260">
                  <c:v>71.740000000000009</c:v>
                </c:pt>
                <c:pt idx="261">
                  <c:v>67.799999999999955</c:v>
                </c:pt>
                <c:pt idx="262">
                  <c:v>53.8599999999999</c:v>
                </c:pt>
                <c:pt idx="263">
                  <c:v>43.920000000000073</c:v>
                </c:pt>
                <c:pt idx="264">
                  <c:v>27.980000000000018</c:v>
                </c:pt>
                <c:pt idx="265">
                  <c:v>26.039999999999964</c:v>
                </c:pt>
                <c:pt idx="266">
                  <c:v>28.099999999999909</c:v>
                </c:pt>
                <c:pt idx="267">
                  <c:v>26.160000000000082</c:v>
                </c:pt>
                <c:pt idx="268">
                  <c:v>18.220000000000027</c:v>
                </c:pt>
                <c:pt idx="269">
                  <c:v>23.279999999999973</c:v>
                </c:pt>
                <c:pt idx="270">
                  <c:v>31.339999999999918</c:v>
                </c:pt>
                <c:pt idx="271">
                  <c:v>18.400000000000091</c:v>
                </c:pt>
                <c:pt idx="272">
                  <c:v>10.460000000000036</c:v>
                </c:pt>
                <c:pt idx="273">
                  <c:v>25.519999999999982</c:v>
                </c:pt>
                <c:pt idx="274">
                  <c:v>41.579999999999927</c:v>
                </c:pt>
                <c:pt idx="275">
                  <c:v>58.6400000000001</c:v>
                </c:pt>
                <c:pt idx="276">
                  <c:v>56.700000000000045</c:v>
                </c:pt>
                <c:pt idx="277">
                  <c:v>48.759999999999991</c:v>
                </c:pt>
                <c:pt idx="278">
                  <c:v>32.819999999999936</c:v>
                </c:pt>
                <c:pt idx="279">
                  <c:v>7.8800000000001091</c:v>
                </c:pt>
                <c:pt idx="280">
                  <c:v>11.940000000000055</c:v>
                </c:pt>
                <c:pt idx="281">
                  <c:v>3</c:v>
                </c:pt>
                <c:pt idx="282">
                  <c:v>-5.6710000000000491</c:v>
                </c:pt>
                <c:pt idx="283">
                  <c:v>4.6579999999999018</c:v>
                </c:pt>
                <c:pt idx="284">
                  <c:v>29.98700000000008</c:v>
                </c:pt>
                <c:pt idx="285">
                  <c:v>76.316000000000031</c:v>
                </c:pt>
                <c:pt idx="286">
                  <c:v>95.644999999999982</c:v>
                </c:pt>
                <c:pt idx="287">
                  <c:v>85.973999999999933</c:v>
                </c:pt>
                <c:pt idx="288">
                  <c:v>63.303000000000111</c:v>
                </c:pt>
                <c:pt idx="289">
                  <c:v>39.632000000000062</c:v>
                </c:pt>
                <c:pt idx="290">
                  <c:v>56.961000000000013</c:v>
                </c:pt>
                <c:pt idx="291">
                  <c:v>90.289999999999964</c:v>
                </c:pt>
                <c:pt idx="292">
                  <c:v>95.623000000000047</c:v>
                </c:pt>
                <c:pt idx="293">
                  <c:v>88.955999999999904</c:v>
                </c:pt>
                <c:pt idx="294">
                  <c:v>64.288999999999987</c:v>
                </c:pt>
                <c:pt idx="295">
                  <c:v>44.623000000000047</c:v>
                </c:pt>
                <c:pt idx="296">
                  <c:v>33.955999999999904</c:v>
                </c:pt>
                <c:pt idx="297">
                  <c:v>52.288999999999987</c:v>
                </c:pt>
                <c:pt idx="298">
                  <c:v>60.623000000000047</c:v>
                </c:pt>
                <c:pt idx="299">
                  <c:v>60.955999999999904</c:v>
                </c:pt>
                <c:pt idx="300">
                  <c:v>49.288999999999987</c:v>
                </c:pt>
                <c:pt idx="301">
                  <c:v>56.622000000000071</c:v>
                </c:pt>
                <c:pt idx="302">
                  <c:v>49.961999999999989</c:v>
                </c:pt>
                <c:pt idx="303">
                  <c:v>41.301999999999907</c:v>
                </c:pt>
                <c:pt idx="304">
                  <c:v>38.641000000000076</c:v>
                </c:pt>
                <c:pt idx="305">
                  <c:v>42.980999999999995</c:v>
                </c:pt>
                <c:pt idx="306">
                  <c:v>55.320999999999913</c:v>
                </c:pt>
                <c:pt idx="307">
                  <c:v>71.660000000000082</c:v>
                </c:pt>
                <c:pt idx="308">
                  <c:v>76</c:v>
                </c:pt>
                <c:pt idx="309">
                  <c:v>64.339999999999918</c:v>
                </c:pt>
                <c:pt idx="310">
                  <c:v>43.679000000000087</c:v>
                </c:pt>
                <c:pt idx="311">
                  <c:v>29.019000000000005</c:v>
                </c:pt>
                <c:pt idx="312">
                  <c:v>27.366999999999962</c:v>
                </c:pt>
                <c:pt idx="313">
                  <c:v>51.714999999999918</c:v>
                </c:pt>
                <c:pt idx="314">
                  <c:v>85.063000000000102</c:v>
                </c:pt>
                <c:pt idx="315">
                  <c:v>93.411000000000058</c:v>
                </c:pt>
                <c:pt idx="316">
                  <c:v>88.759999999999991</c:v>
                </c:pt>
                <c:pt idx="317">
                  <c:v>67.107999999999947</c:v>
                </c:pt>
                <c:pt idx="318">
                  <c:v>59.455999999999904</c:v>
                </c:pt>
                <c:pt idx="319">
                  <c:v>43.804000000000087</c:v>
                </c:pt>
                <c:pt idx="320">
                  <c:v>43.152000000000044</c:v>
                </c:pt>
                <c:pt idx="321">
                  <c:v>50.5</c:v>
                </c:pt>
                <c:pt idx="322">
                  <c:v>42.857999999999947</c:v>
                </c:pt>
                <c:pt idx="323">
                  <c:v>53.217000000000098</c:v>
                </c:pt>
                <c:pt idx="324">
                  <c:v>62.575000000000045</c:v>
                </c:pt>
                <c:pt idx="325">
                  <c:v>60.933999999999969</c:v>
                </c:pt>
                <c:pt idx="326">
                  <c:v>55.291999999999916</c:v>
                </c:pt>
                <c:pt idx="327">
                  <c:v>38.651000000000067</c:v>
                </c:pt>
                <c:pt idx="328">
                  <c:v>36.009000000000015</c:v>
                </c:pt>
                <c:pt idx="329">
                  <c:v>41.367999999999938</c:v>
                </c:pt>
                <c:pt idx="330">
                  <c:v>53.726000000000113</c:v>
                </c:pt>
                <c:pt idx="331">
                  <c:v>77.085000000000036</c:v>
                </c:pt>
                <c:pt idx="332">
                  <c:v>82.455999999999904</c:v>
                </c:pt>
                <c:pt idx="333">
                  <c:v>81.826999999999998</c:v>
                </c:pt>
                <c:pt idx="334">
                  <c:v>72.196999999999889</c:v>
                </c:pt>
                <c:pt idx="335">
                  <c:v>70.567999999999984</c:v>
                </c:pt>
                <c:pt idx="336">
                  <c:v>69.939000000000078</c:v>
                </c:pt>
                <c:pt idx="337">
                  <c:v>74.309999999999945</c:v>
                </c:pt>
                <c:pt idx="338">
                  <c:v>87.68100000000004</c:v>
                </c:pt>
                <c:pt idx="339">
                  <c:v>86.050999999999931</c:v>
                </c:pt>
                <c:pt idx="340">
                  <c:v>58.422000000000025</c:v>
                </c:pt>
                <c:pt idx="341">
                  <c:v>40.792999999999893</c:v>
                </c:pt>
                <c:pt idx="342">
                  <c:v>43.178000000000111</c:v>
                </c:pt>
                <c:pt idx="343">
                  <c:v>59.563000000000102</c:v>
                </c:pt>
                <c:pt idx="344">
                  <c:v>67.948000000000093</c:v>
                </c:pt>
                <c:pt idx="345">
                  <c:v>75.333000000000084</c:v>
                </c:pt>
                <c:pt idx="346">
                  <c:v>55.718000000000075</c:v>
                </c:pt>
                <c:pt idx="347">
                  <c:v>22.103000000000065</c:v>
                </c:pt>
                <c:pt idx="348">
                  <c:v>11.488000000000056</c:v>
                </c:pt>
                <c:pt idx="349">
                  <c:v>18.872000000000071</c:v>
                </c:pt>
                <c:pt idx="350">
                  <c:v>27.257000000000062</c:v>
                </c:pt>
                <c:pt idx="351">
                  <c:v>35.642000000000053</c:v>
                </c:pt>
                <c:pt idx="352">
                  <c:v>36.042999999999893</c:v>
                </c:pt>
                <c:pt idx="353">
                  <c:v>33.44399999999996</c:v>
                </c:pt>
                <c:pt idx="354">
                  <c:v>25.845000000000027</c:v>
                </c:pt>
                <c:pt idx="355">
                  <c:v>27.246000000000095</c:v>
                </c:pt>
                <c:pt idx="356">
                  <c:v>33.645999999999958</c:v>
                </c:pt>
                <c:pt idx="357">
                  <c:v>41.047000000000025</c:v>
                </c:pt>
                <c:pt idx="358">
                  <c:v>38.448000000000093</c:v>
                </c:pt>
                <c:pt idx="359">
                  <c:v>27.848999999999933</c:v>
                </c:pt>
                <c:pt idx="360">
                  <c:v>21.25</c:v>
                </c:pt>
                <c:pt idx="361">
                  <c:v>13.650000000000091</c:v>
                </c:pt>
                <c:pt idx="362">
                  <c:v>18.06899999999996</c:v>
                </c:pt>
                <c:pt idx="363">
                  <c:v>31.48700000000008</c:v>
                </c:pt>
                <c:pt idx="364">
                  <c:v>43.904999999999973</c:v>
                </c:pt>
                <c:pt idx="365">
                  <c:v>43.324000000000069</c:v>
                </c:pt>
                <c:pt idx="366">
                  <c:v>38.741999999999962</c:v>
                </c:pt>
                <c:pt idx="367">
                  <c:v>45.161000000000058</c:v>
                </c:pt>
                <c:pt idx="368">
                  <c:v>69.578999999999951</c:v>
                </c:pt>
                <c:pt idx="369">
                  <c:v>86.997000000000071</c:v>
                </c:pt>
                <c:pt idx="370">
                  <c:v>91.41599999999994</c:v>
                </c:pt>
                <c:pt idx="371">
                  <c:v>76.83400000000006</c:v>
                </c:pt>
                <c:pt idx="372">
                  <c:v>57.271999999999935</c:v>
                </c:pt>
                <c:pt idx="373">
                  <c:v>43.70900000000006</c:v>
                </c:pt>
                <c:pt idx="374">
                  <c:v>39.146999999999935</c:v>
                </c:pt>
                <c:pt idx="375">
                  <c:v>47.58400000000006</c:v>
                </c:pt>
                <c:pt idx="376">
                  <c:v>67.021999999999935</c:v>
                </c:pt>
                <c:pt idx="377">
                  <c:v>69.45900000000006</c:v>
                </c:pt>
                <c:pt idx="378">
                  <c:v>74.896999999999935</c:v>
                </c:pt>
                <c:pt idx="379">
                  <c:v>87.33400000000006</c:v>
                </c:pt>
                <c:pt idx="380">
                  <c:v>93.771999999999935</c:v>
                </c:pt>
                <c:pt idx="381">
                  <c:v>100.20900000000006</c:v>
                </c:pt>
                <c:pt idx="382">
                  <c:v>100.66699999999992</c:v>
                </c:pt>
                <c:pt idx="383">
                  <c:v>114.12599999999998</c:v>
                </c:pt>
                <c:pt idx="384">
                  <c:v>124.58400000000006</c:v>
                </c:pt>
                <c:pt idx="385">
                  <c:v>122.04199999999992</c:v>
                </c:pt>
                <c:pt idx="386">
                  <c:v>123.5</c:v>
                </c:pt>
                <c:pt idx="387">
                  <c:v>114.95800000000008</c:v>
                </c:pt>
                <c:pt idx="388">
                  <c:v>97.416999999999916</c:v>
                </c:pt>
                <c:pt idx="389">
                  <c:v>95.875</c:v>
                </c:pt>
                <c:pt idx="390">
                  <c:v>99.333000000000084</c:v>
                </c:pt>
                <c:pt idx="391">
                  <c:v>114.79099999999994</c:v>
                </c:pt>
                <c:pt idx="392">
                  <c:v>114.27199999999993</c:v>
                </c:pt>
                <c:pt idx="393">
                  <c:v>124.75199999999995</c:v>
                </c:pt>
                <c:pt idx="394">
                  <c:v>130.23199999999997</c:v>
                </c:pt>
                <c:pt idx="395">
                  <c:v>121.71299999999997</c:v>
                </c:pt>
                <c:pt idx="396">
                  <c:v>122.19299999999998</c:v>
                </c:pt>
                <c:pt idx="397">
                  <c:v>125.673</c:v>
                </c:pt>
                <c:pt idx="398">
                  <c:v>116.154</c:v>
                </c:pt>
                <c:pt idx="399">
                  <c:v>114.63400000000001</c:v>
                </c:pt>
                <c:pt idx="400">
                  <c:v>106.11400000000003</c:v>
                </c:pt>
                <c:pt idx="401">
                  <c:v>106.59500000000003</c:v>
                </c:pt>
                <c:pt idx="402">
                  <c:v>91.098999999999933</c:v>
                </c:pt>
                <c:pt idx="403">
                  <c:v>104.60200000000009</c:v>
                </c:pt>
                <c:pt idx="404">
                  <c:v>114.10599999999999</c:v>
                </c:pt>
                <c:pt idx="405">
                  <c:v>111.6099999999999</c:v>
                </c:pt>
                <c:pt idx="406">
                  <c:v>122.11400000000003</c:v>
                </c:pt>
                <c:pt idx="407">
                  <c:v>122.61799999999994</c:v>
                </c:pt>
                <c:pt idx="408">
                  <c:v>108.12200000000007</c:v>
                </c:pt>
                <c:pt idx="409">
                  <c:v>112.62599999999998</c:v>
                </c:pt>
                <c:pt idx="410">
                  <c:v>110.12899999999991</c:v>
                </c:pt>
                <c:pt idx="411">
                  <c:v>99.633000000000038</c:v>
                </c:pt>
                <c:pt idx="412">
                  <c:v>100.16200000000003</c:v>
                </c:pt>
                <c:pt idx="413">
                  <c:v>121.69100000000003</c:v>
                </c:pt>
                <c:pt idx="414">
                  <c:v>146.21900000000005</c:v>
                </c:pt>
                <c:pt idx="415">
                  <c:v>154.74800000000005</c:v>
                </c:pt>
                <c:pt idx="416">
                  <c:v>154.27700000000004</c:v>
                </c:pt>
                <c:pt idx="417">
                  <c:v>115.80500000000006</c:v>
                </c:pt>
                <c:pt idx="418">
                  <c:v>77.33400000000006</c:v>
                </c:pt>
                <c:pt idx="419">
                  <c:v>69.863000000000056</c:v>
                </c:pt>
                <c:pt idx="420">
                  <c:v>89.391000000000076</c:v>
                </c:pt>
                <c:pt idx="421">
                  <c:v>98.920000000000073</c:v>
                </c:pt>
                <c:pt idx="422">
                  <c:v>133.47499999999991</c:v>
                </c:pt>
                <c:pt idx="423">
                  <c:v>150.02999999999997</c:v>
                </c:pt>
                <c:pt idx="424">
                  <c:v>144.58400000000006</c:v>
                </c:pt>
                <c:pt idx="425">
                  <c:v>143.1389999999999</c:v>
                </c:pt>
                <c:pt idx="426">
                  <c:v>145.69399999999996</c:v>
                </c:pt>
                <c:pt idx="427">
                  <c:v>128.24900000000002</c:v>
                </c:pt>
                <c:pt idx="428">
                  <c:v>105.80300000000011</c:v>
                </c:pt>
                <c:pt idx="429">
                  <c:v>94.357999999999947</c:v>
                </c:pt>
                <c:pt idx="430">
                  <c:v>81.913000000000011</c:v>
                </c:pt>
                <c:pt idx="431">
                  <c:v>65.468000000000075</c:v>
                </c:pt>
                <c:pt idx="432">
                  <c:v>67.049999999999955</c:v>
                </c:pt>
                <c:pt idx="433">
                  <c:v>78.632000000000062</c:v>
                </c:pt>
                <c:pt idx="434">
                  <c:v>78.213999999999942</c:v>
                </c:pt>
                <c:pt idx="435">
                  <c:v>74.796000000000049</c:v>
                </c:pt>
                <c:pt idx="436">
                  <c:v>72.377999999999929</c:v>
                </c:pt>
                <c:pt idx="437">
                  <c:v>60.960000000000036</c:v>
                </c:pt>
                <c:pt idx="438">
                  <c:v>41.541999999999916</c:v>
                </c:pt>
                <c:pt idx="439">
                  <c:v>47.124000000000024</c:v>
                </c:pt>
                <c:pt idx="440">
                  <c:v>59.705999999999904</c:v>
                </c:pt>
                <c:pt idx="441">
                  <c:v>61.288000000000011</c:v>
                </c:pt>
                <c:pt idx="442">
                  <c:v>61.897999999999911</c:v>
                </c:pt>
                <c:pt idx="443">
                  <c:v>68.509000000000015</c:v>
                </c:pt>
                <c:pt idx="444">
                  <c:v>65.118999999999915</c:v>
                </c:pt>
                <c:pt idx="445">
                  <c:v>57.730000000000018</c:v>
                </c:pt>
                <c:pt idx="446">
                  <c:v>64.339999999999918</c:v>
                </c:pt>
                <c:pt idx="447">
                  <c:v>70.950000000000045</c:v>
                </c:pt>
                <c:pt idx="448">
                  <c:v>57.560999999999922</c:v>
                </c:pt>
                <c:pt idx="449">
                  <c:v>47.171000000000049</c:v>
                </c:pt>
                <c:pt idx="450">
                  <c:v>51.780999999999949</c:v>
                </c:pt>
                <c:pt idx="451">
                  <c:v>59.392000000000053</c:v>
                </c:pt>
                <c:pt idx="452">
                  <c:v>60.031999999999925</c:v>
                </c:pt>
                <c:pt idx="453">
                  <c:v>44.671000000000049</c:v>
                </c:pt>
                <c:pt idx="454">
                  <c:v>27.310999999999922</c:v>
                </c:pt>
                <c:pt idx="455">
                  <c:v>30.951000000000022</c:v>
                </c:pt>
                <c:pt idx="456">
                  <c:v>56.590999999999894</c:v>
                </c:pt>
                <c:pt idx="457">
                  <c:v>81.230999999999995</c:v>
                </c:pt>
                <c:pt idx="458">
                  <c:v>88.869999999999891</c:v>
                </c:pt>
                <c:pt idx="459">
                  <c:v>60.509999999999991</c:v>
                </c:pt>
                <c:pt idx="460">
                  <c:v>19.150000000000091</c:v>
                </c:pt>
                <c:pt idx="461">
                  <c:v>0.78999999999996362</c:v>
                </c:pt>
                <c:pt idx="462">
                  <c:v>12.460000000000036</c:v>
                </c:pt>
                <c:pt idx="463">
                  <c:v>36.130000000000109</c:v>
                </c:pt>
                <c:pt idx="464">
                  <c:v>49.799999999999955</c:v>
                </c:pt>
                <c:pt idx="465">
                  <c:v>62.470000000000027</c:v>
                </c:pt>
                <c:pt idx="466">
                  <c:v>61.141000000000076</c:v>
                </c:pt>
                <c:pt idx="467">
                  <c:v>64.810999999999922</c:v>
                </c:pt>
                <c:pt idx="468">
                  <c:v>83.480999999999995</c:v>
                </c:pt>
                <c:pt idx="469">
                  <c:v>90.151000000000067</c:v>
                </c:pt>
                <c:pt idx="470">
                  <c:v>79.820999999999913</c:v>
                </c:pt>
                <c:pt idx="471">
                  <c:v>66.490999999999985</c:v>
                </c:pt>
                <c:pt idx="472">
                  <c:v>54.192999999999984</c:v>
                </c:pt>
                <c:pt idx="473">
                  <c:v>50.894000000000005</c:v>
                </c:pt>
                <c:pt idx="474">
                  <c:v>38.595000000000027</c:v>
                </c:pt>
                <c:pt idx="475">
                  <c:v>46.297000000000025</c:v>
                </c:pt>
                <c:pt idx="476">
                  <c:v>46.998000000000047</c:v>
                </c:pt>
                <c:pt idx="477">
                  <c:v>46.699000000000069</c:v>
                </c:pt>
                <c:pt idx="478">
                  <c:v>44.401000000000067</c:v>
                </c:pt>
                <c:pt idx="479">
                  <c:v>52.102000000000089</c:v>
                </c:pt>
                <c:pt idx="480">
                  <c:v>52.803000000000111</c:v>
                </c:pt>
                <c:pt idx="481">
                  <c:v>50.505000000000109</c:v>
                </c:pt>
                <c:pt idx="482">
                  <c:v>39.238000000000056</c:v>
                </c:pt>
                <c:pt idx="483">
                  <c:v>45.971000000000004</c:v>
                </c:pt>
                <c:pt idx="484">
                  <c:v>43.704999999999927</c:v>
                </c:pt>
                <c:pt idx="485">
                  <c:v>52.438000000000102</c:v>
                </c:pt>
                <c:pt idx="486">
                  <c:v>61.171000000000049</c:v>
                </c:pt>
                <c:pt idx="487">
                  <c:v>64.904999999999973</c:v>
                </c:pt>
                <c:pt idx="488">
                  <c:v>56.63799999999992</c:v>
                </c:pt>
                <c:pt idx="489">
                  <c:v>58.371000000000095</c:v>
                </c:pt>
                <c:pt idx="490">
                  <c:v>52.105000000000018</c:v>
                </c:pt>
                <c:pt idx="491">
                  <c:v>48.837999999999965</c:v>
                </c:pt>
                <c:pt idx="492">
                  <c:v>42.604000000000042</c:v>
                </c:pt>
                <c:pt idx="493">
                  <c:v>45.369999999999891</c:v>
                </c:pt>
                <c:pt idx="494">
                  <c:v>47.135999999999967</c:v>
                </c:pt>
                <c:pt idx="495">
                  <c:v>54.902000000000044</c:v>
                </c:pt>
                <c:pt idx="496">
                  <c:v>70.667999999999893</c:v>
                </c:pt>
                <c:pt idx="497">
                  <c:v>80.432999999999993</c:v>
                </c:pt>
                <c:pt idx="498">
                  <c:v>55.199000000000069</c:v>
                </c:pt>
                <c:pt idx="499">
                  <c:v>21.964999999999918</c:v>
                </c:pt>
                <c:pt idx="500">
                  <c:v>16.730999999999995</c:v>
                </c:pt>
                <c:pt idx="501">
                  <c:v>22.497000000000071</c:v>
                </c:pt>
                <c:pt idx="502">
                  <c:v>39.296000000000049</c:v>
                </c:pt>
                <c:pt idx="503">
                  <c:v>52.095000000000027</c:v>
                </c:pt>
                <c:pt idx="504">
                  <c:v>44.894000000000005</c:v>
                </c:pt>
                <c:pt idx="505">
                  <c:v>35.692999999999984</c:v>
                </c:pt>
                <c:pt idx="506">
                  <c:v>22.491999999999962</c:v>
                </c:pt>
                <c:pt idx="507">
                  <c:v>30.29099999999994</c:v>
                </c:pt>
                <c:pt idx="508">
                  <c:v>27.090999999999894</c:v>
                </c:pt>
                <c:pt idx="509">
                  <c:v>22.8900000000001</c:v>
                </c:pt>
                <c:pt idx="510">
                  <c:v>28.689000000000078</c:v>
                </c:pt>
                <c:pt idx="511">
                  <c:v>34.488000000000056</c:v>
                </c:pt>
                <c:pt idx="512">
                  <c:v>34.319999999999936</c:v>
                </c:pt>
                <c:pt idx="513">
                  <c:v>55.15300000000002</c:v>
                </c:pt>
                <c:pt idx="514">
                  <c:v>41.9849999999999</c:v>
                </c:pt>
                <c:pt idx="515">
                  <c:v>40.817999999999984</c:v>
                </c:pt>
                <c:pt idx="516">
                  <c:v>42.650000000000091</c:v>
                </c:pt>
                <c:pt idx="517">
                  <c:v>51.482999999999947</c:v>
                </c:pt>
                <c:pt idx="518">
                  <c:v>48.315000000000055</c:v>
                </c:pt>
                <c:pt idx="519">
                  <c:v>55.147999999999911</c:v>
                </c:pt>
                <c:pt idx="520">
                  <c:v>53.980999999999995</c:v>
                </c:pt>
                <c:pt idx="521">
                  <c:v>65.813000000000102</c:v>
                </c:pt>
                <c:pt idx="522">
                  <c:v>71.679000000000087</c:v>
                </c:pt>
                <c:pt idx="523">
                  <c:v>94.546000000000049</c:v>
                </c:pt>
                <c:pt idx="524">
                  <c:v>91.412000000000035</c:v>
                </c:pt>
                <c:pt idx="525">
                  <c:v>84.27800000000002</c:v>
                </c:pt>
                <c:pt idx="526">
                  <c:v>79.144000000000005</c:v>
                </c:pt>
                <c:pt idx="527">
                  <c:v>51.010999999999967</c:v>
                </c:pt>
                <c:pt idx="528">
                  <c:v>39.876999999999953</c:v>
                </c:pt>
                <c:pt idx="529">
                  <c:v>55.742999999999938</c:v>
                </c:pt>
                <c:pt idx="530">
                  <c:v>56.608999999999924</c:v>
                </c:pt>
                <c:pt idx="531">
                  <c:v>57.475999999999999</c:v>
                </c:pt>
                <c:pt idx="532">
                  <c:v>70.375999999999976</c:v>
                </c:pt>
                <c:pt idx="533">
                  <c:v>82.275999999999954</c:v>
                </c:pt>
                <c:pt idx="534">
                  <c:v>74.176000000000045</c:v>
                </c:pt>
                <c:pt idx="535">
                  <c:v>70.076000000000022</c:v>
                </c:pt>
                <c:pt idx="536">
                  <c:v>70.975999999999999</c:v>
                </c:pt>
                <c:pt idx="537">
                  <c:v>59.875999999999976</c:v>
                </c:pt>
                <c:pt idx="538">
                  <c:v>59.775999999999954</c:v>
                </c:pt>
                <c:pt idx="539">
                  <c:v>80.676000000000045</c:v>
                </c:pt>
                <c:pt idx="540">
                  <c:v>90.576000000000022</c:v>
                </c:pt>
                <c:pt idx="541">
                  <c:v>96.475999999999999</c:v>
                </c:pt>
                <c:pt idx="542">
                  <c:v>96.408999999999992</c:v>
                </c:pt>
                <c:pt idx="543">
                  <c:v>69.342999999999961</c:v>
                </c:pt>
                <c:pt idx="544">
                  <c:v>33.277000000000044</c:v>
                </c:pt>
                <c:pt idx="545">
                  <c:v>21.210000000000036</c:v>
                </c:pt>
                <c:pt idx="546">
                  <c:v>20.144000000000005</c:v>
                </c:pt>
                <c:pt idx="547">
                  <c:v>29.077999999999975</c:v>
                </c:pt>
                <c:pt idx="548">
                  <c:v>44.010999999999967</c:v>
                </c:pt>
                <c:pt idx="549">
                  <c:v>48.94500000000005</c:v>
                </c:pt>
                <c:pt idx="550">
                  <c:v>36.879000000000019</c:v>
                </c:pt>
                <c:pt idx="551">
                  <c:v>37.812000000000012</c:v>
                </c:pt>
                <c:pt idx="552">
                  <c:v>54.778999999999996</c:v>
                </c:pt>
                <c:pt idx="553">
                  <c:v>66.745999999999981</c:v>
                </c:pt>
                <c:pt idx="554">
                  <c:v>64.712999999999965</c:v>
                </c:pt>
                <c:pt idx="555">
                  <c:v>62.67999999999995</c:v>
                </c:pt>
                <c:pt idx="556">
                  <c:v>76.647000000000048</c:v>
                </c:pt>
                <c:pt idx="557">
                  <c:v>92.614000000000033</c:v>
                </c:pt>
                <c:pt idx="558">
                  <c:v>98.580900000000042</c:v>
                </c:pt>
                <c:pt idx="559">
                  <c:v>92.547900000000027</c:v>
                </c:pt>
                <c:pt idx="560">
                  <c:v>79.514800000000037</c:v>
                </c:pt>
                <c:pt idx="561">
                  <c:v>70.481800000000021</c:v>
                </c:pt>
                <c:pt idx="562">
                  <c:v>69.481599999999958</c:v>
                </c:pt>
                <c:pt idx="563">
                  <c:v>76.481300000000033</c:v>
                </c:pt>
                <c:pt idx="564">
                  <c:v>83.481099999999969</c:v>
                </c:pt>
                <c:pt idx="565">
                  <c:v>70.480800000000045</c:v>
                </c:pt>
                <c:pt idx="566">
                  <c:v>60.480599999999981</c:v>
                </c:pt>
                <c:pt idx="567">
                  <c:v>72.480300000000057</c:v>
                </c:pt>
                <c:pt idx="568">
                  <c:v>75.480099999999993</c:v>
                </c:pt>
                <c:pt idx="569">
                  <c:v>69.479799999999955</c:v>
                </c:pt>
                <c:pt idx="570">
                  <c:v>71.479600000000005</c:v>
                </c:pt>
                <c:pt idx="571">
                  <c:v>74.479299999999967</c:v>
                </c:pt>
                <c:pt idx="572">
                  <c:v>79.511100000000056</c:v>
                </c:pt>
                <c:pt idx="573">
                  <c:v>83.542900000000031</c:v>
                </c:pt>
                <c:pt idx="574">
                  <c:v>76.574700000000007</c:v>
                </c:pt>
                <c:pt idx="575">
                  <c:v>62.606599999999958</c:v>
                </c:pt>
                <c:pt idx="576">
                  <c:v>37.638400000000047</c:v>
                </c:pt>
                <c:pt idx="577">
                  <c:v>39.670200000000023</c:v>
                </c:pt>
                <c:pt idx="578">
                  <c:v>51.701999999999998</c:v>
                </c:pt>
                <c:pt idx="579">
                  <c:v>67.733799999999974</c:v>
                </c:pt>
                <c:pt idx="580">
                  <c:v>70.765599999999949</c:v>
                </c:pt>
                <c:pt idx="581">
                  <c:v>59.797400000000039</c:v>
                </c:pt>
                <c:pt idx="582">
                  <c:v>37.860400000000027</c:v>
                </c:pt>
                <c:pt idx="583">
                  <c:v>29.92330000000004</c:v>
                </c:pt>
                <c:pt idx="584">
                  <c:v>37.986200000000053</c:v>
                </c:pt>
                <c:pt idx="585">
                  <c:v>63.049200000000042</c:v>
                </c:pt>
                <c:pt idx="586">
                  <c:v>81.112100000000055</c:v>
                </c:pt>
                <c:pt idx="587">
                  <c:v>78.174999999999955</c:v>
                </c:pt>
                <c:pt idx="588">
                  <c:v>69.238000000000056</c:v>
                </c:pt>
                <c:pt idx="589">
                  <c:v>64.300899999999956</c:v>
                </c:pt>
                <c:pt idx="590">
                  <c:v>47.363799999999969</c:v>
                </c:pt>
                <c:pt idx="591">
                  <c:v>44.426799999999957</c:v>
                </c:pt>
                <c:pt idx="592">
                  <c:v>58.519699999999943</c:v>
                </c:pt>
                <c:pt idx="593">
                  <c:v>69.612499999999955</c:v>
                </c:pt>
                <c:pt idx="594">
                  <c:v>77.705400000000054</c:v>
                </c:pt>
                <c:pt idx="595">
                  <c:v>80.79830000000004</c:v>
                </c:pt>
                <c:pt idx="596">
                  <c:v>75.891200000000026</c:v>
                </c:pt>
                <c:pt idx="597">
                  <c:v>58.984100000000012</c:v>
                </c:pt>
                <c:pt idx="598">
                  <c:v>44.076999999999998</c:v>
                </c:pt>
                <c:pt idx="599">
                  <c:v>45.169899999999984</c:v>
                </c:pt>
                <c:pt idx="600">
                  <c:v>45.26279999999997</c:v>
                </c:pt>
                <c:pt idx="601">
                  <c:v>42.355699999999956</c:v>
                </c:pt>
                <c:pt idx="602">
                  <c:v>45.477200000000039</c:v>
                </c:pt>
                <c:pt idx="603">
                  <c:v>49.598700000000008</c:v>
                </c:pt>
                <c:pt idx="604">
                  <c:v>54.720199999999977</c:v>
                </c:pt>
                <c:pt idx="605">
                  <c:v>57.841699999999946</c:v>
                </c:pt>
                <c:pt idx="606">
                  <c:v>61.963200000000029</c:v>
                </c:pt>
                <c:pt idx="607">
                  <c:v>58.084699999999998</c:v>
                </c:pt>
                <c:pt idx="608">
                  <c:v>58.206099999999992</c:v>
                </c:pt>
                <c:pt idx="609">
                  <c:v>55.327599999999961</c:v>
                </c:pt>
                <c:pt idx="610">
                  <c:v>49.449100000000044</c:v>
                </c:pt>
                <c:pt idx="611">
                  <c:v>55.570600000000013</c:v>
                </c:pt>
                <c:pt idx="612">
                  <c:v>56.719100000000026</c:v>
                </c:pt>
                <c:pt idx="613">
                  <c:v>60.867600000000039</c:v>
                </c:pt>
                <c:pt idx="614">
                  <c:v>63.016100000000051</c:v>
                </c:pt>
                <c:pt idx="615">
                  <c:v>61.16459999999995</c:v>
                </c:pt>
                <c:pt idx="616">
                  <c:v>82.313099999999963</c:v>
                </c:pt>
                <c:pt idx="617">
                  <c:v>70.461599999999976</c:v>
                </c:pt>
                <c:pt idx="618">
                  <c:v>69.610199999999963</c:v>
                </c:pt>
                <c:pt idx="619">
                  <c:v>68.758699999999976</c:v>
                </c:pt>
                <c:pt idx="620">
                  <c:v>65.907199999999989</c:v>
                </c:pt>
                <c:pt idx="621">
                  <c:v>53.055700000000002</c:v>
                </c:pt>
                <c:pt idx="622">
                  <c:v>43.229400000000055</c:v>
                </c:pt>
                <c:pt idx="623">
                  <c:v>41.40319999999997</c:v>
                </c:pt>
                <c:pt idx="624">
                  <c:v>47.576900000000023</c:v>
                </c:pt>
                <c:pt idx="625">
                  <c:v>43.750700000000052</c:v>
                </c:pt>
                <c:pt idx="626">
                  <c:v>66.924399999999991</c:v>
                </c:pt>
                <c:pt idx="627">
                  <c:v>81.09820000000002</c:v>
                </c:pt>
                <c:pt idx="628">
                  <c:v>85.27189999999996</c:v>
                </c:pt>
                <c:pt idx="629">
                  <c:v>71.445699999999988</c:v>
                </c:pt>
                <c:pt idx="630">
                  <c:v>61.619500000000016</c:v>
                </c:pt>
                <c:pt idx="631">
                  <c:v>42.793199999999956</c:v>
                </c:pt>
                <c:pt idx="632">
                  <c:v>30.990199999999959</c:v>
                </c:pt>
                <c:pt idx="633">
                  <c:v>19.18730000000005</c:v>
                </c:pt>
                <c:pt idx="634">
                  <c:v>24.384300000000053</c:v>
                </c:pt>
                <c:pt idx="635">
                  <c:v>30.581300000000056</c:v>
                </c:pt>
                <c:pt idx="636">
                  <c:v>36.778400000000033</c:v>
                </c:pt>
                <c:pt idx="637">
                  <c:v>35.975400000000036</c:v>
                </c:pt>
                <c:pt idx="638">
                  <c:v>36.172400000000039</c:v>
                </c:pt>
                <c:pt idx="639">
                  <c:v>30.369400000000041</c:v>
                </c:pt>
                <c:pt idx="640">
                  <c:v>33.566500000000019</c:v>
                </c:pt>
                <c:pt idx="641">
                  <c:v>46.763500000000022</c:v>
                </c:pt>
                <c:pt idx="642">
                  <c:v>60.981599999999958</c:v>
                </c:pt>
                <c:pt idx="643">
                  <c:v>60.199799999999982</c:v>
                </c:pt>
                <c:pt idx="644">
                  <c:v>50.418000000000006</c:v>
                </c:pt>
                <c:pt idx="645">
                  <c:v>42.636100000000056</c:v>
                </c:pt>
                <c:pt idx="646">
                  <c:v>50.854299999999967</c:v>
                </c:pt>
                <c:pt idx="647">
                  <c:v>70.072400000000016</c:v>
                </c:pt>
                <c:pt idx="648">
                  <c:v>80.29060000000004</c:v>
                </c:pt>
                <c:pt idx="649">
                  <c:v>75.508799999999951</c:v>
                </c:pt>
                <c:pt idx="650">
                  <c:v>61.726900000000001</c:v>
                </c:pt>
                <c:pt idx="651">
                  <c:v>52.945100000000025</c:v>
                </c:pt>
                <c:pt idx="652">
                  <c:v>48.182099999999991</c:v>
                </c:pt>
                <c:pt idx="653">
                  <c:v>41.419099999999958</c:v>
                </c:pt>
                <c:pt idx="654">
                  <c:v>33.655999999999949</c:v>
                </c:pt>
                <c:pt idx="655">
                  <c:v>23.893000000000029</c:v>
                </c:pt>
                <c:pt idx="656">
                  <c:v>29.129999999999995</c:v>
                </c:pt>
                <c:pt idx="657">
                  <c:v>53.366999999999962</c:v>
                </c:pt>
                <c:pt idx="658">
                  <c:v>73.604000000000042</c:v>
                </c:pt>
                <c:pt idx="659">
                  <c:v>82.841000000000008</c:v>
                </c:pt>
                <c:pt idx="660">
                  <c:v>75.077999999999975</c:v>
                </c:pt>
                <c:pt idx="661">
                  <c:v>52.315000000000055</c:v>
                </c:pt>
                <c:pt idx="662">
                  <c:v>26.568399999999997</c:v>
                </c:pt>
                <c:pt idx="663">
                  <c:v>6.8218000000000529</c:v>
                </c:pt>
                <c:pt idx="664">
                  <c:v>16.07510000000002</c:v>
                </c:pt>
                <c:pt idx="665">
                  <c:v>34.328499999999963</c:v>
                </c:pt>
                <c:pt idx="666">
                  <c:v>49.581900000000019</c:v>
                </c:pt>
                <c:pt idx="667">
                  <c:v>50.835299999999961</c:v>
                </c:pt>
                <c:pt idx="668">
                  <c:v>29.088600000000042</c:v>
                </c:pt>
                <c:pt idx="669">
                  <c:v>13.341999999999985</c:v>
                </c:pt>
                <c:pt idx="670">
                  <c:v>17.595400000000041</c:v>
                </c:pt>
                <c:pt idx="671">
                  <c:v>38.848799999999983</c:v>
                </c:pt>
                <c:pt idx="672">
                  <c:v>63.115999999999985</c:v>
                </c:pt>
                <c:pt idx="673">
                  <c:v>66.383199999999988</c:v>
                </c:pt>
                <c:pt idx="674">
                  <c:v>49.650399999999991</c:v>
                </c:pt>
                <c:pt idx="675">
                  <c:v>29.917599999999993</c:v>
                </c:pt>
                <c:pt idx="676">
                  <c:v>22.184799999999996</c:v>
                </c:pt>
                <c:pt idx="677">
                  <c:v>41.451999999999998</c:v>
                </c:pt>
                <c:pt idx="678">
                  <c:v>59.719200000000001</c:v>
                </c:pt>
                <c:pt idx="679">
                  <c:v>68.986400000000003</c:v>
                </c:pt>
                <c:pt idx="680">
                  <c:v>64.253600000000006</c:v>
                </c:pt>
                <c:pt idx="681">
                  <c:v>51.520800000000008</c:v>
                </c:pt>
                <c:pt idx="682">
                  <c:v>30.799099999999953</c:v>
                </c:pt>
                <c:pt idx="683">
                  <c:v>22.077499999999986</c:v>
                </c:pt>
                <c:pt idx="684">
                  <c:v>23.355800000000045</c:v>
                </c:pt>
                <c:pt idx="685">
                  <c:v>27.634199999999964</c:v>
                </c:pt>
                <c:pt idx="686">
                  <c:v>37.912500000000023</c:v>
                </c:pt>
                <c:pt idx="687">
                  <c:v>52.190900000000056</c:v>
                </c:pt>
                <c:pt idx="688">
                  <c:v>60.469200000000001</c:v>
                </c:pt>
                <c:pt idx="689">
                  <c:v>59.747600000000034</c:v>
                </c:pt>
                <c:pt idx="690">
                  <c:v>50.025899999999979</c:v>
                </c:pt>
                <c:pt idx="691">
                  <c:v>47.304300000000012</c:v>
                </c:pt>
                <c:pt idx="692">
                  <c:v>41.591000000000008</c:v>
                </c:pt>
                <c:pt idx="693">
                  <c:v>38.877799999999979</c:v>
                </c:pt>
                <c:pt idx="694">
                  <c:v>39.164499999999975</c:v>
                </c:pt>
                <c:pt idx="695">
                  <c:v>32.451299999999947</c:v>
                </c:pt>
                <c:pt idx="696">
                  <c:v>33.738100000000031</c:v>
                </c:pt>
                <c:pt idx="697">
                  <c:v>28.024800000000027</c:v>
                </c:pt>
                <c:pt idx="698">
                  <c:v>30.311599999999999</c:v>
                </c:pt>
                <c:pt idx="699">
                  <c:v>30.59839999999997</c:v>
                </c:pt>
                <c:pt idx="700">
                  <c:v>37.885099999999966</c:v>
                </c:pt>
                <c:pt idx="701">
                  <c:v>51.171900000000051</c:v>
                </c:pt>
                <c:pt idx="702">
                  <c:v>51.46429999999998</c:v>
                </c:pt>
                <c:pt idx="703">
                  <c:v>45.756700000000023</c:v>
                </c:pt>
                <c:pt idx="704">
                  <c:v>30.049099999999953</c:v>
                </c:pt>
                <c:pt idx="705">
                  <c:v>29.341499999999996</c:v>
                </c:pt>
                <c:pt idx="706">
                  <c:v>37.63390000000004</c:v>
                </c:pt>
                <c:pt idx="707">
                  <c:v>49.926199999999994</c:v>
                </c:pt>
                <c:pt idx="708">
                  <c:v>52.218600000000038</c:v>
                </c:pt>
                <c:pt idx="709">
                  <c:v>34.510999999999967</c:v>
                </c:pt>
                <c:pt idx="710">
                  <c:v>9.8034000000000106</c:v>
                </c:pt>
                <c:pt idx="711">
                  <c:v>-2.9041999999999462</c:v>
                </c:pt>
                <c:pt idx="712">
                  <c:v>-4.6090000000000373</c:v>
                </c:pt>
                <c:pt idx="713">
                  <c:v>15.686199999999985</c:v>
                </c:pt>
                <c:pt idx="714">
                  <c:v>26.981499999999983</c:v>
                </c:pt>
                <c:pt idx="715">
                  <c:v>33.276700000000005</c:v>
                </c:pt>
                <c:pt idx="716">
                  <c:v>9.5719000000000278</c:v>
                </c:pt>
                <c:pt idx="717">
                  <c:v>2.8671000000000504</c:v>
                </c:pt>
                <c:pt idx="718">
                  <c:v>-2.8377000000000407</c:v>
                </c:pt>
                <c:pt idx="719">
                  <c:v>6.4574999999999818</c:v>
                </c:pt>
                <c:pt idx="720">
                  <c:v>12.752700000000004</c:v>
                </c:pt>
                <c:pt idx="721">
                  <c:v>15.047900000000027</c:v>
                </c:pt>
                <c:pt idx="722">
                  <c:v>15.343100000000049</c:v>
                </c:pt>
                <c:pt idx="723">
                  <c:v>22.638299999999958</c:v>
                </c:pt>
                <c:pt idx="724">
                  <c:v>31.933499999999981</c:v>
                </c:pt>
                <c:pt idx="725">
                  <c:v>44.228700000000003</c:v>
                </c:pt>
                <c:pt idx="726">
                  <c:v>34.524000000000001</c:v>
                </c:pt>
                <c:pt idx="727">
                  <c:v>22.819200000000023</c:v>
                </c:pt>
                <c:pt idx="728">
                  <c:v>8.114400000000046</c:v>
                </c:pt>
                <c:pt idx="729">
                  <c:v>-3.5904000000000451</c:v>
                </c:pt>
                <c:pt idx="730">
                  <c:v>-8.2952000000000226</c:v>
                </c:pt>
                <c:pt idx="731">
                  <c:v>-1</c:v>
                </c:pt>
                <c:pt idx="732">
                  <c:v>9.9732000000000198</c:v>
                </c:pt>
                <c:pt idx="733">
                  <c:v>17.946500000000015</c:v>
                </c:pt>
                <c:pt idx="734">
                  <c:v>14.919700000000034</c:v>
                </c:pt>
                <c:pt idx="735">
                  <c:v>20.893000000000029</c:v>
                </c:pt>
                <c:pt idx="736">
                  <c:v>20.866200000000049</c:v>
                </c:pt>
                <c:pt idx="737">
                  <c:v>11.839500000000044</c:v>
                </c:pt>
                <c:pt idx="738">
                  <c:v>21.81269999999995</c:v>
                </c:pt>
                <c:pt idx="739">
                  <c:v>31.785999999999945</c:v>
                </c:pt>
                <c:pt idx="740">
                  <c:v>24.759199999999964</c:v>
                </c:pt>
                <c:pt idx="741">
                  <c:v>17.732499999999959</c:v>
                </c:pt>
                <c:pt idx="742">
                  <c:v>15.706300000000056</c:v>
                </c:pt>
                <c:pt idx="743">
                  <c:v>19.680200000000013</c:v>
                </c:pt>
                <c:pt idx="744">
                  <c:v>7.6540999999999713</c:v>
                </c:pt>
                <c:pt idx="745">
                  <c:v>8.6278999999999542</c:v>
                </c:pt>
                <c:pt idx="746">
                  <c:v>14.601800000000026</c:v>
                </c:pt>
                <c:pt idx="747">
                  <c:v>8.5756000000000085</c:v>
                </c:pt>
                <c:pt idx="748">
                  <c:v>0.54949999999996635</c:v>
                </c:pt>
                <c:pt idx="749">
                  <c:v>4.5234000000000378</c:v>
                </c:pt>
                <c:pt idx="750">
                  <c:v>8.4972000000000207</c:v>
                </c:pt>
                <c:pt idx="751">
                  <c:v>9.4710999999999785</c:v>
                </c:pt>
                <c:pt idx="752">
                  <c:v>9.4457999999999629</c:v>
                </c:pt>
                <c:pt idx="753">
                  <c:v>8.4204999999999472</c:v>
                </c:pt>
                <c:pt idx="754">
                  <c:v>3.3953000000000202</c:v>
                </c:pt>
                <c:pt idx="755">
                  <c:v>1.3700000000000045</c:v>
                </c:pt>
                <c:pt idx="756">
                  <c:v>1.3446999999999889</c:v>
                </c:pt>
                <c:pt idx="757">
                  <c:v>1.3194999999999482</c:v>
                </c:pt>
                <c:pt idx="758">
                  <c:v>7.2942000000000462</c:v>
                </c:pt>
                <c:pt idx="759">
                  <c:v>15.268900000000031</c:v>
                </c:pt>
                <c:pt idx="760">
                  <c:v>19.24369999999999</c:v>
                </c:pt>
                <c:pt idx="761">
                  <c:v>24.218399999999974</c:v>
                </c:pt>
                <c:pt idx="762">
                  <c:v>32.194200000000023</c:v>
                </c:pt>
                <c:pt idx="763">
                  <c:v>33.170100000000048</c:v>
                </c:pt>
                <c:pt idx="764">
                  <c:v>32.145899999999983</c:v>
                </c:pt>
                <c:pt idx="765">
                  <c:v>38.121800000000007</c:v>
                </c:pt>
                <c:pt idx="766">
                  <c:v>36.097600000000057</c:v>
                </c:pt>
                <c:pt idx="767">
                  <c:v>21.073399999999992</c:v>
                </c:pt>
                <c:pt idx="768">
                  <c:v>18.049300000000017</c:v>
                </c:pt>
                <c:pt idx="769">
                  <c:v>12.025099999999952</c:v>
                </c:pt>
                <c:pt idx="770">
                  <c:v>4.0009999999999764</c:v>
                </c:pt>
                <c:pt idx="771">
                  <c:v>3.9768000000000256</c:v>
                </c:pt>
                <c:pt idx="772">
                  <c:v>5.953899999999976</c:v>
                </c:pt>
                <c:pt idx="773">
                  <c:v>-2.0688999999999851</c:v>
                </c:pt>
                <c:pt idx="774">
                  <c:v>-16.091800000000035</c:v>
                </c:pt>
                <c:pt idx="775">
                  <c:v>-16.114599999999996</c:v>
                </c:pt>
                <c:pt idx="776">
                  <c:v>-8.1375000000000455</c:v>
                </c:pt>
                <c:pt idx="777">
                  <c:v>5.8396999999999935</c:v>
                </c:pt>
                <c:pt idx="778">
                  <c:v>27.816799999999944</c:v>
                </c:pt>
                <c:pt idx="779">
                  <c:v>40.793900000000008</c:v>
                </c:pt>
                <c:pt idx="780">
                  <c:v>28.771100000000047</c:v>
                </c:pt>
                <c:pt idx="781">
                  <c:v>15.748199999999997</c:v>
                </c:pt>
                <c:pt idx="782">
                  <c:v>0.72680000000002565</c:v>
                </c:pt>
                <c:pt idx="783">
                  <c:v>-6.2945999999999458</c:v>
                </c:pt>
                <c:pt idx="784">
                  <c:v>-16.316000000000031</c:v>
                </c:pt>
                <c:pt idx="785">
                  <c:v>-8.3374000000000024</c:v>
                </c:pt>
                <c:pt idx="786">
                  <c:v>1.6412000000000262</c:v>
                </c:pt>
                <c:pt idx="787">
                  <c:v>13.619800000000055</c:v>
                </c:pt>
                <c:pt idx="788">
                  <c:v>18.59839999999997</c:v>
                </c:pt>
                <c:pt idx="789">
                  <c:v>27.576900000000023</c:v>
                </c:pt>
                <c:pt idx="790">
                  <c:v>38.555500000000052</c:v>
                </c:pt>
                <c:pt idx="791">
                  <c:v>50.534099999999967</c:v>
                </c:pt>
                <c:pt idx="792">
                  <c:v>46.514300000000048</c:v>
                </c:pt>
                <c:pt idx="793">
                  <c:v>32.494400000000041</c:v>
                </c:pt>
                <c:pt idx="794">
                  <c:v>12.474500000000035</c:v>
                </c:pt>
                <c:pt idx="795">
                  <c:v>-0.54529999999999745</c:v>
                </c:pt>
                <c:pt idx="796">
                  <c:v>-7.5652000000000044</c:v>
                </c:pt>
                <c:pt idx="797">
                  <c:v>5.4148999999999887</c:v>
                </c:pt>
                <c:pt idx="798">
                  <c:v>18.395099999999957</c:v>
                </c:pt>
                <c:pt idx="799">
                  <c:v>22.37519999999995</c:v>
                </c:pt>
                <c:pt idx="800">
                  <c:v>18.355300000000057</c:v>
                </c:pt>
                <c:pt idx="801">
                  <c:v>15.33540000000005</c:v>
                </c:pt>
                <c:pt idx="802">
                  <c:v>4.3171999999999571</c:v>
                </c:pt>
                <c:pt idx="803">
                  <c:v>-7.7010999999999967</c:v>
                </c:pt>
                <c:pt idx="804">
                  <c:v>6.2807000000000244</c:v>
                </c:pt>
                <c:pt idx="805">
                  <c:v>14.262399999999957</c:v>
                </c:pt>
                <c:pt idx="806">
                  <c:v>20.244100000000003</c:v>
                </c:pt>
                <c:pt idx="807">
                  <c:v>19.225900000000024</c:v>
                </c:pt>
                <c:pt idx="808">
                  <c:v>3.2075999999999567</c:v>
                </c:pt>
                <c:pt idx="809">
                  <c:v>-9.8106000000000222</c:v>
                </c:pt>
                <c:pt idx="810">
                  <c:v>-6.828899999999976</c:v>
                </c:pt>
                <c:pt idx="811">
                  <c:v>23.152799999999957</c:v>
                </c:pt>
                <c:pt idx="812">
                  <c:v>30.136200000000031</c:v>
                </c:pt>
                <c:pt idx="813">
                  <c:v>30.119500000000016</c:v>
                </c:pt>
                <c:pt idx="814">
                  <c:v>31.102800000000002</c:v>
                </c:pt>
                <c:pt idx="815">
                  <c:v>7.0861999999999625</c:v>
                </c:pt>
                <c:pt idx="816">
                  <c:v>-0.93050000000005184</c:v>
                </c:pt>
                <c:pt idx="817">
                  <c:v>5.0528000000000475</c:v>
                </c:pt>
                <c:pt idx="818">
                  <c:v>7.036200000000008</c:v>
                </c:pt>
                <c:pt idx="819">
                  <c:v>12.019499999999994</c:v>
                </c:pt>
                <c:pt idx="820">
                  <c:v>11.002799999999979</c:v>
                </c:pt>
                <c:pt idx="821">
                  <c:v>28.986099999999965</c:v>
                </c:pt>
                <c:pt idx="822">
                  <c:v>25.971000000000004</c:v>
                </c:pt>
                <c:pt idx="823">
                  <c:v>20.955900000000042</c:v>
                </c:pt>
                <c:pt idx="824">
                  <c:v>18.940799999999967</c:v>
                </c:pt>
                <c:pt idx="825">
                  <c:v>-3.0742999999999938</c:v>
                </c:pt>
                <c:pt idx="826">
                  <c:v>-18.089399999999955</c:v>
                </c:pt>
                <c:pt idx="827">
                  <c:v>-13.104600000000005</c:v>
                </c:pt>
                <c:pt idx="828">
                  <c:v>-13.119699999999966</c:v>
                </c:pt>
                <c:pt idx="829">
                  <c:v>-4.1348000000000411</c:v>
                </c:pt>
                <c:pt idx="830">
                  <c:v>7.8500999999999976</c:v>
                </c:pt>
                <c:pt idx="831">
                  <c:v>30.835000000000036</c:v>
                </c:pt>
                <c:pt idx="832">
                  <c:v>45.821299999999951</c:v>
                </c:pt>
                <c:pt idx="833">
                  <c:v>47.807599999999979</c:v>
                </c:pt>
                <c:pt idx="834">
                  <c:v>41.793999999999983</c:v>
                </c:pt>
                <c:pt idx="835">
                  <c:v>31.780300000000011</c:v>
                </c:pt>
                <c:pt idx="836">
                  <c:v>19.766700000000014</c:v>
                </c:pt>
                <c:pt idx="837">
                  <c:v>10.753000000000043</c:v>
                </c:pt>
                <c:pt idx="838">
                  <c:v>5.7392999999999574</c:v>
                </c:pt>
                <c:pt idx="839">
                  <c:v>-0.27430000000003929</c:v>
                </c:pt>
                <c:pt idx="840">
                  <c:v>0.71199999999998909</c:v>
                </c:pt>
                <c:pt idx="841">
                  <c:v>8.6983999999999924</c:v>
                </c:pt>
                <c:pt idx="842">
                  <c:v>17.686000000000035</c:v>
                </c:pt>
                <c:pt idx="843">
                  <c:v>25.673700000000053</c:v>
                </c:pt>
                <c:pt idx="844">
                  <c:v>15.661299999999983</c:v>
                </c:pt>
                <c:pt idx="845">
                  <c:v>-4.3509999999999991</c:v>
                </c:pt>
                <c:pt idx="846">
                  <c:v>-17.363299999999981</c:v>
                </c:pt>
                <c:pt idx="847">
                  <c:v>-28.375700000000052</c:v>
                </c:pt>
                <c:pt idx="848">
                  <c:v>-23.388000000000034</c:v>
                </c:pt>
                <c:pt idx="849">
                  <c:v>-5.4003999999999905</c:v>
                </c:pt>
                <c:pt idx="850">
                  <c:v>13.587300000000027</c:v>
                </c:pt>
                <c:pt idx="851">
                  <c:v>18.575000000000045</c:v>
                </c:pt>
                <c:pt idx="852">
                  <c:v>0.56380000000001473</c:v>
                </c:pt>
                <c:pt idx="853">
                  <c:v>-15.447400000000016</c:v>
                </c:pt>
                <c:pt idx="854">
                  <c:v>-14.458600000000047</c:v>
                </c:pt>
                <c:pt idx="855">
                  <c:v>-3.4697999999999638</c:v>
                </c:pt>
                <c:pt idx="856">
                  <c:v>2.5190000000000055</c:v>
                </c:pt>
                <c:pt idx="857">
                  <c:v>14.507799999999975</c:v>
                </c:pt>
                <c:pt idx="858">
                  <c:v>28.496599999999944</c:v>
                </c:pt>
                <c:pt idx="859">
                  <c:v>32.485400000000027</c:v>
                </c:pt>
                <c:pt idx="860">
                  <c:v>30.474299999999971</c:v>
                </c:pt>
                <c:pt idx="861">
                  <c:v>34.463100000000054</c:v>
                </c:pt>
                <c:pt idx="862">
                  <c:v>34.452800000000025</c:v>
                </c:pt>
                <c:pt idx="863">
                  <c:v>23.44259999999997</c:v>
                </c:pt>
                <c:pt idx="864">
                  <c:v>19.43240000000003</c:v>
                </c:pt>
                <c:pt idx="865">
                  <c:v>29.4221</c:v>
                </c:pt>
                <c:pt idx="866">
                  <c:v>22.411899999999946</c:v>
                </c:pt>
                <c:pt idx="867">
                  <c:v>14.401700000000005</c:v>
                </c:pt>
                <c:pt idx="868">
                  <c:v>13.391399999999976</c:v>
                </c:pt>
                <c:pt idx="869">
                  <c:v>15.381200000000035</c:v>
                </c:pt>
                <c:pt idx="870">
                  <c:v>11.370999999999981</c:v>
                </c:pt>
                <c:pt idx="871">
                  <c:v>1.3606999999999516</c:v>
                </c:pt>
                <c:pt idx="872">
                  <c:v>3.3511999999999489</c:v>
                </c:pt>
                <c:pt idx="873">
                  <c:v>15.341699999999946</c:v>
                </c:pt>
                <c:pt idx="874">
                  <c:v>24.332199999999943</c:v>
                </c:pt>
                <c:pt idx="875">
                  <c:v>34.322700000000054</c:v>
                </c:pt>
                <c:pt idx="876">
                  <c:v>32.313200000000052</c:v>
                </c:pt>
                <c:pt idx="877">
                  <c:v>34.303700000000049</c:v>
                </c:pt>
                <c:pt idx="878">
                  <c:v>28.294200000000046</c:v>
                </c:pt>
                <c:pt idx="879">
                  <c:v>28.284599999999955</c:v>
                </c:pt>
                <c:pt idx="880">
                  <c:v>30.275099999999952</c:v>
                </c:pt>
                <c:pt idx="881">
                  <c:v>21.265599999999949</c:v>
                </c:pt>
                <c:pt idx="882">
                  <c:v>12.256600000000049</c:v>
                </c:pt>
                <c:pt idx="883">
                  <c:v>7.247600000000034</c:v>
                </c:pt>
                <c:pt idx="884">
                  <c:v>-1.7613999999999805</c:v>
                </c:pt>
                <c:pt idx="885">
                  <c:v>-5.77049999999997</c:v>
                </c:pt>
                <c:pt idx="886">
                  <c:v>-6.7794999999999845</c:v>
                </c:pt>
                <c:pt idx="887">
                  <c:v>-1.7884999999999991</c:v>
                </c:pt>
                <c:pt idx="888">
                  <c:v>8.2024999999999864</c:v>
                </c:pt>
                <c:pt idx="889">
                  <c:v>14.193499999999972</c:v>
                </c:pt>
                <c:pt idx="890">
                  <c:v>17.184399999999982</c:v>
                </c:pt>
                <c:pt idx="891">
                  <c:v>20.175399999999968</c:v>
                </c:pt>
                <c:pt idx="892">
                  <c:v>13.166600000000017</c:v>
                </c:pt>
                <c:pt idx="893">
                  <c:v>15.157900000000041</c:v>
                </c:pt>
                <c:pt idx="894">
                  <c:v>11.149099999999976</c:v>
                </c:pt>
                <c:pt idx="895">
                  <c:v>7.1403000000000247</c:v>
                </c:pt>
                <c:pt idx="896">
                  <c:v>5.1316000000000486</c:v>
                </c:pt>
                <c:pt idx="897">
                  <c:v>10.122799999999984</c:v>
                </c:pt>
                <c:pt idx="898">
                  <c:v>22.114000000000033</c:v>
                </c:pt>
                <c:pt idx="899">
                  <c:v>22.105199999999968</c:v>
                </c:pt>
                <c:pt idx="900">
                  <c:v>12.096499999999992</c:v>
                </c:pt>
                <c:pt idx="901">
                  <c:v>12.087700000000041</c:v>
                </c:pt>
                <c:pt idx="902">
                  <c:v>25.078899999999976</c:v>
                </c:pt>
                <c:pt idx="903">
                  <c:v>29.0702</c:v>
                </c:pt>
                <c:pt idx="904">
                  <c:v>35.061400000000049</c:v>
                </c:pt>
                <c:pt idx="905">
                  <c:v>39.052599999999984</c:v>
                </c:pt>
                <c:pt idx="906">
                  <c:v>26.043900000000008</c:v>
                </c:pt>
                <c:pt idx="907">
                  <c:v>22.035100000000057</c:v>
                </c:pt>
                <c:pt idx="908">
                  <c:v>29.026299999999992</c:v>
                </c:pt>
                <c:pt idx="909">
                  <c:v>26.017500000000041</c:v>
                </c:pt>
                <c:pt idx="910">
                  <c:v>6.0087999999999511</c:v>
                </c:pt>
                <c:pt idx="911">
                  <c:v>-14</c:v>
                </c:pt>
                <c:pt idx="912">
                  <c:v>-4.1000000000000227</c:v>
                </c:pt>
                <c:pt idx="913">
                  <c:v>9.7999999999999545</c:v>
                </c:pt>
                <c:pt idx="914">
                  <c:v>27.700000000000045</c:v>
                </c:pt>
                <c:pt idx="915">
                  <c:v>39.600000000000023</c:v>
                </c:pt>
                <c:pt idx="916">
                  <c:v>23.499900000000025</c:v>
                </c:pt>
                <c:pt idx="917">
                  <c:v>2.3999000000000024</c:v>
                </c:pt>
                <c:pt idx="918">
                  <c:v>3.2998999999999796</c:v>
                </c:pt>
                <c:pt idx="919">
                  <c:v>26.199899999999957</c:v>
                </c:pt>
                <c:pt idx="920">
                  <c:v>26.099900000000048</c:v>
                </c:pt>
                <c:pt idx="921">
                  <c:v>25.999900000000025</c:v>
                </c:pt>
                <c:pt idx="922">
                  <c:v>24.899900000000002</c:v>
                </c:pt>
                <c:pt idx="923">
                  <c:v>28.79989999999998</c:v>
                </c:pt>
                <c:pt idx="924">
                  <c:v>31.699899999999957</c:v>
                </c:pt>
                <c:pt idx="925">
                  <c:v>32.599900000000048</c:v>
                </c:pt>
                <c:pt idx="926">
                  <c:v>27.49980000000005</c:v>
                </c:pt>
                <c:pt idx="927">
                  <c:v>15.399800000000027</c:v>
                </c:pt>
                <c:pt idx="928">
                  <c:v>0.29980000000000473</c:v>
                </c:pt>
                <c:pt idx="929">
                  <c:v>11.199799999999982</c:v>
                </c:pt>
                <c:pt idx="930">
                  <c:v>11.099799999999959</c:v>
                </c:pt>
                <c:pt idx="931">
                  <c:v>6.9998000000000502</c:v>
                </c:pt>
                <c:pt idx="932">
                  <c:v>-3.1001999999999725</c:v>
                </c:pt>
                <c:pt idx="933">
                  <c:v>-8.2001999999999953</c:v>
                </c:pt>
                <c:pt idx="934">
                  <c:v>-2.300200000000018</c:v>
                </c:pt>
                <c:pt idx="935">
                  <c:v>7.5997999999999593</c:v>
                </c:pt>
                <c:pt idx="936">
                  <c:v>20.49980000000005</c:v>
                </c:pt>
                <c:pt idx="937">
                  <c:v>34.399800000000027</c:v>
                </c:pt>
                <c:pt idx="938">
                  <c:v>38.299800000000005</c:v>
                </c:pt>
                <c:pt idx="939">
                  <c:v>39.199799999999982</c:v>
                </c:pt>
                <c:pt idx="940">
                  <c:v>33.099799999999959</c:v>
                </c:pt>
                <c:pt idx="941">
                  <c:v>26.99980000000005</c:v>
                </c:pt>
                <c:pt idx="942">
                  <c:v>22.899800000000027</c:v>
                </c:pt>
                <c:pt idx="943">
                  <c:v>20.799800000000005</c:v>
                </c:pt>
                <c:pt idx="944">
                  <c:v>15.699799999999982</c:v>
                </c:pt>
                <c:pt idx="945">
                  <c:v>5.5997999999999593</c:v>
                </c:pt>
                <c:pt idx="946">
                  <c:v>0.4998000000000502</c:v>
                </c:pt>
                <c:pt idx="947">
                  <c:v>-0.60019999999997253</c:v>
                </c:pt>
                <c:pt idx="948">
                  <c:v>4.2998000000000047</c:v>
                </c:pt>
                <c:pt idx="949">
                  <c:v>12.199799999999982</c:v>
                </c:pt>
                <c:pt idx="950">
                  <c:v>19.099799999999959</c:v>
                </c:pt>
                <c:pt idx="951">
                  <c:v>23.99980000000005</c:v>
                </c:pt>
                <c:pt idx="952">
                  <c:v>26.899800000000027</c:v>
                </c:pt>
                <c:pt idx="953">
                  <c:v>31.799800000000005</c:v>
                </c:pt>
                <c:pt idx="954">
                  <c:v>39.699799999999982</c:v>
                </c:pt>
                <c:pt idx="955">
                  <c:v>42.599799999999959</c:v>
                </c:pt>
                <c:pt idx="956">
                  <c:v>40.49980000000005</c:v>
                </c:pt>
                <c:pt idx="957">
                  <c:v>29.399800000000027</c:v>
                </c:pt>
                <c:pt idx="958">
                  <c:v>14.299800000000005</c:v>
                </c:pt>
                <c:pt idx="959">
                  <c:v>3.199799999999982</c:v>
                </c:pt>
                <c:pt idx="960">
                  <c:v>3.0997999999999593</c:v>
                </c:pt>
                <c:pt idx="961">
                  <c:v>17.99980000000005</c:v>
                </c:pt>
                <c:pt idx="962">
                  <c:v>34.899800000000027</c:v>
                </c:pt>
                <c:pt idx="963">
                  <c:v>42.799800000000005</c:v>
                </c:pt>
                <c:pt idx="964">
                  <c:v>38.699799999999982</c:v>
                </c:pt>
                <c:pt idx="965">
                  <c:v>34.599799999999959</c:v>
                </c:pt>
                <c:pt idx="966">
                  <c:v>32.49980000000005</c:v>
                </c:pt>
                <c:pt idx="967">
                  <c:v>35.399800000000027</c:v>
                </c:pt>
                <c:pt idx="968">
                  <c:v>42.299800000000005</c:v>
                </c:pt>
                <c:pt idx="969">
                  <c:v>44.199799999999982</c:v>
                </c:pt>
                <c:pt idx="970">
                  <c:v>36.099799999999959</c:v>
                </c:pt>
                <c:pt idx="971">
                  <c:v>23.99980000000005</c:v>
                </c:pt>
                <c:pt idx="972">
                  <c:v>9.8998000000000275</c:v>
                </c:pt>
                <c:pt idx="973">
                  <c:v>-3.2001999999999953</c:v>
                </c:pt>
                <c:pt idx="974">
                  <c:v>-8.300200000000018</c:v>
                </c:pt>
                <c:pt idx="975">
                  <c:v>3.5997999999999593</c:v>
                </c:pt>
                <c:pt idx="976">
                  <c:v>25.49980000000005</c:v>
                </c:pt>
                <c:pt idx="977">
                  <c:v>38.399900000000002</c:v>
                </c:pt>
                <c:pt idx="978">
                  <c:v>36.29989999999998</c:v>
                </c:pt>
                <c:pt idx="979">
                  <c:v>25.199899999999957</c:v>
                </c:pt>
                <c:pt idx="980">
                  <c:v>15.099900000000048</c:v>
                </c:pt>
                <c:pt idx="981">
                  <c:v>9.9999000000000251</c:v>
                </c:pt>
                <c:pt idx="982">
                  <c:v>19.899900000000002</c:v>
                </c:pt>
                <c:pt idx="983">
                  <c:v>41.79989999999998</c:v>
                </c:pt>
                <c:pt idx="984">
                  <c:v>47.699899999999957</c:v>
                </c:pt>
                <c:pt idx="985">
                  <c:v>38.599900000000048</c:v>
                </c:pt>
                <c:pt idx="986">
                  <c:v>29.499900000000025</c:v>
                </c:pt>
                <c:pt idx="987">
                  <c:v>20.399999999999977</c:v>
                </c:pt>
                <c:pt idx="988">
                  <c:v>12.299999999999955</c:v>
                </c:pt>
                <c:pt idx="989">
                  <c:v>9.2000000000000455</c:v>
                </c:pt>
                <c:pt idx="990">
                  <c:v>9.1000000000000227</c:v>
                </c:pt>
                <c:pt idx="991">
                  <c:v>-2</c:v>
                </c:pt>
                <c:pt idx="992">
                  <c:v>-9.6191000000000031</c:v>
                </c:pt>
                <c:pt idx="993">
                  <c:v>9.7617999999999938</c:v>
                </c:pt>
                <c:pt idx="994">
                  <c:v>23.142699999999991</c:v>
                </c:pt>
                <c:pt idx="995">
                  <c:v>31.523599999999988</c:v>
                </c:pt>
                <c:pt idx="996">
                  <c:v>24.90440000000001</c:v>
                </c:pt>
                <c:pt idx="997">
                  <c:v>15.285300000000007</c:v>
                </c:pt>
                <c:pt idx="998">
                  <c:v>14.666200000000003</c:v>
                </c:pt>
                <c:pt idx="999">
                  <c:v>25.0471</c:v>
                </c:pt>
                <c:pt idx="1000">
                  <c:v>53.427999999999997</c:v>
                </c:pt>
                <c:pt idx="1001">
                  <c:v>56.808899999999994</c:v>
                </c:pt>
                <c:pt idx="1002">
                  <c:v>39.190299999999979</c:v>
                </c:pt>
                <c:pt idx="1003">
                  <c:v>29.571699999999964</c:v>
                </c:pt>
                <c:pt idx="1004">
                  <c:v>17.953099999999949</c:v>
                </c:pt>
                <c:pt idx="1005">
                  <c:v>21.33439999999996</c:v>
                </c:pt>
                <c:pt idx="1006">
                  <c:v>38.715799999999945</c:v>
                </c:pt>
                <c:pt idx="1007">
                  <c:v>38.097200000000043</c:v>
                </c:pt>
                <c:pt idx="1008">
                  <c:v>37.478600000000029</c:v>
                </c:pt>
                <c:pt idx="1009">
                  <c:v>32.860000000000014</c:v>
                </c:pt>
                <c:pt idx="1010">
                  <c:v>33.241399999999999</c:v>
                </c:pt>
                <c:pt idx="1011">
                  <c:v>41.622700000000009</c:v>
                </c:pt>
                <c:pt idx="1012">
                  <c:v>45.004800000000046</c:v>
                </c:pt>
                <c:pt idx="1013">
                  <c:v>53.386899999999969</c:v>
                </c:pt>
                <c:pt idx="1014">
                  <c:v>40.769000000000005</c:v>
                </c:pt>
                <c:pt idx="1015">
                  <c:v>21.151100000000042</c:v>
                </c:pt>
                <c:pt idx="1016">
                  <c:v>16.533199999999965</c:v>
                </c:pt>
                <c:pt idx="1017">
                  <c:v>2.915300000000002</c:v>
                </c:pt>
                <c:pt idx="1018">
                  <c:v>7.2974000000000387</c:v>
                </c:pt>
                <c:pt idx="1019">
                  <c:v>19.679499999999962</c:v>
                </c:pt>
                <c:pt idx="1020">
                  <c:v>26.061599999999999</c:v>
                </c:pt>
                <c:pt idx="1021">
                  <c:v>26.443700000000035</c:v>
                </c:pt>
                <c:pt idx="1022">
                  <c:v>11.82669999999996</c:v>
                </c:pt>
                <c:pt idx="1023">
                  <c:v>17.209699999999998</c:v>
                </c:pt>
                <c:pt idx="1024">
                  <c:v>15.592700000000036</c:v>
                </c:pt>
                <c:pt idx="1025">
                  <c:v>17.975699999999961</c:v>
                </c:pt>
                <c:pt idx="1026">
                  <c:v>12.358600000000024</c:v>
                </c:pt>
                <c:pt idx="1027">
                  <c:v>2.7415999999999485</c:v>
                </c:pt>
                <c:pt idx="1028">
                  <c:v>6.1245999999999867</c:v>
                </c:pt>
                <c:pt idx="1029">
                  <c:v>14.507600000000025</c:v>
                </c:pt>
                <c:pt idx="1030">
                  <c:v>22.890599999999949</c:v>
                </c:pt>
                <c:pt idx="1031">
                  <c:v>29.273599999999988</c:v>
                </c:pt>
                <c:pt idx="1032">
                  <c:v>25.657600000000002</c:v>
                </c:pt>
                <c:pt idx="1033">
                  <c:v>21.041600000000017</c:v>
                </c:pt>
                <c:pt idx="1034">
                  <c:v>12.425700000000006</c:v>
                </c:pt>
                <c:pt idx="1035">
                  <c:v>6.8097000000000207</c:v>
                </c:pt>
                <c:pt idx="1036">
                  <c:v>9.1937000000000353</c:v>
                </c:pt>
                <c:pt idx="1037">
                  <c:v>20.577800000000025</c:v>
                </c:pt>
                <c:pt idx="1038">
                  <c:v>23.961800000000039</c:v>
                </c:pt>
                <c:pt idx="1039">
                  <c:v>23.345800000000054</c:v>
                </c:pt>
                <c:pt idx="1040">
                  <c:v>13.729900000000043</c:v>
                </c:pt>
                <c:pt idx="1041">
                  <c:v>-1.8861000000000558</c:v>
                </c:pt>
                <c:pt idx="1042">
                  <c:v>1.4990999999999985</c:v>
                </c:pt>
                <c:pt idx="1043">
                  <c:v>15.884199999999964</c:v>
                </c:pt>
                <c:pt idx="1044">
                  <c:v>28.269400000000019</c:v>
                </c:pt>
                <c:pt idx="1045">
                  <c:v>28.654599999999959</c:v>
                </c:pt>
                <c:pt idx="1046">
                  <c:v>14.039800000000014</c:v>
                </c:pt>
                <c:pt idx="1047">
                  <c:v>5.4248999999999796</c:v>
                </c:pt>
                <c:pt idx="1048">
                  <c:v>9.810100000000034</c:v>
                </c:pt>
                <c:pt idx="1049">
                  <c:v>23.195299999999975</c:v>
                </c:pt>
                <c:pt idx="1050">
                  <c:v>21.580500000000029</c:v>
                </c:pt>
                <c:pt idx="1051">
                  <c:v>12.965599999999995</c:v>
                </c:pt>
                <c:pt idx="1052">
                  <c:v>13.351999999999975</c:v>
                </c:pt>
                <c:pt idx="1053">
                  <c:v>8.738399999999956</c:v>
                </c:pt>
                <c:pt idx="1054">
                  <c:v>2.1248000000000502</c:v>
                </c:pt>
                <c:pt idx="1055">
                  <c:v>3.5112000000000307</c:v>
                </c:pt>
                <c:pt idx="1056">
                  <c:v>2.8976000000000113</c:v>
                </c:pt>
                <c:pt idx="1057">
                  <c:v>-4.7160000000000082</c:v>
                </c:pt>
                <c:pt idx="1058">
                  <c:v>0.67039999999997235</c:v>
                </c:pt>
                <c:pt idx="1059">
                  <c:v>27.056799999999953</c:v>
                </c:pt>
                <c:pt idx="1060">
                  <c:v>43.443099999999959</c:v>
                </c:pt>
                <c:pt idx="1061">
                  <c:v>49.829500000000053</c:v>
                </c:pt>
                <c:pt idx="1062">
                  <c:v>55.217200000000048</c:v>
                </c:pt>
                <c:pt idx="1063">
                  <c:v>45.604799999999955</c:v>
                </c:pt>
                <c:pt idx="1064">
                  <c:v>26.992399999999975</c:v>
                </c:pt>
                <c:pt idx="1065">
                  <c:v>10.379999999999995</c:v>
                </c:pt>
                <c:pt idx="1066">
                  <c:v>10.767600000000016</c:v>
                </c:pt>
                <c:pt idx="1067">
                  <c:v>18.155300000000011</c:v>
                </c:pt>
                <c:pt idx="1068">
                  <c:v>20.542900000000031</c:v>
                </c:pt>
                <c:pt idx="1069">
                  <c:v>15.930500000000052</c:v>
                </c:pt>
                <c:pt idx="1070">
                  <c:v>5.3180999999999585</c:v>
                </c:pt>
                <c:pt idx="1071">
                  <c:v>1.7056999999999789</c:v>
                </c:pt>
                <c:pt idx="1072">
                  <c:v>10.094600000000014</c:v>
                </c:pt>
                <c:pt idx="1073">
                  <c:v>18.483399999999961</c:v>
                </c:pt>
                <c:pt idx="1074">
                  <c:v>22.872299999999996</c:v>
                </c:pt>
                <c:pt idx="1075">
                  <c:v>14.261099999999999</c:v>
                </c:pt>
                <c:pt idx="1076">
                  <c:v>9.6499000000000024</c:v>
                </c:pt>
                <c:pt idx="1077">
                  <c:v>18.038799999999981</c:v>
                </c:pt>
                <c:pt idx="1078">
                  <c:v>31.427599999999984</c:v>
                </c:pt>
                <c:pt idx="1079">
                  <c:v>37.816399999999987</c:v>
                </c:pt>
                <c:pt idx="1080">
                  <c:v>32.205300000000022</c:v>
                </c:pt>
                <c:pt idx="1081">
                  <c:v>14.594100000000026</c:v>
                </c:pt>
                <c:pt idx="1082">
                  <c:v>3.9841000000000122</c:v>
                </c:pt>
                <c:pt idx="1083">
                  <c:v>15.374099999999999</c:v>
                </c:pt>
                <c:pt idx="1084">
                  <c:v>35.764099999999985</c:v>
                </c:pt>
                <c:pt idx="1085">
                  <c:v>44.154100000000028</c:v>
                </c:pt>
                <c:pt idx="1086">
                  <c:v>37.544100000000014</c:v>
                </c:pt>
                <c:pt idx="1087">
                  <c:v>27.934100000000001</c:v>
                </c:pt>
                <c:pt idx="1088">
                  <c:v>18.324000000000012</c:v>
                </c:pt>
                <c:pt idx="1089">
                  <c:v>7.7139999999999986</c:v>
                </c:pt>
                <c:pt idx="1090">
                  <c:v>12.103999999999985</c:v>
                </c:pt>
                <c:pt idx="1091">
                  <c:v>16.494000000000028</c:v>
                </c:pt>
                <c:pt idx="1092">
                  <c:v>15.885100000000023</c:v>
                </c:pt>
                <c:pt idx="1093">
                  <c:v>7.2760999999999854</c:v>
                </c:pt>
                <c:pt idx="1094">
                  <c:v>11.667100000000005</c:v>
                </c:pt>
                <c:pt idx="1095">
                  <c:v>23.058199999999999</c:v>
                </c:pt>
                <c:pt idx="1096">
                  <c:v>15.449200000000019</c:v>
                </c:pt>
                <c:pt idx="1097">
                  <c:v>15.840300000000013</c:v>
                </c:pt>
                <c:pt idx="1098">
                  <c:v>23.231299999999976</c:v>
                </c:pt>
                <c:pt idx="1099">
                  <c:v>19.622299999999996</c:v>
                </c:pt>
                <c:pt idx="1100">
                  <c:v>18.01339999999999</c:v>
                </c:pt>
                <c:pt idx="1101">
                  <c:v>19.40440000000001</c:v>
                </c:pt>
                <c:pt idx="1102">
                  <c:v>34.796400000000006</c:v>
                </c:pt>
                <c:pt idx="1103">
                  <c:v>37.188300000000027</c:v>
                </c:pt>
                <c:pt idx="1104">
                  <c:v>35.580300000000022</c:v>
                </c:pt>
                <c:pt idx="1105">
                  <c:v>23.972300000000018</c:v>
                </c:pt>
                <c:pt idx="1106">
                  <c:v>-10.635800000000017</c:v>
                </c:pt>
                <c:pt idx="1107">
                  <c:v>-17.243800000000022</c:v>
                </c:pt>
                <c:pt idx="1108">
                  <c:v>-3.8518000000000256</c:v>
                </c:pt>
                <c:pt idx="1109">
                  <c:v>15.540099999999995</c:v>
                </c:pt>
                <c:pt idx="1110">
                  <c:v>34.932099999999991</c:v>
                </c:pt>
                <c:pt idx="1111">
                  <c:v>37.324099999999987</c:v>
                </c:pt>
                <c:pt idx="1112">
                  <c:v>31.716799999999978</c:v>
                </c:pt>
                <c:pt idx="1113">
                  <c:v>8.1095000000000255</c:v>
                </c:pt>
                <c:pt idx="1114">
                  <c:v>8.5022999999999911</c:v>
                </c:pt>
                <c:pt idx="1115">
                  <c:v>17.894999999999982</c:v>
                </c:pt>
                <c:pt idx="1116">
                  <c:v>8.2876999999999725</c:v>
                </c:pt>
                <c:pt idx="1117">
                  <c:v>18.680499999999995</c:v>
                </c:pt>
                <c:pt idx="1118">
                  <c:v>24.073199999999986</c:v>
                </c:pt>
                <c:pt idx="1119">
                  <c:v>21.465899999999976</c:v>
                </c:pt>
                <c:pt idx="1120">
                  <c:v>8.858600000000024</c:v>
                </c:pt>
                <c:pt idx="1121">
                  <c:v>2.2513999999999896</c:v>
                </c:pt>
                <c:pt idx="1122">
                  <c:v>3.6447000000000003</c:v>
                </c:pt>
                <c:pt idx="1123">
                  <c:v>-2.9619999999999891</c:v>
                </c:pt>
                <c:pt idx="1124">
                  <c:v>5.4313000000000216</c:v>
                </c:pt>
                <c:pt idx="1125">
                  <c:v>23.824700000000007</c:v>
                </c:pt>
                <c:pt idx="1126">
                  <c:v>39.218000000000018</c:v>
                </c:pt>
                <c:pt idx="1127">
                  <c:v>39.611300000000028</c:v>
                </c:pt>
                <c:pt idx="1128">
                  <c:v>28.004599999999982</c:v>
                </c:pt>
                <c:pt idx="1129">
                  <c:v>26.397899999999993</c:v>
                </c:pt>
                <c:pt idx="1130">
                  <c:v>8.7912999999999784</c:v>
                </c:pt>
                <c:pt idx="1131">
                  <c:v>0.184599999999989</c:v>
                </c:pt>
                <c:pt idx="1132">
                  <c:v>-0.42169999999998709</c:v>
                </c:pt>
                <c:pt idx="1133">
                  <c:v>15.97199999999998</c:v>
                </c:pt>
                <c:pt idx="1134">
                  <c:v>27.365700000000004</c:v>
                </c:pt>
                <c:pt idx="1135">
                  <c:v>36.759400000000028</c:v>
                </c:pt>
                <c:pt idx="1136">
                  <c:v>56.153099999999995</c:v>
                </c:pt>
                <c:pt idx="1137">
                  <c:v>60.546899999999994</c:v>
                </c:pt>
                <c:pt idx="1138">
                  <c:v>46.940600000000018</c:v>
                </c:pt>
                <c:pt idx="1139">
                  <c:v>39.334299999999985</c:v>
                </c:pt>
                <c:pt idx="1140">
                  <c:v>45.728000000000009</c:v>
                </c:pt>
                <c:pt idx="1141">
                  <c:v>52.121699999999976</c:v>
                </c:pt>
                <c:pt idx="1142">
                  <c:v>46.515600000000006</c:v>
                </c:pt>
                <c:pt idx="1143">
                  <c:v>41.90949999999998</c:v>
                </c:pt>
                <c:pt idx="1144">
                  <c:v>32.303400000000011</c:v>
                </c:pt>
                <c:pt idx="1145">
                  <c:v>24.697400000000016</c:v>
                </c:pt>
                <c:pt idx="1146">
                  <c:v>26.09129999999999</c:v>
                </c:pt>
                <c:pt idx="1147">
                  <c:v>39.48520000000002</c:v>
                </c:pt>
                <c:pt idx="1148">
                  <c:v>43.879099999999994</c:v>
                </c:pt>
                <c:pt idx="1149">
                  <c:v>24.273000000000025</c:v>
                </c:pt>
                <c:pt idx="1150">
                  <c:v>9.6668999999999983</c:v>
                </c:pt>
                <c:pt idx="1151">
                  <c:v>1.0609000000000037</c:v>
                </c:pt>
                <c:pt idx="1152">
                  <c:v>-2.5452000000000226</c:v>
                </c:pt>
                <c:pt idx="1153">
                  <c:v>13.848700000000008</c:v>
                </c:pt>
                <c:pt idx="1154">
                  <c:v>33.242599999999982</c:v>
                </c:pt>
                <c:pt idx="1155">
                  <c:v>33.636500000000012</c:v>
                </c:pt>
                <c:pt idx="1156">
                  <c:v>15.030399999999986</c:v>
                </c:pt>
                <c:pt idx="1157">
                  <c:v>-1.5756999999999834</c:v>
                </c:pt>
                <c:pt idx="1158">
                  <c:v>-7.181699999999978</c:v>
                </c:pt>
                <c:pt idx="1159">
                  <c:v>-13.787800000000004</c:v>
                </c:pt>
                <c:pt idx="1160">
                  <c:v>-8.3938999999999737</c:v>
                </c:pt>
                <c:pt idx="1161">
                  <c:v>8</c:v>
                </c:pt>
                <c:pt idx="1162">
                  <c:v>9.2952000000000226</c:v>
                </c:pt>
                <c:pt idx="1163">
                  <c:v>7.5903000000000134</c:v>
                </c:pt>
                <c:pt idx="1164">
                  <c:v>17.885499999999979</c:v>
                </c:pt>
                <c:pt idx="1165">
                  <c:v>33.180600000000027</c:v>
                </c:pt>
                <c:pt idx="1166">
                  <c:v>43.475799999999992</c:v>
                </c:pt>
                <c:pt idx="1167">
                  <c:v>43.771000000000015</c:v>
                </c:pt>
                <c:pt idx="1168">
                  <c:v>46.066100000000006</c:v>
                </c:pt>
                <c:pt idx="1169">
                  <c:v>37.361300000000028</c:v>
                </c:pt>
                <c:pt idx="1170">
                  <c:v>16.656400000000019</c:v>
                </c:pt>
                <c:pt idx="1171">
                  <c:v>7.9515999999999849</c:v>
                </c:pt>
                <c:pt idx="1172">
                  <c:v>-1.7518999999999778</c:v>
                </c:pt>
                <c:pt idx="1173">
                  <c:v>-5.4553999999999974</c:v>
                </c:pt>
                <c:pt idx="1174">
                  <c:v>-4.1589000000000169</c:v>
                </c:pt>
                <c:pt idx="1175">
                  <c:v>8.1376000000000204</c:v>
                </c:pt>
                <c:pt idx="1176">
                  <c:v>24.434100000000001</c:v>
                </c:pt>
                <c:pt idx="1177">
                  <c:v>28.730500000000006</c:v>
                </c:pt>
                <c:pt idx="1178">
                  <c:v>23.026999999999987</c:v>
                </c:pt>
                <c:pt idx="1179">
                  <c:v>12.323500000000024</c:v>
                </c:pt>
                <c:pt idx="1180">
                  <c:v>12.620000000000005</c:v>
                </c:pt>
                <c:pt idx="1181">
                  <c:v>26.916499999999985</c:v>
                </c:pt>
                <c:pt idx="1182">
                  <c:v>35.2149</c:v>
                </c:pt>
                <c:pt idx="1183">
                  <c:v>50.51339999999999</c:v>
                </c:pt>
                <c:pt idx="1184">
                  <c:v>47.811800000000005</c:v>
                </c:pt>
                <c:pt idx="1185">
                  <c:v>27.11020000000002</c:v>
                </c:pt>
                <c:pt idx="1186">
                  <c:v>16.40870000000001</c:v>
                </c:pt>
                <c:pt idx="1187">
                  <c:v>17.707100000000025</c:v>
                </c:pt>
                <c:pt idx="1188">
                  <c:v>24.005499999999984</c:v>
                </c:pt>
                <c:pt idx="1189">
                  <c:v>12.303999999999974</c:v>
                </c:pt>
                <c:pt idx="1190">
                  <c:v>13.602399999999989</c:v>
                </c:pt>
                <c:pt idx="1191">
                  <c:v>21.900800000000004</c:v>
                </c:pt>
                <c:pt idx="1192">
                  <c:v>19.201799999999992</c:v>
                </c:pt>
                <c:pt idx="1193">
                  <c:v>25.502700000000004</c:v>
                </c:pt>
                <c:pt idx="1194">
                  <c:v>44.803699999999992</c:v>
                </c:pt>
                <c:pt idx="1195">
                  <c:v>48.104600000000005</c:v>
                </c:pt>
                <c:pt idx="1196">
                  <c:v>36.405500000000018</c:v>
                </c:pt>
                <c:pt idx="1197">
                  <c:v>25.706500000000005</c:v>
                </c:pt>
                <c:pt idx="1198">
                  <c:v>16.007400000000018</c:v>
                </c:pt>
                <c:pt idx="1199">
                  <c:v>10.308400000000006</c:v>
                </c:pt>
                <c:pt idx="1200">
                  <c:v>12.609300000000019</c:v>
                </c:pt>
                <c:pt idx="1201">
                  <c:v>26.910300000000007</c:v>
                </c:pt>
                <c:pt idx="1202">
                  <c:v>25.214200000000005</c:v>
                </c:pt>
                <c:pt idx="1203">
                  <c:v>14.518199999999979</c:v>
                </c:pt>
                <c:pt idx="1204">
                  <c:v>20.822200000000009</c:v>
                </c:pt>
                <c:pt idx="1205">
                  <c:v>34.126199999999983</c:v>
                </c:pt>
                <c:pt idx="1206">
                  <c:v>22.430099999999982</c:v>
                </c:pt>
                <c:pt idx="1207">
                  <c:v>32.734100000000012</c:v>
                </c:pt>
                <c:pt idx="1208">
                  <c:v>37.038099999999986</c:v>
                </c:pt>
                <c:pt idx="1209">
                  <c:v>36.341999999999985</c:v>
                </c:pt>
                <c:pt idx="1210">
                  <c:v>17.646000000000015</c:v>
                </c:pt>
                <c:pt idx="1211">
                  <c:v>18.949999999999989</c:v>
                </c:pt>
                <c:pt idx="1212">
                  <c:v>12.257400000000018</c:v>
                </c:pt>
                <c:pt idx="1213">
                  <c:v>-1.4350999999999772</c:v>
                </c:pt>
                <c:pt idx="1214">
                  <c:v>-3.1277000000000044</c:v>
                </c:pt>
                <c:pt idx="1215">
                  <c:v>22.1798</c:v>
                </c:pt>
                <c:pt idx="1216">
                  <c:v>24.487199999999973</c:v>
                </c:pt>
                <c:pt idx="1217">
                  <c:v>27.794600000000003</c:v>
                </c:pt>
                <c:pt idx="1218">
                  <c:v>25.102100000000007</c:v>
                </c:pt>
                <c:pt idx="1219">
                  <c:v>30.40949999999998</c:v>
                </c:pt>
                <c:pt idx="1220">
                  <c:v>27.716999999999985</c:v>
                </c:pt>
                <c:pt idx="1221">
                  <c:v>36.024400000000014</c:v>
                </c:pt>
                <c:pt idx="1222">
                  <c:v>37.335699999999974</c:v>
                </c:pt>
                <c:pt idx="1223">
                  <c:v>34.646999999999991</c:v>
                </c:pt>
                <c:pt idx="1224">
                  <c:v>20.958300000000008</c:v>
                </c:pt>
                <c:pt idx="1225">
                  <c:v>7.2696000000000254</c:v>
                </c:pt>
                <c:pt idx="1226">
                  <c:v>6.5808999999999855</c:v>
                </c:pt>
                <c:pt idx="1227">
                  <c:v>25.892200000000003</c:v>
                </c:pt>
                <c:pt idx="1228">
                  <c:v>36.20350000000002</c:v>
                </c:pt>
                <c:pt idx="1229">
                  <c:v>38.51479999999998</c:v>
                </c:pt>
                <c:pt idx="1230">
                  <c:v>31.826099999999997</c:v>
                </c:pt>
                <c:pt idx="1231">
                  <c:v>26.137400000000014</c:v>
                </c:pt>
                <c:pt idx="1232">
                  <c:v>19.452800000000025</c:v>
                </c:pt>
                <c:pt idx="1233">
                  <c:v>18.768300000000011</c:v>
                </c:pt>
                <c:pt idx="1234">
                  <c:v>31.083799999999997</c:v>
                </c:pt>
                <c:pt idx="1235">
                  <c:v>27.399200000000008</c:v>
                </c:pt>
                <c:pt idx="1236">
                  <c:v>21.714699999999993</c:v>
                </c:pt>
                <c:pt idx="1237">
                  <c:v>17.030100000000004</c:v>
                </c:pt>
                <c:pt idx="1238">
                  <c:v>9.3455999999999904</c:v>
                </c:pt>
                <c:pt idx="1239">
                  <c:v>10.661000000000001</c:v>
                </c:pt>
                <c:pt idx="1240">
                  <c:v>19.976499999999987</c:v>
                </c:pt>
                <c:pt idx="1241">
                  <c:v>41.291899999999998</c:v>
                </c:pt>
                <c:pt idx="1242">
                  <c:v>57.611800000000017</c:v>
                </c:pt>
                <c:pt idx="1243">
                  <c:v>50.931600000000003</c:v>
                </c:pt>
                <c:pt idx="1244">
                  <c:v>39.25139999999999</c:v>
                </c:pt>
                <c:pt idx="1245">
                  <c:v>8.5713000000000079</c:v>
                </c:pt>
                <c:pt idx="1246">
                  <c:v>-10.108900000000006</c:v>
                </c:pt>
                <c:pt idx="1247">
                  <c:v>-0.78910000000001901</c:v>
                </c:pt>
                <c:pt idx="1248">
                  <c:v>16.530799999999999</c:v>
                </c:pt>
                <c:pt idx="1249">
                  <c:v>32.850599999999986</c:v>
                </c:pt>
                <c:pt idx="1250">
                  <c:v>43.170500000000004</c:v>
                </c:pt>
                <c:pt idx="1251">
                  <c:v>52.490299999999991</c:v>
                </c:pt>
                <c:pt idx="1252">
                  <c:v>62.814700000000016</c:v>
                </c:pt>
                <c:pt idx="1253">
                  <c:v>66.13900000000001</c:v>
                </c:pt>
                <c:pt idx="1254">
                  <c:v>73.463399999999979</c:v>
                </c:pt>
                <c:pt idx="1255">
                  <c:v>75.787699999999973</c:v>
                </c:pt>
                <c:pt idx="1256">
                  <c:v>77.112099999999998</c:v>
                </c:pt>
                <c:pt idx="1257">
                  <c:v>83.436500000000024</c:v>
                </c:pt>
                <c:pt idx="1258">
                  <c:v>85.760800000000017</c:v>
                </c:pt>
                <c:pt idx="1259">
                  <c:v>77.085199999999986</c:v>
                </c:pt>
                <c:pt idx="1260">
                  <c:v>56.409600000000012</c:v>
                </c:pt>
                <c:pt idx="1261">
                  <c:v>44.733900000000006</c:v>
                </c:pt>
                <c:pt idx="1262">
                  <c:v>50.062900000000013</c:v>
                </c:pt>
                <c:pt idx="1263">
                  <c:v>54.391799999999989</c:v>
                </c:pt>
                <c:pt idx="1264">
                  <c:v>50.720799999999997</c:v>
                </c:pt>
                <c:pt idx="1265">
                  <c:v>39.049699999999973</c:v>
                </c:pt>
                <c:pt idx="1266">
                  <c:v>22.378699999999981</c:v>
                </c:pt>
                <c:pt idx="1267">
                  <c:v>21.707600000000014</c:v>
                </c:pt>
                <c:pt idx="1268">
                  <c:v>36.036600000000021</c:v>
                </c:pt>
                <c:pt idx="1269">
                  <c:v>49.365499999999997</c:v>
                </c:pt>
                <c:pt idx="1270">
                  <c:v>38.694500000000005</c:v>
                </c:pt>
                <c:pt idx="1271">
                  <c:v>17.023399999999981</c:v>
                </c:pt>
                <c:pt idx="1272">
                  <c:v>2.3570000000000277</c:v>
                </c:pt>
                <c:pt idx="1273">
                  <c:v>-1.3095000000000141</c:v>
                </c:pt>
                <c:pt idx="1274">
                  <c:v>12.024000000000001</c:v>
                </c:pt>
                <c:pt idx="1275">
                  <c:v>24.357599999999991</c:v>
                </c:pt>
                <c:pt idx="1276">
                  <c:v>19.691100000000006</c:v>
                </c:pt>
                <c:pt idx="1277">
                  <c:v>1.0246000000000208</c:v>
                </c:pt>
                <c:pt idx="1278">
                  <c:v>-17.641799999999989</c:v>
                </c:pt>
                <c:pt idx="1279">
                  <c:v>-13.308299999999974</c:v>
                </c:pt>
                <c:pt idx="1280">
                  <c:v>2.5199999999983902E-2</c:v>
                </c:pt>
                <c:pt idx="1281">
                  <c:v>10.358799999999974</c:v>
                </c:pt>
                <c:pt idx="1282">
                  <c:v>17.696799999999996</c:v>
                </c:pt>
                <c:pt idx="1283">
                  <c:v>18.034800000000018</c:v>
                </c:pt>
                <c:pt idx="1284">
                  <c:v>25.372799999999984</c:v>
                </c:pt>
                <c:pt idx="1285">
                  <c:v>24.710800000000006</c:v>
                </c:pt>
                <c:pt idx="1286">
                  <c:v>34.048900000000003</c:v>
                </c:pt>
                <c:pt idx="1287">
                  <c:v>41.386900000000026</c:v>
                </c:pt>
                <c:pt idx="1288">
                  <c:v>32.724899999999991</c:v>
                </c:pt>
                <c:pt idx="1289">
                  <c:v>34.062900000000013</c:v>
                </c:pt>
                <c:pt idx="1290">
                  <c:v>33.400899999999979</c:v>
                </c:pt>
                <c:pt idx="1291">
                  <c:v>28.738999999999976</c:v>
                </c:pt>
                <c:pt idx="1292">
                  <c:v>33.081299999999999</c:v>
                </c:pt>
                <c:pt idx="1293">
                  <c:v>29.423600000000022</c:v>
                </c:pt>
                <c:pt idx="1294">
                  <c:v>27.76600000000002</c:v>
                </c:pt>
                <c:pt idx="1295">
                  <c:v>10.108299999999986</c:v>
                </c:pt>
                <c:pt idx="1296">
                  <c:v>11.450699999999983</c:v>
                </c:pt>
                <c:pt idx="1297">
                  <c:v>10.793000000000006</c:v>
                </c:pt>
                <c:pt idx="1298">
                  <c:v>11.135299999999972</c:v>
                </c:pt>
                <c:pt idx="1299">
                  <c:v>19.477700000000027</c:v>
                </c:pt>
                <c:pt idx="1300">
                  <c:v>25.819999999999993</c:v>
                </c:pt>
                <c:pt idx="1301">
                  <c:v>15.162399999999991</c:v>
                </c:pt>
                <c:pt idx="1302">
                  <c:v>19.508800000000008</c:v>
                </c:pt>
                <c:pt idx="1303">
                  <c:v>22.855200000000025</c:v>
                </c:pt>
                <c:pt idx="1304">
                  <c:v>21.201599999999985</c:v>
                </c:pt>
                <c:pt idx="1305">
                  <c:v>12.548099999999977</c:v>
                </c:pt>
                <c:pt idx="1306">
                  <c:v>20.894499999999994</c:v>
                </c:pt>
                <c:pt idx="1307">
                  <c:v>19.240900000000011</c:v>
                </c:pt>
                <c:pt idx="1308">
                  <c:v>15.587400000000002</c:v>
                </c:pt>
                <c:pt idx="1309">
                  <c:v>15.933800000000019</c:v>
                </c:pt>
                <c:pt idx="1310">
                  <c:v>14.280199999999979</c:v>
                </c:pt>
                <c:pt idx="1311">
                  <c:v>11.626599999999996</c:v>
                </c:pt>
                <c:pt idx="1312">
                  <c:v>20.976900000000001</c:v>
                </c:pt>
                <c:pt idx="1313">
                  <c:v>29.327099999999973</c:v>
                </c:pt>
                <c:pt idx="1314">
                  <c:v>34.677300000000002</c:v>
                </c:pt>
                <c:pt idx="1315">
                  <c:v>20.027499999999975</c:v>
                </c:pt>
                <c:pt idx="1316">
                  <c:v>4.3777000000000044</c:v>
                </c:pt>
                <c:pt idx="1317">
                  <c:v>-1.2721000000000231</c:v>
                </c:pt>
                <c:pt idx="1318">
                  <c:v>5.0781999999999812</c:v>
                </c:pt>
                <c:pt idx="1319">
                  <c:v>18.428400000000011</c:v>
                </c:pt>
                <c:pt idx="1320">
                  <c:v>21.778599999999983</c:v>
                </c:pt>
                <c:pt idx="1321">
                  <c:v>17.128800000000012</c:v>
                </c:pt>
                <c:pt idx="1322">
                  <c:v>8.4825000000000159</c:v>
                </c:pt>
                <c:pt idx="1323">
                  <c:v>-6.1639000000000124</c:v>
                </c:pt>
                <c:pt idx="1324">
                  <c:v>-4.8102000000000089</c:v>
                </c:pt>
                <c:pt idx="1325">
                  <c:v>4.5434000000000196</c:v>
                </c:pt>
                <c:pt idx="1326">
                  <c:v>10.897100000000023</c:v>
                </c:pt>
                <c:pt idx="1327">
                  <c:v>7.2506999999999948</c:v>
                </c:pt>
                <c:pt idx="1328">
                  <c:v>9.6043999999999983</c:v>
                </c:pt>
                <c:pt idx="1329">
                  <c:v>5.9580000000000268</c:v>
                </c:pt>
                <c:pt idx="1330">
                  <c:v>12.311699999999973</c:v>
                </c:pt>
                <c:pt idx="1331">
                  <c:v>19.665300000000002</c:v>
                </c:pt>
                <c:pt idx="1332">
                  <c:v>35.021999999999991</c:v>
                </c:pt>
                <c:pt idx="1333">
                  <c:v>45.378699999999981</c:v>
                </c:pt>
                <c:pt idx="1334">
                  <c:v>33.735400000000027</c:v>
                </c:pt>
                <c:pt idx="1335">
                  <c:v>18.092100000000016</c:v>
                </c:pt>
                <c:pt idx="1336">
                  <c:v>8.4488000000000056</c:v>
                </c:pt>
                <c:pt idx="1337">
                  <c:v>0.805499999999995</c:v>
                </c:pt>
                <c:pt idx="1338">
                  <c:v>3.1621000000000095</c:v>
                </c:pt>
                <c:pt idx="1339">
                  <c:v>-1.4812000000000012</c:v>
                </c:pt>
                <c:pt idx="1340">
                  <c:v>1.8754999999999882</c:v>
                </c:pt>
                <c:pt idx="1341">
                  <c:v>4.2321999999999775</c:v>
                </c:pt>
                <c:pt idx="1342">
                  <c:v>11.591499999999996</c:v>
                </c:pt>
                <c:pt idx="1343">
                  <c:v>15.950699999999983</c:v>
                </c:pt>
                <c:pt idx="1344">
                  <c:v>18.310000000000002</c:v>
                </c:pt>
                <c:pt idx="1345">
                  <c:v>11.669300000000021</c:v>
                </c:pt>
                <c:pt idx="1346">
                  <c:v>10.028500000000008</c:v>
                </c:pt>
                <c:pt idx="1347">
                  <c:v>9.387800000000027</c:v>
                </c:pt>
                <c:pt idx="1348">
                  <c:v>12.747099999999989</c:v>
                </c:pt>
                <c:pt idx="1349">
                  <c:v>11.106400000000008</c:v>
                </c:pt>
                <c:pt idx="1350">
                  <c:v>9.4655999999999949</c:v>
                </c:pt>
                <c:pt idx="1351">
                  <c:v>3.8249000000000137</c:v>
                </c:pt>
                <c:pt idx="1352">
                  <c:v>5.186300000000017</c:v>
                </c:pt>
                <c:pt idx="1353">
                  <c:v>4.5475999999999885</c:v>
                </c:pt>
                <c:pt idx="1354">
                  <c:v>8.9089999999999918</c:v>
                </c:pt>
                <c:pt idx="1355">
                  <c:v>7.2703999999999951</c:v>
                </c:pt>
                <c:pt idx="1356">
                  <c:v>8.6317000000000235</c:v>
                </c:pt>
                <c:pt idx="1357">
                  <c:v>14.993100000000027</c:v>
                </c:pt>
                <c:pt idx="1358">
                  <c:v>18.354499999999973</c:v>
                </c:pt>
                <c:pt idx="1359">
                  <c:v>18.715899999999976</c:v>
                </c:pt>
                <c:pt idx="1360">
                  <c:v>25.077200000000005</c:v>
                </c:pt>
                <c:pt idx="1361">
                  <c:v>30.438600000000008</c:v>
                </c:pt>
                <c:pt idx="1362">
                  <c:v>32.801600000000008</c:v>
                </c:pt>
                <c:pt idx="1363">
                  <c:v>34.164499999999975</c:v>
                </c:pt>
                <c:pt idx="1364">
                  <c:v>31.527499999999975</c:v>
                </c:pt>
                <c:pt idx="1365">
                  <c:v>20.890499999999975</c:v>
                </c:pt>
                <c:pt idx="1366">
                  <c:v>7.2533999999999992</c:v>
                </c:pt>
                <c:pt idx="1367">
                  <c:v>0.61639999999999873</c:v>
                </c:pt>
                <c:pt idx="1368">
                  <c:v>1.9793999999999983</c:v>
                </c:pt>
                <c:pt idx="1369">
                  <c:v>2.3423000000000229</c:v>
                </c:pt>
                <c:pt idx="1370">
                  <c:v>3.7053000000000225</c:v>
                </c:pt>
                <c:pt idx="1371">
                  <c:v>9.068300000000022</c:v>
                </c:pt>
                <c:pt idx="1372">
                  <c:v>6.4322999999999979</c:v>
                </c:pt>
                <c:pt idx="1373">
                  <c:v>5.7962999999999738</c:v>
                </c:pt>
                <c:pt idx="1374">
                  <c:v>14.160399999999981</c:v>
                </c:pt>
                <c:pt idx="1375">
                  <c:v>19.524400000000014</c:v>
                </c:pt>
                <c:pt idx="1376">
                  <c:v>16.88839999999999</c:v>
                </c:pt>
                <c:pt idx="1377">
                  <c:v>10.252499999999998</c:v>
                </c:pt>
                <c:pt idx="1378">
                  <c:v>8.6164999999999736</c:v>
                </c:pt>
                <c:pt idx="1379">
                  <c:v>11.980500000000006</c:v>
                </c:pt>
                <c:pt idx="1380">
                  <c:v>19.344600000000014</c:v>
                </c:pt>
                <c:pt idx="1381">
                  <c:v>30.70859999999999</c:v>
                </c:pt>
                <c:pt idx="1382">
                  <c:v>32.073199999999986</c:v>
                </c:pt>
                <c:pt idx="1383">
                  <c:v>28.437799999999982</c:v>
                </c:pt>
                <c:pt idx="1384">
                  <c:v>26.802300000000002</c:v>
                </c:pt>
                <c:pt idx="1385">
                  <c:v>30.166899999999998</c:v>
                </c:pt>
                <c:pt idx="1386">
                  <c:v>34.531499999999994</c:v>
                </c:pt>
                <c:pt idx="1387">
                  <c:v>26.896000000000015</c:v>
                </c:pt>
                <c:pt idx="1388">
                  <c:v>21.260600000000011</c:v>
                </c:pt>
                <c:pt idx="1389">
                  <c:v>1.6252000000000066</c:v>
                </c:pt>
                <c:pt idx="1390">
                  <c:v>4.9897000000000276</c:v>
                </c:pt>
                <c:pt idx="1391">
                  <c:v>10.354300000000023</c:v>
                </c:pt>
                <c:pt idx="1392">
                  <c:v>17.718900000000019</c:v>
                </c:pt>
                <c:pt idx="1393">
                  <c:v>22.083399999999983</c:v>
                </c:pt>
                <c:pt idx="1394">
                  <c:v>20.447999999999979</c:v>
                </c:pt>
                <c:pt idx="1395">
                  <c:v>16.812599999999975</c:v>
                </c:pt>
                <c:pt idx="1396">
                  <c:v>22.177200000000028</c:v>
                </c:pt>
                <c:pt idx="1397">
                  <c:v>14.541699999999992</c:v>
                </c:pt>
                <c:pt idx="1398">
                  <c:v>12.906299999999987</c:v>
                </c:pt>
                <c:pt idx="1399">
                  <c:v>-1.7291000000000167</c:v>
                </c:pt>
                <c:pt idx="1400">
                  <c:v>0.63540000000000418</c:v>
                </c:pt>
                <c:pt idx="1401">
                  <c:v>-3</c:v>
                </c:pt>
                <c:pt idx="1402">
                  <c:v>2.2420000000000186</c:v>
                </c:pt>
                <c:pt idx="1403">
                  <c:v>10.48399999999998</c:v>
                </c:pt>
                <c:pt idx="1404">
                  <c:v>24.725999999999999</c:v>
                </c:pt>
                <c:pt idx="1405">
                  <c:v>28.968099999999993</c:v>
                </c:pt>
                <c:pt idx="1406">
                  <c:v>35.210100000000011</c:v>
                </c:pt>
                <c:pt idx="1407">
                  <c:v>35.452099999999973</c:v>
                </c:pt>
                <c:pt idx="1408">
                  <c:v>20.694099999999992</c:v>
                </c:pt>
                <c:pt idx="1409">
                  <c:v>11.93610000000001</c:v>
                </c:pt>
                <c:pt idx="1410">
                  <c:v>15.178099999999972</c:v>
                </c:pt>
                <c:pt idx="1411">
                  <c:v>18.420200000000023</c:v>
                </c:pt>
                <c:pt idx="1412">
                  <c:v>17.662699999999973</c:v>
                </c:pt>
                <c:pt idx="1413">
                  <c:v>14.905199999999979</c:v>
                </c:pt>
                <c:pt idx="1414">
                  <c:v>12.147699999999986</c:v>
                </c:pt>
                <c:pt idx="1415">
                  <c:v>4.390199999999993</c:v>
                </c:pt>
                <c:pt idx="1416">
                  <c:v>3.6326999999999998</c:v>
                </c:pt>
                <c:pt idx="1417">
                  <c:v>19.875200000000007</c:v>
                </c:pt>
                <c:pt idx="1418">
                  <c:v>22.117700000000013</c:v>
                </c:pt>
                <c:pt idx="1419">
                  <c:v>19.36020000000002</c:v>
                </c:pt>
                <c:pt idx="1420">
                  <c:v>17.602700000000027</c:v>
                </c:pt>
                <c:pt idx="1421">
                  <c:v>11.845199999999977</c:v>
                </c:pt>
                <c:pt idx="1422">
                  <c:v>2.0885000000000105</c:v>
                </c:pt>
                <c:pt idx="1423">
                  <c:v>9.3317000000000121</c:v>
                </c:pt>
                <c:pt idx="1424">
                  <c:v>19.574999999999989</c:v>
                </c:pt>
                <c:pt idx="1425">
                  <c:v>20.818300000000022</c:v>
                </c:pt>
                <c:pt idx="1426">
                  <c:v>19.061500000000024</c:v>
                </c:pt>
                <c:pt idx="1427">
                  <c:v>15.3048</c:v>
                </c:pt>
                <c:pt idx="1428">
                  <c:v>11.548000000000002</c:v>
                </c:pt>
                <c:pt idx="1429">
                  <c:v>4.7912999999999784</c:v>
                </c:pt>
                <c:pt idx="1430">
                  <c:v>14.034600000000012</c:v>
                </c:pt>
                <c:pt idx="1431">
                  <c:v>18.277800000000013</c:v>
                </c:pt>
                <c:pt idx="1432">
                  <c:v>6.5221000000000231</c:v>
                </c:pt>
                <c:pt idx="1433">
                  <c:v>3.766399999999976</c:v>
                </c:pt>
                <c:pt idx="1434">
                  <c:v>5.0106999999999857</c:v>
                </c:pt>
                <c:pt idx="1435">
                  <c:v>8.2549999999999955</c:v>
                </c:pt>
                <c:pt idx="1436">
                  <c:v>18.499300000000005</c:v>
                </c:pt>
                <c:pt idx="1437">
                  <c:v>24.743600000000015</c:v>
                </c:pt>
                <c:pt idx="1438">
                  <c:v>16.987900000000025</c:v>
                </c:pt>
                <c:pt idx="1439">
                  <c:v>-0.76769999999999072</c:v>
                </c:pt>
                <c:pt idx="1440">
                  <c:v>-7.523399999999981</c:v>
                </c:pt>
                <c:pt idx="1441">
                  <c:v>-3.2791000000000281</c:v>
                </c:pt>
                <c:pt idx="1442">
                  <c:v>5.9664999999999964</c:v>
                </c:pt>
                <c:pt idx="1443">
                  <c:v>21.212100000000021</c:v>
                </c:pt>
                <c:pt idx="1444">
                  <c:v>28.45780000000002</c:v>
                </c:pt>
                <c:pt idx="1445">
                  <c:v>18.703399999999988</c:v>
                </c:pt>
                <c:pt idx="1446">
                  <c:v>7.9490999999999872</c:v>
                </c:pt>
                <c:pt idx="1447">
                  <c:v>1.1947000000000116</c:v>
                </c:pt>
                <c:pt idx="1448">
                  <c:v>-3.559599999999989</c:v>
                </c:pt>
                <c:pt idx="1449">
                  <c:v>2.6859999999999786</c:v>
                </c:pt>
                <c:pt idx="1450">
                  <c:v>4.931699999999978</c:v>
                </c:pt>
                <c:pt idx="1451">
                  <c:v>3.1773000000000025</c:v>
                </c:pt>
                <c:pt idx="1452">
                  <c:v>-3.5754000000000019</c:v>
                </c:pt>
                <c:pt idx="1453">
                  <c:v>-6.3281000000000063</c:v>
                </c:pt>
                <c:pt idx="1454">
                  <c:v>-4.0808000000000106</c:v>
                </c:pt>
                <c:pt idx="1455">
                  <c:v>3.166499999999985</c:v>
                </c:pt>
                <c:pt idx="1456">
                  <c:v>17.413799999999981</c:v>
                </c:pt>
                <c:pt idx="1457">
                  <c:v>25.661099999999976</c:v>
                </c:pt>
                <c:pt idx="1458">
                  <c:v>25.908399999999972</c:v>
                </c:pt>
                <c:pt idx="1459">
                  <c:v>24.155700000000024</c:v>
                </c:pt>
                <c:pt idx="1460">
                  <c:v>16.402899999999988</c:v>
                </c:pt>
                <c:pt idx="1461">
                  <c:v>8.6501999999999839</c:v>
                </c:pt>
                <c:pt idx="1462">
                  <c:v>5.8994999999999891</c:v>
                </c:pt>
                <c:pt idx="1463">
                  <c:v>9.1487000000000194</c:v>
                </c:pt>
                <c:pt idx="1464">
                  <c:v>13.398000000000025</c:v>
                </c:pt>
                <c:pt idx="1465">
                  <c:v>16.647199999999998</c:v>
                </c:pt>
                <c:pt idx="1466">
                  <c:v>21.896500000000003</c:v>
                </c:pt>
                <c:pt idx="1467">
                  <c:v>19.145800000000008</c:v>
                </c:pt>
                <c:pt idx="1468">
                  <c:v>10.394999999999982</c:v>
                </c:pt>
                <c:pt idx="1469">
                  <c:v>4.644299999999987</c:v>
                </c:pt>
                <c:pt idx="1470">
                  <c:v>7.8935000000000173</c:v>
                </c:pt>
                <c:pt idx="1471">
                  <c:v>13.142800000000022</c:v>
                </c:pt>
                <c:pt idx="1472">
                  <c:v>19.394299999999987</c:v>
                </c:pt>
                <c:pt idx="1473">
                  <c:v>25.645800000000008</c:v>
                </c:pt>
                <c:pt idx="1474">
                  <c:v>17.897299999999973</c:v>
                </c:pt>
                <c:pt idx="1475">
                  <c:v>6.148900000000026</c:v>
                </c:pt>
                <c:pt idx="1476">
                  <c:v>4.4003999999999905</c:v>
                </c:pt>
                <c:pt idx="1477">
                  <c:v>5.6519000000000119</c:v>
                </c:pt>
                <c:pt idx="1478">
                  <c:v>12.903399999999976</c:v>
                </c:pt>
                <c:pt idx="1479">
                  <c:v>17.154899999999998</c:v>
                </c:pt>
                <c:pt idx="1480">
                  <c:v>19.406499999999994</c:v>
                </c:pt>
                <c:pt idx="1481">
                  <c:v>20.658000000000015</c:v>
                </c:pt>
                <c:pt idx="1482">
                  <c:v>15.912100000000009</c:v>
                </c:pt>
                <c:pt idx="1483">
                  <c:v>18.166099999999972</c:v>
                </c:pt>
                <c:pt idx="1484">
                  <c:v>15.420200000000023</c:v>
                </c:pt>
                <c:pt idx="1485">
                  <c:v>5.6743000000000166</c:v>
                </c:pt>
                <c:pt idx="1486">
                  <c:v>-3.0715999999999894</c:v>
                </c:pt>
                <c:pt idx="1487">
                  <c:v>-9.8174999999999955</c:v>
                </c:pt>
                <c:pt idx="1488">
                  <c:v>-8.5634000000000015</c:v>
                </c:pt>
                <c:pt idx="1489">
                  <c:v>2.6906000000000176</c:v>
                </c:pt>
                <c:pt idx="1490">
                  <c:v>12.944700000000012</c:v>
                </c:pt>
                <c:pt idx="1491">
                  <c:v>15.198800000000006</c:v>
                </c:pt>
                <c:pt idx="1492">
                  <c:v>13.455699999999979</c:v>
                </c:pt>
                <c:pt idx="1493">
                  <c:v>11.712600000000009</c:v>
                </c:pt>
                <c:pt idx="1494">
                  <c:v>11.969499999999982</c:v>
                </c:pt>
                <c:pt idx="1495">
                  <c:v>18.226400000000012</c:v>
                </c:pt>
                <c:pt idx="1496">
                  <c:v>24.483299999999986</c:v>
                </c:pt>
                <c:pt idx="1497">
                  <c:v>22.740200000000016</c:v>
                </c:pt>
                <c:pt idx="1498">
                  <c:v>16.997099999999989</c:v>
                </c:pt>
                <c:pt idx="1499">
                  <c:v>12.254000000000019</c:v>
                </c:pt>
                <c:pt idx="1500">
                  <c:v>19.510899999999992</c:v>
                </c:pt>
                <c:pt idx="1501">
                  <c:v>16.767800000000022</c:v>
                </c:pt>
                <c:pt idx="1502">
                  <c:v>12.027699999999982</c:v>
                </c:pt>
                <c:pt idx="1503">
                  <c:v>7.2876999999999725</c:v>
                </c:pt>
                <c:pt idx="1504">
                  <c:v>5.5475999999999885</c:v>
                </c:pt>
                <c:pt idx="1505">
                  <c:v>5.8075999999999794</c:v>
                </c:pt>
                <c:pt idx="1506">
                  <c:v>14.067600000000027</c:v>
                </c:pt>
                <c:pt idx="1507">
                  <c:v>18.327499999999986</c:v>
                </c:pt>
                <c:pt idx="1508">
                  <c:v>15.587499999999977</c:v>
                </c:pt>
                <c:pt idx="1509">
                  <c:v>7.8473999999999933</c:v>
                </c:pt>
                <c:pt idx="1510">
                  <c:v>8.1073999999999842</c:v>
                </c:pt>
                <c:pt idx="1511">
                  <c:v>12.3673</c:v>
                </c:pt>
                <c:pt idx="1512">
                  <c:v>11.630499999999984</c:v>
                </c:pt>
                <c:pt idx="1513">
                  <c:v>14.893700000000024</c:v>
                </c:pt>
                <c:pt idx="1514">
                  <c:v>19.156900000000007</c:v>
                </c:pt>
                <c:pt idx="1515">
                  <c:v>20.420099999999991</c:v>
                </c:pt>
                <c:pt idx="1516">
                  <c:v>16.683299999999974</c:v>
                </c:pt>
                <c:pt idx="1517">
                  <c:v>10.946500000000015</c:v>
                </c:pt>
                <c:pt idx="1518">
                  <c:v>7.209699999999998</c:v>
                </c:pt>
                <c:pt idx="1519">
                  <c:v>1.4728999999999814</c:v>
                </c:pt>
                <c:pt idx="1520">
                  <c:v>3.7361000000000217</c:v>
                </c:pt>
                <c:pt idx="1521">
                  <c:v>9.9993000000000052</c:v>
                </c:pt>
                <c:pt idx="1522">
                  <c:v>14.265899999999988</c:v>
                </c:pt>
                <c:pt idx="1523">
                  <c:v>14.532399999999996</c:v>
                </c:pt>
                <c:pt idx="1524">
                  <c:v>15.798999999999978</c:v>
                </c:pt>
                <c:pt idx="1525">
                  <c:v>21.065600000000018</c:v>
                </c:pt>
                <c:pt idx="1526">
                  <c:v>24.3322</c:v>
                </c:pt>
                <c:pt idx="1527">
                  <c:v>23.598799999999983</c:v>
                </c:pt>
                <c:pt idx="1528">
                  <c:v>20.865400000000022</c:v>
                </c:pt>
                <c:pt idx="1529">
                  <c:v>6.1318999999999733</c:v>
                </c:pt>
                <c:pt idx="1530">
                  <c:v>3.3985000000000127</c:v>
                </c:pt>
                <c:pt idx="1531">
                  <c:v>4.6650999999999954</c:v>
                </c:pt>
                <c:pt idx="1532">
                  <c:v>11.935200000000009</c:v>
                </c:pt>
                <c:pt idx="1533">
                  <c:v>18.205199999999991</c:v>
                </c:pt>
                <c:pt idx="1534">
                  <c:v>10.475300000000004</c:v>
                </c:pt>
                <c:pt idx="1535">
                  <c:v>4.7452999999999861</c:v>
                </c:pt>
                <c:pt idx="1536">
                  <c:v>-3.9846000000000004</c:v>
                </c:pt>
                <c:pt idx="1537">
                  <c:v>0.28539999999998145</c:v>
                </c:pt>
                <c:pt idx="1538">
                  <c:v>12.555499999999995</c:v>
                </c:pt>
                <c:pt idx="1539">
                  <c:v>17.825499999999977</c:v>
                </c:pt>
                <c:pt idx="1540">
                  <c:v>15.09559999999999</c:v>
                </c:pt>
                <c:pt idx="1541">
                  <c:v>4.3655999999999722</c:v>
                </c:pt>
                <c:pt idx="1542">
                  <c:v>-0.36079999999998336</c:v>
                </c:pt>
                <c:pt idx="1543">
                  <c:v>7.9126999999999725</c:v>
                </c:pt>
                <c:pt idx="1544">
                  <c:v>13.186300000000017</c:v>
                </c:pt>
                <c:pt idx="1545">
                  <c:v>14.459900000000005</c:v>
                </c:pt>
                <c:pt idx="1546">
                  <c:v>13.733400000000017</c:v>
                </c:pt>
                <c:pt idx="1547">
                  <c:v>10.007000000000005</c:v>
                </c:pt>
                <c:pt idx="1548">
                  <c:v>6.2805000000000177</c:v>
                </c:pt>
                <c:pt idx="1549">
                  <c:v>2.5541000000000054</c:v>
                </c:pt>
                <c:pt idx="1550">
                  <c:v>5.8276000000000181</c:v>
                </c:pt>
                <c:pt idx="1551">
                  <c:v>8.1012000000000057</c:v>
                </c:pt>
                <c:pt idx="1552">
                  <c:v>10.378199999999993</c:v>
                </c:pt>
                <c:pt idx="1553">
                  <c:v>20.655199999999979</c:v>
                </c:pt>
                <c:pt idx="1554">
                  <c:v>33.932299999999998</c:v>
                </c:pt>
                <c:pt idx="1555">
                  <c:v>40.209299999999985</c:v>
                </c:pt>
                <c:pt idx="1556">
                  <c:v>37.486300000000028</c:v>
                </c:pt>
                <c:pt idx="1557">
                  <c:v>34.763300000000015</c:v>
                </c:pt>
                <c:pt idx="1558">
                  <c:v>39.040399999999977</c:v>
                </c:pt>
                <c:pt idx="1559">
                  <c:v>36.317400000000021</c:v>
                </c:pt>
                <c:pt idx="1560">
                  <c:v>29.594400000000007</c:v>
                </c:pt>
                <c:pt idx="1561">
                  <c:v>24.871399999999994</c:v>
                </c:pt>
                <c:pt idx="1562">
                  <c:v>21.15179999999998</c:v>
                </c:pt>
                <c:pt idx="1563">
                  <c:v>17.432200000000023</c:v>
                </c:pt>
                <c:pt idx="1564">
                  <c:v>18.712600000000009</c:v>
                </c:pt>
                <c:pt idx="1565">
                  <c:v>26.992999999999995</c:v>
                </c:pt>
                <c:pt idx="1566">
                  <c:v>33.273500000000013</c:v>
                </c:pt>
                <c:pt idx="1567">
                  <c:v>24.553899999999999</c:v>
                </c:pt>
                <c:pt idx="1568">
                  <c:v>13.834299999999985</c:v>
                </c:pt>
                <c:pt idx="1569">
                  <c:v>15.114700000000028</c:v>
                </c:pt>
                <c:pt idx="1570">
                  <c:v>13.395100000000014</c:v>
                </c:pt>
                <c:pt idx="1571">
                  <c:v>9.6754999999999995</c:v>
                </c:pt>
                <c:pt idx="1572">
                  <c:v>4.9590999999999781</c:v>
                </c:pt>
                <c:pt idx="1573">
                  <c:v>8.2427000000000135</c:v>
                </c:pt>
                <c:pt idx="1574">
                  <c:v>13.526400000000024</c:v>
                </c:pt>
                <c:pt idx="1575">
                  <c:v>18.810000000000002</c:v>
                </c:pt>
                <c:pt idx="1576">
                  <c:v>26.093599999999981</c:v>
                </c:pt>
                <c:pt idx="1577">
                  <c:v>28.377299999999991</c:v>
                </c:pt>
                <c:pt idx="1578">
                  <c:v>17.660900000000026</c:v>
                </c:pt>
                <c:pt idx="1579">
                  <c:v>13.944500000000005</c:v>
                </c:pt>
                <c:pt idx="1580">
                  <c:v>15.228099999999984</c:v>
                </c:pt>
                <c:pt idx="1581">
                  <c:v>12.511799999999994</c:v>
                </c:pt>
                <c:pt idx="1582">
                  <c:v>8.7984000000000151</c:v>
                </c:pt>
                <c:pt idx="1583">
                  <c:v>-0.91489999999998872</c:v>
                </c:pt>
                <c:pt idx="1584">
                  <c:v>-4.6283000000000243</c:v>
                </c:pt>
                <c:pt idx="1585">
                  <c:v>-1.3416000000000281</c:v>
                </c:pt>
                <c:pt idx="1586">
                  <c:v>5.9449999999999932</c:v>
                </c:pt>
                <c:pt idx="1587">
                  <c:v>11.231699999999989</c:v>
                </c:pt>
                <c:pt idx="1588">
                  <c:v>11.518300000000011</c:v>
                </c:pt>
                <c:pt idx="1589">
                  <c:v>15.804899999999975</c:v>
                </c:pt>
                <c:pt idx="1590">
                  <c:v>21.091600000000028</c:v>
                </c:pt>
                <c:pt idx="1591">
                  <c:v>7.3781999999999925</c:v>
                </c:pt>
                <c:pt idx="1592">
                  <c:v>5.6675999999999931</c:v>
                </c:pt>
                <c:pt idx="1593">
                  <c:v>4.9569999999999936</c:v>
                </c:pt>
                <c:pt idx="1594">
                  <c:v>12.246399999999994</c:v>
                </c:pt>
                <c:pt idx="1595">
                  <c:v>19.535900000000026</c:v>
                </c:pt>
                <c:pt idx="1596">
                  <c:v>29.825300000000027</c:v>
                </c:pt>
                <c:pt idx="1597">
                  <c:v>31.114700000000028</c:v>
                </c:pt>
                <c:pt idx="1598">
                  <c:v>33.404100000000028</c:v>
                </c:pt>
                <c:pt idx="1599">
                  <c:v>23.693499999999972</c:v>
                </c:pt>
                <c:pt idx="1600">
                  <c:v>26.982899999999972</c:v>
                </c:pt>
                <c:pt idx="1601">
                  <c:v>22.272299999999973</c:v>
                </c:pt>
                <c:pt idx="1602">
                  <c:v>22.564099999999996</c:v>
                </c:pt>
                <c:pt idx="1603">
                  <c:v>20.855999999999995</c:v>
                </c:pt>
                <c:pt idx="1604">
                  <c:v>17.147800000000018</c:v>
                </c:pt>
                <c:pt idx="1605">
                  <c:v>8.4397000000000162</c:v>
                </c:pt>
                <c:pt idx="1606">
                  <c:v>3.7314999999999827</c:v>
                </c:pt>
                <c:pt idx="1607">
                  <c:v>-1.976600000000019</c:v>
                </c:pt>
                <c:pt idx="1608">
                  <c:v>22.315200000000004</c:v>
                </c:pt>
                <c:pt idx="1609">
                  <c:v>31.607100000000003</c:v>
                </c:pt>
                <c:pt idx="1610">
                  <c:v>37.898900000000026</c:v>
                </c:pt>
                <c:pt idx="1611">
                  <c:v>33.190800000000024</c:v>
                </c:pt>
                <c:pt idx="1612">
                  <c:v>21.484699999999975</c:v>
                </c:pt>
                <c:pt idx="1613">
                  <c:v>15.778700000000015</c:v>
                </c:pt>
                <c:pt idx="1614">
                  <c:v>16.072600000000023</c:v>
                </c:pt>
                <c:pt idx="1615">
                  <c:v>18.366499999999974</c:v>
                </c:pt>
                <c:pt idx="1616">
                  <c:v>25.660500000000013</c:v>
                </c:pt>
                <c:pt idx="1617">
                  <c:v>26.954400000000021</c:v>
                </c:pt>
                <c:pt idx="1618">
                  <c:v>31.248400000000004</c:v>
                </c:pt>
                <c:pt idx="1619">
                  <c:v>30.542300000000012</c:v>
                </c:pt>
                <c:pt idx="1620">
                  <c:v>21.836299999999994</c:v>
                </c:pt>
                <c:pt idx="1621">
                  <c:v>3.1302000000000021</c:v>
                </c:pt>
                <c:pt idx="1622">
                  <c:v>-5.5740999999999872</c:v>
                </c:pt>
                <c:pt idx="1623">
                  <c:v>-7.2785000000000082</c:v>
                </c:pt>
                <c:pt idx="1624">
                  <c:v>-0.98279999999999745</c:v>
                </c:pt>
                <c:pt idx="1625">
                  <c:v>2.3127999999999815</c:v>
                </c:pt>
                <c:pt idx="1626">
                  <c:v>7.6084999999999923</c:v>
                </c:pt>
                <c:pt idx="1627">
                  <c:v>25.904200000000003</c:v>
                </c:pt>
                <c:pt idx="1628">
                  <c:v>30.199799999999982</c:v>
                </c:pt>
                <c:pt idx="1629">
                  <c:v>30.495499999999993</c:v>
                </c:pt>
                <c:pt idx="1630">
                  <c:v>24.791099999999972</c:v>
                </c:pt>
                <c:pt idx="1631">
                  <c:v>1.0867999999999824</c:v>
                </c:pt>
                <c:pt idx="1632">
                  <c:v>-11.616300000000024</c:v>
                </c:pt>
                <c:pt idx="1633">
                  <c:v>-6.3192999999999984</c:v>
                </c:pt>
                <c:pt idx="1634">
                  <c:v>12.977700000000027</c:v>
                </c:pt>
                <c:pt idx="1635">
                  <c:v>28.274600000000021</c:v>
                </c:pt>
                <c:pt idx="1636">
                  <c:v>17.571599999999989</c:v>
                </c:pt>
                <c:pt idx="1637">
                  <c:v>1.8684999999999832</c:v>
                </c:pt>
                <c:pt idx="1638">
                  <c:v>-6.8344999999999914</c:v>
                </c:pt>
                <c:pt idx="1639">
                  <c:v>-1.5375000000000227</c:v>
                </c:pt>
                <c:pt idx="1640">
                  <c:v>11.759400000000028</c:v>
                </c:pt>
                <c:pt idx="1641">
                  <c:v>17.056399999999996</c:v>
                </c:pt>
                <c:pt idx="1642">
                  <c:v>9.3541999999999916</c:v>
                </c:pt>
                <c:pt idx="1643">
                  <c:v>7.6519999999999868</c:v>
                </c:pt>
                <c:pt idx="1644">
                  <c:v>10.949900000000014</c:v>
                </c:pt>
                <c:pt idx="1645">
                  <c:v>21.247700000000009</c:v>
                </c:pt>
                <c:pt idx="1646">
                  <c:v>31.545500000000004</c:v>
                </c:pt>
                <c:pt idx="1647">
                  <c:v>30.843299999999999</c:v>
                </c:pt>
                <c:pt idx="1648">
                  <c:v>29.141200000000026</c:v>
                </c:pt>
                <c:pt idx="1649">
                  <c:v>22.439000000000021</c:v>
                </c:pt>
                <c:pt idx="1650">
                  <c:v>15.736800000000017</c:v>
                </c:pt>
                <c:pt idx="1651">
                  <c:v>10.034699999999987</c:v>
                </c:pt>
                <c:pt idx="1652">
                  <c:v>7.3328999999999951</c:v>
                </c:pt>
                <c:pt idx="1653">
                  <c:v>13.631199999999978</c:v>
                </c:pt>
                <c:pt idx="1654">
                  <c:v>17.929500000000019</c:v>
                </c:pt>
                <c:pt idx="1655">
                  <c:v>18.227700000000027</c:v>
                </c:pt>
                <c:pt idx="1656">
                  <c:v>19.52600000000001</c:v>
                </c:pt>
                <c:pt idx="1657">
                  <c:v>13.824299999999994</c:v>
                </c:pt>
                <c:pt idx="1658">
                  <c:v>11.122500000000002</c:v>
                </c:pt>
                <c:pt idx="1659">
                  <c:v>11.420799999999986</c:v>
                </c:pt>
                <c:pt idx="1660">
                  <c:v>12.719100000000026</c:v>
                </c:pt>
                <c:pt idx="1661">
                  <c:v>12.017299999999977</c:v>
                </c:pt>
                <c:pt idx="1662">
                  <c:v>8.3156000000000176</c:v>
                </c:pt>
                <c:pt idx="1663">
                  <c:v>7.613900000000001</c:v>
                </c:pt>
                <c:pt idx="1664">
                  <c:v>2.9121000000000095</c:v>
                </c:pt>
                <c:pt idx="1665">
                  <c:v>-1.7896000000000072</c:v>
                </c:pt>
                <c:pt idx="1666">
                  <c:v>3.5086999999999762</c:v>
                </c:pt>
                <c:pt idx="1667">
                  <c:v>13.806899999999985</c:v>
                </c:pt>
                <c:pt idx="1668">
                  <c:v>20.105200000000025</c:v>
                </c:pt>
                <c:pt idx="1669">
                  <c:v>15.403500000000008</c:v>
                </c:pt>
                <c:pt idx="1670">
                  <c:v>4.7017000000000166</c:v>
                </c:pt>
                <c:pt idx="1671">
                  <c:v>-3</c:v>
                </c:pt>
                <c:pt idx="1672">
                  <c:v>-6.8457000000000221</c:v>
                </c:pt>
                <c:pt idx="1673">
                  <c:v>0.3084999999999809</c:v>
                </c:pt>
                <c:pt idx="1674">
                  <c:v>12.462800000000016</c:v>
                </c:pt>
                <c:pt idx="1675">
                  <c:v>17.617000000000019</c:v>
                </c:pt>
                <c:pt idx="1676">
                  <c:v>22.771299999999997</c:v>
                </c:pt>
                <c:pt idx="1677">
                  <c:v>28.9255</c:v>
                </c:pt>
                <c:pt idx="1678">
                  <c:v>27.079799999999977</c:v>
                </c:pt>
                <c:pt idx="1679">
                  <c:v>20.23399999999998</c:v>
                </c:pt>
                <c:pt idx="1680">
                  <c:v>11.388300000000015</c:v>
                </c:pt>
                <c:pt idx="1681">
                  <c:v>4.5425000000000182</c:v>
                </c:pt>
                <c:pt idx="1682">
                  <c:v>7.6972999999999843</c:v>
                </c:pt>
                <c:pt idx="1683">
                  <c:v>9.8519999999999754</c:v>
                </c:pt>
                <c:pt idx="1684">
                  <c:v>13.006799999999998</c:v>
                </c:pt>
                <c:pt idx="1685">
                  <c:v>12.161600000000021</c:v>
                </c:pt>
                <c:pt idx="1686">
                  <c:v>9.3163000000000125</c:v>
                </c:pt>
                <c:pt idx="1687">
                  <c:v>13.471099999999979</c:v>
                </c:pt>
                <c:pt idx="1688">
                  <c:v>13.625900000000001</c:v>
                </c:pt>
                <c:pt idx="1689">
                  <c:v>10.780599999999993</c:v>
                </c:pt>
                <c:pt idx="1690">
                  <c:v>9.9354000000000156</c:v>
                </c:pt>
                <c:pt idx="1691">
                  <c:v>11.090199999999982</c:v>
                </c:pt>
                <c:pt idx="1692">
                  <c:v>26.245699999999999</c:v>
                </c:pt>
                <c:pt idx="1693">
                  <c:v>31.401200000000017</c:v>
                </c:pt>
                <c:pt idx="1694">
                  <c:v>25.556699999999978</c:v>
                </c:pt>
                <c:pt idx="1695">
                  <c:v>17.712199999999996</c:v>
                </c:pt>
                <c:pt idx="1696">
                  <c:v>3.8677999999999884</c:v>
                </c:pt>
                <c:pt idx="1697">
                  <c:v>3.0233000000000061</c:v>
                </c:pt>
                <c:pt idx="1698">
                  <c:v>15.178800000000024</c:v>
                </c:pt>
                <c:pt idx="1699">
                  <c:v>20.334299999999985</c:v>
                </c:pt>
                <c:pt idx="1700">
                  <c:v>24.489800000000002</c:v>
                </c:pt>
                <c:pt idx="1701">
                  <c:v>7.6453000000000202</c:v>
                </c:pt>
                <c:pt idx="1702">
                  <c:v>-2.1981999999999857</c:v>
                </c:pt>
                <c:pt idx="1703">
                  <c:v>-4.0416999999999916</c:v>
                </c:pt>
                <c:pt idx="1704">
                  <c:v>-7.8851999999999975</c:v>
                </c:pt>
                <c:pt idx="1705">
                  <c:v>-6.7287999999999784</c:v>
                </c:pt>
                <c:pt idx="1706">
                  <c:v>-0.57229999999998427</c:v>
                </c:pt>
                <c:pt idx="1707">
                  <c:v>0.58420000000000982</c:v>
                </c:pt>
                <c:pt idx="1708">
                  <c:v>2.7407000000000039</c:v>
                </c:pt>
                <c:pt idx="1709">
                  <c:v>1.897199999999998</c:v>
                </c:pt>
                <c:pt idx="1710">
                  <c:v>9.0536000000000172</c:v>
                </c:pt>
                <c:pt idx="1711">
                  <c:v>9.2101000000000113</c:v>
                </c:pt>
                <c:pt idx="1712">
                  <c:v>11.367700000000013</c:v>
                </c:pt>
                <c:pt idx="1713">
                  <c:v>2.5253999999999905</c:v>
                </c:pt>
                <c:pt idx="1714">
                  <c:v>3.6829999999999927</c:v>
                </c:pt>
                <c:pt idx="1715">
                  <c:v>4.8405999999999949</c:v>
                </c:pt>
                <c:pt idx="1716">
                  <c:v>7.9981999999999971</c:v>
                </c:pt>
                <c:pt idx="1717">
                  <c:v>9.1558999999999742</c:v>
                </c:pt>
                <c:pt idx="1718">
                  <c:v>11.313499999999976</c:v>
                </c:pt>
                <c:pt idx="1719">
                  <c:v>5.4710999999999785</c:v>
                </c:pt>
                <c:pt idx="1720">
                  <c:v>-3.3711999999999875</c:v>
                </c:pt>
                <c:pt idx="1721">
                  <c:v>-8.2135999999999854</c:v>
                </c:pt>
                <c:pt idx="1722">
                  <c:v>6.9452999999999747</c:v>
                </c:pt>
                <c:pt idx="1723">
                  <c:v>15.104199999999992</c:v>
                </c:pt>
                <c:pt idx="1724">
                  <c:v>18.263100000000009</c:v>
                </c:pt>
                <c:pt idx="1725">
                  <c:v>16.4221</c:v>
                </c:pt>
                <c:pt idx="1726">
                  <c:v>8.5810000000000173</c:v>
                </c:pt>
                <c:pt idx="1727">
                  <c:v>-1.2601000000000226</c:v>
                </c:pt>
                <c:pt idx="1728">
                  <c:v>3.8987999999999943</c:v>
                </c:pt>
                <c:pt idx="1729">
                  <c:v>12.057799999999986</c:v>
                </c:pt>
                <c:pt idx="1730">
                  <c:v>16.216700000000003</c:v>
                </c:pt>
                <c:pt idx="1731">
                  <c:v>18.37560000000002</c:v>
                </c:pt>
                <c:pt idx="1732">
                  <c:v>12.536000000000001</c:v>
                </c:pt>
                <c:pt idx="1733">
                  <c:v>11.696300000000008</c:v>
                </c:pt>
                <c:pt idx="1734">
                  <c:v>13.856600000000014</c:v>
                </c:pt>
                <c:pt idx="1735">
                  <c:v>16.016999999999996</c:v>
                </c:pt>
                <c:pt idx="1736">
                  <c:v>13.177300000000002</c:v>
                </c:pt>
                <c:pt idx="1737">
                  <c:v>8.3376999999999839</c:v>
                </c:pt>
                <c:pt idx="1738">
                  <c:v>10.49799999999999</c:v>
                </c:pt>
                <c:pt idx="1739">
                  <c:v>15.658399999999972</c:v>
                </c:pt>
                <c:pt idx="1740">
                  <c:v>16.818699999999978</c:v>
                </c:pt>
                <c:pt idx="1741">
                  <c:v>19.979100000000017</c:v>
                </c:pt>
                <c:pt idx="1742">
                  <c:v>15.140899999999988</c:v>
                </c:pt>
                <c:pt idx="1743">
                  <c:v>9.3027999999999906</c:v>
                </c:pt>
                <c:pt idx="1744">
                  <c:v>12.464600000000019</c:v>
                </c:pt>
                <c:pt idx="1745">
                  <c:v>22.626500000000021</c:v>
                </c:pt>
                <c:pt idx="1746">
                  <c:v>26.788299999999992</c:v>
                </c:pt>
                <c:pt idx="1747">
                  <c:v>22.95010000000002</c:v>
                </c:pt>
                <c:pt idx="1748">
                  <c:v>18.112000000000023</c:v>
                </c:pt>
                <c:pt idx="1749">
                  <c:v>11.273799999999994</c:v>
                </c:pt>
                <c:pt idx="1750">
                  <c:v>3.4356999999999971</c:v>
                </c:pt>
                <c:pt idx="1751">
                  <c:v>-0.40249999999997499</c:v>
                </c:pt>
                <c:pt idx="1752">
                  <c:v>3.7608999999999924</c:v>
                </c:pt>
                <c:pt idx="1753">
                  <c:v>12.924300000000017</c:v>
                </c:pt>
                <c:pt idx="1754">
                  <c:v>16.087699999999984</c:v>
                </c:pt>
                <c:pt idx="1755">
                  <c:v>23.251100000000008</c:v>
                </c:pt>
                <c:pt idx="1756">
                  <c:v>27.414499999999975</c:v>
                </c:pt>
                <c:pt idx="1757">
                  <c:v>23.5779</c:v>
                </c:pt>
                <c:pt idx="1758">
                  <c:v>20.741300000000024</c:v>
                </c:pt>
                <c:pt idx="1759">
                  <c:v>21.904699999999991</c:v>
                </c:pt>
                <c:pt idx="1760">
                  <c:v>26.068100000000015</c:v>
                </c:pt>
                <c:pt idx="1761">
                  <c:v>27.231499999999983</c:v>
                </c:pt>
                <c:pt idx="1762">
                  <c:v>24.396400000000028</c:v>
                </c:pt>
                <c:pt idx="1763">
                  <c:v>20.561399999999992</c:v>
                </c:pt>
                <c:pt idx="1764">
                  <c:v>13.726299999999981</c:v>
                </c:pt>
                <c:pt idx="1765">
                  <c:v>5.8913000000000011</c:v>
                </c:pt>
                <c:pt idx="1766">
                  <c:v>1.0561999999999898</c:v>
                </c:pt>
                <c:pt idx="1767">
                  <c:v>-4.7789000000000215</c:v>
                </c:pt>
                <c:pt idx="1768">
                  <c:v>-4.613900000000001</c:v>
                </c:pt>
                <c:pt idx="1769">
                  <c:v>2.5509999999999877</c:v>
                </c:pt>
                <c:pt idx="1770">
                  <c:v>15.716000000000008</c:v>
                </c:pt>
                <c:pt idx="1771">
                  <c:v>31.880899999999997</c:v>
                </c:pt>
                <c:pt idx="1772">
                  <c:v>37.047399999999982</c:v>
                </c:pt>
                <c:pt idx="1773">
                  <c:v>32.213900000000024</c:v>
                </c:pt>
                <c:pt idx="1774">
                  <c:v>23.380299999999977</c:v>
                </c:pt>
                <c:pt idx="1775">
                  <c:v>16.546800000000019</c:v>
                </c:pt>
                <c:pt idx="1776">
                  <c:v>16.713300000000004</c:v>
                </c:pt>
                <c:pt idx="1777">
                  <c:v>17.879700000000014</c:v>
                </c:pt>
                <c:pt idx="1778">
                  <c:v>20.046199999999999</c:v>
                </c:pt>
                <c:pt idx="1779">
                  <c:v>22.212699999999984</c:v>
                </c:pt>
                <c:pt idx="1780">
                  <c:v>18.379099999999994</c:v>
                </c:pt>
                <c:pt idx="1781">
                  <c:v>13.545599999999979</c:v>
                </c:pt>
                <c:pt idx="1782">
                  <c:v>9.7135000000000105</c:v>
                </c:pt>
                <c:pt idx="1783">
                  <c:v>8.8813999999999851</c:v>
                </c:pt>
                <c:pt idx="1784">
                  <c:v>8.0493000000000166</c:v>
                </c:pt>
                <c:pt idx="1785">
                  <c:v>5.2173000000000229</c:v>
                </c:pt>
                <c:pt idx="1786">
                  <c:v>9.3851999999999975</c:v>
                </c:pt>
                <c:pt idx="1787">
                  <c:v>13.553099999999972</c:v>
                </c:pt>
                <c:pt idx="1788">
                  <c:v>9.7210000000000036</c:v>
                </c:pt>
                <c:pt idx="1789">
                  <c:v>12.888899999999978</c:v>
                </c:pt>
                <c:pt idx="1790">
                  <c:v>18.05680000000001</c:v>
                </c:pt>
                <c:pt idx="1791">
                  <c:v>17.224800000000016</c:v>
                </c:pt>
                <c:pt idx="1792">
                  <c:v>17.394000000000005</c:v>
                </c:pt>
                <c:pt idx="1793">
                  <c:v>21.563300000000027</c:v>
                </c:pt>
                <c:pt idx="1794">
                  <c:v>26.732500000000016</c:v>
                </c:pt>
                <c:pt idx="1795">
                  <c:v>32.90179999999998</c:v>
                </c:pt>
                <c:pt idx="1796">
                  <c:v>40.071100000000001</c:v>
                </c:pt>
                <c:pt idx="1797">
                  <c:v>46.240299999999991</c:v>
                </c:pt>
                <c:pt idx="1798">
                  <c:v>40.409600000000012</c:v>
                </c:pt>
                <c:pt idx="1799">
                  <c:v>36.578800000000001</c:v>
                </c:pt>
                <c:pt idx="1800">
                  <c:v>24.748100000000022</c:v>
                </c:pt>
                <c:pt idx="1801">
                  <c:v>12.917399999999986</c:v>
                </c:pt>
                <c:pt idx="1802">
                  <c:v>10.087800000000016</c:v>
                </c:pt>
                <c:pt idx="1803">
                  <c:v>12.25830000000002</c:v>
                </c:pt>
                <c:pt idx="1804">
                  <c:v>14.428800000000024</c:v>
                </c:pt>
                <c:pt idx="1805">
                  <c:v>19.599199999999996</c:v>
                </c:pt>
                <c:pt idx="1806">
                  <c:v>26.7697</c:v>
                </c:pt>
                <c:pt idx="1807">
                  <c:v>24.940200000000004</c:v>
                </c:pt>
                <c:pt idx="1808">
                  <c:v>19.110700000000008</c:v>
                </c:pt>
                <c:pt idx="1809">
                  <c:v>25.281099999999981</c:v>
                </c:pt>
                <c:pt idx="1810">
                  <c:v>30.451599999999985</c:v>
                </c:pt>
                <c:pt idx="1811">
                  <c:v>33.622099999999989</c:v>
                </c:pt>
                <c:pt idx="1812">
                  <c:v>38.793600000000026</c:v>
                </c:pt>
                <c:pt idx="1813">
                  <c:v>33.965100000000007</c:v>
                </c:pt>
                <c:pt idx="1814">
                  <c:v>22.136599999999987</c:v>
                </c:pt>
                <c:pt idx="1815">
                  <c:v>13.308100000000024</c:v>
                </c:pt>
                <c:pt idx="1816">
                  <c:v>9.4796000000000049</c:v>
                </c:pt>
                <c:pt idx="1817">
                  <c:v>19.651200000000017</c:v>
                </c:pt>
                <c:pt idx="1818">
                  <c:v>30.822699999999998</c:v>
                </c:pt>
                <c:pt idx="1819">
                  <c:v>28.994199999999978</c:v>
                </c:pt>
                <c:pt idx="1820">
                  <c:v>27.165700000000015</c:v>
                </c:pt>
                <c:pt idx="1821">
                  <c:v>14.337199999999996</c:v>
                </c:pt>
                <c:pt idx="1822">
                  <c:v>14.509599999999978</c:v>
                </c:pt>
                <c:pt idx="1823">
                  <c:v>11.682000000000016</c:v>
                </c:pt>
                <c:pt idx="1824">
                  <c:v>14.854300000000023</c:v>
                </c:pt>
                <c:pt idx="1825">
                  <c:v>26.026700000000005</c:v>
                </c:pt>
                <c:pt idx="1826">
                  <c:v>19.199099999999987</c:v>
                </c:pt>
                <c:pt idx="1827">
                  <c:v>15.371500000000026</c:v>
                </c:pt>
                <c:pt idx="1828">
                  <c:v>20.543799999999976</c:v>
                </c:pt>
                <c:pt idx="1829">
                  <c:v>15.716200000000015</c:v>
                </c:pt>
                <c:pt idx="1830">
                  <c:v>12.888599999999997</c:v>
                </c:pt>
                <c:pt idx="1831">
                  <c:v>5.0609999999999786</c:v>
                </c:pt>
                <c:pt idx="1832">
                  <c:v>10.23399999999998</c:v>
                </c:pt>
                <c:pt idx="1833">
                  <c:v>10.406999999999982</c:v>
                </c:pt>
                <c:pt idx="1834">
                  <c:v>10.580100000000016</c:v>
                </c:pt>
                <c:pt idx="1835">
                  <c:v>19.753100000000018</c:v>
                </c:pt>
                <c:pt idx="1836">
                  <c:v>22.926100000000019</c:v>
                </c:pt>
                <c:pt idx="1837">
                  <c:v>28.099199999999996</c:v>
                </c:pt>
                <c:pt idx="1838">
                  <c:v>35.272199999999998</c:v>
                </c:pt>
                <c:pt idx="1839">
                  <c:v>37.445299999999975</c:v>
                </c:pt>
                <c:pt idx="1840">
                  <c:v>29.618299999999977</c:v>
                </c:pt>
                <c:pt idx="1841">
                  <c:v>23.791299999999978</c:v>
                </c:pt>
                <c:pt idx="1842">
                  <c:v>19.964800000000025</c:v>
                </c:pt>
                <c:pt idx="1843">
                  <c:v>24.138300000000015</c:v>
                </c:pt>
                <c:pt idx="1844">
                  <c:v>32.311699999999973</c:v>
                </c:pt>
                <c:pt idx="1845">
                  <c:v>35.48520000000002</c:v>
                </c:pt>
                <c:pt idx="1846">
                  <c:v>29.65870000000001</c:v>
                </c:pt>
                <c:pt idx="1847">
                  <c:v>16.8322</c:v>
                </c:pt>
                <c:pt idx="1848">
                  <c:v>12.005600000000015</c:v>
                </c:pt>
                <c:pt idx="1849">
                  <c:v>13.179100000000005</c:v>
                </c:pt>
                <c:pt idx="1850">
                  <c:v>6.3525999999999954</c:v>
                </c:pt>
                <c:pt idx="1851">
                  <c:v>6.5260999999999854</c:v>
                </c:pt>
                <c:pt idx="1852">
                  <c:v>5.699799999999982</c:v>
                </c:pt>
                <c:pt idx="1853">
                  <c:v>9.8734999999999786</c:v>
                </c:pt>
                <c:pt idx="1854">
                  <c:v>15.047199999999975</c:v>
                </c:pt>
                <c:pt idx="1855">
                  <c:v>10.220799999999997</c:v>
                </c:pt>
                <c:pt idx="1856">
                  <c:v>7.3944999999999936</c:v>
                </c:pt>
                <c:pt idx="1857">
                  <c:v>4.5681999999999903</c:v>
                </c:pt>
                <c:pt idx="1858">
                  <c:v>3.7418999999999869</c:v>
                </c:pt>
                <c:pt idx="1859">
                  <c:v>9.9155999999999835</c:v>
                </c:pt>
                <c:pt idx="1860">
                  <c:v>13.08929999999998</c:v>
                </c:pt>
                <c:pt idx="1861">
                  <c:v>11.262999999999977</c:v>
                </c:pt>
                <c:pt idx="1862">
                  <c:v>11.436699999999973</c:v>
                </c:pt>
                <c:pt idx="1863">
                  <c:v>13.610400000000027</c:v>
                </c:pt>
                <c:pt idx="1864">
                  <c:v>17.784100000000024</c:v>
                </c:pt>
                <c:pt idx="1865">
                  <c:v>21.95780000000002</c:v>
                </c:pt>
                <c:pt idx="1866">
                  <c:v>29.131500000000017</c:v>
                </c:pt>
                <c:pt idx="1867">
                  <c:v>31.305200000000013</c:v>
                </c:pt>
                <c:pt idx="1868">
                  <c:v>22.47890000000001</c:v>
                </c:pt>
                <c:pt idx="1869">
                  <c:v>14.652600000000007</c:v>
                </c:pt>
                <c:pt idx="1870">
                  <c:v>2.8263000000000034</c:v>
                </c:pt>
                <c:pt idx="1871">
                  <c:v>-8</c:v>
                </c:pt>
                <c:pt idx="1872">
                  <c:v>-2.9125000000000227</c:v>
                </c:pt>
                <c:pt idx="1873">
                  <c:v>11.17489999999998</c:v>
                </c:pt>
                <c:pt idx="1874">
                  <c:v>17.262400000000014</c:v>
                </c:pt>
                <c:pt idx="1875">
                  <c:v>13.349800000000016</c:v>
                </c:pt>
                <c:pt idx="1876">
                  <c:v>9.4372999999999934</c:v>
                </c:pt>
                <c:pt idx="1877">
                  <c:v>8.5246999999999957</c:v>
                </c:pt>
                <c:pt idx="1878">
                  <c:v>6.612199999999973</c:v>
                </c:pt>
                <c:pt idx="1879">
                  <c:v>14.699700000000007</c:v>
                </c:pt>
                <c:pt idx="1880">
                  <c:v>23.787100000000009</c:v>
                </c:pt>
                <c:pt idx="1881">
                  <c:v>19.874599999999987</c:v>
                </c:pt>
                <c:pt idx="1882">
                  <c:v>11.962600000000009</c:v>
                </c:pt>
                <c:pt idx="1883">
                  <c:v>17.050599999999974</c:v>
                </c:pt>
                <c:pt idx="1884">
                  <c:v>23.138599999999997</c:v>
                </c:pt>
                <c:pt idx="1885">
                  <c:v>31.226600000000019</c:v>
                </c:pt>
                <c:pt idx="1886">
                  <c:v>34.314700000000016</c:v>
                </c:pt>
                <c:pt idx="1887">
                  <c:v>23.402699999999982</c:v>
                </c:pt>
                <c:pt idx="1888">
                  <c:v>12.490700000000004</c:v>
                </c:pt>
                <c:pt idx="1889">
                  <c:v>3.5787000000000262</c:v>
                </c:pt>
                <c:pt idx="1890">
                  <c:v>2.6666999999999916</c:v>
                </c:pt>
                <c:pt idx="1891">
                  <c:v>12.754799999999989</c:v>
                </c:pt>
                <c:pt idx="1892">
                  <c:v>19.843599999999981</c:v>
                </c:pt>
                <c:pt idx="1893">
                  <c:v>31.932399999999973</c:v>
                </c:pt>
                <c:pt idx="1894">
                  <c:v>26.021299999999997</c:v>
                </c:pt>
                <c:pt idx="1895">
                  <c:v>20.110099999999989</c:v>
                </c:pt>
                <c:pt idx="1896">
                  <c:v>21.198899999999981</c:v>
                </c:pt>
                <c:pt idx="1897">
                  <c:v>16.287800000000004</c:v>
                </c:pt>
                <c:pt idx="1898">
                  <c:v>20.376599999999996</c:v>
                </c:pt>
                <c:pt idx="1899">
                  <c:v>23.46550000000002</c:v>
                </c:pt>
                <c:pt idx="1900">
                  <c:v>18.554300000000012</c:v>
                </c:pt>
                <c:pt idx="1901">
                  <c:v>17.643100000000004</c:v>
                </c:pt>
                <c:pt idx="1902">
                  <c:v>20.733000000000004</c:v>
                </c:pt>
                <c:pt idx="1903">
                  <c:v>22.822900000000004</c:v>
                </c:pt>
                <c:pt idx="1904">
                  <c:v>20.912800000000004</c:v>
                </c:pt>
                <c:pt idx="1905">
                  <c:v>18.002700000000004</c:v>
                </c:pt>
                <c:pt idx="1906">
                  <c:v>18.092600000000004</c:v>
                </c:pt>
                <c:pt idx="1907">
                  <c:v>14.182399999999973</c:v>
                </c:pt>
                <c:pt idx="1908">
                  <c:v>20.272299999999973</c:v>
                </c:pt>
                <c:pt idx="1909">
                  <c:v>27.362199999999973</c:v>
                </c:pt>
                <c:pt idx="1910">
                  <c:v>25.452099999999973</c:v>
                </c:pt>
                <c:pt idx="1911">
                  <c:v>18.541999999999973</c:v>
                </c:pt>
                <c:pt idx="1912">
                  <c:v>23.633100000000013</c:v>
                </c:pt>
                <c:pt idx="1913">
                  <c:v>26.724300000000028</c:v>
                </c:pt>
                <c:pt idx="1914">
                  <c:v>30.815400000000011</c:v>
                </c:pt>
                <c:pt idx="1915">
                  <c:v>28.906499999999994</c:v>
                </c:pt>
                <c:pt idx="1916">
                  <c:v>25.997700000000009</c:v>
                </c:pt>
                <c:pt idx="1917">
                  <c:v>16.088799999999992</c:v>
                </c:pt>
                <c:pt idx="1918">
                  <c:v>7.1800000000000068</c:v>
                </c:pt>
                <c:pt idx="1919">
                  <c:v>8.2710999999999899</c:v>
                </c:pt>
                <c:pt idx="1920">
                  <c:v>9.362199999999973</c:v>
                </c:pt>
                <c:pt idx="1921">
                  <c:v>15.453399999999988</c:v>
                </c:pt>
                <c:pt idx="1922">
                  <c:v>11.545900000000017</c:v>
                </c:pt>
                <c:pt idx="1923">
                  <c:v>11.638500000000022</c:v>
                </c:pt>
                <c:pt idx="1924">
                  <c:v>22.730999999999995</c:v>
                </c:pt>
                <c:pt idx="1925">
                  <c:v>26.823599999999999</c:v>
                </c:pt>
                <c:pt idx="1926">
                  <c:v>22.916200000000003</c:v>
                </c:pt>
                <c:pt idx="1927">
                  <c:v>20.008699999999976</c:v>
                </c:pt>
                <c:pt idx="1928">
                  <c:v>13.101299999999981</c:v>
                </c:pt>
                <c:pt idx="1929">
                  <c:v>11.19380000000001</c:v>
                </c:pt>
                <c:pt idx="1930">
                  <c:v>8.2864000000000146</c:v>
                </c:pt>
                <c:pt idx="1931">
                  <c:v>12.378899999999987</c:v>
                </c:pt>
                <c:pt idx="1932">
                  <c:v>11.473000000000013</c:v>
                </c:pt>
                <c:pt idx="1933">
                  <c:v>13.567200000000014</c:v>
                </c:pt>
                <c:pt idx="1934">
                  <c:v>25.661299999999983</c:v>
                </c:pt>
                <c:pt idx="1935">
                  <c:v>36.755400000000009</c:v>
                </c:pt>
                <c:pt idx="1936">
                  <c:v>37.849499999999978</c:v>
                </c:pt>
                <c:pt idx="1937">
                  <c:v>32.943600000000004</c:v>
                </c:pt>
                <c:pt idx="1938">
                  <c:v>25.037699999999973</c:v>
                </c:pt>
                <c:pt idx="1939">
                  <c:v>19.131799999999998</c:v>
                </c:pt>
                <c:pt idx="1940">
                  <c:v>20.225900000000024</c:v>
                </c:pt>
                <c:pt idx="1941">
                  <c:v>22.319999999999993</c:v>
                </c:pt>
                <c:pt idx="1942">
                  <c:v>14.41579999999999</c:v>
                </c:pt>
                <c:pt idx="1943">
                  <c:v>16.511500000000012</c:v>
                </c:pt>
                <c:pt idx="1944">
                  <c:v>17.607300000000009</c:v>
                </c:pt>
                <c:pt idx="1945">
                  <c:v>20.703100000000006</c:v>
                </c:pt>
                <c:pt idx="1946">
                  <c:v>26.798800000000028</c:v>
                </c:pt>
                <c:pt idx="1947">
                  <c:v>32.894600000000025</c:v>
                </c:pt>
                <c:pt idx="1948">
                  <c:v>36.990299999999991</c:v>
                </c:pt>
                <c:pt idx="1949">
                  <c:v>32.086099999999988</c:v>
                </c:pt>
                <c:pt idx="1950">
                  <c:v>27.18180000000001</c:v>
                </c:pt>
                <c:pt idx="1951">
                  <c:v>21.277600000000007</c:v>
                </c:pt>
                <c:pt idx="1952">
                  <c:v>9.375</c:v>
                </c:pt>
                <c:pt idx="1953">
                  <c:v>11.472500000000025</c:v>
                </c:pt>
                <c:pt idx="1954">
                  <c:v>20.569999999999993</c:v>
                </c:pt>
                <c:pt idx="1955">
                  <c:v>23.667399999999986</c:v>
                </c:pt>
                <c:pt idx="1956">
                  <c:v>17.764900000000011</c:v>
                </c:pt>
                <c:pt idx="1957">
                  <c:v>6.8623999999999796</c:v>
                </c:pt>
                <c:pt idx="1958">
                  <c:v>-4.0200000000027103E-2</c:v>
                </c:pt>
                <c:pt idx="1959">
                  <c:v>5.7299999999997908E-2</c:v>
                </c:pt>
                <c:pt idx="1960">
                  <c:v>15.154699999999991</c:v>
                </c:pt>
                <c:pt idx="1961">
                  <c:v>31.252200000000016</c:v>
                </c:pt>
                <c:pt idx="1962">
                  <c:v>36.351400000000012</c:v>
                </c:pt>
                <c:pt idx="1963">
                  <c:v>30.450499999999977</c:v>
                </c:pt>
                <c:pt idx="1964">
                  <c:v>22.549699999999973</c:v>
                </c:pt>
                <c:pt idx="1965">
                  <c:v>16.648900000000026</c:v>
                </c:pt>
                <c:pt idx="1966">
                  <c:v>16.748100000000022</c:v>
                </c:pt>
                <c:pt idx="1967">
                  <c:v>21.847300000000018</c:v>
                </c:pt>
                <c:pt idx="1968">
                  <c:v>30.946399999999983</c:v>
                </c:pt>
                <c:pt idx="1969">
                  <c:v>26.045599999999979</c:v>
                </c:pt>
                <c:pt idx="1970">
                  <c:v>11.144799999999975</c:v>
                </c:pt>
                <c:pt idx="1971">
                  <c:v>1.2440000000000282</c:v>
                </c:pt>
                <c:pt idx="1972">
                  <c:v>-3.6551999999999794</c:v>
                </c:pt>
                <c:pt idx="1973">
                  <c:v>-3.554300000000012</c:v>
                </c:pt>
                <c:pt idx="1974">
                  <c:v>-0.45339999999998781</c:v>
                </c:pt>
                <c:pt idx="1975">
                  <c:v>8.6474999999999795</c:v>
                </c:pt>
                <c:pt idx="1976">
                  <c:v>15.748299999999972</c:v>
                </c:pt>
                <c:pt idx="1977">
                  <c:v>20.849199999999996</c:v>
                </c:pt>
                <c:pt idx="1978">
                  <c:v>33.95010000000002</c:v>
                </c:pt>
                <c:pt idx="1979">
                  <c:v>38.050999999999988</c:v>
                </c:pt>
                <c:pt idx="1980">
                  <c:v>25.15179999999998</c:v>
                </c:pt>
                <c:pt idx="1981">
                  <c:v>13.252700000000004</c:v>
                </c:pt>
                <c:pt idx="1982">
                  <c:v>0.35520000000002483</c:v>
                </c:pt>
                <c:pt idx="1983">
                  <c:v>-7.5421999999999798</c:v>
                </c:pt>
                <c:pt idx="1984">
                  <c:v>-8.4397000000000162</c:v>
                </c:pt>
                <c:pt idx="1985">
                  <c:v>-0.33719999999999573</c:v>
                </c:pt>
                <c:pt idx="1986">
                  <c:v>9.7653000000000247</c:v>
                </c:pt>
                <c:pt idx="1987">
                  <c:v>10.86790000000002</c:v>
                </c:pt>
                <c:pt idx="1988">
                  <c:v>13.970399999999984</c:v>
                </c:pt>
                <c:pt idx="1989">
                  <c:v>16.072900000000004</c:v>
                </c:pt>
                <c:pt idx="1990">
                  <c:v>4.1754000000000246</c:v>
                </c:pt>
                <c:pt idx="1991">
                  <c:v>6.27800000000002</c:v>
                </c:pt>
                <c:pt idx="1992">
                  <c:v>5.382000000000005</c:v>
                </c:pt>
                <c:pt idx="1993">
                  <c:v>2.4861000000000217</c:v>
                </c:pt>
                <c:pt idx="1994">
                  <c:v>6.5901999999999816</c:v>
                </c:pt>
                <c:pt idx="1995">
                  <c:v>6.6942999999999984</c:v>
                </c:pt>
                <c:pt idx="1996">
                  <c:v>9.7984000000000151</c:v>
                </c:pt>
                <c:pt idx="1997">
                  <c:v>16.902499999999975</c:v>
                </c:pt>
                <c:pt idx="1998">
                  <c:v>25.006599999999992</c:v>
                </c:pt>
                <c:pt idx="1999">
                  <c:v>34.110599999999977</c:v>
                </c:pt>
                <c:pt idx="2000">
                  <c:v>25.214699999999993</c:v>
                </c:pt>
                <c:pt idx="2001">
                  <c:v>25.31880000000001</c:v>
                </c:pt>
                <c:pt idx="2002">
                  <c:v>25.424399999999991</c:v>
                </c:pt>
                <c:pt idx="2003">
                  <c:v>26.529899999999998</c:v>
                </c:pt>
                <c:pt idx="2004">
                  <c:v>25.635499999999979</c:v>
                </c:pt>
                <c:pt idx="2005">
                  <c:v>17.740999999999985</c:v>
                </c:pt>
                <c:pt idx="2006">
                  <c:v>3.8466000000000236</c:v>
                </c:pt>
                <c:pt idx="2007">
                  <c:v>-5.0479000000000269</c:v>
                </c:pt>
                <c:pt idx="2008">
                  <c:v>-2.9422999999999888</c:v>
                </c:pt>
                <c:pt idx="2009">
                  <c:v>3.1632000000000176</c:v>
                </c:pt>
                <c:pt idx="2010">
                  <c:v>9.2687999999999988</c:v>
                </c:pt>
                <c:pt idx="2011">
                  <c:v>13.374300000000005</c:v>
                </c:pt>
                <c:pt idx="2012">
                  <c:v>12.481200000000001</c:v>
                </c:pt>
                <c:pt idx="2013">
                  <c:v>16.588099999999997</c:v>
                </c:pt>
                <c:pt idx="2014">
                  <c:v>16.695100000000025</c:v>
                </c:pt>
                <c:pt idx="2015">
                  <c:v>16.802000000000021</c:v>
                </c:pt>
                <c:pt idx="2016">
                  <c:v>20.908900000000017</c:v>
                </c:pt>
                <c:pt idx="2017">
                  <c:v>17.015800000000013</c:v>
                </c:pt>
                <c:pt idx="2018">
                  <c:v>8.1227000000000089</c:v>
                </c:pt>
                <c:pt idx="2019">
                  <c:v>2.2296000000000049</c:v>
                </c:pt>
                <c:pt idx="2020">
                  <c:v>1.3365000000000009</c:v>
                </c:pt>
                <c:pt idx="2021">
                  <c:v>5.4433999999999969</c:v>
                </c:pt>
                <c:pt idx="2022">
                  <c:v>26.551600000000008</c:v>
                </c:pt>
                <c:pt idx="2023">
                  <c:v>36.659699999999987</c:v>
                </c:pt>
                <c:pt idx="2024">
                  <c:v>36.767899999999997</c:v>
                </c:pt>
                <c:pt idx="2025">
                  <c:v>20.876100000000008</c:v>
                </c:pt>
                <c:pt idx="2026">
                  <c:v>8.9841999999999871</c:v>
                </c:pt>
                <c:pt idx="2027">
                  <c:v>14.092399999999998</c:v>
                </c:pt>
                <c:pt idx="2028">
                  <c:v>22.200499999999977</c:v>
                </c:pt>
                <c:pt idx="2029">
                  <c:v>31.308699999999988</c:v>
                </c:pt>
                <c:pt idx="2030">
                  <c:v>32.416899999999998</c:v>
                </c:pt>
                <c:pt idx="2031">
                  <c:v>26.524999999999977</c:v>
                </c:pt>
                <c:pt idx="2032">
                  <c:v>19.634299999999996</c:v>
                </c:pt>
                <c:pt idx="2033">
                  <c:v>15.743600000000015</c:v>
                </c:pt>
                <c:pt idx="2034">
                  <c:v>18.852899999999977</c:v>
                </c:pt>
                <c:pt idx="2035">
                  <c:v>18.962199999999996</c:v>
                </c:pt>
                <c:pt idx="2036">
                  <c:v>16.071500000000015</c:v>
                </c:pt>
                <c:pt idx="2037">
                  <c:v>22.180900000000008</c:v>
                </c:pt>
                <c:pt idx="2038">
                  <c:v>31.290200000000027</c:v>
                </c:pt>
                <c:pt idx="2039">
                  <c:v>36.399499999999989</c:v>
                </c:pt>
                <c:pt idx="2040">
                  <c:v>34.508800000000008</c:v>
                </c:pt>
                <c:pt idx="2041">
                  <c:v>27.618100000000027</c:v>
                </c:pt>
                <c:pt idx="2042">
                  <c:v>13.728400000000022</c:v>
                </c:pt>
                <c:pt idx="2043">
                  <c:v>6.838799999999992</c:v>
                </c:pt>
                <c:pt idx="2044">
                  <c:v>2.9492000000000189</c:v>
                </c:pt>
                <c:pt idx="2045">
                  <c:v>1.059599999999989</c:v>
                </c:pt>
                <c:pt idx="2046">
                  <c:v>0.16989999999998417</c:v>
                </c:pt>
                <c:pt idx="2047">
                  <c:v>4.2803000000000111</c:v>
                </c:pt>
                <c:pt idx="2048">
                  <c:v>4.3906999999999812</c:v>
                </c:pt>
                <c:pt idx="2049">
                  <c:v>0.50110000000000809</c:v>
                </c:pt>
                <c:pt idx="2050">
                  <c:v>-2.3885999999999967</c:v>
                </c:pt>
                <c:pt idx="2051">
                  <c:v>-1.2782000000000266</c:v>
                </c:pt>
                <c:pt idx="2052">
                  <c:v>4.8331999999999766</c:v>
                </c:pt>
                <c:pt idx="2053">
                  <c:v>12.94459999999998</c:v>
                </c:pt>
                <c:pt idx="2054">
                  <c:v>21.055999999999983</c:v>
                </c:pt>
                <c:pt idx="2055">
                  <c:v>30.167300000000012</c:v>
                </c:pt>
                <c:pt idx="2056">
                  <c:v>30.278700000000015</c:v>
                </c:pt>
                <c:pt idx="2057">
                  <c:v>30.390100000000018</c:v>
                </c:pt>
                <c:pt idx="2058">
                  <c:v>27.501500000000021</c:v>
                </c:pt>
                <c:pt idx="2059">
                  <c:v>21.612900000000025</c:v>
                </c:pt>
                <c:pt idx="2060">
                  <c:v>15.724199999999996</c:v>
                </c:pt>
                <c:pt idx="2061">
                  <c:v>13.835599999999999</c:v>
                </c:pt>
                <c:pt idx="2062">
                  <c:v>23.947999999999979</c:v>
                </c:pt>
                <c:pt idx="2063">
                  <c:v>29.060299999999984</c:v>
                </c:pt>
                <c:pt idx="2064">
                  <c:v>25.17270000000002</c:v>
                </c:pt>
                <c:pt idx="2065">
                  <c:v>15.2851</c:v>
                </c:pt>
                <c:pt idx="2066">
                  <c:v>8.3974000000000046</c:v>
                </c:pt>
                <c:pt idx="2067">
                  <c:v>4.5097999999999843</c:v>
                </c:pt>
                <c:pt idx="2068">
                  <c:v>4.622099999999989</c:v>
                </c:pt>
                <c:pt idx="2069">
                  <c:v>11.734500000000025</c:v>
                </c:pt>
                <c:pt idx="2070">
                  <c:v>18.846799999999973</c:v>
                </c:pt>
                <c:pt idx="2071">
                  <c:v>23.95920000000001</c:v>
                </c:pt>
                <c:pt idx="2072">
                  <c:v>30.072499999999991</c:v>
                </c:pt>
                <c:pt idx="2073">
                  <c:v>37.185900000000004</c:v>
                </c:pt>
                <c:pt idx="2074">
                  <c:v>41.299199999999985</c:v>
                </c:pt>
                <c:pt idx="2075">
                  <c:v>45.412500000000023</c:v>
                </c:pt>
                <c:pt idx="2076">
                  <c:v>49.525800000000004</c:v>
                </c:pt>
                <c:pt idx="2077">
                  <c:v>44.639200000000017</c:v>
                </c:pt>
                <c:pt idx="2078">
                  <c:v>31.752499999999998</c:v>
                </c:pt>
                <c:pt idx="2079">
                  <c:v>15.865799999999979</c:v>
                </c:pt>
                <c:pt idx="2080">
                  <c:v>2.9791999999999916</c:v>
                </c:pt>
                <c:pt idx="2081">
                  <c:v>-5.9075000000000273</c:v>
                </c:pt>
                <c:pt idx="2082">
                  <c:v>-0.79320000000001301</c:v>
                </c:pt>
                <c:pt idx="2083">
                  <c:v>7.3211000000000013</c:v>
                </c:pt>
                <c:pt idx="2084">
                  <c:v>10.43549999999999</c:v>
                </c:pt>
                <c:pt idx="2085">
                  <c:v>7.5498000000000047</c:v>
                </c:pt>
                <c:pt idx="2086">
                  <c:v>4.664100000000019</c:v>
                </c:pt>
                <c:pt idx="2087">
                  <c:v>11.778399999999976</c:v>
                </c:pt>
                <c:pt idx="2088">
                  <c:v>19.892800000000022</c:v>
                </c:pt>
                <c:pt idx="2089">
                  <c:v>26.00709999999998</c:v>
                </c:pt>
                <c:pt idx="2090">
                  <c:v>25.121399999999994</c:v>
                </c:pt>
                <c:pt idx="2091">
                  <c:v>18.235700000000008</c:v>
                </c:pt>
                <c:pt idx="2092">
                  <c:v>17.351099999999974</c:v>
                </c:pt>
                <c:pt idx="2093">
                  <c:v>17.466400000000021</c:v>
                </c:pt>
                <c:pt idx="2094">
                  <c:v>17.581799999999987</c:v>
                </c:pt>
                <c:pt idx="2095">
                  <c:v>19.697200000000009</c:v>
                </c:pt>
                <c:pt idx="2096">
                  <c:v>19.8125</c:v>
                </c:pt>
                <c:pt idx="2097">
                  <c:v>16.927900000000022</c:v>
                </c:pt>
                <c:pt idx="2098">
                  <c:v>13.043200000000013</c:v>
                </c:pt>
                <c:pt idx="2099">
                  <c:v>19.158599999999979</c:v>
                </c:pt>
                <c:pt idx="2100">
                  <c:v>18.274000000000001</c:v>
                </c:pt>
                <c:pt idx="2101">
                  <c:v>8.3892999999999915</c:v>
                </c:pt>
                <c:pt idx="2102">
                  <c:v>10.505800000000022</c:v>
                </c:pt>
                <c:pt idx="2103">
                  <c:v>14.622200000000021</c:v>
                </c:pt>
                <c:pt idx="2104">
                  <c:v>20.738699999999994</c:v>
                </c:pt>
                <c:pt idx="2105">
                  <c:v>16.855099999999993</c:v>
                </c:pt>
                <c:pt idx="2106">
                  <c:v>23.971600000000024</c:v>
                </c:pt>
                <c:pt idx="2107">
                  <c:v>27.088000000000022</c:v>
                </c:pt>
                <c:pt idx="2108">
                  <c:v>25.204499999999996</c:v>
                </c:pt>
                <c:pt idx="2109">
                  <c:v>14.320899999999995</c:v>
                </c:pt>
                <c:pt idx="2110">
                  <c:v>17.437400000000025</c:v>
                </c:pt>
                <c:pt idx="2111">
                  <c:v>13.553800000000024</c:v>
                </c:pt>
                <c:pt idx="2112">
                  <c:v>16.671400000000006</c:v>
                </c:pt>
                <c:pt idx="2113">
                  <c:v>22.789100000000019</c:v>
                </c:pt>
                <c:pt idx="2114">
                  <c:v>30.906700000000001</c:v>
                </c:pt>
                <c:pt idx="2115">
                  <c:v>24.024299999999982</c:v>
                </c:pt>
                <c:pt idx="2116">
                  <c:v>5.141900000000021</c:v>
                </c:pt>
                <c:pt idx="2117">
                  <c:v>-2.7404999999999973</c:v>
                </c:pt>
                <c:pt idx="2118">
                  <c:v>8.3770999999999844</c:v>
                </c:pt>
                <c:pt idx="2119">
                  <c:v>18.494700000000023</c:v>
                </c:pt>
                <c:pt idx="2120">
                  <c:v>33.612300000000005</c:v>
                </c:pt>
                <c:pt idx="2121">
                  <c:v>33.729899999999986</c:v>
                </c:pt>
                <c:pt idx="2122">
                  <c:v>14.848799999999983</c:v>
                </c:pt>
                <c:pt idx="2123">
                  <c:v>2.9676000000000045</c:v>
                </c:pt>
                <c:pt idx="2124">
                  <c:v>-7.913599999999974</c:v>
                </c:pt>
                <c:pt idx="2125">
                  <c:v>10.205199999999991</c:v>
                </c:pt>
                <c:pt idx="2126">
                  <c:v>17.324099999999987</c:v>
                </c:pt>
                <c:pt idx="2127">
                  <c:v>22.442900000000009</c:v>
                </c:pt>
                <c:pt idx="2128">
                  <c:v>16.561699999999973</c:v>
                </c:pt>
                <c:pt idx="2129">
                  <c:v>8.6806000000000267</c:v>
                </c:pt>
                <c:pt idx="2130">
                  <c:v>10.799399999999991</c:v>
                </c:pt>
                <c:pt idx="2131">
                  <c:v>18.918200000000013</c:v>
                </c:pt>
                <c:pt idx="2132">
                  <c:v>18.038400000000024</c:v>
                </c:pt>
                <c:pt idx="2133">
                  <c:v>20.158500000000004</c:v>
                </c:pt>
                <c:pt idx="2134">
                  <c:v>11.278599999999983</c:v>
                </c:pt>
                <c:pt idx="2135">
                  <c:v>13.398700000000019</c:v>
                </c:pt>
                <c:pt idx="2136">
                  <c:v>9.5188999999999737</c:v>
                </c:pt>
                <c:pt idx="2137">
                  <c:v>7.63900000000001</c:v>
                </c:pt>
                <c:pt idx="2138">
                  <c:v>6.7590999999999894</c:v>
                </c:pt>
                <c:pt idx="2139">
                  <c:v>7.8793000000000006</c:v>
                </c:pt>
                <c:pt idx="2140">
                  <c:v>12.99939999999998</c:v>
                </c:pt>
                <c:pt idx="2141">
                  <c:v>24.119500000000016</c:v>
                </c:pt>
                <c:pt idx="2142">
                  <c:v>29.240999999999985</c:v>
                </c:pt>
                <c:pt idx="2143">
                  <c:v>30.362500000000011</c:v>
                </c:pt>
                <c:pt idx="2144">
                  <c:v>21.48399999999998</c:v>
                </c:pt>
                <c:pt idx="2145">
                  <c:v>19.605399999999975</c:v>
                </c:pt>
                <c:pt idx="2146">
                  <c:v>22.726900000000001</c:v>
                </c:pt>
                <c:pt idx="2147">
                  <c:v>19.848400000000026</c:v>
                </c:pt>
                <c:pt idx="2148">
                  <c:v>11.969899999999996</c:v>
                </c:pt>
                <c:pt idx="2149">
                  <c:v>12.091400000000021</c:v>
                </c:pt>
                <c:pt idx="2150">
                  <c:v>15.212800000000016</c:v>
                </c:pt>
                <c:pt idx="2151">
                  <c:v>17.334299999999985</c:v>
                </c:pt>
                <c:pt idx="2152">
                  <c:v>18.4572</c:v>
                </c:pt>
                <c:pt idx="2153">
                  <c:v>16.580100000000016</c:v>
                </c:pt>
                <c:pt idx="2154">
                  <c:v>13.702999999999975</c:v>
                </c:pt>
                <c:pt idx="2155">
                  <c:v>11.825800000000015</c:v>
                </c:pt>
                <c:pt idx="2156">
                  <c:v>14.948699999999974</c:v>
                </c:pt>
                <c:pt idx="2157">
                  <c:v>19.071599999999989</c:v>
                </c:pt>
                <c:pt idx="2158">
                  <c:v>23.194500000000005</c:v>
                </c:pt>
                <c:pt idx="2159">
                  <c:v>20.317400000000021</c:v>
                </c:pt>
                <c:pt idx="2160">
                  <c:v>11.440200000000004</c:v>
                </c:pt>
                <c:pt idx="2161">
                  <c:v>5.5631000000000199</c:v>
                </c:pt>
                <c:pt idx="2162">
                  <c:v>0.6874000000000251</c:v>
                </c:pt>
                <c:pt idx="2163">
                  <c:v>-9.1883000000000266</c:v>
                </c:pt>
                <c:pt idx="2164">
                  <c:v>-12.064000000000021</c:v>
                </c:pt>
                <c:pt idx="2165">
                  <c:v>-2.9397000000000162</c:v>
                </c:pt>
                <c:pt idx="2166">
                  <c:v>3.184599999999989</c:v>
                </c:pt>
                <c:pt idx="2167">
                  <c:v>5.3090000000000259</c:v>
                </c:pt>
                <c:pt idx="2168">
                  <c:v>6.4332999999999743</c:v>
                </c:pt>
                <c:pt idx="2169">
                  <c:v>1.5575999999999794</c:v>
                </c:pt>
                <c:pt idx="2170">
                  <c:v>-2.3181000000000154</c:v>
                </c:pt>
                <c:pt idx="2171">
                  <c:v>-1.1938000000000102</c:v>
                </c:pt>
                <c:pt idx="2172">
                  <c:v>6.9318999999999846</c:v>
                </c:pt>
                <c:pt idx="2173">
                  <c:v>9.0577000000000112</c:v>
                </c:pt>
                <c:pt idx="2174">
                  <c:v>4.183400000000006</c:v>
                </c:pt>
                <c:pt idx="2175">
                  <c:v>4.3091000000000008</c:v>
                </c:pt>
                <c:pt idx="2176">
                  <c:v>10.434900000000027</c:v>
                </c:pt>
                <c:pt idx="2177">
                  <c:v>17.560600000000022</c:v>
                </c:pt>
                <c:pt idx="2178">
                  <c:v>20.686399999999992</c:v>
                </c:pt>
                <c:pt idx="2179">
                  <c:v>17.812099999999987</c:v>
                </c:pt>
                <c:pt idx="2180">
                  <c:v>8.9379000000000133</c:v>
                </c:pt>
                <c:pt idx="2181">
                  <c:v>4.0636000000000081</c:v>
                </c:pt>
                <c:pt idx="2182">
                  <c:v>7.1908000000000243</c:v>
                </c:pt>
                <c:pt idx="2183">
                  <c:v>14.317900000000009</c:v>
                </c:pt>
                <c:pt idx="2184">
                  <c:v>17.445100000000025</c:v>
                </c:pt>
                <c:pt idx="2185">
                  <c:v>17.572200000000009</c:v>
                </c:pt>
                <c:pt idx="2186">
                  <c:v>13.699400000000026</c:v>
                </c:pt>
                <c:pt idx="2187">
                  <c:v>3.82650000000001</c:v>
                </c:pt>
                <c:pt idx="2188">
                  <c:v>-3.0462999999999738</c:v>
                </c:pt>
                <c:pt idx="2189">
                  <c:v>-4.9191000000000145</c:v>
                </c:pt>
                <c:pt idx="2190">
                  <c:v>-3.7919999999999732</c:v>
                </c:pt>
                <c:pt idx="2191">
                  <c:v>3.3351999999999862</c:v>
                </c:pt>
                <c:pt idx="2192">
                  <c:v>14.463700000000017</c:v>
                </c:pt>
                <c:pt idx="2193">
                  <c:v>13.592199999999991</c:v>
                </c:pt>
                <c:pt idx="2194">
                  <c:v>11.720799999999997</c:v>
                </c:pt>
                <c:pt idx="2195">
                  <c:v>9.8493000000000279</c:v>
                </c:pt>
                <c:pt idx="2196">
                  <c:v>12.977899999999977</c:v>
                </c:pt>
                <c:pt idx="2197">
                  <c:v>12.106400000000008</c:v>
                </c:pt>
                <c:pt idx="2198">
                  <c:v>14.234899999999982</c:v>
                </c:pt>
                <c:pt idx="2199">
                  <c:v>12.363499999999988</c:v>
                </c:pt>
                <c:pt idx="2200">
                  <c:v>7.4920000000000186</c:v>
                </c:pt>
                <c:pt idx="2201">
                  <c:v>-0.37950000000000728</c:v>
                </c:pt>
                <c:pt idx="2202">
                  <c:v>2.7504000000000133</c:v>
                </c:pt>
                <c:pt idx="2203">
                  <c:v>-0.11970000000002301</c:v>
                </c:pt>
                <c:pt idx="2204">
                  <c:v>4.0100999999999942</c:v>
                </c:pt>
                <c:pt idx="2205">
                  <c:v>-0.86000000000001364</c:v>
                </c:pt>
                <c:pt idx="2206">
                  <c:v>-5.7301999999999964</c:v>
                </c:pt>
                <c:pt idx="2207">
                  <c:v>-9.6003000000000043</c:v>
                </c:pt>
                <c:pt idx="2208">
                  <c:v>-3.4704000000000121</c:v>
                </c:pt>
                <c:pt idx="2209">
                  <c:v>14.659400000000005</c:v>
                </c:pt>
                <c:pt idx="2210">
                  <c:v>18.789299999999997</c:v>
                </c:pt>
                <c:pt idx="2211">
                  <c:v>12.919099999999986</c:v>
                </c:pt>
                <c:pt idx="2212">
                  <c:v>1.0501999999999896</c:v>
                </c:pt>
                <c:pt idx="2213">
                  <c:v>-12.818700000000007</c:v>
                </c:pt>
                <c:pt idx="2214">
                  <c:v>-7.6876000000000033</c:v>
                </c:pt>
                <c:pt idx="2215">
                  <c:v>2.4435000000000002</c:v>
                </c:pt>
                <c:pt idx="2216">
                  <c:v>8.5746000000000038</c:v>
                </c:pt>
                <c:pt idx="2217">
                  <c:v>9.7057000000000073</c:v>
                </c:pt>
                <c:pt idx="2218">
                  <c:v>3.8368000000000109</c:v>
                </c:pt>
                <c:pt idx="2219">
                  <c:v>11.967899999999986</c:v>
                </c:pt>
                <c:pt idx="2220">
                  <c:v>10.09899999999999</c:v>
                </c:pt>
                <c:pt idx="2221">
                  <c:v>19.22999999999999</c:v>
                </c:pt>
                <c:pt idx="2222">
                  <c:v>19.362300000000005</c:v>
                </c:pt>
                <c:pt idx="2223">
                  <c:v>7.4944999999999879</c:v>
                </c:pt>
                <c:pt idx="2224">
                  <c:v>9.6266999999999996</c:v>
                </c:pt>
                <c:pt idx="2225">
                  <c:v>5.7589000000000112</c:v>
                </c:pt>
                <c:pt idx="2226">
                  <c:v>8.8910999999999945</c:v>
                </c:pt>
                <c:pt idx="2227">
                  <c:v>14.023400000000009</c:v>
                </c:pt>
                <c:pt idx="2228">
                  <c:v>18.155599999999993</c:v>
                </c:pt>
                <c:pt idx="2229">
                  <c:v>20.287800000000004</c:v>
                </c:pt>
                <c:pt idx="2230">
                  <c:v>7.4199999999999875</c:v>
                </c:pt>
                <c:pt idx="2231">
                  <c:v>2.5521999999999991</c:v>
                </c:pt>
                <c:pt idx="2232">
                  <c:v>3.6854999999999905</c:v>
                </c:pt>
                <c:pt idx="2233">
                  <c:v>1.8187000000000069</c:v>
                </c:pt>
                <c:pt idx="2234">
                  <c:v>12.951899999999995</c:v>
                </c:pt>
                <c:pt idx="2235">
                  <c:v>8.0851000000000113</c:v>
                </c:pt>
                <c:pt idx="2236">
                  <c:v>1.2184000000000026</c:v>
                </c:pt>
                <c:pt idx="2237">
                  <c:v>1.3515999999999906</c:v>
                </c:pt>
                <c:pt idx="2238">
                  <c:v>13.484800000000007</c:v>
                </c:pt>
                <c:pt idx="2239">
                  <c:v>26.617999999999995</c:v>
                </c:pt>
                <c:pt idx="2240">
                  <c:v>31.751200000000011</c:v>
                </c:pt>
                <c:pt idx="2241">
                  <c:v>28.884500000000003</c:v>
                </c:pt>
                <c:pt idx="2242">
                  <c:v>20.018499999999989</c:v>
                </c:pt>
                <c:pt idx="2243">
                  <c:v>5.1526000000000067</c:v>
                </c:pt>
                <c:pt idx="2244">
                  <c:v>9.2866999999999962</c:v>
                </c:pt>
                <c:pt idx="2245">
                  <c:v>13.420800000000014</c:v>
                </c:pt>
                <c:pt idx="2246">
                  <c:v>13.554900000000004</c:v>
                </c:pt>
                <c:pt idx="2247">
                  <c:v>19.68889999999999</c:v>
                </c:pt>
                <c:pt idx="2248">
                  <c:v>23.823000000000008</c:v>
                </c:pt>
                <c:pt idx="2249">
                  <c:v>27.957099999999997</c:v>
                </c:pt>
                <c:pt idx="2250">
                  <c:v>26.091199999999986</c:v>
                </c:pt>
                <c:pt idx="2251">
                  <c:v>27.225300000000004</c:v>
                </c:pt>
                <c:pt idx="2252">
                  <c:v>26.360000000000014</c:v>
                </c:pt>
                <c:pt idx="2253">
                  <c:v>11.494799999999998</c:v>
                </c:pt>
                <c:pt idx="2254">
                  <c:v>2.6296000000000106</c:v>
                </c:pt>
                <c:pt idx="2255">
                  <c:v>-2.2356000000000051</c:v>
                </c:pt>
                <c:pt idx="2256">
                  <c:v>-7.1007999999999925</c:v>
                </c:pt>
                <c:pt idx="2257">
                  <c:v>-3.9660000000000082</c:v>
                </c:pt>
                <c:pt idx="2258">
                  <c:v>0.16870000000000118</c:v>
                </c:pt>
                <c:pt idx="2259">
                  <c:v>6.3035000000000139</c:v>
                </c:pt>
                <c:pt idx="2260">
                  <c:v>4.4382999999999981</c:v>
                </c:pt>
                <c:pt idx="2261">
                  <c:v>3.5731000000000108</c:v>
                </c:pt>
                <c:pt idx="2262">
                  <c:v>7.7084000000000117</c:v>
                </c:pt>
                <c:pt idx="2263">
                  <c:v>9.8437000000000126</c:v>
                </c:pt>
                <c:pt idx="2264">
                  <c:v>11.979000000000013</c:v>
                </c:pt>
                <c:pt idx="2265">
                  <c:v>15.114299999999986</c:v>
                </c:pt>
                <c:pt idx="2266">
                  <c:v>10.24969999999999</c:v>
                </c:pt>
                <c:pt idx="2267">
                  <c:v>4.3849999999999909</c:v>
                </c:pt>
                <c:pt idx="2268">
                  <c:v>5.5202999999999918</c:v>
                </c:pt>
                <c:pt idx="2269">
                  <c:v>7.6555999999999926</c:v>
                </c:pt>
                <c:pt idx="2270">
                  <c:v>12.790899999999993</c:v>
                </c:pt>
                <c:pt idx="2271">
                  <c:v>21.926199999999994</c:v>
                </c:pt>
                <c:pt idx="2272">
                  <c:v>28.061900000000009</c:v>
                </c:pt>
                <c:pt idx="2273">
                  <c:v>25.197599999999994</c:v>
                </c:pt>
                <c:pt idx="2274">
                  <c:v>23.333300000000008</c:v>
                </c:pt>
                <c:pt idx="2275">
                  <c:v>23.468899999999991</c:v>
                </c:pt>
                <c:pt idx="2276">
                  <c:v>23.604600000000005</c:v>
                </c:pt>
                <c:pt idx="2277">
                  <c:v>24.740299999999991</c:v>
                </c:pt>
                <c:pt idx="2278">
                  <c:v>22.875900000000001</c:v>
                </c:pt>
                <c:pt idx="2279">
                  <c:v>16.011599999999987</c:v>
                </c:pt>
                <c:pt idx="2280">
                  <c:v>7.1473000000000013</c:v>
                </c:pt>
                <c:pt idx="2281">
                  <c:v>1.282999999999987</c:v>
                </c:pt>
                <c:pt idx="2282">
                  <c:v>1.4188000000000045</c:v>
                </c:pt>
                <c:pt idx="2283">
                  <c:v>6.5546999999999969</c:v>
                </c:pt>
                <c:pt idx="2284">
                  <c:v>13.690499999999986</c:v>
                </c:pt>
                <c:pt idx="2285">
                  <c:v>15.826400000000007</c:v>
                </c:pt>
                <c:pt idx="2286">
                  <c:v>16.962199999999996</c:v>
                </c:pt>
                <c:pt idx="2287">
                  <c:v>16.098099999999988</c:v>
                </c:pt>
                <c:pt idx="2288">
                  <c:v>13.233900000000006</c:v>
                </c:pt>
                <c:pt idx="2289">
                  <c:v>15.369799999999998</c:v>
                </c:pt>
                <c:pt idx="2290">
                  <c:v>15.505599999999987</c:v>
                </c:pt>
                <c:pt idx="2291">
                  <c:v>19.641500000000008</c:v>
                </c:pt>
                <c:pt idx="2292">
                  <c:v>20.777299999999997</c:v>
                </c:pt>
                <c:pt idx="2293">
                  <c:v>20.913199999999989</c:v>
                </c:pt>
                <c:pt idx="2294">
                  <c:v>20.049000000000007</c:v>
                </c:pt>
                <c:pt idx="2295">
                  <c:v>14.184899999999999</c:v>
                </c:pt>
                <c:pt idx="2296">
                  <c:v>16.320699999999988</c:v>
                </c:pt>
                <c:pt idx="2297">
                  <c:v>16.456600000000009</c:v>
                </c:pt>
                <c:pt idx="2298">
                  <c:v>14.592399999999998</c:v>
                </c:pt>
                <c:pt idx="2299">
                  <c:v>11.72829999999999</c:v>
                </c:pt>
                <c:pt idx="2300">
                  <c:v>2.8641000000000076</c:v>
                </c:pt>
                <c:pt idx="2301">
                  <c:v>-2</c:v>
                </c:pt>
                <c:pt idx="2302">
                  <c:v>-1.9000000000000057</c:v>
                </c:pt>
                <c:pt idx="2303">
                  <c:v>-2.8000000000000114</c:v>
                </c:pt>
                <c:pt idx="2304">
                  <c:v>0.30000000000001137</c:v>
                </c:pt>
                <c:pt idx="2305">
                  <c:v>2.4000000000000057</c:v>
                </c:pt>
                <c:pt idx="2306">
                  <c:v>7.5</c:v>
                </c:pt>
                <c:pt idx="2307">
                  <c:v>6.5999999999999943</c:v>
                </c:pt>
                <c:pt idx="2308">
                  <c:v>12.699999999999989</c:v>
                </c:pt>
                <c:pt idx="2309">
                  <c:v>15.800000000000011</c:v>
                </c:pt>
                <c:pt idx="2310">
                  <c:v>8.9000000000000057</c:v>
                </c:pt>
                <c:pt idx="2311">
                  <c:v>5</c:v>
                </c:pt>
                <c:pt idx="2312">
                  <c:v>13.099999999999994</c:v>
                </c:pt>
                <c:pt idx="2313">
                  <c:v>11.199999999999989</c:v>
                </c:pt>
                <c:pt idx="2314">
                  <c:v>18.300000000000011</c:v>
                </c:pt>
                <c:pt idx="2315">
                  <c:v>25.400000000000006</c:v>
                </c:pt>
                <c:pt idx="2316">
                  <c:v>27.5</c:v>
                </c:pt>
                <c:pt idx="2317">
                  <c:v>22.599999999999994</c:v>
                </c:pt>
                <c:pt idx="2318">
                  <c:v>24.699900000000014</c:v>
                </c:pt>
                <c:pt idx="2319">
                  <c:v>26.799900000000008</c:v>
                </c:pt>
                <c:pt idx="2320">
                  <c:v>13.899900000000002</c:v>
                </c:pt>
                <c:pt idx="2321">
                  <c:v>9.9998999999999967</c:v>
                </c:pt>
                <c:pt idx="2322">
                  <c:v>9.099899999999991</c:v>
                </c:pt>
                <c:pt idx="2323">
                  <c:v>3.1999000000000137</c:v>
                </c:pt>
                <c:pt idx="2324">
                  <c:v>7.299900000000008</c:v>
                </c:pt>
                <c:pt idx="2325">
                  <c:v>12.399900000000002</c:v>
                </c:pt>
                <c:pt idx="2326">
                  <c:v>14.499899999999997</c:v>
                </c:pt>
                <c:pt idx="2327">
                  <c:v>7.599899999999991</c:v>
                </c:pt>
                <c:pt idx="2328">
                  <c:v>8.6999000000000137</c:v>
                </c:pt>
                <c:pt idx="2329">
                  <c:v>12.799900000000008</c:v>
                </c:pt>
                <c:pt idx="2330">
                  <c:v>14.899900000000002</c:v>
                </c:pt>
                <c:pt idx="2331">
                  <c:v>22.999899999999997</c:v>
                </c:pt>
                <c:pt idx="2332">
                  <c:v>25.099899999999991</c:v>
                </c:pt>
                <c:pt idx="2333">
                  <c:v>23.199900000000014</c:v>
                </c:pt>
                <c:pt idx="2334">
                  <c:v>22.299900000000008</c:v>
                </c:pt>
                <c:pt idx="2335">
                  <c:v>15.399900000000002</c:v>
                </c:pt>
                <c:pt idx="2336">
                  <c:v>18.499899999999997</c:v>
                </c:pt>
                <c:pt idx="2337">
                  <c:v>20.599899999999991</c:v>
                </c:pt>
                <c:pt idx="2338">
                  <c:v>25.699900000000014</c:v>
                </c:pt>
                <c:pt idx="2339">
                  <c:v>21.799900000000008</c:v>
                </c:pt>
                <c:pt idx="2340">
                  <c:v>14.899900000000002</c:v>
                </c:pt>
                <c:pt idx="2341">
                  <c:v>11.999899999999997</c:v>
                </c:pt>
                <c:pt idx="2342">
                  <c:v>11.099899999999991</c:v>
                </c:pt>
                <c:pt idx="2343">
                  <c:v>13.199900000000014</c:v>
                </c:pt>
                <c:pt idx="2344">
                  <c:v>21.299900000000008</c:v>
                </c:pt>
                <c:pt idx="2345">
                  <c:v>22.399900000000002</c:v>
                </c:pt>
                <c:pt idx="2346">
                  <c:v>16.499899999999997</c:v>
                </c:pt>
                <c:pt idx="2347">
                  <c:v>6.599899999999991</c:v>
                </c:pt>
                <c:pt idx="2348">
                  <c:v>-1.3000999999999863</c:v>
                </c:pt>
                <c:pt idx="2349">
                  <c:v>0.79990000000000805</c:v>
                </c:pt>
                <c:pt idx="2350">
                  <c:v>4.8999000000000024</c:v>
                </c:pt>
                <c:pt idx="2351">
                  <c:v>10.999899999999997</c:v>
                </c:pt>
                <c:pt idx="2352">
                  <c:v>16.099899999999991</c:v>
                </c:pt>
                <c:pt idx="2353">
                  <c:v>14.199900000000014</c:v>
                </c:pt>
                <c:pt idx="2354">
                  <c:v>11.299900000000008</c:v>
                </c:pt>
                <c:pt idx="2355">
                  <c:v>14.399900000000002</c:v>
                </c:pt>
                <c:pt idx="2356">
                  <c:v>24.499899999999997</c:v>
                </c:pt>
                <c:pt idx="2357">
                  <c:v>34.599899999999991</c:v>
                </c:pt>
                <c:pt idx="2358">
                  <c:v>35.699900000000014</c:v>
                </c:pt>
                <c:pt idx="2359">
                  <c:v>30.799900000000008</c:v>
                </c:pt>
                <c:pt idx="2360">
                  <c:v>21.899900000000002</c:v>
                </c:pt>
                <c:pt idx="2361">
                  <c:v>14.999899999999997</c:v>
                </c:pt>
                <c:pt idx="2362">
                  <c:v>16.099899999999991</c:v>
                </c:pt>
                <c:pt idx="2363">
                  <c:v>22.199900000000014</c:v>
                </c:pt>
                <c:pt idx="2364">
                  <c:v>26.299900000000008</c:v>
                </c:pt>
                <c:pt idx="2365">
                  <c:v>26.399900000000002</c:v>
                </c:pt>
                <c:pt idx="2366">
                  <c:v>21.499899999999997</c:v>
                </c:pt>
                <c:pt idx="2367">
                  <c:v>15.599899999999991</c:v>
                </c:pt>
                <c:pt idx="2368">
                  <c:v>6.6999000000000137</c:v>
                </c:pt>
                <c:pt idx="2369">
                  <c:v>0.79990000000000805</c:v>
                </c:pt>
                <c:pt idx="2370">
                  <c:v>-1.1000999999999976</c:v>
                </c:pt>
                <c:pt idx="2371">
                  <c:v>0.99989999999999668</c:v>
                </c:pt>
                <c:pt idx="2372">
                  <c:v>9.099899999999991</c:v>
                </c:pt>
                <c:pt idx="2373">
                  <c:v>15.199900000000014</c:v>
                </c:pt>
                <c:pt idx="2374">
                  <c:v>18.299900000000008</c:v>
                </c:pt>
                <c:pt idx="2375">
                  <c:v>20.400000000000006</c:v>
                </c:pt>
                <c:pt idx="2376">
                  <c:v>22.5</c:v>
                </c:pt>
                <c:pt idx="2377">
                  <c:v>21.599999999999994</c:v>
                </c:pt>
                <c:pt idx="2378">
                  <c:v>16.699999999999989</c:v>
                </c:pt>
                <c:pt idx="2379">
                  <c:v>16.800000000000011</c:v>
                </c:pt>
                <c:pt idx="2380">
                  <c:v>17.900000000000006</c:v>
                </c:pt>
                <c:pt idx="2381">
                  <c:v>16</c:v>
                </c:pt>
                <c:pt idx="2382">
                  <c:v>15.099999999999994</c:v>
                </c:pt>
                <c:pt idx="2383">
                  <c:v>17.199999999999989</c:v>
                </c:pt>
                <c:pt idx="2384">
                  <c:v>17.300000000000011</c:v>
                </c:pt>
                <c:pt idx="2385">
                  <c:v>20.400000000000006</c:v>
                </c:pt>
                <c:pt idx="2386">
                  <c:v>22.5</c:v>
                </c:pt>
                <c:pt idx="2387">
                  <c:v>19.599999999999994</c:v>
                </c:pt>
                <c:pt idx="2388">
                  <c:v>11.699999999999989</c:v>
                </c:pt>
                <c:pt idx="2389">
                  <c:v>-0.19999999999998863</c:v>
                </c:pt>
                <c:pt idx="2390">
                  <c:v>-1.0999999999999943</c:v>
                </c:pt>
                <c:pt idx="2391">
                  <c:v>0</c:v>
                </c:pt>
                <c:pt idx="2392">
                  <c:v>3.0625</c:v>
                </c:pt>
                <c:pt idx="2393">
                  <c:v>1.1251000000000033</c:v>
                </c:pt>
                <c:pt idx="2394">
                  <c:v>-3.8123999999999967</c:v>
                </c:pt>
                <c:pt idx="2395">
                  <c:v>0.25020000000000664</c:v>
                </c:pt>
                <c:pt idx="2396">
                  <c:v>2.3127000000000066</c:v>
                </c:pt>
                <c:pt idx="2397">
                  <c:v>1.37530000000001</c:v>
                </c:pt>
                <c:pt idx="2398">
                  <c:v>5.43780000000001</c:v>
                </c:pt>
                <c:pt idx="2399">
                  <c:v>9.50030000000001</c:v>
                </c:pt>
                <c:pt idx="2400">
                  <c:v>14.562900000000013</c:v>
                </c:pt>
                <c:pt idx="2401">
                  <c:v>22.625400000000013</c:v>
                </c:pt>
                <c:pt idx="2402">
                  <c:v>29.688600000000008</c:v>
                </c:pt>
                <c:pt idx="2403">
                  <c:v>27.7517</c:v>
                </c:pt>
                <c:pt idx="2404">
                  <c:v>19.814899999999994</c:v>
                </c:pt>
                <c:pt idx="2405">
                  <c:v>12.877999999999986</c:v>
                </c:pt>
                <c:pt idx="2406">
                  <c:v>14.941200000000009</c:v>
                </c:pt>
                <c:pt idx="2407">
                  <c:v>20.004300000000001</c:v>
                </c:pt>
                <c:pt idx="2408">
                  <c:v>28.067499999999995</c:v>
                </c:pt>
                <c:pt idx="2409">
                  <c:v>31.130599999999987</c:v>
                </c:pt>
                <c:pt idx="2410">
                  <c:v>22.19380000000001</c:v>
                </c:pt>
                <c:pt idx="2411">
                  <c:v>15.256900000000002</c:v>
                </c:pt>
                <c:pt idx="2412">
                  <c:v>9.320999999999998</c:v>
                </c:pt>
                <c:pt idx="2413">
                  <c:v>7.3849999999999909</c:v>
                </c:pt>
                <c:pt idx="2414">
                  <c:v>13.449000000000012</c:v>
                </c:pt>
                <c:pt idx="2415">
                  <c:v>23.513000000000005</c:v>
                </c:pt>
                <c:pt idx="2416">
                  <c:v>29.577100000000002</c:v>
                </c:pt>
                <c:pt idx="2417">
                  <c:v>27.641099999999994</c:v>
                </c:pt>
                <c:pt idx="2418">
                  <c:v>28.705099999999987</c:v>
                </c:pt>
                <c:pt idx="2419">
                  <c:v>23.769200000000012</c:v>
                </c:pt>
                <c:pt idx="2420">
                  <c:v>14.833200000000005</c:v>
                </c:pt>
                <c:pt idx="2421">
                  <c:v>6.897199999999998</c:v>
                </c:pt>
                <c:pt idx="2422">
                  <c:v>5.9624000000000024</c:v>
                </c:pt>
                <c:pt idx="2423">
                  <c:v>11.027500000000003</c:v>
                </c:pt>
                <c:pt idx="2424">
                  <c:v>17.092700000000008</c:v>
                </c:pt>
                <c:pt idx="2425">
                  <c:v>21.157800000000009</c:v>
                </c:pt>
                <c:pt idx="2426">
                  <c:v>16.22290000000001</c:v>
                </c:pt>
                <c:pt idx="2427">
                  <c:v>9.2880999999999858</c:v>
                </c:pt>
                <c:pt idx="2428">
                  <c:v>13.353199999999987</c:v>
                </c:pt>
                <c:pt idx="2429">
                  <c:v>20.418399999999991</c:v>
                </c:pt>
                <c:pt idx="2430">
                  <c:v>24.483499999999992</c:v>
                </c:pt>
                <c:pt idx="2431">
                  <c:v>27.548699999999997</c:v>
                </c:pt>
                <c:pt idx="2432">
                  <c:v>24.615100000000012</c:v>
                </c:pt>
                <c:pt idx="2433">
                  <c:v>19.681600000000003</c:v>
                </c:pt>
                <c:pt idx="2434">
                  <c:v>15.748099999999994</c:v>
                </c:pt>
                <c:pt idx="2435">
                  <c:v>15.81450000000001</c:v>
                </c:pt>
                <c:pt idx="2436">
                  <c:v>13.881</c:v>
                </c:pt>
                <c:pt idx="2437">
                  <c:v>10.947499999999991</c:v>
                </c:pt>
                <c:pt idx="2438">
                  <c:v>19.013900000000007</c:v>
                </c:pt>
                <c:pt idx="2439">
                  <c:v>29.080399999999997</c:v>
                </c:pt>
                <c:pt idx="2440">
                  <c:v>28.146800000000013</c:v>
                </c:pt>
                <c:pt idx="2441">
                  <c:v>22.213300000000004</c:v>
                </c:pt>
                <c:pt idx="2442">
                  <c:v>13.281200000000013</c:v>
                </c:pt>
                <c:pt idx="2443">
                  <c:v>9.3491999999999962</c:v>
                </c:pt>
                <c:pt idx="2444">
                  <c:v>11.417100000000005</c:v>
                </c:pt>
                <c:pt idx="2445">
                  <c:v>15.485099999999989</c:v>
                </c:pt>
                <c:pt idx="2446">
                  <c:v>9.5529999999999973</c:v>
                </c:pt>
                <c:pt idx="2447">
                  <c:v>3.620900000000006</c:v>
                </c:pt>
                <c:pt idx="2448">
                  <c:v>6.6888999999999896</c:v>
                </c:pt>
                <c:pt idx="2449">
                  <c:v>16.756799999999998</c:v>
                </c:pt>
                <c:pt idx="2450">
                  <c:v>19.82480000000001</c:v>
                </c:pt>
                <c:pt idx="2451">
                  <c:v>22.892699999999991</c:v>
                </c:pt>
                <c:pt idx="2452">
                  <c:v>22.962199999999996</c:v>
                </c:pt>
                <c:pt idx="2453">
                  <c:v>15.031800000000004</c:v>
                </c:pt>
                <c:pt idx="2454">
                  <c:v>10.101300000000009</c:v>
                </c:pt>
                <c:pt idx="2455">
                  <c:v>12.170800000000014</c:v>
                </c:pt>
                <c:pt idx="2456">
                  <c:v>15.240299999999991</c:v>
                </c:pt>
                <c:pt idx="2457">
                  <c:v>17.309899999999999</c:v>
                </c:pt>
                <c:pt idx="2458">
                  <c:v>18.379400000000004</c:v>
                </c:pt>
                <c:pt idx="2459">
                  <c:v>19.448900000000009</c:v>
                </c:pt>
                <c:pt idx="2460">
                  <c:v>20.518499999999989</c:v>
                </c:pt>
                <c:pt idx="2461">
                  <c:v>22.587999999999994</c:v>
                </c:pt>
                <c:pt idx="2462">
                  <c:v>26.659199999999998</c:v>
                </c:pt>
                <c:pt idx="2463">
                  <c:v>27.730400000000003</c:v>
                </c:pt>
                <c:pt idx="2464">
                  <c:v>25.801600000000008</c:v>
                </c:pt>
                <c:pt idx="2465">
                  <c:v>16.872800000000012</c:v>
                </c:pt>
                <c:pt idx="2466">
                  <c:v>7.9439000000000135</c:v>
                </c:pt>
                <c:pt idx="2467">
                  <c:v>10.01509999999999</c:v>
                </c:pt>
                <c:pt idx="2468">
                  <c:v>16.086299999999994</c:v>
                </c:pt>
                <c:pt idx="2469">
                  <c:v>21.157499999999999</c:v>
                </c:pt>
                <c:pt idx="2470">
                  <c:v>31.228700000000003</c:v>
                </c:pt>
                <c:pt idx="2471">
                  <c:v>37.299900000000008</c:v>
                </c:pt>
                <c:pt idx="2472">
                  <c:v>33.372800000000012</c:v>
                </c:pt>
                <c:pt idx="2473">
                  <c:v>28.445600000000013</c:v>
                </c:pt>
                <c:pt idx="2474">
                  <c:v>26.518499999999989</c:v>
                </c:pt>
                <c:pt idx="2475">
                  <c:v>20.591399999999993</c:v>
                </c:pt>
                <c:pt idx="2476">
                  <c:v>15.664199999999994</c:v>
                </c:pt>
                <c:pt idx="2477">
                  <c:v>21.737099999999998</c:v>
                </c:pt>
                <c:pt idx="2478">
                  <c:v>32.81</c:v>
                </c:pt>
                <c:pt idx="2479">
                  <c:v>37.882800000000003</c:v>
                </c:pt>
                <c:pt idx="2480">
                  <c:v>43.955700000000007</c:v>
                </c:pt>
                <c:pt idx="2481">
                  <c:v>44.028600000000012</c:v>
                </c:pt>
                <c:pt idx="2482">
                  <c:v>34.103100000000012</c:v>
                </c:pt>
                <c:pt idx="2483">
                  <c:v>18.177600000000012</c:v>
                </c:pt>
                <c:pt idx="2484">
                  <c:v>6.2521999999999878</c:v>
                </c:pt>
                <c:pt idx="2485">
                  <c:v>-0.67330000000001178</c:v>
                </c:pt>
                <c:pt idx="2486">
                  <c:v>-2.5988000000000113</c:v>
                </c:pt>
                <c:pt idx="2487">
                  <c:v>-1.5243000000000109</c:v>
                </c:pt>
                <c:pt idx="2488">
                  <c:v>0.55019999999998959</c:v>
                </c:pt>
                <c:pt idx="2489">
                  <c:v>3.6247999999999934</c:v>
                </c:pt>
                <c:pt idx="2490">
                  <c:v>1.6992999999999938</c:v>
                </c:pt>
                <c:pt idx="2491">
                  <c:v>0.77379999999999427</c:v>
                </c:pt>
                <c:pt idx="2492">
                  <c:v>6.849899999999991</c:v>
                </c:pt>
                <c:pt idx="2493">
                  <c:v>18.925999999999988</c:v>
                </c:pt>
                <c:pt idx="2494">
                  <c:v>32.002100000000013</c:v>
                </c:pt>
                <c:pt idx="2495">
                  <c:v>40.078300000000013</c:v>
                </c:pt>
                <c:pt idx="2496">
                  <c:v>31.15440000000001</c:v>
                </c:pt>
                <c:pt idx="2497">
                  <c:v>17.230500000000006</c:v>
                </c:pt>
                <c:pt idx="2498">
                  <c:v>2.3066000000000031</c:v>
                </c:pt>
                <c:pt idx="2499">
                  <c:v>-3.6173000000000002</c:v>
                </c:pt>
                <c:pt idx="2500">
                  <c:v>-2.5412000000000035</c:v>
                </c:pt>
                <c:pt idx="2501">
                  <c:v>7.5348999999999933</c:v>
                </c:pt>
                <c:pt idx="2502">
                  <c:v>15.612500000000011</c:v>
                </c:pt>
                <c:pt idx="2503">
                  <c:v>18.690100000000001</c:v>
                </c:pt>
                <c:pt idx="2504">
                  <c:v>16.767699999999991</c:v>
                </c:pt>
                <c:pt idx="2505">
                  <c:v>16.845300000000009</c:v>
                </c:pt>
                <c:pt idx="2506">
                  <c:v>13.922899999999998</c:v>
                </c:pt>
                <c:pt idx="2507">
                  <c:v>6.0004000000000133</c:v>
                </c:pt>
                <c:pt idx="2508">
                  <c:v>-2.921999999999997</c:v>
                </c:pt>
                <c:pt idx="2509">
                  <c:v>-2.8444000000000074</c:v>
                </c:pt>
                <c:pt idx="2510">
                  <c:v>1.2332000000000107</c:v>
                </c:pt>
                <c:pt idx="2511">
                  <c:v>8.3108000000000004</c:v>
                </c:pt>
                <c:pt idx="2512">
                  <c:v>20.389700000000005</c:v>
                </c:pt>
                <c:pt idx="2513">
                  <c:v>23.468600000000009</c:v>
                </c:pt>
                <c:pt idx="2514">
                  <c:v>20.547500000000014</c:v>
                </c:pt>
                <c:pt idx="2515">
                  <c:v>17.626499999999993</c:v>
                </c:pt>
                <c:pt idx="2516">
                  <c:v>24.705399999999997</c:v>
                </c:pt>
                <c:pt idx="2517">
                  <c:v>31.784300000000002</c:v>
                </c:pt>
                <c:pt idx="2518">
                  <c:v>26.863200000000006</c:v>
                </c:pt>
                <c:pt idx="2519">
                  <c:v>23.942100000000011</c:v>
                </c:pt>
                <c:pt idx="2520">
                  <c:v>15.020999999999987</c:v>
                </c:pt>
                <c:pt idx="2521">
                  <c:v>6.0999999999999943</c:v>
                </c:pt>
                <c:pt idx="2522">
                  <c:v>10.180000000000007</c:v>
                </c:pt>
                <c:pt idx="2523">
                  <c:v>12.260099999999994</c:v>
                </c:pt>
                <c:pt idx="2524">
                  <c:v>13.34020000000001</c:v>
                </c:pt>
                <c:pt idx="2525">
                  <c:v>14.420199999999994</c:v>
                </c:pt>
                <c:pt idx="2526">
                  <c:v>18.50030000000001</c:v>
                </c:pt>
                <c:pt idx="2527">
                  <c:v>16.580399999999997</c:v>
                </c:pt>
                <c:pt idx="2528">
                  <c:v>13.66040000000001</c:v>
                </c:pt>
                <c:pt idx="2529">
                  <c:v>13.740499999999997</c:v>
                </c:pt>
                <c:pt idx="2530">
                  <c:v>17.820600000000013</c:v>
                </c:pt>
                <c:pt idx="2531">
                  <c:v>18.900700000000001</c:v>
                </c:pt>
                <c:pt idx="2532">
                  <c:v>23.981699999999989</c:v>
                </c:pt>
                <c:pt idx="2533">
                  <c:v>17.062700000000007</c:v>
                </c:pt>
                <c:pt idx="2534">
                  <c:v>4.1436999999999955</c:v>
                </c:pt>
                <c:pt idx="2535">
                  <c:v>-1.7752999999999872</c:v>
                </c:pt>
                <c:pt idx="2536">
                  <c:v>1.3057000000000016</c:v>
                </c:pt>
                <c:pt idx="2537">
                  <c:v>8.3866999999999905</c:v>
                </c:pt>
                <c:pt idx="2538">
                  <c:v>13.467800000000011</c:v>
                </c:pt>
                <c:pt idx="2539">
                  <c:v>8.5488</c:v>
                </c:pt>
                <c:pt idx="2540">
                  <c:v>9.6297999999999888</c:v>
                </c:pt>
                <c:pt idx="2541">
                  <c:v>5.7108000000000061</c:v>
                </c:pt>
                <c:pt idx="2542">
                  <c:v>8.7925999999999931</c:v>
                </c:pt>
                <c:pt idx="2543">
                  <c:v>10.874300000000005</c:v>
                </c:pt>
                <c:pt idx="2544">
                  <c:v>11.955999999999989</c:v>
                </c:pt>
                <c:pt idx="2545">
                  <c:v>12.037800000000004</c:v>
                </c:pt>
                <c:pt idx="2546">
                  <c:v>10.119499999999988</c:v>
                </c:pt>
                <c:pt idx="2547">
                  <c:v>13.201300000000003</c:v>
                </c:pt>
                <c:pt idx="2548">
                  <c:v>17.282999999999987</c:v>
                </c:pt>
                <c:pt idx="2549">
                  <c:v>20.364699999999999</c:v>
                </c:pt>
                <c:pt idx="2550">
                  <c:v>21.446499999999986</c:v>
                </c:pt>
                <c:pt idx="2551">
                  <c:v>21.528199999999998</c:v>
                </c:pt>
                <c:pt idx="2552">
                  <c:v>20.610500000000002</c:v>
                </c:pt>
                <c:pt idx="2553">
                  <c:v>17.692700000000002</c:v>
                </c:pt>
                <c:pt idx="2554">
                  <c:v>20.774900000000002</c:v>
                </c:pt>
                <c:pt idx="2555">
                  <c:v>22.857100000000003</c:v>
                </c:pt>
                <c:pt idx="2556">
                  <c:v>19.939400000000006</c:v>
                </c:pt>
                <c:pt idx="2557">
                  <c:v>12.021600000000007</c:v>
                </c:pt>
                <c:pt idx="2558">
                  <c:v>8.1038000000000068</c:v>
                </c:pt>
                <c:pt idx="2559">
                  <c:v>10.18610000000001</c:v>
                </c:pt>
                <c:pt idx="2560">
                  <c:v>8.2683000000000106</c:v>
                </c:pt>
                <c:pt idx="2561">
                  <c:v>6.3505000000000109</c:v>
                </c:pt>
                <c:pt idx="2562">
                  <c:v>2.4329999999999927</c:v>
                </c:pt>
                <c:pt idx="2563">
                  <c:v>-6.484499999999997</c:v>
                </c:pt>
                <c:pt idx="2564">
                  <c:v>-7.4020999999999901</c:v>
                </c:pt>
                <c:pt idx="2565">
                  <c:v>0.68039999999999168</c:v>
                </c:pt>
                <c:pt idx="2566">
                  <c:v>15.762900000000002</c:v>
                </c:pt>
                <c:pt idx="2567">
                  <c:v>26.845400000000012</c:v>
                </c:pt>
                <c:pt idx="2568">
                  <c:v>28.927799999999991</c:v>
                </c:pt>
                <c:pt idx="2569">
                  <c:v>22.010300000000001</c:v>
                </c:pt>
                <c:pt idx="2570">
                  <c:v>5.0928000000000111</c:v>
                </c:pt>
                <c:pt idx="2571">
                  <c:v>-4.8247000000000071</c:v>
                </c:pt>
                <c:pt idx="2572">
                  <c:v>-5.7423000000000002</c:v>
                </c:pt>
                <c:pt idx="2573">
                  <c:v>-1.65979999999999</c:v>
                </c:pt>
                <c:pt idx="2574">
                  <c:v>8.4226999999999919</c:v>
                </c:pt>
                <c:pt idx="2575">
                  <c:v>14.505200000000002</c:v>
                </c:pt>
                <c:pt idx="2576">
                  <c:v>16.587600000000009</c:v>
                </c:pt>
                <c:pt idx="2577">
                  <c:v>14.670099999999991</c:v>
                </c:pt>
                <c:pt idx="2578">
                  <c:v>13.752600000000001</c:v>
                </c:pt>
                <c:pt idx="2579">
                  <c:v>7.8351000000000113</c:v>
                </c:pt>
                <c:pt idx="2580">
                  <c:v>3.9174999999999898</c:v>
                </c:pt>
                <c:pt idx="2581">
                  <c:v>2</c:v>
                </c:pt>
                <c:pt idx="2582">
                  <c:v>-3.9391999999999996</c:v>
                </c:pt>
                <c:pt idx="2583">
                  <c:v>-8.8783999999999992</c:v>
                </c:pt>
                <c:pt idx="2584">
                  <c:v>-7.8175999999999988</c:v>
                </c:pt>
                <c:pt idx="2585">
                  <c:v>-5.7567999999999984</c:v>
                </c:pt>
                <c:pt idx="2586">
                  <c:v>-3.695999999999998</c:v>
                </c:pt>
                <c:pt idx="2587">
                  <c:v>6.3648000000000025</c:v>
                </c:pt>
                <c:pt idx="2588">
                  <c:v>16.425600000000003</c:v>
                </c:pt>
                <c:pt idx="2589">
                  <c:v>16.486400000000003</c:v>
                </c:pt>
                <c:pt idx="2590">
                  <c:v>12.547200000000004</c:v>
                </c:pt>
                <c:pt idx="2591">
                  <c:v>10.608000000000004</c:v>
                </c:pt>
                <c:pt idx="2592">
                  <c:v>2.6692999999999927</c:v>
                </c:pt>
                <c:pt idx="2593">
                  <c:v>-0.26949999999999363</c:v>
                </c:pt>
                <c:pt idx="2594">
                  <c:v>7.7916999999999916</c:v>
                </c:pt>
                <c:pt idx="2595">
                  <c:v>10.852900000000005</c:v>
                </c:pt>
                <c:pt idx="2596">
                  <c:v>8.9140999999999906</c:v>
                </c:pt>
                <c:pt idx="2597">
                  <c:v>11.975300000000004</c:v>
                </c:pt>
                <c:pt idx="2598">
                  <c:v>10.036599999999993</c:v>
                </c:pt>
                <c:pt idx="2599">
                  <c:v>10.097800000000007</c:v>
                </c:pt>
                <c:pt idx="2600">
                  <c:v>8.1589999999999918</c:v>
                </c:pt>
                <c:pt idx="2601">
                  <c:v>5.2202000000000055</c:v>
                </c:pt>
                <c:pt idx="2602">
                  <c:v>3.2820000000000107</c:v>
                </c:pt>
                <c:pt idx="2603">
                  <c:v>4.3437999999999874</c:v>
                </c:pt>
                <c:pt idx="2604">
                  <c:v>9.405699999999996</c:v>
                </c:pt>
                <c:pt idx="2605">
                  <c:v>12.467500000000001</c:v>
                </c:pt>
                <c:pt idx="2606">
                  <c:v>17.529300000000006</c:v>
                </c:pt>
                <c:pt idx="2607">
                  <c:v>25.591100000000012</c:v>
                </c:pt>
                <c:pt idx="2608">
                  <c:v>17.652899999999988</c:v>
                </c:pt>
                <c:pt idx="2609">
                  <c:v>17.714699999999993</c:v>
                </c:pt>
                <c:pt idx="2610">
                  <c:v>22.776600000000002</c:v>
                </c:pt>
                <c:pt idx="2611">
                  <c:v>22.838400000000007</c:v>
                </c:pt>
                <c:pt idx="2612">
                  <c:v>18.90100000000001</c:v>
                </c:pt>
                <c:pt idx="2613">
                  <c:v>17.96350000000001</c:v>
                </c:pt>
                <c:pt idx="2614">
                  <c:v>7.0261000000000138</c:v>
                </c:pt>
                <c:pt idx="2615">
                  <c:v>-0.91130000000001132</c:v>
                </c:pt>
                <c:pt idx="2616">
                  <c:v>-0.848700000000008</c:v>
                </c:pt>
                <c:pt idx="2617">
                  <c:v>8.213799999999992</c:v>
                </c:pt>
                <c:pt idx="2618">
                  <c:v>17.276399999999995</c:v>
                </c:pt>
                <c:pt idx="2619">
                  <c:v>17.338999999999999</c:v>
                </c:pt>
                <c:pt idx="2620">
                  <c:v>18.401600000000002</c:v>
                </c:pt>
                <c:pt idx="2621">
                  <c:v>22.464200000000005</c:v>
                </c:pt>
                <c:pt idx="2622">
                  <c:v>18.527600000000007</c:v>
                </c:pt>
                <c:pt idx="2623">
                  <c:v>15.591100000000012</c:v>
                </c:pt>
                <c:pt idx="2624">
                  <c:v>8.6545999999999879</c:v>
                </c:pt>
                <c:pt idx="2625">
                  <c:v>0.71809999999999263</c:v>
                </c:pt>
                <c:pt idx="2626">
                  <c:v>0.78149999999999409</c:v>
                </c:pt>
                <c:pt idx="2627">
                  <c:v>6.8449999999999989</c:v>
                </c:pt>
                <c:pt idx="2628">
                  <c:v>18.908500000000004</c:v>
                </c:pt>
                <c:pt idx="2629">
                  <c:v>17.972000000000008</c:v>
                </c:pt>
                <c:pt idx="2630">
                  <c:v>15.035500000000013</c:v>
                </c:pt>
                <c:pt idx="2631">
                  <c:v>13.098899999999986</c:v>
                </c:pt>
                <c:pt idx="2632">
                  <c:v>7.1633999999999958</c:v>
                </c:pt>
                <c:pt idx="2633">
                  <c:v>-3.7720999999999947</c:v>
                </c:pt>
                <c:pt idx="2634">
                  <c:v>-0.70760000000001355</c:v>
                </c:pt>
                <c:pt idx="2635">
                  <c:v>6.356899999999996</c:v>
                </c:pt>
                <c:pt idx="2636">
                  <c:v>9.4214000000000055</c:v>
                </c:pt>
                <c:pt idx="2637">
                  <c:v>14.485899999999987</c:v>
                </c:pt>
                <c:pt idx="2638">
                  <c:v>17.550399999999996</c:v>
                </c:pt>
                <c:pt idx="2639">
                  <c:v>17.614900000000006</c:v>
                </c:pt>
                <c:pt idx="2640">
                  <c:v>15.679399999999987</c:v>
                </c:pt>
                <c:pt idx="2641">
                  <c:v>18.743899999999996</c:v>
                </c:pt>
                <c:pt idx="2642">
                  <c:v>28.809500000000014</c:v>
                </c:pt>
                <c:pt idx="2643">
                  <c:v>34.875100000000003</c:v>
                </c:pt>
                <c:pt idx="2644">
                  <c:v>35.940599999999989</c:v>
                </c:pt>
                <c:pt idx="2645">
                  <c:v>37.006200000000007</c:v>
                </c:pt>
                <c:pt idx="2646">
                  <c:v>32.071799999999996</c:v>
                </c:pt>
                <c:pt idx="2647">
                  <c:v>27.137400000000014</c:v>
                </c:pt>
                <c:pt idx="2648">
                  <c:v>22.203000000000003</c:v>
                </c:pt>
                <c:pt idx="2649">
                  <c:v>17.268599999999992</c:v>
                </c:pt>
                <c:pt idx="2650">
                  <c:v>15.33420000000001</c:v>
                </c:pt>
                <c:pt idx="2651">
                  <c:v>12.399799999999999</c:v>
                </c:pt>
                <c:pt idx="2652">
                  <c:v>13.466499999999996</c:v>
                </c:pt>
                <c:pt idx="2653">
                  <c:v>9.533299999999997</c:v>
                </c:pt>
                <c:pt idx="2654">
                  <c:v>12.599999999999994</c:v>
                </c:pt>
                <c:pt idx="2655">
                  <c:v>11.666799999999995</c:v>
                </c:pt>
                <c:pt idx="2656">
                  <c:v>3.7334999999999923</c:v>
                </c:pt>
                <c:pt idx="2657">
                  <c:v>-0.19970000000000709</c:v>
                </c:pt>
                <c:pt idx="2658">
                  <c:v>1.8669999999999902</c:v>
                </c:pt>
                <c:pt idx="2659">
                  <c:v>1.9337999999999909</c:v>
                </c:pt>
                <c:pt idx="2660">
                  <c:v>4.0004999999999882</c:v>
                </c:pt>
                <c:pt idx="2661">
                  <c:v>5.0672999999999888</c:v>
                </c:pt>
                <c:pt idx="2662">
                  <c:v>6.1351999999999975</c:v>
                </c:pt>
                <c:pt idx="2663">
                  <c:v>-2.7967999999999904</c:v>
                </c:pt>
                <c:pt idx="2664">
                  <c:v>-5.7289000000000101</c:v>
                </c:pt>
                <c:pt idx="2665">
                  <c:v>-4.6610000000000014</c:v>
                </c:pt>
                <c:pt idx="2666">
                  <c:v>2.4070000000000107</c:v>
                </c:pt>
                <c:pt idx="2667">
                  <c:v>14.474899999999991</c:v>
                </c:pt>
                <c:pt idx="2668">
                  <c:v>23.5428</c:v>
                </c:pt>
                <c:pt idx="2669">
                  <c:v>22.610700000000008</c:v>
                </c:pt>
                <c:pt idx="2670">
                  <c:v>11.678699999999992</c:v>
                </c:pt>
                <c:pt idx="2671">
                  <c:v>0.74660000000000082</c:v>
                </c:pt>
                <c:pt idx="2672">
                  <c:v>-2.1843000000000075</c:v>
                </c:pt>
                <c:pt idx="2673">
                  <c:v>-2.1151000000000124</c:v>
                </c:pt>
                <c:pt idx="2674">
                  <c:v>2.9540000000000077</c:v>
                </c:pt>
                <c:pt idx="2675">
                  <c:v>7.0230999999999995</c:v>
                </c:pt>
                <c:pt idx="2676">
                  <c:v>9.0921999999999912</c:v>
                </c:pt>
                <c:pt idx="2677">
                  <c:v>9.1613000000000113</c:v>
                </c:pt>
                <c:pt idx="2678">
                  <c:v>12.230500000000006</c:v>
                </c:pt>
                <c:pt idx="2679">
                  <c:v>18.299599999999998</c:v>
                </c:pt>
                <c:pt idx="2680">
                  <c:v>18.36869999999999</c:v>
                </c:pt>
                <c:pt idx="2681">
                  <c:v>14.43780000000001</c:v>
                </c:pt>
                <c:pt idx="2682">
                  <c:v>16.508100000000013</c:v>
                </c:pt>
                <c:pt idx="2683">
                  <c:v>17.578399999999988</c:v>
                </c:pt>
                <c:pt idx="2684">
                  <c:v>13.648699999999991</c:v>
                </c:pt>
                <c:pt idx="2685">
                  <c:v>9.7189999999999941</c:v>
                </c:pt>
                <c:pt idx="2686">
                  <c:v>11.789299999999997</c:v>
                </c:pt>
                <c:pt idx="2687">
                  <c:v>12.859499999999997</c:v>
                </c:pt>
                <c:pt idx="2688">
                  <c:v>12.9298</c:v>
                </c:pt>
                <c:pt idx="2689">
                  <c:v>11.000100000000003</c:v>
                </c:pt>
                <c:pt idx="2690">
                  <c:v>10.070400000000006</c:v>
                </c:pt>
                <c:pt idx="2691">
                  <c:v>6.1407000000000096</c:v>
                </c:pt>
                <c:pt idx="2692">
                  <c:v>5.2120999999999924</c:v>
                </c:pt>
                <c:pt idx="2693">
                  <c:v>10.283500000000004</c:v>
                </c:pt>
                <c:pt idx="2694">
                  <c:v>14.354899999999986</c:v>
                </c:pt>
                <c:pt idx="2695">
                  <c:v>10.426400000000001</c:v>
                </c:pt>
                <c:pt idx="2696">
                  <c:v>9.4978000000000122</c:v>
                </c:pt>
                <c:pt idx="2697">
                  <c:v>7.569199999999995</c:v>
                </c:pt>
                <c:pt idx="2698">
                  <c:v>15.640600000000006</c:v>
                </c:pt>
                <c:pt idx="2699">
                  <c:v>21.711999999999989</c:v>
                </c:pt>
                <c:pt idx="2700">
                  <c:v>21.7834</c:v>
                </c:pt>
                <c:pt idx="2701">
                  <c:v>24.854800000000012</c:v>
                </c:pt>
                <c:pt idx="2702">
                  <c:v>25.927300000000002</c:v>
                </c:pt>
                <c:pt idx="2703">
                  <c:v>27.999799999999993</c:v>
                </c:pt>
                <c:pt idx="2704">
                  <c:v>27.072300000000013</c:v>
                </c:pt>
                <c:pt idx="2705">
                  <c:v>19.144800000000004</c:v>
                </c:pt>
                <c:pt idx="2706">
                  <c:v>18.217199999999991</c:v>
                </c:pt>
                <c:pt idx="2707">
                  <c:v>15.289700000000011</c:v>
                </c:pt>
                <c:pt idx="2708">
                  <c:v>18.362200000000001</c:v>
                </c:pt>
                <c:pt idx="2709">
                  <c:v>19.434699999999992</c:v>
                </c:pt>
                <c:pt idx="2710">
                  <c:v>14.507200000000012</c:v>
                </c:pt>
                <c:pt idx="2711">
                  <c:v>12.579599999999999</c:v>
                </c:pt>
                <c:pt idx="2712">
                  <c:v>6.6530999999999949</c:v>
                </c:pt>
                <c:pt idx="2713">
                  <c:v>11.726599999999991</c:v>
                </c:pt>
                <c:pt idx="2714">
                  <c:v>13.800099999999986</c:v>
                </c:pt>
                <c:pt idx="2715">
                  <c:v>12.873500000000007</c:v>
                </c:pt>
                <c:pt idx="2716">
                  <c:v>22.947000000000003</c:v>
                </c:pt>
                <c:pt idx="2717">
                  <c:v>25.020499999999998</c:v>
                </c:pt>
                <c:pt idx="2718">
                  <c:v>25.093999999999994</c:v>
                </c:pt>
                <c:pt idx="2719">
                  <c:v>15.167399999999986</c:v>
                </c:pt>
                <c:pt idx="2720">
                  <c:v>11.240900000000011</c:v>
                </c:pt>
                <c:pt idx="2721">
                  <c:v>15.314400000000006</c:v>
                </c:pt>
                <c:pt idx="2722">
                  <c:v>14.388800000000003</c:v>
                </c:pt>
                <c:pt idx="2723">
                  <c:v>20.463099999999997</c:v>
                </c:pt>
                <c:pt idx="2724">
                  <c:v>21.537499999999994</c:v>
                </c:pt>
                <c:pt idx="2725">
                  <c:v>4.6118999999999915</c:v>
                </c:pt>
                <c:pt idx="2726">
                  <c:v>-2.3137000000000114</c:v>
                </c:pt>
                <c:pt idx="2727">
                  <c:v>1.7607000000000141</c:v>
                </c:pt>
                <c:pt idx="2728">
                  <c:v>10.835100000000011</c:v>
                </c:pt>
                <c:pt idx="2729">
                  <c:v>6.9094000000000051</c:v>
                </c:pt>
                <c:pt idx="2730">
                  <c:v>0.98380000000000223</c:v>
                </c:pt>
                <c:pt idx="2731">
                  <c:v>1.0581999999999994</c:v>
                </c:pt>
                <c:pt idx="2732">
                  <c:v>0.13339999999999463</c:v>
                </c:pt>
                <c:pt idx="2733">
                  <c:v>3.2085999999999899</c:v>
                </c:pt>
                <c:pt idx="2734">
                  <c:v>10.283800000000014</c:v>
                </c:pt>
                <c:pt idx="2735">
                  <c:v>12.359000000000009</c:v>
                </c:pt>
                <c:pt idx="2736">
                  <c:v>5.4342000000000041</c:v>
                </c:pt>
                <c:pt idx="2737">
                  <c:v>3.5093999999999994</c:v>
                </c:pt>
                <c:pt idx="2738">
                  <c:v>6.5845999999999947</c:v>
                </c:pt>
                <c:pt idx="2739">
                  <c:v>11.65979999999999</c:v>
                </c:pt>
                <c:pt idx="2740">
                  <c:v>18.735000000000014</c:v>
                </c:pt>
                <c:pt idx="2741">
                  <c:v>19.810200000000009</c:v>
                </c:pt>
                <c:pt idx="2742">
                  <c:v>10.886099999999999</c:v>
                </c:pt>
                <c:pt idx="2743">
                  <c:v>1.9620999999999924</c:v>
                </c:pt>
                <c:pt idx="2744">
                  <c:v>-1.9619999999999891</c:v>
                </c:pt>
                <c:pt idx="2745">
                  <c:v>-0.886099999999999</c:v>
                </c:pt>
                <c:pt idx="2746">
                  <c:v>3.1897999999999911</c:v>
                </c:pt>
                <c:pt idx="2747">
                  <c:v>10.26570000000001</c:v>
                </c:pt>
                <c:pt idx="2748">
                  <c:v>16.341700000000003</c:v>
                </c:pt>
                <c:pt idx="2749">
                  <c:v>17.417599999999993</c:v>
                </c:pt>
                <c:pt idx="2750">
                  <c:v>18.493500000000012</c:v>
                </c:pt>
                <c:pt idx="2751">
                  <c:v>18.569400000000002</c:v>
                </c:pt>
                <c:pt idx="2752">
                  <c:v>20.645999999999987</c:v>
                </c:pt>
                <c:pt idx="2753">
                  <c:v>18.722499999999997</c:v>
                </c:pt>
                <c:pt idx="2754">
                  <c:v>15.79910000000001</c:v>
                </c:pt>
                <c:pt idx="2755">
                  <c:v>13.875599999999991</c:v>
                </c:pt>
                <c:pt idx="2756">
                  <c:v>14.952100000000002</c:v>
                </c:pt>
                <c:pt idx="2757">
                  <c:v>17.028699999999986</c:v>
                </c:pt>
                <c:pt idx="2758">
                  <c:v>15.105199999999996</c:v>
                </c:pt>
                <c:pt idx="2759">
                  <c:v>12.18180000000001</c:v>
                </c:pt>
                <c:pt idx="2760">
                  <c:v>12.258299999999991</c:v>
                </c:pt>
                <c:pt idx="2761">
                  <c:v>9.3349000000000046</c:v>
                </c:pt>
                <c:pt idx="2762">
                  <c:v>8.4119000000000028</c:v>
                </c:pt>
                <c:pt idx="2763">
                  <c:v>16.489000000000004</c:v>
                </c:pt>
                <c:pt idx="2764">
                  <c:v>21.566000000000003</c:v>
                </c:pt>
                <c:pt idx="2765">
                  <c:v>18.643100000000004</c:v>
                </c:pt>
                <c:pt idx="2766">
                  <c:v>10.720200000000006</c:v>
                </c:pt>
                <c:pt idx="2767">
                  <c:v>5.7972000000000037</c:v>
                </c:pt>
                <c:pt idx="2768">
                  <c:v>2.8743000000000052</c:v>
                </c:pt>
                <c:pt idx="2769">
                  <c:v>-1.0486999999999966</c:v>
                </c:pt>
                <c:pt idx="2770">
                  <c:v>2.8400000000004866E-2</c:v>
                </c:pt>
                <c:pt idx="2771">
                  <c:v>4.1055000000000064</c:v>
                </c:pt>
                <c:pt idx="2772">
                  <c:v>1.1828999999999894</c:v>
                </c:pt>
                <c:pt idx="2773">
                  <c:v>-5.7395999999999958</c:v>
                </c:pt>
                <c:pt idx="2774">
                  <c:v>-4.6621000000000095</c:v>
                </c:pt>
                <c:pt idx="2775">
                  <c:v>5.4154000000000053</c:v>
                </c:pt>
                <c:pt idx="2776">
                  <c:v>15.492799999999988</c:v>
                </c:pt>
                <c:pt idx="2777">
                  <c:v>18.570300000000003</c:v>
                </c:pt>
                <c:pt idx="2778">
                  <c:v>20.647799999999989</c:v>
                </c:pt>
                <c:pt idx="2779">
                  <c:v>20.725300000000004</c:v>
                </c:pt>
                <c:pt idx="2780">
                  <c:v>21.802699999999987</c:v>
                </c:pt>
                <c:pt idx="2781">
                  <c:v>21.880200000000002</c:v>
                </c:pt>
                <c:pt idx="2782">
                  <c:v>16.957999999999998</c:v>
                </c:pt>
                <c:pt idx="2783">
                  <c:v>8.0357999999999947</c:v>
                </c:pt>
                <c:pt idx="2784">
                  <c:v>-2.886400000000009</c:v>
                </c:pt>
                <c:pt idx="2785">
                  <c:v>-3.8086000000000126</c:v>
                </c:pt>
                <c:pt idx="2786">
                  <c:v>6.2691000000000088</c:v>
                </c:pt>
                <c:pt idx="2787">
                  <c:v>17.346900000000005</c:v>
                </c:pt>
                <c:pt idx="2788">
                  <c:v>20.424700000000001</c:v>
                </c:pt>
                <c:pt idx="2789">
                  <c:v>15.502499999999998</c:v>
                </c:pt>
                <c:pt idx="2790">
                  <c:v>8.580299999999994</c:v>
                </c:pt>
                <c:pt idx="2791">
                  <c:v>1.6580999999999904</c:v>
                </c:pt>
                <c:pt idx="2792">
                  <c:v>-2.2639000000000067</c:v>
                </c:pt>
                <c:pt idx="2793">
                  <c:v>-2.1859000000000037</c:v>
                </c:pt>
                <c:pt idx="2794">
                  <c:v>3.8920999999999992</c:v>
                </c:pt>
                <c:pt idx="2795">
                  <c:v>6.9701000000000022</c:v>
                </c:pt>
                <c:pt idx="2796">
                  <c:v>6.0481000000000051</c:v>
                </c:pt>
                <c:pt idx="2797">
                  <c:v>6.1261000000000081</c:v>
                </c:pt>
                <c:pt idx="2798">
                  <c:v>4.2040000000000077</c:v>
                </c:pt>
                <c:pt idx="2799">
                  <c:v>5.2820000000000107</c:v>
                </c:pt>
                <c:pt idx="2800">
                  <c:v>13.360000000000014</c:v>
                </c:pt>
                <c:pt idx="2801">
                  <c:v>21.437999999999988</c:v>
                </c:pt>
                <c:pt idx="2802">
                  <c:v>29.516099999999994</c:v>
                </c:pt>
                <c:pt idx="2803">
                  <c:v>27.594200000000001</c:v>
                </c:pt>
                <c:pt idx="2804">
                  <c:v>24.672300000000007</c:v>
                </c:pt>
                <c:pt idx="2805">
                  <c:v>17.750400000000013</c:v>
                </c:pt>
                <c:pt idx="2806">
                  <c:v>10.828499999999991</c:v>
                </c:pt>
                <c:pt idx="2807">
                  <c:v>9.9065999999999974</c:v>
                </c:pt>
                <c:pt idx="2808">
                  <c:v>11.984700000000004</c:v>
                </c:pt>
                <c:pt idx="2809">
                  <c:v>12.06280000000001</c:v>
                </c:pt>
                <c:pt idx="2810">
                  <c:v>18.140899999999988</c:v>
                </c:pt>
                <c:pt idx="2811">
                  <c:v>20.218999999999994</c:v>
                </c:pt>
                <c:pt idx="2812">
                  <c:v>17.2971</c:v>
                </c:pt>
                <c:pt idx="2813">
                  <c:v>11.375200000000007</c:v>
                </c:pt>
                <c:pt idx="2814">
                  <c:v>7.4533000000000129</c:v>
                </c:pt>
                <c:pt idx="2815">
                  <c:v>11.531399999999991</c:v>
                </c:pt>
                <c:pt idx="2816">
                  <c:v>10.609499999999997</c:v>
                </c:pt>
                <c:pt idx="2817">
                  <c:v>7.6876000000000033</c:v>
                </c:pt>
                <c:pt idx="2818">
                  <c:v>3.7657000000000096</c:v>
                </c:pt>
                <c:pt idx="2819">
                  <c:v>-2.1562000000000126</c:v>
                </c:pt>
                <c:pt idx="2820">
                  <c:v>-8.0781000000000063</c:v>
                </c:pt>
                <c:pt idx="2821">
                  <c:v>-3</c:v>
                </c:pt>
                <c:pt idx="2822">
                  <c:v>10.072699999999998</c:v>
                </c:pt>
                <c:pt idx="2823">
                  <c:v>8.1453999999999951</c:v>
                </c:pt>
                <c:pt idx="2824">
                  <c:v>-3.7819000000000074</c:v>
                </c:pt>
                <c:pt idx="2825">
                  <c:v>-1.7092000000000098</c:v>
                </c:pt>
                <c:pt idx="2826">
                  <c:v>3.3634999999999877</c:v>
                </c:pt>
                <c:pt idx="2827">
                  <c:v>13.436200000000014</c:v>
                </c:pt>
                <c:pt idx="2828">
                  <c:v>11.508900000000011</c:v>
                </c:pt>
                <c:pt idx="2829">
                  <c:v>19.581600000000009</c:v>
                </c:pt>
                <c:pt idx="2830">
                  <c:v>17.654300000000006</c:v>
                </c:pt>
                <c:pt idx="2831">
                  <c:v>13.727000000000004</c:v>
                </c:pt>
                <c:pt idx="2832">
                  <c:v>19.799700000000001</c:v>
                </c:pt>
                <c:pt idx="2833">
                  <c:v>17.872399999999999</c:v>
                </c:pt>
                <c:pt idx="2834">
                  <c:v>9.9450999999999965</c:v>
                </c:pt>
                <c:pt idx="2835">
                  <c:v>-1.982200000000006</c:v>
                </c:pt>
                <c:pt idx="2836">
                  <c:v>-7.9095000000000084</c:v>
                </c:pt>
                <c:pt idx="2837">
                  <c:v>-3.8368000000000109</c:v>
                </c:pt>
                <c:pt idx="2838">
                  <c:v>-1.7641000000000133</c:v>
                </c:pt>
                <c:pt idx="2839">
                  <c:v>4.3086000000000126</c:v>
                </c:pt>
                <c:pt idx="2840">
                  <c:v>13.38130000000001</c:v>
                </c:pt>
                <c:pt idx="2841">
                  <c:v>16.454000000000008</c:v>
                </c:pt>
                <c:pt idx="2842">
                  <c:v>14.526700000000005</c:v>
                </c:pt>
                <c:pt idx="2843">
                  <c:v>5.5994000000000028</c:v>
                </c:pt>
                <c:pt idx="2844">
                  <c:v>5.6721000000000004</c:v>
                </c:pt>
                <c:pt idx="2845">
                  <c:v>7.7447999999999979</c:v>
                </c:pt>
                <c:pt idx="2846">
                  <c:v>11.817499999999995</c:v>
                </c:pt>
                <c:pt idx="2847">
                  <c:v>16.890199999999993</c:v>
                </c:pt>
                <c:pt idx="2848">
                  <c:v>21.962899999999991</c:v>
                </c:pt>
                <c:pt idx="2849">
                  <c:v>18.035599999999988</c:v>
                </c:pt>
                <c:pt idx="2850">
                  <c:v>18.108399999999989</c:v>
                </c:pt>
                <c:pt idx="2851">
                  <c:v>26.181099999999986</c:v>
                </c:pt>
                <c:pt idx="2852">
                  <c:v>29.253800000000012</c:v>
                </c:pt>
                <c:pt idx="2853">
                  <c:v>23.32650000000001</c:v>
                </c:pt>
                <c:pt idx="2854">
                  <c:v>13.399200000000008</c:v>
                </c:pt>
                <c:pt idx="2855">
                  <c:v>10.471900000000005</c:v>
                </c:pt>
                <c:pt idx="2856">
                  <c:v>8.5446000000000026</c:v>
                </c:pt>
                <c:pt idx="2857">
                  <c:v>8.6174000000000035</c:v>
                </c:pt>
                <c:pt idx="2858">
                  <c:v>11.690100000000001</c:v>
                </c:pt>
                <c:pt idx="2859">
                  <c:v>15.762799999999999</c:v>
                </c:pt>
                <c:pt idx="2860">
                  <c:v>12.835499999999996</c:v>
                </c:pt>
                <c:pt idx="2861">
                  <c:v>12.908199999999994</c:v>
                </c:pt>
                <c:pt idx="2862">
                  <c:v>12.980899999999991</c:v>
                </c:pt>
                <c:pt idx="2863">
                  <c:v>14.053699999999992</c:v>
                </c:pt>
                <c:pt idx="2864">
                  <c:v>10.12639999999999</c:v>
                </c:pt>
                <c:pt idx="2865">
                  <c:v>11.199099999999987</c:v>
                </c:pt>
                <c:pt idx="2866">
                  <c:v>14.271800000000013</c:v>
                </c:pt>
                <c:pt idx="2867">
                  <c:v>12.344600000000014</c:v>
                </c:pt>
                <c:pt idx="2868">
                  <c:v>8.4173000000000116</c:v>
                </c:pt>
                <c:pt idx="2869">
                  <c:v>2.4900000000000091</c:v>
                </c:pt>
                <c:pt idx="2870">
                  <c:v>-2.4372999999999934</c:v>
                </c:pt>
                <c:pt idx="2871">
                  <c:v>-0.3644999999999925</c:v>
                </c:pt>
                <c:pt idx="2872">
                  <c:v>4.708200000000005</c:v>
                </c:pt>
                <c:pt idx="2873">
                  <c:v>9.7809000000000026</c:v>
                </c:pt>
                <c:pt idx="2874">
                  <c:v>6.8536000000000001</c:v>
                </c:pt>
                <c:pt idx="2875">
                  <c:v>-1.073599999999999</c:v>
                </c:pt>
                <c:pt idx="2876">
                  <c:v>-6.0009000000000015</c:v>
                </c:pt>
                <c:pt idx="2877">
                  <c:v>-2.9282000000000039</c:v>
                </c:pt>
                <c:pt idx="2878">
                  <c:v>9.144599999999997</c:v>
                </c:pt>
                <c:pt idx="2879">
                  <c:v>12.217299999999994</c:v>
                </c:pt>
                <c:pt idx="2880">
                  <c:v>6.289999999999992</c:v>
                </c:pt>
                <c:pt idx="2881">
                  <c:v>5.3627999999999929</c:v>
                </c:pt>
                <c:pt idx="2882">
                  <c:v>7.4354999999999905</c:v>
                </c:pt>
                <c:pt idx="2883">
                  <c:v>5.508199999999988</c:v>
                </c:pt>
                <c:pt idx="2884">
                  <c:v>11.580999999999989</c:v>
                </c:pt>
                <c:pt idx="2885">
                  <c:v>18.653699999999986</c:v>
                </c:pt>
                <c:pt idx="2886">
                  <c:v>18.726400000000012</c:v>
                </c:pt>
                <c:pt idx="2887">
                  <c:v>16.799200000000013</c:v>
                </c:pt>
                <c:pt idx="2888">
                  <c:v>17.871900000000011</c:v>
                </c:pt>
                <c:pt idx="2889">
                  <c:v>14.944700000000012</c:v>
                </c:pt>
                <c:pt idx="2890">
                  <c:v>7.0174000000000092</c:v>
                </c:pt>
                <c:pt idx="2891">
                  <c:v>2.0901000000000067</c:v>
                </c:pt>
                <c:pt idx="2892">
                  <c:v>4.1629000000000076</c:v>
                </c:pt>
                <c:pt idx="2893">
                  <c:v>5.2356000000000051</c:v>
                </c:pt>
                <c:pt idx="2894">
                  <c:v>3.308400000000006</c:v>
                </c:pt>
                <c:pt idx="2895">
                  <c:v>1.3811000000000035</c:v>
                </c:pt>
                <c:pt idx="2896">
                  <c:v>0.45380000000000109</c:v>
                </c:pt>
                <c:pt idx="2897">
                  <c:v>3.526600000000002</c:v>
                </c:pt>
                <c:pt idx="2898">
                  <c:v>7.5992999999999995</c:v>
                </c:pt>
                <c:pt idx="2899">
                  <c:v>9.6721000000000004</c:v>
                </c:pt>
                <c:pt idx="2900">
                  <c:v>17.744799999999998</c:v>
                </c:pt>
                <c:pt idx="2901">
                  <c:v>17.817599999999999</c:v>
                </c:pt>
                <c:pt idx="2902">
                  <c:v>19.890299999999996</c:v>
                </c:pt>
                <c:pt idx="2903">
                  <c:v>20.963099999999997</c:v>
                </c:pt>
                <c:pt idx="2904">
                  <c:v>20.035799999999995</c:v>
                </c:pt>
                <c:pt idx="2905">
                  <c:v>19.108599999999996</c:v>
                </c:pt>
                <c:pt idx="2906">
                  <c:v>15.181299999999993</c:v>
                </c:pt>
                <c:pt idx="2907">
                  <c:v>14.253999999999991</c:v>
                </c:pt>
                <c:pt idx="2908">
                  <c:v>14.326799999999992</c:v>
                </c:pt>
                <c:pt idx="2909">
                  <c:v>7.3994999999999891</c:v>
                </c:pt>
                <c:pt idx="2910">
                  <c:v>6.47229999999999</c:v>
                </c:pt>
                <c:pt idx="2911">
                  <c:v>4.5449999999999875</c:v>
                </c:pt>
                <c:pt idx="2912">
                  <c:v>1.6177999999999884</c:v>
                </c:pt>
                <c:pt idx="2913">
                  <c:v>0.6904999999999859</c:v>
                </c:pt>
                <c:pt idx="2914">
                  <c:v>10.763299999999987</c:v>
                </c:pt>
                <c:pt idx="2915">
                  <c:v>18.836000000000013</c:v>
                </c:pt>
                <c:pt idx="2916">
                  <c:v>22.908800000000014</c:v>
                </c:pt>
                <c:pt idx="2917">
                  <c:v>19.981500000000011</c:v>
                </c:pt>
                <c:pt idx="2918">
                  <c:v>19.054300000000012</c:v>
                </c:pt>
                <c:pt idx="2919">
                  <c:v>10.12700000000001</c:v>
                </c:pt>
                <c:pt idx="2920">
                  <c:v>3.1998000000000104</c:v>
                </c:pt>
                <c:pt idx="2921">
                  <c:v>9.272500000000008</c:v>
                </c:pt>
                <c:pt idx="2922">
                  <c:v>7.3453000000000088</c:v>
                </c:pt>
                <c:pt idx="2923">
                  <c:v>2.4180000000000064</c:v>
                </c:pt>
                <c:pt idx="2924">
                  <c:v>12.490800000000007</c:v>
                </c:pt>
                <c:pt idx="2925">
                  <c:v>21.563500000000005</c:v>
                </c:pt>
                <c:pt idx="2926">
                  <c:v>26.636300000000006</c:v>
                </c:pt>
                <c:pt idx="2927">
                  <c:v>19.709000000000003</c:v>
                </c:pt>
                <c:pt idx="2928">
                  <c:v>13.781800000000004</c:v>
                </c:pt>
                <c:pt idx="2929">
                  <c:v>1.8545000000000016</c:v>
                </c:pt>
                <c:pt idx="2930">
                  <c:v>-10.072699999999998</c:v>
                </c:pt>
                <c:pt idx="2931">
                  <c:v>-2</c:v>
                </c:pt>
                <c:pt idx="2932">
                  <c:v>10.054399999999987</c:v>
                </c:pt>
                <c:pt idx="2933">
                  <c:v>16.108800000000002</c:v>
                </c:pt>
                <c:pt idx="2934">
                  <c:v>20.163199999999989</c:v>
                </c:pt>
                <c:pt idx="2935">
                  <c:v>22.217600000000004</c:v>
                </c:pt>
                <c:pt idx="2936">
                  <c:v>21.271999999999991</c:v>
                </c:pt>
                <c:pt idx="2937">
                  <c:v>18.32650000000001</c:v>
                </c:pt>
                <c:pt idx="2938">
                  <c:v>18.380899999999997</c:v>
                </c:pt>
                <c:pt idx="2939">
                  <c:v>17.435300000000012</c:v>
                </c:pt>
                <c:pt idx="2940">
                  <c:v>13.489699999999999</c:v>
                </c:pt>
                <c:pt idx="2941">
                  <c:v>15.544099999999986</c:v>
                </c:pt>
                <c:pt idx="2942">
                  <c:v>16.598500000000001</c:v>
                </c:pt>
                <c:pt idx="2943">
                  <c:v>15.652999999999992</c:v>
                </c:pt>
                <c:pt idx="2944">
                  <c:v>12.707400000000007</c:v>
                </c:pt>
                <c:pt idx="2945">
                  <c:v>9.7617999999999938</c:v>
                </c:pt>
                <c:pt idx="2946">
                  <c:v>1.8163000000000125</c:v>
                </c:pt>
                <c:pt idx="2947">
                  <c:v>-1.1293000000000006</c:v>
                </c:pt>
                <c:pt idx="2948">
                  <c:v>-1.0749000000000137</c:v>
                </c:pt>
                <c:pt idx="2949">
                  <c:v>-1.0204999999999984</c:v>
                </c:pt>
                <c:pt idx="2950">
                  <c:v>3.0339999999999918</c:v>
                </c:pt>
                <c:pt idx="2951">
                  <c:v>13.088400000000007</c:v>
                </c:pt>
                <c:pt idx="2952">
                  <c:v>22.142899999999997</c:v>
                </c:pt>
                <c:pt idx="2953">
                  <c:v>27.197300000000013</c:v>
                </c:pt>
                <c:pt idx="2954">
                  <c:v>23.251800000000003</c:v>
                </c:pt>
                <c:pt idx="2955">
                  <c:v>17.306299999999993</c:v>
                </c:pt>
                <c:pt idx="2956">
                  <c:v>11.360700000000008</c:v>
                </c:pt>
                <c:pt idx="2957">
                  <c:v>9.4151999999999987</c:v>
                </c:pt>
                <c:pt idx="2958">
                  <c:v>11.469600000000014</c:v>
                </c:pt>
                <c:pt idx="2959">
                  <c:v>18.524100000000004</c:v>
                </c:pt>
                <c:pt idx="2960">
                  <c:v>24.578599999999994</c:v>
                </c:pt>
                <c:pt idx="2961">
                  <c:v>23.63300000000001</c:v>
                </c:pt>
                <c:pt idx="2962">
                  <c:v>19.6875</c:v>
                </c:pt>
                <c:pt idx="2963">
                  <c:v>12.74199999999999</c:v>
                </c:pt>
                <c:pt idx="2964">
                  <c:v>10.796500000000009</c:v>
                </c:pt>
                <c:pt idx="2965">
                  <c:v>11.850999999999999</c:v>
                </c:pt>
                <c:pt idx="2966">
                  <c:v>13.905499999999989</c:v>
                </c:pt>
                <c:pt idx="2967">
                  <c:v>13.960000000000008</c:v>
                </c:pt>
                <c:pt idx="2968">
                  <c:v>12.014499999999998</c:v>
                </c:pt>
                <c:pt idx="2969">
                  <c:v>7.0689999999999884</c:v>
                </c:pt>
                <c:pt idx="2970">
                  <c:v>4.123500000000007</c:v>
                </c:pt>
                <c:pt idx="2971">
                  <c:v>8.177899999999994</c:v>
                </c:pt>
                <c:pt idx="2972">
                  <c:v>16.232499999999987</c:v>
                </c:pt>
                <c:pt idx="2973">
                  <c:v>16.287000000000006</c:v>
                </c:pt>
                <c:pt idx="2974">
                  <c:v>11.341499999999996</c:v>
                </c:pt>
                <c:pt idx="2975">
                  <c:v>10.39609999999999</c:v>
                </c:pt>
                <c:pt idx="2976">
                  <c:v>8.4506000000000085</c:v>
                </c:pt>
                <c:pt idx="2977">
                  <c:v>8.5050999999999988</c:v>
                </c:pt>
                <c:pt idx="2978">
                  <c:v>9.559599999999989</c:v>
                </c:pt>
                <c:pt idx="2979">
                  <c:v>11.614200000000011</c:v>
                </c:pt>
                <c:pt idx="2980">
                  <c:v>12.668700000000001</c:v>
                </c:pt>
                <c:pt idx="2981">
                  <c:v>9.7231999999999914</c:v>
                </c:pt>
                <c:pt idx="2982">
                  <c:v>13.777800000000013</c:v>
                </c:pt>
                <c:pt idx="2983">
                  <c:v>18.832400000000007</c:v>
                </c:pt>
                <c:pt idx="2984">
                  <c:v>21.886899999999997</c:v>
                </c:pt>
                <c:pt idx="2985">
                  <c:v>24.941499999999991</c:v>
                </c:pt>
                <c:pt idx="2986">
                  <c:v>26.996000000000009</c:v>
                </c:pt>
                <c:pt idx="2987">
                  <c:v>26.050600000000003</c:v>
                </c:pt>
                <c:pt idx="2988">
                  <c:v>27.105199999999996</c:v>
                </c:pt>
                <c:pt idx="2989">
                  <c:v>24.159699999999987</c:v>
                </c:pt>
                <c:pt idx="2990">
                  <c:v>19.214300000000009</c:v>
                </c:pt>
                <c:pt idx="2991">
                  <c:v>11.268900000000002</c:v>
                </c:pt>
                <c:pt idx="2992">
                  <c:v>9.3234999999999957</c:v>
                </c:pt>
                <c:pt idx="2993">
                  <c:v>6.3779999999999859</c:v>
                </c:pt>
                <c:pt idx="2994">
                  <c:v>4.4326000000000079</c:v>
                </c:pt>
                <c:pt idx="2995">
                  <c:v>7.4872000000000014</c:v>
                </c:pt>
                <c:pt idx="2996">
                  <c:v>10.541799999999995</c:v>
                </c:pt>
                <c:pt idx="2997">
                  <c:v>5.5963999999999885</c:v>
                </c:pt>
                <c:pt idx="2998">
                  <c:v>10.65100000000001</c:v>
                </c:pt>
                <c:pt idx="2999">
                  <c:v>16.705600000000004</c:v>
                </c:pt>
                <c:pt idx="3000">
                  <c:v>10.760199999999998</c:v>
                </c:pt>
                <c:pt idx="3001">
                  <c:v>7.8147999999999911</c:v>
                </c:pt>
                <c:pt idx="3002">
                  <c:v>10.869400000000013</c:v>
                </c:pt>
                <c:pt idx="3003">
                  <c:v>18.924000000000007</c:v>
                </c:pt>
                <c:pt idx="3004">
                  <c:v>21.9786</c:v>
                </c:pt>
                <c:pt idx="3005">
                  <c:v>28.033199999999994</c:v>
                </c:pt>
                <c:pt idx="3006">
                  <c:v>31.087899999999991</c:v>
                </c:pt>
                <c:pt idx="3007">
                  <c:v>19.142500000000013</c:v>
                </c:pt>
                <c:pt idx="3008">
                  <c:v>10.197100000000006</c:v>
                </c:pt>
                <c:pt idx="3009">
                  <c:v>13.2517</c:v>
                </c:pt>
                <c:pt idx="3010">
                  <c:v>17.306299999999993</c:v>
                </c:pt>
                <c:pt idx="3011">
                  <c:v>21.360899999999987</c:v>
                </c:pt>
                <c:pt idx="3012">
                  <c:v>22.415600000000012</c:v>
                </c:pt>
                <c:pt idx="3013">
                  <c:v>22.470200000000006</c:v>
                </c:pt>
                <c:pt idx="3014">
                  <c:v>13.524799999999999</c:v>
                </c:pt>
                <c:pt idx="3015">
                  <c:v>5.5793999999999926</c:v>
                </c:pt>
                <c:pt idx="3016">
                  <c:v>4.6340999999999894</c:v>
                </c:pt>
                <c:pt idx="3017">
                  <c:v>4.6887000000000114</c:v>
                </c:pt>
                <c:pt idx="3018">
                  <c:v>9.743300000000005</c:v>
                </c:pt>
                <c:pt idx="3019">
                  <c:v>13.798000000000002</c:v>
                </c:pt>
                <c:pt idx="3020">
                  <c:v>14.852599999999995</c:v>
                </c:pt>
                <c:pt idx="3021">
                  <c:v>18.907199999999989</c:v>
                </c:pt>
                <c:pt idx="3022">
                  <c:v>21.961900000000014</c:v>
                </c:pt>
                <c:pt idx="3023">
                  <c:v>21.016500000000008</c:v>
                </c:pt>
                <c:pt idx="3024">
                  <c:v>17.071100000000001</c:v>
                </c:pt>
                <c:pt idx="3025">
                  <c:v>13.125799999999998</c:v>
                </c:pt>
                <c:pt idx="3026">
                  <c:v>11.180399999999992</c:v>
                </c:pt>
                <c:pt idx="3027">
                  <c:v>10.235099999999989</c:v>
                </c:pt>
                <c:pt idx="3028">
                  <c:v>10.289700000000011</c:v>
                </c:pt>
                <c:pt idx="3029">
                  <c:v>13.344300000000004</c:v>
                </c:pt>
                <c:pt idx="3030">
                  <c:v>17.399000000000001</c:v>
                </c:pt>
                <c:pt idx="3031">
                  <c:v>16.453599999999994</c:v>
                </c:pt>
                <c:pt idx="3032">
                  <c:v>16.508299999999991</c:v>
                </c:pt>
                <c:pt idx="3033">
                  <c:v>18.562900000000013</c:v>
                </c:pt>
                <c:pt idx="3034">
                  <c:v>17.617500000000007</c:v>
                </c:pt>
                <c:pt idx="3035">
                  <c:v>18.672200000000004</c:v>
                </c:pt>
                <c:pt idx="3036">
                  <c:v>15.726799999999997</c:v>
                </c:pt>
                <c:pt idx="3037">
                  <c:v>12.781399999999991</c:v>
                </c:pt>
                <c:pt idx="3038">
                  <c:v>4.8360999999999876</c:v>
                </c:pt>
                <c:pt idx="3039">
                  <c:v>-1.1092999999999904</c:v>
                </c:pt>
                <c:pt idx="3040">
                  <c:v>-3.0545999999999935</c:v>
                </c:pt>
                <c:pt idx="3041">
                  <c:v>-1</c:v>
                </c:pt>
                <c:pt idx="3042">
                  <c:v>4.033299999999997</c:v>
                </c:pt>
                <c:pt idx="3043">
                  <c:v>9.0666999999999973</c:v>
                </c:pt>
                <c:pt idx="3044">
                  <c:v>12.099999999999994</c:v>
                </c:pt>
                <c:pt idx="3045">
                  <c:v>11.133299999999991</c:v>
                </c:pt>
                <c:pt idx="3046">
                  <c:v>7.1666999999999916</c:v>
                </c:pt>
                <c:pt idx="3047">
                  <c:v>6.1999999999999886</c:v>
                </c:pt>
                <c:pt idx="3048">
                  <c:v>4.2333000000000141</c:v>
                </c:pt>
                <c:pt idx="3049">
                  <c:v>6.2666999999999859</c:v>
                </c:pt>
                <c:pt idx="3050">
                  <c:v>8.3000000000000114</c:v>
                </c:pt>
                <c:pt idx="3051">
                  <c:v>7.3333000000000084</c:v>
                </c:pt>
                <c:pt idx="3052">
                  <c:v>6.3666000000000054</c:v>
                </c:pt>
                <c:pt idx="3053">
                  <c:v>4.4000000000000057</c:v>
                </c:pt>
                <c:pt idx="3054">
                  <c:v>2.4333000000000027</c:v>
                </c:pt>
                <c:pt idx="3055">
                  <c:v>-1.5334000000000003</c:v>
                </c:pt>
                <c:pt idx="3056">
                  <c:v>-3.5</c:v>
                </c:pt>
                <c:pt idx="3057">
                  <c:v>-0.466700000000003</c:v>
                </c:pt>
                <c:pt idx="3058">
                  <c:v>6.566599999999994</c:v>
                </c:pt>
                <c:pt idx="3059">
                  <c:v>11.599999999999994</c:v>
                </c:pt>
                <c:pt idx="3060">
                  <c:v>13.633299999999991</c:v>
                </c:pt>
                <c:pt idx="3061">
                  <c:v>11.666599999999988</c:v>
                </c:pt>
                <c:pt idx="3062">
                  <c:v>7.6999999999999886</c:v>
                </c:pt>
                <c:pt idx="3063">
                  <c:v>4.7333000000000141</c:v>
                </c:pt>
                <c:pt idx="3064">
                  <c:v>5.7666000000000111</c:v>
                </c:pt>
                <c:pt idx="3065">
                  <c:v>1.8000000000000114</c:v>
                </c:pt>
                <c:pt idx="3066">
                  <c:v>-1.1666999999999916</c:v>
                </c:pt>
                <c:pt idx="3067">
                  <c:v>0.86660000000000537</c:v>
                </c:pt>
                <c:pt idx="3068">
                  <c:v>2.9000000000000057</c:v>
                </c:pt>
                <c:pt idx="3069">
                  <c:v>2.9333000000000027</c:v>
                </c:pt>
                <c:pt idx="3070">
                  <c:v>3.9665999999999997</c:v>
                </c:pt>
                <c:pt idx="3071">
                  <c:v>8</c:v>
                </c:pt>
                <c:pt idx="3072">
                  <c:v>14.033299999999997</c:v>
                </c:pt>
                <c:pt idx="3073">
                  <c:v>17.066599999999994</c:v>
                </c:pt>
                <c:pt idx="3074">
                  <c:v>17.099999999999994</c:v>
                </c:pt>
                <c:pt idx="3075">
                  <c:v>10.133299999999991</c:v>
                </c:pt>
                <c:pt idx="3076">
                  <c:v>2.1665999999999883</c:v>
                </c:pt>
                <c:pt idx="3077">
                  <c:v>-0.80000000000001137</c:v>
                </c:pt>
                <c:pt idx="3078">
                  <c:v>3.2333000000000141</c:v>
                </c:pt>
                <c:pt idx="3079">
                  <c:v>9.2666000000000111</c:v>
                </c:pt>
                <c:pt idx="3080">
                  <c:v>11.300000000000011</c:v>
                </c:pt>
                <c:pt idx="3081">
                  <c:v>11.333300000000008</c:v>
                </c:pt>
                <c:pt idx="3082">
                  <c:v>8.3666000000000054</c:v>
                </c:pt>
                <c:pt idx="3083">
                  <c:v>10.400000000000006</c:v>
                </c:pt>
                <c:pt idx="3084">
                  <c:v>15.433300000000003</c:v>
                </c:pt>
                <c:pt idx="3085">
                  <c:v>14.466700000000003</c:v>
                </c:pt>
                <c:pt idx="3086">
                  <c:v>18.5</c:v>
                </c:pt>
                <c:pt idx="3087">
                  <c:v>20.533299999999997</c:v>
                </c:pt>
                <c:pt idx="3088">
                  <c:v>18.566699999999997</c:v>
                </c:pt>
                <c:pt idx="3089">
                  <c:v>17.599999999999994</c:v>
                </c:pt>
                <c:pt idx="3090">
                  <c:v>13.633299999999991</c:v>
                </c:pt>
                <c:pt idx="3091">
                  <c:v>7.6666999999999916</c:v>
                </c:pt>
                <c:pt idx="3092">
                  <c:v>-4.3000000000000114</c:v>
                </c:pt>
                <c:pt idx="3093">
                  <c:v>-2.2666999999999859</c:v>
                </c:pt>
                <c:pt idx="3094">
                  <c:v>8.7666999999999859</c:v>
                </c:pt>
                <c:pt idx="3095">
                  <c:v>12.800000000000011</c:v>
                </c:pt>
                <c:pt idx="3096">
                  <c:v>9.8333000000000084</c:v>
                </c:pt>
                <c:pt idx="3097">
                  <c:v>2.8667000000000087</c:v>
                </c:pt>
                <c:pt idx="3098">
                  <c:v>-8.0999999999999943</c:v>
                </c:pt>
                <c:pt idx="3099">
                  <c:v>-14.066699999999997</c:v>
                </c:pt>
                <c:pt idx="3100">
                  <c:v>-9.033299999999997</c:v>
                </c:pt>
                <c:pt idx="3101">
                  <c:v>3</c:v>
                </c:pt>
                <c:pt idx="3102">
                  <c:v>9.0149999999999864</c:v>
                </c:pt>
                <c:pt idx="3103">
                  <c:v>14.029899999999998</c:v>
                </c:pt>
                <c:pt idx="3104">
                  <c:v>13.044900000000013</c:v>
                </c:pt>
                <c:pt idx="3105">
                  <c:v>15.059799999999996</c:v>
                </c:pt>
                <c:pt idx="3106">
                  <c:v>13.07480000000001</c:v>
                </c:pt>
                <c:pt idx="3107">
                  <c:v>10.089699999999993</c:v>
                </c:pt>
                <c:pt idx="3108">
                  <c:v>12.104700000000008</c:v>
                </c:pt>
                <c:pt idx="3109">
                  <c:v>13.119699999999995</c:v>
                </c:pt>
                <c:pt idx="3110">
                  <c:v>16.134600000000006</c:v>
                </c:pt>
                <c:pt idx="3111">
                  <c:v>16.149599999999992</c:v>
                </c:pt>
                <c:pt idx="3112">
                  <c:v>15.164999999999992</c:v>
                </c:pt>
                <c:pt idx="3113">
                  <c:v>14.180399999999992</c:v>
                </c:pt>
                <c:pt idx="3114">
                  <c:v>2.1957999999999913</c:v>
                </c:pt>
                <c:pt idx="3115">
                  <c:v>-1.788800000000009</c:v>
                </c:pt>
                <c:pt idx="3116">
                  <c:v>-2.7734000000000094</c:v>
                </c:pt>
                <c:pt idx="3117">
                  <c:v>-5.7580000000000098</c:v>
                </c:pt>
                <c:pt idx="3118">
                  <c:v>-2.7426000000000101</c:v>
                </c:pt>
                <c:pt idx="3119">
                  <c:v>2.2727999999999895</c:v>
                </c:pt>
                <c:pt idx="3120">
                  <c:v>7.2881999999999891</c:v>
                </c:pt>
                <c:pt idx="3121">
                  <c:v>7.3035999999999888</c:v>
                </c:pt>
                <c:pt idx="3122">
                  <c:v>8.3196000000000083</c:v>
                </c:pt>
                <c:pt idx="3123">
                  <c:v>15.335599999999999</c:v>
                </c:pt>
                <c:pt idx="3124">
                  <c:v>8.3515999999999906</c:v>
                </c:pt>
                <c:pt idx="3125">
                  <c:v>0.36770000000001346</c:v>
                </c:pt>
                <c:pt idx="3126">
                  <c:v>2.3837000000000046</c:v>
                </c:pt>
                <c:pt idx="3127">
                  <c:v>-4.6003000000000043</c:v>
                </c:pt>
                <c:pt idx="3128">
                  <c:v>-5.5842000000000098</c:v>
                </c:pt>
                <c:pt idx="3129">
                  <c:v>1.4318000000000097</c:v>
                </c:pt>
                <c:pt idx="3130">
                  <c:v>17.447800000000001</c:v>
                </c:pt>
                <c:pt idx="3131">
                  <c:v>24.463799999999992</c:v>
                </c:pt>
                <c:pt idx="3132">
                  <c:v>24.480700000000013</c:v>
                </c:pt>
                <c:pt idx="3133">
                  <c:v>22.497500000000002</c:v>
                </c:pt>
                <c:pt idx="3134">
                  <c:v>17.514299999999992</c:v>
                </c:pt>
                <c:pt idx="3135">
                  <c:v>7.5311000000000092</c:v>
                </c:pt>
                <c:pt idx="3136">
                  <c:v>8.5480000000000018</c:v>
                </c:pt>
                <c:pt idx="3137">
                  <c:v>3.5647999999999911</c:v>
                </c:pt>
                <c:pt idx="3138">
                  <c:v>2.5816000000000088</c:v>
                </c:pt>
                <c:pt idx="3139">
                  <c:v>-0.40160000000000196</c:v>
                </c:pt>
                <c:pt idx="3140">
                  <c:v>-0.38470000000000937</c:v>
                </c:pt>
                <c:pt idx="3141">
                  <c:v>2.6321000000000083</c:v>
                </c:pt>
                <c:pt idx="3142">
                  <c:v>7.6499000000000024</c:v>
                </c:pt>
                <c:pt idx="3143">
                  <c:v>7.6675999999999931</c:v>
                </c:pt>
                <c:pt idx="3144">
                  <c:v>9.6853999999999871</c:v>
                </c:pt>
                <c:pt idx="3145">
                  <c:v>12.703100000000006</c:v>
                </c:pt>
                <c:pt idx="3146">
                  <c:v>11.7209</c:v>
                </c:pt>
                <c:pt idx="3147">
                  <c:v>5.7386999999999944</c:v>
                </c:pt>
                <c:pt idx="3148">
                  <c:v>8.7564000000000135</c:v>
                </c:pt>
                <c:pt idx="3149">
                  <c:v>11.774200000000008</c:v>
                </c:pt>
                <c:pt idx="3150">
                  <c:v>10.792000000000002</c:v>
                </c:pt>
                <c:pt idx="3151">
                  <c:v>7.8096999999999923</c:v>
                </c:pt>
                <c:pt idx="3152">
                  <c:v>6.8284999999999911</c:v>
                </c:pt>
                <c:pt idx="3153">
                  <c:v>4.84729999999999</c:v>
                </c:pt>
                <c:pt idx="3154">
                  <c:v>6.8660999999999888</c:v>
                </c:pt>
                <c:pt idx="3155">
                  <c:v>5.8848999999999876</c:v>
                </c:pt>
                <c:pt idx="3156">
                  <c:v>0.90379999999998972</c:v>
                </c:pt>
                <c:pt idx="3157">
                  <c:v>-7.0774000000000115</c:v>
                </c:pt>
                <c:pt idx="3158">
                  <c:v>-9.0586000000000126</c:v>
                </c:pt>
                <c:pt idx="3159">
                  <c:v>-6.0398000000000138</c:v>
                </c:pt>
                <c:pt idx="3160">
                  <c:v>2.9790000000000134</c:v>
                </c:pt>
                <c:pt idx="3161">
                  <c:v>7.9978000000000122</c:v>
                </c:pt>
                <c:pt idx="3162">
                  <c:v>10.017699999999991</c:v>
                </c:pt>
                <c:pt idx="3163">
                  <c:v>7.0375999999999976</c:v>
                </c:pt>
                <c:pt idx="3164">
                  <c:v>6.0575000000000045</c:v>
                </c:pt>
                <c:pt idx="3165">
                  <c:v>7.0774999999999864</c:v>
                </c:pt>
                <c:pt idx="3166">
                  <c:v>9.0973999999999933</c:v>
                </c:pt>
                <c:pt idx="3167">
                  <c:v>8.1173000000000002</c:v>
                </c:pt>
                <c:pt idx="3168">
                  <c:v>6.1372000000000071</c:v>
                </c:pt>
                <c:pt idx="3169">
                  <c:v>4.1571999999999889</c:v>
                </c:pt>
                <c:pt idx="3170">
                  <c:v>5.1770999999999958</c:v>
                </c:pt>
                <c:pt idx="3171">
                  <c:v>9.1970000000000027</c:v>
                </c:pt>
                <c:pt idx="3172">
                  <c:v>14.218099999999993</c:v>
                </c:pt>
                <c:pt idx="3173">
                  <c:v>13.239100000000008</c:v>
                </c:pt>
                <c:pt idx="3174">
                  <c:v>-0.73980000000000246</c:v>
                </c:pt>
                <c:pt idx="3175">
                  <c:v>-12.718700000000013</c:v>
                </c:pt>
                <c:pt idx="3176">
                  <c:v>-12.697599999999994</c:v>
                </c:pt>
                <c:pt idx="3177">
                  <c:v>-6.6766000000000076</c:v>
                </c:pt>
                <c:pt idx="3178">
                  <c:v>3.3445000000000107</c:v>
                </c:pt>
                <c:pt idx="3179">
                  <c:v>15.365600000000001</c:v>
                </c:pt>
                <c:pt idx="3180">
                  <c:v>18.386599999999987</c:v>
                </c:pt>
                <c:pt idx="3181">
                  <c:v>14.407700000000006</c:v>
                </c:pt>
                <c:pt idx="3182">
                  <c:v>7.4299000000000035</c:v>
                </c:pt>
                <c:pt idx="3183">
                  <c:v>5.4522000000000048</c:v>
                </c:pt>
                <c:pt idx="3184">
                  <c:v>5.4744000000000028</c:v>
                </c:pt>
                <c:pt idx="3185">
                  <c:v>2.4966000000000008</c:v>
                </c:pt>
                <c:pt idx="3186">
                  <c:v>2.5187999999999988</c:v>
                </c:pt>
                <c:pt idx="3187">
                  <c:v>3.5411000000000001</c:v>
                </c:pt>
                <c:pt idx="3188">
                  <c:v>7.5632999999999981</c:v>
                </c:pt>
                <c:pt idx="3189">
                  <c:v>18.585499999999996</c:v>
                </c:pt>
                <c:pt idx="3190">
                  <c:v>25.607699999999994</c:v>
                </c:pt>
                <c:pt idx="3191">
                  <c:v>29.629899999999992</c:v>
                </c:pt>
                <c:pt idx="3192">
                  <c:v>29.653300000000002</c:v>
                </c:pt>
                <c:pt idx="3193">
                  <c:v>24.676600000000008</c:v>
                </c:pt>
                <c:pt idx="3194">
                  <c:v>16.699999999999989</c:v>
                </c:pt>
                <c:pt idx="3195">
                  <c:v>10.723299999999995</c:v>
                </c:pt>
                <c:pt idx="3196">
                  <c:v>8.7466000000000008</c:v>
                </c:pt>
                <c:pt idx="3197">
                  <c:v>14.77000000000001</c:v>
                </c:pt>
                <c:pt idx="3198">
                  <c:v>22.793299999999988</c:v>
                </c:pt>
                <c:pt idx="3199">
                  <c:v>29.816599999999994</c:v>
                </c:pt>
                <c:pt idx="3200">
                  <c:v>31.840000000000003</c:v>
                </c:pt>
                <c:pt idx="3201">
                  <c:v>28.86330000000001</c:v>
                </c:pt>
                <c:pt idx="3202">
                  <c:v>24.887699999999995</c:v>
                </c:pt>
                <c:pt idx="3203">
                  <c:v>15.912100000000009</c:v>
                </c:pt>
                <c:pt idx="3204">
                  <c:v>3.9364999999999952</c:v>
                </c:pt>
                <c:pt idx="3205">
                  <c:v>2.9609000000000094</c:v>
                </c:pt>
                <c:pt idx="3206">
                  <c:v>-1.0148000000000081</c:v>
                </c:pt>
                <c:pt idx="3207">
                  <c:v>-2.990399999999994</c:v>
                </c:pt>
                <c:pt idx="3208">
                  <c:v>6.0339999999999918</c:v>
                </c:pt>
                <c:pt idx="3209">
                  <c:v>14.058400000000006</c:v>
                </c:pt>
                <c:pt idx="3210">
                  <c:v>14.082799999999992</c:v>
                </c:pt>
                <c:pt idx="3211">
                  <c:v>13.107200000000006</c:v>
                </c:pt>
                <c:pt idx="3212">
                  <c:v>13.132499999999993</c:v>
                </c:pt>
                <c:pt idx="3213">
                  <c:v>11.157900000000012</c:v>
                </c:pt>
                <c:pt idx="3214">
                  <c:v>4.1831999999999994</c:v>
                </c:pt>
                <c:pt idx="3215">
                  <c:v>2.2084999999999866</c:v>
                </c:pt>
                <c:pt idx="3216">
                  <c:v>3.2339000000000055</c:v>
                </c:pt>
                <c:pt idx="3217">
                  <c:v>4.2591999999999928</c:v>
                </c:pt>
                <c:pt idx="3218">
                  <c:v>9.2845000000000084</c:v>
                </c:pt>
                <c:pt idx="3219">
                  <c:v>9.309899999999999</c:v>
                </c:pt>
                <c:pt idx="3220">
                  <c:v>11.335199999999986</c:v>
                </c:pt>
                <c:pt idx="3221">
                  <c:v>10.360600000000005</c:v>
                </c:pt>
                <c:pt idx="3222">
                  <c:v>9.3866999999999905</c:v>
                </c:pt>
                <c:pt idx="3223">
                  <c:v>6.4129000000000076</c:v>
                </c:pt>
                <c:pt idx="3224">
                  <c:v>3.4390999999999963</c:v>
                </c:pt>
                <c:pt idx="3225">
                  <c:v>0.46520000000001005</c:v>
                </c:pt>
                <c:pt idx="3226">
                  <c:v>-6.5086000000000013</c:v>
                </c:pt>
                <c:pt idx="3227">
                  <c:v>-7.4824000000000126</c:v>
                </c:pt>
                <c:pt idx="3228">
                  <c:v>-2.4562999999999988</c:v>
                </c:pt>
                <c:pt idx="3229">
                  <c:v>1.5698999999999899</c:v>
                </c:pt>
                <c:pt idx="3230">
                  <c:v>5.596100000000007</c:v>
                </c:pt>
                <c:pt idx="3231">
                  <c:v>3.6221999999999923</c:v>
                </c:pt>
                <c:pt idx="3232">
                  <c:v>2.6491000000000042</c:v>
                </c:pt>
                <c:pt idx="3233">
                  <c:v>-1.3240999999999872</c:v>
                </c:pt>
                <c:pt idx="3234">
                  <c:v>-1.2972000000000037</c:v>
                </c:pt>
                <c:pt idx="3235">
                  <c:v>0.72960000000000491</c:v>
                </c:pt>
                <c:pt idx="3236">
                  <c:v>2.7564999999999884</c:v>
                </c:pt>
                <c:pt idx="3237">
                  <c:v>2.7834000000000003</c:v>
                </c:pt>
                <c:pt idx="3238">
                  <c:v>2.8102000000000089</c:v>
                </c:pt>
                <c:pt idx="3239">
                  <c:v>5.8370999999999924</c:v>
                </c:pt>
                <c:pt idx="3240">
                  <c:v>5.863900000000001</c:v>
                </c:pt>
                <c:pt idx="3241">
                  <c:v>2.8908000000000129</c:v>
                </c:pt>
                <c:pt idx="3242">
                  <c:v>-8.1899999999990314E-2</c:v>
                </c:pt>
                <c:pt idx="3243">
                  <c:v>-1.0544999999999902</c:v>
                </c:pt>
                <c:pt idx="3244">
                  <c:v>-2.0270999999999901</c:v>
                </c:pt>
                <c:pt idx="3245">
                  <c:v>3.0000000000995897E-4</c:v>
                </c:pt>
                <c:pt idx="3246">
                  <c:v>6.0276000000000067</c:v>
                </c:pt>
                <c:pt idx="3247">
                  <c:v>9.0550000000000068</c:v>
                </c:pt>
                <c:pt idx="3248">
                  <c:v>14.082400000000007</c:v>
                </c:pt>
                <c:pt idx="3249">
                  <c:v>18.109800000000007</c:v>
                </c:pt>
                <c:pt idx="3250">
                  <c:v>22.137200000000007</c:v>
                </c:pt>
                <c:pt idx="3251">
                  <c:v>26.164500000000004</c:v>
                </c:pt>
                <c:pt idx="3252">
                  <c:v>24.192299999999989</c:v>
                </c:pt>
                <c:pt idx="3253">
                  <c:v>22.22</c:v>
                </c:pt>
                <c:pt idx="3254">
                  <c:v>11.247700000000009</c:v>
                </c:pt>
                <c:pt idx="3255">
                  <c:v>5.2754999999999939</c:v>
                </c:pt>
                <c:pt idx="3256">
                  <c:v>5.3032000000000039</c:v>
                </c:pt>
                <c:pt idx="3257">
                  <c:v>-1.669099999999986</c:v>
                </c:pt>
                <c:pt idx="3258">
                  <c:v>-2.6414000000000044</c:v>
                </c:pt>
                <c:pt idx="3259">
                  <c:v>-3.613599999999991</c:v>
                </c:pt>
                <c:pt idx="3260">
                  <c:v>-1.5859000000000094</c:v>
                </c:pt>
                <c:pt idx="3261">
                  <c:v>4.4418000000000006</c:v>
                </c:pt>
                <c:pt idx="3262">
                  <c:v>10.469699999999989</c:v>
                </c:pt>
                <c:pt idx="3263">
                  <c:v>15.497700000000009</c:v>
                </c:pt>
                <c:pt idx="3264">
                  <c:v>14.525599999999997</c:v>
                </c:pt>
                <c:pt idx="3265">
                  <c:v>9.5535000000000139</c:v>
                </c:pt>
                <c:pt idx="3266">
                  <c:v>5.5814000000000021</c:v>
                </c:pt>
                <c:pt idx="3267">
                  <c:v>2.6092999999999904</c:v>
                </c:pt>
                <c:pt idx="3268">
                  <c:v>0.63720000000000709</c:v>
                </c:pt>
                <c:pt idx="3269">
                  <c:v>-0.33490000000000464</c:v>
                </c:pt>
                <c:pt idx="3270">
                  <c:v>1.6930000000000121</c:v>
                </c:pt>
                <c:pt idx="3271">
                  <c:v>2.7209000000000003</c:v>
                </c:pt>
                <c:pt idx="3272">
                  <c:v>5.7487999999999886</c:v>
                </c:pt>
                <c:pt idx="3273">
                  <c:v>6.7767000000000053</c:v>
                </c:pt>
                <c:pt idx="3274">
                  <c:v>7.8045999999999935</c:v>
                </c:pt>
                <c:pt idx="3275">
                  <c:v>11.832600000000014</c:v>
                </c:pt>
                <c:pt idx="3276">
                  <c:v>13.860500000000002</c:v>
                </c:pt>
                <c:pt idx="3277">
                  <c:v>12.88839999999999</c:v>
                </c:pt>
                <c:pt idx="3278">
                  <c:v>8.9163000000000068</c:v>
                </c:pt>
                <c:pt idx="3279">
                  <c:v>-5.5800000000004957E-2</c:v>
                </c:pt>
                <c:pt idx="3280">
                  <c:v>-5.0278999999999883</c:v>
                </c:pt>
                <c:pt idx="3281">
                  <c:v>-2</c:v>
                </c:pt>
                <c:pt idx="3282">
                  <c:v>3.9798000000000116</c:v>
                </c:pt>
                <c:pt idx="3283">
                  <c:v>13.959599999999995</c:v>
                </c:pt>
                <c:pt idx="3284">
                  <c:v>16.939400000000006</c:v>
                </c:pt>
                <c:pt idx="3285">
                  <c:v>13.919299999999993</c:v>
                </c:pt>
                <c:pt idx="3286">
                  <c:v>9.8991000000000042</c:v>
                </c:pt>
                <c:pt idx="3287">
                  <c:v>5.8788999999999874</c:v>
                </c:pt>
                <c:pt idx="3288">
                  <c:v>10.858699999999999</c:v>
                </c:pt>
                <c:pt idx="3289">
                  <c:v>17.83850000000001</c:v>
                </c:pt>
                <c:pt idx="3290">
                  <c:v>17.818299999999994</c:v>
                </c:pt>
                <c:pt idx="3291">
                  <c:v>15.798100000000005</c:v>
                </c:pt>
                <c:pt idx="3292">
                  <c:v>11.778099999999995</c:v>
                </c:pt>
                <c:pt idx="3293">
                  <c:v>6.7581000000000131</c:v>
                </c:pt>
                <c:pt idx="3294">
                  <c:v>1.7381000000000029</c:v>
                </c:pt>
                <c:pt idx="3295">
                  <c:v>3.7179999999999893</c:v>
                </c:pt>
                <c:pt idx="3296">
                  <c:v>9.6980000000000075</c:v>
                </c:pt>
                <c:pt idx="3297">
                  <c:v>7.6779999999999973</c:v>
                </c:pt>
                <c:pt idx="3298">
                  <c:v>-0.34209999999998786</c:v>
                </c:pt>
                <c:pt idx="3299">
                  <c:v>-2.3620999999999981</c:v>
                </c:pt>
                <c:pt idx="3300">
                  <c:v>-1.3821000000000083</c:v>
                </c:pt>
                <c:pt idx="3301">
                  <c:v>-2.4021999999999935</c:v>
                </c:pt>
                <c:pt idx="3302">
                  <c:v>4.578000000000003</c:v>
                </c:pt>
                <c:pt idx="3303">
                  <c:v>10.558199999999999</c:v>
                </c:pt>
                <c:pt idx="3304">
                  <c:v>9.5383999999999958</c:v>
                </c:pt>
                <c:pt idx="3305">
                  <c:v>7.5185999999999922</c:v>
                </c:pt>
                <c:pt idx="3306">
                  <c:v>10.498799999999989</c:v>
                </c:pt>
                <c:pt idx="3307">
                  <c:v>12.479000000000013</c:v>
                </c:pt>
                <c:pt idx="3308">
                  <c:v>11.45920000000001</c:v>
                </c:pt>
                <c:pt idx="3309">
                  <c:v>14.439400000000006</c:v>
                </c:pt>
                <c:pt idx="3310">
                  <c:v>16.419600000000003</c:v>
                </c:pt>
                <c:pt idx="3311">
                  <c:v>20.399799999999999</c:v>
                </c:pt>
                <c:pt idx="3312">
                  <c:v>23.380200000000002</c:v>
                </c:pt>
                <c:pt idx="3313">
                  <c:v>23.360700000000008</c:v>
                </c:pt>
                <c:pt idx="3314">
                  <c:v>17.341199999999986</c:v>
                </c:pt>
                <c:pt idx="3315">
                  <c:v>7.3216999999999928</c:v>
                </c:pt>
                <c:pt idx="3316">
                  <c:v>3.3020999999999958</c:v>
                </c:pt>
                <c:pt idx="3317">
                  <c:v>3.2826000000000022</c:v>
                </c:pt>
                <c:pt idx="3318">
                  <c:v>5.2631000000000085</c:v>
                </c:pt>
                <c:pt idx="3319">
                  <c:v>10.243599999999986</c:v>
                </c:pt>
                <c:pt idx="3320">
                  <c:v>13.22399999999999</c:v>
                </c:pt>
                <c:pt idx="3321">
                  <c:v>9.2044999999999959</c:v>
                </c:pt>
                <c:pt idx="3322">
                  <c:v>10.185300000000012</c:v>
                </c:pt>
                <c:pt idx="3323">
                  <c:v>6.1661000000000001</c:v>
                </c:pt>
                <c:pt idx="3324">
                  <c:v>7.146899999999988</c:v>
                </c:pt>
                <c:pt idx="3325">
                  <c:v>7.1277000000000044</c:v>
                </c:pt>
                <c:pt idx="3326">
                  <c:v>15.108499999999992</c:v>
                </c:pt>
                <c:pt idx="3327">
                  <c:v>16.089300000000009</c:v>
                </c:pt>
                <c:pt idx="3328">
                  <c:v>8.0700999999999965</c:v>
                </c:pt>
                <c:pt idx="3329">
                  <c:v>2.0509000000000128</c:v>
                </c:pt>
                <c:pt idx="3330">
                  <c:v>-1.9682999999999993</c:v>
                </c:pt>
                <c:pt idx="3331">
                  <c:v>1.0124999999999886</c:v>
                </c:pt>
                <c:pt idx="3332">
                  <c:v>8.9935999999999865</c:v>
                </c:pt>
                <c:pt idx="3333">
                  <c:v>13.974799999999988</c:v>
                </c:pt>
                <c:pt idx="3334">
                  <c:v>12.955999999999989</c:v>
                </c:pt>
                <c:pt idx="3335">
                  <c:v>-1.0629000000000133</c:v>
                </c:pt>
                <c:pt idx="3336">
                  <c:v>-7.0817000000000121</c:v>
                </c:pt>
                <c:pt idx="3337">
                  <c:v>-1.1005999999999858</c:v>
                </c:pt>
                <c:pt idx="3338">
                  <c:v>1.8805999999999869</c:v>
                </c:pt>
                <c:pt idx="3339">
                  <c:v>10.861700000000013</c:v>
                </c:pt>
                <c:pt idx="3340">
                  <c:v>11.842899999999986</c:v>
                </c:pt>
                <c:pt idx="3341">
                  <c:v>11.824099999999987</c:v>
                </c:pt>
                <c:pt idx="3342">
                  <c:v>4.8055999999999983</c:v>
                </c:pt>
                <c:pt idx="3343">
                  <c:v>1.7871000000000095</c:v>
                </c:pt>
                <c:pt idx="3344">
                  <c:v>7.7686999999999955</c:v>
                </c:pt>
                <c:pt idx="3345">
                  <c:v>13.750200000000007</c:v>
                </c:pt>
                <c:pt idx="3346">
                  <c:v>8.7317999999999927</c:v>
                </c:pt>
                <c:pt idx="3347">
                  <c:v>1.7133000000000038</c:v>
                </c:pt>
                <c:pt idx="3348">
                  <c:v>-3.3052000000000135</c:v>
                </c:pt>
                <c:pt idx="3349">
                  <c:v>-2.323599999999999</c:v>
                </c:pt>
                <c:pt idx="3350">
                  <c:v>7.6579000000000121</c:v>
                </c:pt>
                <c:pt idx="3351">
                  <c:v>16.639399999999995</c:v>
                </c:pt>
                <c:pt idx="3352">
                  <c:v>15.621399999999994</c:v>
                </c:pt>
                <c:pt idx="3353">
                  <c:v>6.6032999999999902</c:v>
                </c:pt>
                <c:pt idx="3354">
                  <c:v>3.5851999999999862</c:v>
                </c:pt>
                <c:pt idx="3355">
                  <c:v>7.5671000000000106</c:v>
                </c:pt>
                <c:pt idx="3356">
                  <c:v>13.54910000000001</c:v>
                </c:pt>
                <c:pt idx="3357">
                  <c:v>15.531000000000006</c:v>
                </c:pt>
                <c:pt idx="3358">
                  <c:v>12.512900000000002</c:v>
                </c:pt>
                <c:pt idx="3359">
                  <c:v>8.4947999999999979</c:v>
                </c:pt>
                <c:pt idx="3360">
                  <c:v>5.4767999999999972</c:v>
                </c:pt>
                <c:pt idx="3361">
                  <c:v>11.458699999999993</c:v>
                </c:pt>
                <c:pt idx="3362">
                  <c:v>15.441000000000003</c:v>
                </c:pt>
                <c:pt idx="3363">
                  <c:v>15.423300000000012</c:v>
                </c:pt>
                <c:pt idx="3364">
                  <c:v>15.405599999999993</c:v>
                </c:pt>
                <c:pt idx="3365">
                  <c:v>13.387900000000002</c:v>
                </c:pt>
                <c:pt idx="3366">
                  <c:v>8.3702000000000112</c:v>
                </c:pt>
                <c:pt idx="3367">
                  <c:v>3.352499999999992</c:v>
                </c:pt>
                <c:pt idx="3368">
                  <c:v>-1.6651999999999987</c:v>
                </c:pt>
                <c:pt idx="3369">
                  <c:v>2.3171000000000106</c:v>
                </c:pt>
                <c:pt idx="3370">
                  <c:v>1.2993999999999915</c:v>
                </c:pt>
                <c:pt idx="3371">
                  <c:v>1.2817000000000007</c:v>
                </c:pt>
                <c:pt idx="3372">
                  <c:v>4.2643999999999949</c:v>
                </c:pt>
                <c:pt idx="3373">
                  <c:v>5.247099999999989</c:v>
                </c:pt>
                <c:pt idx="3374">
                  <c:v>4.2297000000000082</c:v>
                </c:pt>
                <c:pt idx="3375">
                  <c:v>2.2124000000000024</c:v>
                </c:pt>
                <c:pt idx="3376">
                  <c:v>4.1949999999999932</c:v>
                </c:pt>
                <c:pt idx="3377">
                  <c:v>6.1776999999999873</c:v>
                </c:pt>
                <c:pt idx="3378">
                  <c:v>7.1604000000000099</c:v>
                </c:pt>
                <c:pt idx="3379">
                  <c:v>13.143000000000001</c:v>
                </c:pt>
                <c:pt idx="3380">
                  <c:v>16.125699999999995</c:v>
                </c:pt>
                <c:pt idx="3381">
                  <c:v>11.108399999999989</c:v>
                </c:pt>
                <c:pt idx="3382">
                  <c:v>1.091399999999993</c:v>
                </c:pt>
                <c:pt idx="3383">
                  <c:v>-9.9256000000000029</c:v>
                </c:pt>
                <c:pt idx="3384">
                  <c:v>-11.942599999999999</c:v>
                </c:pt>
                <c:pt idx="3385">
                  <c:v>-7.9595999999999947</c:v>
                </c:pt>
                <c:pt idx="3386">
                  <c:v>3.0233000000000061</c:v>
                </c:pt>
                <c:pt idx="3387">
                  <c:v>16.00630000000001</c:v>
                </c:pt>
                <c:pt idx="3388">
                  <c:v>20.989299999999986</c:v>
                </c:pt>
                <c:pt idx="3389">
                  <c:v>18.97229999999999</c:v>
                </c:pt>
                <c:pt idx="3390">
                  <c:v>9.955299999999994</c:v>
                </c:pt>
                <c:pt idx="3391">
                  <c:v>4.9382999999999981</c:v>
                </c:pt>
                <c:pt idx="3392">
                  <c:v>1.9216000000000122</c:v>
                </c:pt>
                <c:pt idx="3393">
                  <c:v>1.9048999999999978</c:v>
                </c:pt>
                <c:pt idx="3394">
                  <c:v>3.8882000000000119</c:v>
                </c:pt>
                <c:pt idx="3395">
                  <c:v>7.8714999999999975</c:v>
                </c:pt>
                <c:pt idx="3396">
                  <c:v>10.854700000000008</c:v>
                </c:pt>
                <c:pt idx="3397">
                  <c:v>15.837999999999994</c:v>
                </c:pt>
                <c:pt idx="3398">
                  <c:v>11.821300000000008</c:v>
                </c:pt>
                <c:pt idx="3399">
                  <c:v>8.8045999999999935</c:v>
                </c:pt>
                <c:pt idx="3400">
                  <c:v>6.7879000000000076</c:v>
                </c:pt>
                <c:pt idx="3401">
                  <c:v>3.7710999999999899</c:v>
                </c:pt>
                <c:pt idx="3402">
                  <c:v>2.7547000000000139</c:v>
                </c:pt>
                <c:pt idx="3403">
                  <c:v>-0.26179999999999382</c:v>
                </c:pt>
                <c:pt idx="3404">
                  <c:v>-5.2783000000000015</c:v>
                </c:pt>
                <c:pt idx="3405">
                  <c:v>-12.294800000000009</c:v>
                </c:pt>
                <c:pt idx="3406">
                  <c:v>-12.311200000000014</c:v>
                </c:pt>
                <c:pt idx="3407">
                  <c:v>-3.327699999999993</c:v>
                </c:pt>
                <c:pt idx="3408">
                  <c:v>1.6557999999999993</c:v>
                </c:pt>
                <c:pt idx="3409">
                  <c:v>11.639299999999992</c:v>
                </c:pt>
                <c:pt idx="3410">
                  <c:v>19.622899999999987</c:v>
                </c:pt>
                <c:pt idx="3411">
                  <c:v>14.606400000000008</c:v>
                </c:pt>
                <c:pt idx="3412">
                  <c:v>5.5901000000000067</c:v>
                </c:pt>
                <c:pt idx="3413">
                  <c:v>1.5738000000000056</c:v>
                </c:pt>
                <c:pt idx="3414">
                  <c:v>2.5575000000000045</c:v>
                </c:pt>
                <c:pt idx="3415">
                  <c:v>-2.4587999999999965</c:v>
                </c:pt>
                <c:pt idx="3416">
                  <c:v>2.5249000000000024</c:v>
                </c:pt>
                <c:pt idx="3417">
                  <c:v>3.5086000000000013</c:v>
                </c:pt>
                <c:pt idx="3418">
                  <c:v>3.4923000000000002</c:v>
                </c:pt>
                <c:pt idx="3419">
                  <c:v>9.4759999999999991</c:v>
                </c:pt>
                <c:pt idx="3420">
                  <c:v>15.459800000000001</c:v>
                </c:pt>
                <c:pt idx="3421">
                  <c:v>14.4435</c:v>
                </c:pt>
                <c:pt idx="3422">
                  <c:v>10.427300000000002</c:v>
                </c:pt>
                <c:pt idx="3423">
                  <c:v>6.4111000000000047</c:v>
                </c:pt>
                <c:pt idx="3424">
                  <c:v>4.3950000000000102</c:v>
                </c:pt>
                <c:pt idx="3425">
                  <c:v>6.3788000000000125</c:v>
                </c:pt>
                <c:pt idx="3426">
                  <c:v>13.362599999999986</c:v>
                </c:pt>
                <c:pt idx="3427">
                  <c:v>11.346499999999992</c:v>
                </c:pt>
                <c:pt idx="3428">
                  <c:v>6.330299999999994</c:v>
                </c:pt>
                <c:pt idx="3429">
                  <c:v>3.3140999999999963</c:v>
                </c:pt>
                <c:pt idx="3430">
                  <c:v>3.2980000000000018</c:v>
                </c:pt>
                <c:pt idx="3431">
                  <c:v>1.281800000000004</c:v>
                </c:pt>
                <c:pt idx="3432">
                  <c:v>6.2657000000000096</c:v>
                </c:pt>
                <c:pt idx="3433">
                  <c:v>10.249599999999987</c:v>
                </c:pt>
                <c:pt idx="3434">
                  <c:v>10.233499999999992</c:v>
                </c:pt>
                <c:pt idx="3435">
                  <c:v>11.217399999999998</c:v>
                </c:pt>
                <c:pt idx="3436">
                  <c:v>8.2013000000000034</c:v>
                </c:pt>
                <c:pt idx="3437">
                  <c:v>8.1852000000000089</c:v>
                </c:pt>
                <c:pt idx="3438">
                  <c:v>7.1690000000000111</c:v>
                </c:pt>
                <c:pt idx="3439">
                  <c:v>4.1528999999999883</c:v>
                </c:pt>
                <c:pt idx="3440">
                  <c:v>4.1367999999999938</c:v>
                </c:pt>
                <c:pt idx="3441">
                  <c:v>1.1206999999999994</c:v>
                </c:pt>
                <c:pt idx="3442">
                  <c:v>-2.8873000000000104</c:v>
                </c:pt>
                <c:pt idx="3443">
                  <c:v>-0.89539999999999509</c:v>
                </c:pt>
                <c:pt idx="3444">
                  <c:v>2.0965999999999951</c:v>
                </c:pt>
                <c:pt idx="3445">
                  <c:v>9.0885000000000105</c:v>
                </c:pt>
                <c:pt idx="3446">
                  <c:v>10.080500000000001</c:v>
                </c:pt>
                <c:pt idx="3447">
                  <c:v>9.0723999999999876</c:v>
                </c:pt>
                <c:pt idx="3448">
                  <c:v>10.064400000000006</c:v>
                </c:pt>
                <c:pt idx="3449">
                  <c:v>14.056299999999993</c:v>
                </c:pt>
                <c:pt idx="3450">
                  <c:v>18.048300000000012</c:v>
                </c:pt>
                <c:pt idx="3451">
                  <c:v>16.040199999999999</c:v>
                </c:pt>
                <c:pt idx="3452">
                  <c:v>12.032100000000014</c:v>
                </c:pt>
                <c:pt idx="3453">
                  <c:v>7.0241000000000042</c:v>
                </c:pt>
                <c:pt idx="3454">
                  <c:v>-2.9840000000000089</c:v>
                </c:pt>
                <c:pt idx="3455">
                  <c:v>-7.9919999999999902</c:v>
                </c:pt>
                <c:pt idx="3456">
                  <c:v>-14.395900000000012</c:v>
                </c:pt>
                <c:pt idx="3457">
                  <c:v>-9.2540000000000191</c:v>
                </c:pt>
                <c:pt idx="3458">
                  <c:v>21.832699999999988</c:v>
                </c:pt>
                <c:pt idx="3459">
                  <c:v>25.401999999999987</c:v>
                </c:pt>
                <c:pt idx="3460">
                  <c:v>-1.1083999999999889</c:v>
                </c:pt>
                <c:pt idx="3461">
                  <c:v>8.0000000000097771E-3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9F0-471F-8C25-53A82801A8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7055215"/>
        <c:axId val="897054799"/>
      </c:scatterChart>
      <c:valAx>
        <c:axId val="897055215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7054799"/>
        <c:crosses val="autoZero"/>
        <c:crossBetween val="midCat"/>
        <c:majorUnit val="5"/>
      </c:valAx>
      <c:valAx>
        <c:axId val="897054799"/>
        <c:scaling>
          <c:orientation val="minMax"/>
          <c:max val="6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705521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'3-AC'!$C$1</c:f>
              <c:strCache>
                <c:ptCount val="1"/>
                <c:pt idx="0">
                  <c:v>3-AC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'3-AC'!$B$2:$B$3463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'3-AC'!$C$2:$C$3463</c:f>
              <c:numCache>
                <c:formatCode>General</c:formatCode>
                <c:ptCount val="3462"/>
                <c:pt idx="1">
                  <c:v>1737.011</c:v>
                </c:pt>
                <c:pt idx="2">
                  <c:v>1626.123</c:v>
                </c:pt>
                <c:pt idx="3">
                  <c:v>1680.8820000000001</c:v>
                </c:pt>
                <c:pt idx="4">
                  <c:v>1625.6780000000001</c:v>
                </c:pt>
                <c:pt idx="5">
                  <c:v>1678.749</c:v>
                </c:pt>
                <c:pt idx="6">
                  <c:v>1702</c:v>
                </c:pt>
                <c:pt idx="7">
                  <c:v>1673</c:v>
                </c:pt>
                <c:pt idx="8">
                  <c:v>1646</c:v>
                </c:pt>
                <c:pt idx="9">
                  <c:v>1620</c:v>
                </c:pt>
                <c:pt idx="10">
                  <c:v>1601</c:v>
                </c:pt>
                <c:pt idx="11">
                  <c:v>1610</c:v>
                </c:pt>
                <c:pt idx="12">
                  <c:v>1633</c:v>
                </c:pt>
                <c:pt idx="13">
                  <c:v>1649</c:v>
                </c:pt>
                <c:pt idx="14">
                  <c:v>1660</c:v>
                </c:pt>
                <c:pt idx="15">
                  <c:v>1675</c:v>
                </c:pt>
                <c:pt idx="16">
                  <c:v>1699</c:v>
                </c:pt>
                <c:pt idx="17">
                  <c:v>1700</c:v>
                </c:pt>
                <c:pt idx="18">
                  <c:v>1678</c:v>
                </c:pt>
                <c:pt idx="19">
                  <c:v>1648</c:v>
                </c:pt>
                <c:pt idx="20">
                  <c:v>1611</c:v>
                </c:pt>
                <c:pt idx="21">
                  <c:v>1589</c:v>
                </c:pt>
                <c:pt idx="22">
                  <c:v>1595</c:v>
                </c:pt>
                <c:pt idx="23">
                  <c:v>1625</c:v>
                </c:pt>
                <c:pt idx="24">
                  <c:v>1652</c:v>
                </c:pt>
                <c:pt idx="25">
                  <c:v>1661</c:v>
                </c:pt>
                <c:pt idx="26">
                  <c:v>1655</c:v>
                </c:pt>
                <c:pt idx="27">
                  <c:v>1644</c:v>
                </c:pt>
                <c:pt idx="28">
                  <c:v>1627</c:v>
                </c:pt>
                <c:pt idx="29">
                  <c:v>1611</c:v>
                </c:pt>
                <c:pt idx="30">
                  <c:v>1598</c:v>
                </c:pt>
                <c:pt idx="31">
                  <c:v>1592</c:v>
                </c:pt>
                <c:pt idx="32">
                  <c:v>1594</c:v>
                </c:pt>
                <c:pt idx="33">
                  <c:v>1607</c:v>
                </c:pt>
                <c:pt idx="34">
                  <c:v>1631</c:v>
                </c:pt>
                <c:pt idx="35">
                  <c:v>1650</c:v>
                </c:pt>
                <c:pt idx="36">
                  <c:v>1654</c:v>
                </c:pt>
                <c:pt idx="37">
                  <c:v>1632</c:v>
                </c:pt>
                <c:pt idx="38">
                  <c:v>1586</c:v>
                </c:pt>
                <c:pt idx="39">
                  <c:v>1563</c:v>
                </c:pt>
                <c:pt idx="40">
                  <c:v>1572</c:v>
                </c:pt>
                <c:pt idx="41">
                  <c:v>1596</c:v>
                </c:pt>
                <c:pt idx="42">
                  <c:v>1623</c:v>
                </c:pt>
                <c:pt idx="43">
                  <c:v>1627</c:v>
                </c:pt>
                <c:pt idx="44">
                  <c:v>1616</c:v>
                </c:pt>
                <c:pt idx="45">
                  <c:v>1592</c:v>
                </c:pt>
                <c:pt idx="46">
                  <c:v>1580</c:v>
                </c:pt>
                <c:pt idx="47">
                  <c:v>1587</c:v>
                </c:pt>
                <c:pt idx="48">
                  <c:v>1577</c:v>
                </c:pt>
                <c:pt idx="49">
                  <c:v>1550</c:v>
                </c:pt>
                <c:pt idx="50">
                  <c:v>1531</c:v>
                </c:pt>
                <c:pt idx="51">
                  <c:v>1523</c:v>
                </c:pt>
                <c:pt idx="52">
                  <c:v>1532</c:v>
                </c:pt>
                <c:pt idx="53">
                  <c:v>1547</c:v>
                </c:pt>
                <c:pt idx="54">
                  <c:v>1552</c:v>
                </c:pt>
                <c:pt idx="55">
                  <c:v>1543</c:v>
                </c:pt>
                <c:pt idx="56">
                  <c:v>1532</c:v>
                </c:pt>
                <c:pt idx="57">
                  <c:v>1531</c:v>
                </c:pt>
                <c:pt idx="58">
                  <c:v>1533</c:v>
                </c:pt>
                <c:pt idx="59">
                  <c:v>1530</c:v>
                </c:pt>
                <c:pt idx="60">
                  <c:v>1529</c:v>
                </c:pt>
                <c:pt idx="61">
                  <c:v>1512</c:v>
                </c:pt>
                <c:pt idx="62">
                  <c:v>1493</c:v>
                </c:pt>
                <c:pt idx="63">
                  <c:v>1491</c:v>
                </c:pt>
                <c:pt idx="64">
                  <c:v>1492</c:v>
                </c:pt>
                <c:pt idx="65">
                  <c:v>1497</c:v>
                </c:pt>
                <c:pt idx="66">
                  <c:v>1499</c:v>
                </c:pt>
                <c:pt idx="67">
                  <c:v>1505</c:v>
                </c:pt>
                <c:pt idx="68">
                  <c:v>1499</c:v>
                </c:pt>
                <c:pt idx="69">
                  <c:v>1491</c:v>
                </c:pt>
                <c:pt idx="70">
                  <c:v>1487</c:v>
                </c:pt>
                <c:pt idx="71">
                  <c:v>1487</c:v>
                </c:pt>
                <c:pt idx="72">
                  <c:v>1498</c:v>
                </c:pt>
                <c:pt idx="73">
                  <c:v>1512</c:v>
                </c:pt>
                <c:pt idx="74">
                  <c:v>1503</c:v>
                </c:pt>
                <c:pt idx="75">
                  <c:v>1490</c:v>
                </c:pt>
                <c:pt idx="76">
                  <c:v>1476</c:v>
                </c:pt>
                <c:pt idx="77">
                  <c:v>1460</c:v>
                </c:pt>
                <c:pt idx="78">
                  <c:v>1459</c:v>
                </c:pt>
                <c:pt idx="79">
                  <c:v>1476</c:v>
                </c:pt>
                <c:pt idx="80">
                  <c:v>1482</c:v>
                </c:pt>
                <c:pt idx="81">
                  <c:v>1477</c:v>
                </c:pt>
                <c:pt idx="82">
                  <c:v>1468</c:v>
                </c:pt>
                <c:pt idx="83">
                  <c:v>1458</c:v>
                </c:pt>
                <c:pt idx="84">
                  <c:v>1455</c:v>
                </c:pt>
                <c:pt idx="85">
                  <c:v>1470</c:v>
                </c:pt>
                <c:pt idx="86">
                  <c:v>1489</c:v>
                </c:pt>
                <c:pt idx="87">
                  <c:v>1496</c:v>
                </c:pt>
                <c:pt idx="88">
                  <c:v>1487</c:v>
                </c:pt>
                <c:pt idx="89">
                  <c:v>1481</c:v>
                </c:pt>
                <c:pt idx="90">
                  <c:v>1459</c:v>
                </c:pt>
                <c:pt idx="91">
                  <c:v>1437</c:v>
                </c:pt>
                <c:pt idx="92">
                  <c:v>1445</c:v>
                </c:pt>
                <c:pt idx="93">
                  <c:v>1446</c:v>
                </c:pt>
                <c:pt idx="94">
                  <c:v>1449</c:v>
                </c:pt>
                <c:pt idx="95">
                  <c:v>1447</c:v>
                </c:pt>
                <c:pt idx="96">
                  <c:v>1427</c:v>
                </c:pt>
                <c:pt idx="97">
                  <c:v>1414</c:v>
                </c:pt>
                <c:pt idx="98">
                  <c:v>1390</c:v>
                </c:pt>
                <c:pt idx="99">
                  <c:v>1393</c:v>
                </c:pt>
                <c:pt idx="100">
                  <c:v>1391</c:v>
                </c:pt>
                <c:pt idx="101">
                  <c:v>1390</c:v>
                </c:pt>
                <c:pt idx="102">
                  <c:v>1412</c:v>
                </c:pt>
                <c:pt idx="103">
                  <c:v>1424</c:v>
                </c:pt>
                <c:pt idx="104">
                  <c:v>1438</c:v>
                </c:pt>
                <c:pt idx="105">
                  <c:v>1420</c:v>
                </c:pt>
                <c:pt idx="106">
                  <c:v>1405</c:v>
                </c:pt>
                <c:pt idx="107">
                  <c:v>1410</c:v>
                </c:pt>
                <c:pt idx="108">
                  <c:v>1404</c:v>
                </c:pt>
                <c:pt idx="109">
                  <c:v>1423</c:v>
                </c:pt>
                <c:pt idx="110">
                  <c:v>1415</c:v>
                </c:pt>
                <c:pt idx="111">
                  <c:v>1414</c:v>
                </c:pt>
                <c:pt idx="112">
                  <c:v>1406</c:v>
                </c:pt>
                <c:pt idx="113">
                  <c:v>1400</c:v>
                </c:pt>
                <c:pt idx="114">
                  <c:v>1418</c:v>
                </c:pt>
                <c:pt idx="115">
                  <c:v>1414</c:v>
                </c:pt>
                <c:pt idx="116">
                  <c:v>1402</c:v>
                </c:pt>
                <c:pt idx="117">
                  <c:v>1397</c:v>
                </c:pt>
                <c:pt idx="118">
                  <c:v>1387</c:v>
                </c:pt>
                <c:pt idx="119">
                  <c:v>1385</c:v>
                </c:pt>
                <c:pt idx="120">
                  <c:v>1362</c:v>
                </c:pt>
                <c:pt idx="121">
                  <c:v>1369</c:v>
                </c:pt>
                <c:pt idx="122">
                  <c:v>1387</c:v>
                </c:pt>
                <c:pt idx="123">
                  <c:v>1401</c:v>
                </c:pt>
                <c:pt idx="124">
                  <c:v>1413</c:v>
                </c:pt>
                <c:pt idx="125">
                  <c:v>1411</c:v>
                </c:pt>
                <c:pt idx="126">
                  <c:v>1397</c:v>
                </c:pt>
                <c:pt idx="127">
                  <c:v>1375</c:v>
                </c:pt>
                <c:pt idx="128">
                  <c:v>1369</c:v>
                </c:pt>
                <c:pt idx="129">
                  <c:v>1380</c:v>
                </c:pt>
                <c:pt idx="130">
                  <c:v>1376</c:v>
                </c:pt>
                <c:pt idx="131">
                  <c:v>1358</c:v>
                </c:pt>
                <c:pt idx="132">
                  <c:v>1345</c:v>
                </c:pt>
                <c:pt idx="133">
                  <c:v>1339</c:v>
                </c:pt>
                <c:pt idx="134">
                  <c:v>1351</c:v>
                </c:pt>
                <c:pt idx="135">
                  <c:v>1372</c:v>
                </c:pt>
                <c:pt idx="136">
                  <c:v>1388</c:v>
                </c:pt>
                <c:pt idx="137">
                  <c:v>1373</c:v>
                </c:pt>
                <c:pt idx="138">
                  <c:v>1352</c:v>
                </c:pt>
                <c:pt idx="139">
                  <c:v>1350</c:v>
                </c:pt>
                <c:pt idx="140">
                  <c:v>1342</c:v>
                </c:pt>
                <c:pt idx="141">
                  <c:v>1329</c:v>
                </c:pt>
                <c:pt idx="142">
                  <c:v>1328</c:v>
                </c:pt>
                <c:pt idx="143">
                  <c:v>1341</c:v>
                </c:pt>
                <c:pt idx="144">
                  <c:v>1355</c:v>
                </c:pt>
                <c:pt idx="145">
                  <c:v>1365</c:v>
                </c:pt>
                <c:pt idx="146">
                  <c:v>1358</c:v>
                </c:pt>
                <c:pt idx="147">
                  <c:v>1329</c:v>
                </c:pt>
                <c:pt idx="148">
                  <c:v>1301</c:v>
                </c:pt>
                <c:pt idx="149">
                  <c:v>1308</c:v>
                </c:pt>
                <c:pt idx="150">
                  <c:v>1325</c:v>
                </c:pt>
                <c:pt idx="151">
                  <c:v>1316</c:v>
                </c:pt>
                <c:pt idx="152">
                  <c:v>1294</c:v>
                </c:pt>
                <c:pt idx="153">
                  <c:v>1285</c:v>
                </c:pt>
                <c:pt idx="154">
                  <c:v>1291</c:v>
                </c:pt>
                <c:pt idx="155">
                  <c:v>1304</c:v>
                </c:pt>
                <c:pt idx="156">
                  <c:v>1315</c:v>
                </c:pt>
                <c:pt idx="157">
                  <c:v>1318</c:v>
                </c:pt>
                <c:pt idx="158">
                  <c:v>1307</c:v>
                </c:pt>
                <c:pt idx="159">
                  <c:v>1287</c:v>
                </c:pt>
                <c:pt idx="160">
                  <c:v>1290</c:v>
                </c:pt>
                <c:pt idx="161">
                  <c:v>1311</c:v>
                </c:pt>
                <c:pt idx="162">
                  <c:v>1314</c:v>
                </c:pt>
                <c:pt idx="163">
                  <c:v>1296</c:v>
                </c:pt>
                <c:pt idx="164">
                  <c:v>1282</c:v>
                </c:pt>
                <c:pt idx="165">
                  <c:v>1274</c:v>
                </c:pt>
                <c:pt idx="166">
                  <c:v>1280</c:v>
                </c:pt>
                <c:pt idx="167">
                  <c:v>1299</c:v>
                </c:pt>
                <c:pt idx="168">
                  <c:v>1316</c:v>
                </c:pt>
                <c:pt idx="169">
                  <c:v>1314</c:v>
                </c:pt>
                <c:pt idx="170">
                  <c:v>1287</c:v>
                </c:pt>
                <c:pt idx="171">
                  <c:v>1277</c:v>
                </c:pt>
                <c:pt idx="172">
                  <c:v>1278</c:v>
                </c:pt>
                <c:pt idx="173">
                  <c:v>1271</c:v>
                </c:pt>
                <c:pt idx="174">
                  <c:v>1270</c:v>
                </c:pt>
                <c:pt idx="175">
                  <c:v>1282</c:v>
                </c:pt>
                <c:pt idx="176">
                  <c:v>1306</c:v>
                </c:pt>
                <c:pt idx="177">
                  <c:v>1312</c:v>
                </c:pt>
                <c:pt idx="178">
                  <c:v>1299</c:v>
                </c:pt>
                <c:pt idx="179">
                  <c:v>1282</c:v>
                </c:pt>
                <c:pt idx="180">
                  <c:v>1260</c:v>
                </c:pt>
                <c:pt idx="181">
                  <c:v>1269</c:v>
                </c:pt>
                <c:pt idx="182">
                  <c:v>1306</c:v>
                </c:pt>
                <c:pt idx="183">
                  <c:v>1322</c:v>
                </c:pt>
                <c:pt idx="184">
                  <c:v>1315</c:v>
                </c:pt>
                <c:pt idx="185">
                  <c:v>1293</c:v>
                </c:pt>
                <c:pt idx="186">
                  <c:v>1278</c:v>
                </c:pt>
                <c:pt idx="187">
                  <c:v>1260</c:v>
                </c:pt>
                <c:pt idx="188">
                  <c:v>1256</c:v>
                </c:pt>
                <c:pt idx="189">
                  <c:v>1267</c:v>
                </c:pt>
                <c:pt idx="190">
                  <c:v>1276</c:v>
                </c:pt>
                <c:pt idx="191">
                  <c:v>1275</c:v>
                </c:pt>
                <c:pt idx="192">
                  <c:v>1282</c:v>
                </c:pt>
                <c:pt idx="193">
                  <c:v>1275</c:v>
                </c:pt>
                <c:pt idx="194">
                  <c:v>1281</c:v>
                </c:pt>
                <c:pt idx="195">
                  <c:v>1279</c:v>
                </c:pt>
                <c:pt idx="196">
                  <c:v>1272</c:v>
                </c:pt>
                <c:pt idx="197">
                  <c:v>1286</c:v>
                </c:pt>
                <c:pt idx="198">
                  <c:v>1295</c:v>
                </c:pt>
                <c:pt idx="199">
                  <c:v>1276</c:v>
                </c:pt>
                <c:pt idx="200">
                  <c:v>1267</c:v>
                </c:pt>
                <c:pt idx="201">
                  <c:v>1251</c:v>
                </c:pt>
                <c:pt idx="202">
                  <c:v>1248</c:v>
                </c:pt>
                <c:pt idx="203">
                  <c:v>1243</c:v>
                </c:pt>
                <c:pt idx="204">
                  <c:v>1279</c:v>
                </c:pt>
                <c:pt idx="205">
                  <c:v>1285</c:v>
                </c:pt>
                <c:pt idx="206">
                  <c:v>1278</c:v>
                </c:pt>
                <c:pt idx="207">
                  <c:v>1282</c:v>
                </c:pt>
                <c:pt idx="208">
                  <c:v>1294</c:v>
                </c:pt>
                <c:pt idx="209">
                  <c:v>1277</c:v>
                </c:pt>
                <c:pt idx="210">
                  <c:v>1266</c:v>
                </c:pt>
                <c:pt idx="211">
                  <c:v>1233</c:v>
                </c:pt>
                <c:pt idx="212">
                  <c:v>1203</c:v>
                </c:pt>
                <c:pt idx="213">
                  <c:v>1191</c:v>
                </c:pt>
                <c:pt idx="214">
                  <c:v>1222</c:v>
                </c:pt>
                <c:pt idx="215">
                  <c:v>1225</c:v>
                </c:pt>
                <c:pt idx="216">
                  <c:v>1230</c:v>
                </c:pt>
                <c:pt idx="217">
                  <c:v>1247</c:v>
                </c:pt>
                <c:pt idx="218">
                  <c:v>1268</c:v>
                </c:pt>
                <c:pt idx="219">
                  <c:v>1276</c:v>
                </c:pt>
                <c:pt idx="220">
                  <c:v>1289</c:v>
                </c:pt>
                <c:pt idx="221">
                  <c:v>1276</c:v>
                </c:pt>
                <c:pt idx="222">
                  <c:v>1252</c:v>
                </c:pt>
                <c:pt idx="223">
                  <c:v>1232</c:v>
                </c:pt>
                <c:pt idx="224">
                  <c:v>1232</c:v>
                </c:pt>
                <c:pt idx="225">
                  <c:v>1221</c:v>
                </c:pt>
                <c:pt idx="226">
                  <c:v>1202</c:v>
                </c:pt>
                <c:pt idx="227">
                  <c:v>1198</c:v>
                </c:pt>
                <c:pt idx="228">
                  <c:v>1201</c:v>
                </c:pt>
                <c:pt idx="229">
                  <c:v>1211</c:v>
                </c:pt>
                <c:pt idx="230">
                  <c:v>1218</c:v>
                </c:pt>
                <c:pt idx="231">
                  <c:v>1213</c:v>
                </c:pt>
                <c:pt idx="232">
                  <c:v>1208</c:v>
                </c:pt>
                <c:pt idx="233">
                  <c:v>1214</c:v>
                </c:pt>
                <c:pt idx="234">
                  <c:v>1236</c:v>
                </c:pt>
                <c:pt idx="235">
                  <c:v>1259</c:v>
                </c:pt>
                <c:pt idx="236">
                  <c:v>1267</c:v>
                </c:pt>
                <c:pt idx="237">
                  <c:v>1258</c:v>
                </c:pt>
                <c:pt idx="238">
                  <c:v>1246</c:v>
                </c:pt>
                <c:pt idx="239">
                  <c:v>1232</c:v>
                </c:pt>
                <c:pt idx="240">
                  <c:v>1220</c:v>
                </c:pt>
                <c:pt idx="241">
                  <c:v>1210</c:v>
                </c:pt>
                <c:pt idx="242">
                  <c:v>1203</c:v>
                </c:pt>
                <c:pt idx="243">
                  <c:v>1206</c:v>
                </c:pt>
                <c:pt idx="244">
                  <c:v>1209</c:v>
                </c:pt>
                <c:pt idx="245">
                  <c:v>1217</c:v>
                </c:pt>
                <c:pt idx="246">
                  <c:v>1226</c:v>
                </c:pt>
                <c:pt idx="247">
                  <c:v>1227</c:v>
                </c:pt>
                <c:pt idx="248">
                  <c:v>1214</c:v>
                </c:pt>
                <c:pt idx="249">
                  <c:v>1200</c:v>
                </c:pt>
                <c:pt idx="250">
                  <c:v>1201</c:v>
                </c:pt>
                <c:pt idx="251">
                  <c:v>1201</c:v>
                </c:pt>
                <c:pt idx="252">
                  <c:v>1201</c:v>
                </c:pt>
                <c:pt idx="253">
                  <c:v>1209</c:v>
                </c:pt>
                <c:pt idx="254">
                  <c:v>1208</c:v>
                </c:pt>
                <c:pt idx="255">
                  <c:v>1199</c:v>
                </c:pt>
                <c:pt idx="256">
                  <c:v>1191</c:v>
                </c:pt>
                <c:pt idx="257">
                  <c:v>1200</c:v>
                </c:pt>
                <c:pt idx="258">
                  <c:v>1216</c:v>
                </c:pt>
                <c:pt idx="259">
                  <c:v>1235</c:v>
                </c:pt>
                <c:pt idx="260">
                  <c:v>1252</c:v>
                </c:pt>
                <c:pt idx="261">
                  <c:v>1247</c:v>
                </c:pt>
                <c:pt idx="262">
                  <c:v>1232</c:v>
                </c:pt>
                <c:pt idx="263">
                  <c:v>1221</c:v>
                </c:pt>
                <c:pt idx="264">
                  <c:v>1204</c:v>
                </c:pt>
                <c:pt idx="265">
                  <c:v>1201</c:v>
                </c:pt>
                <c:pt idx="266">
                  <c:v>1202</c:v>
                </c:pt>
                <c:pt idx="267">
                  <c:v>1199</c:v>
                </c:pt>
                <c:pt idx="268">
                  <c:v>1190</c:v>
                </c:pt>
                <c:pt idx="269">
                  <c:v>1194</c:v>
                </c:pt>
                <c:pt idx="270">
                  <c:v>1201</c:v>
                </c:pt>
                <c:pt idx="271">
                  <c:v>1187</c:v>
                </c:pt>
                <c:pt idx="272">
                  <c:v>1178</c:v>
                </c:pt>
                <c:pt idx="273">
                  <c:v>1192</c:v>
                </c:pt>
                <c:pt idx="274">
                  <c:v>1207</c:v>
                </c:pt>
                <c:pt idx="275">
                  <c:v>1223</c:v>
                </c:pt>
                <c:pt idx="276">
                  <c:v>1220</c:v>
                </c:pt>
                <c:pt idx="277">
                  <c:v>1211</c:v>
                </c:pt>
                <c:pt idx="278">
                  <c:v>1194</c:v>
                </c:pt>
                <c:pt idx="279">
                  <c:v>1168</c:v>
                </c:pt>
                <c:pt idx="280">
                  <c:v>1171</c:v>
                </c:pt>
                <c:pt idx="281">
                  <c:v>1161</c:v>
                </c:pt>
                <c:pt idx="282">
                  <c:v>1152</c:v>
                </c:pt>
                <c:pt idx="283">
                  <c:v>1162</c:v>
                </c:pt>
                <c:pt idx="284">
                  <c:v>1187</c:v>
                </c:pt>
                <c:pt idx="285">
                  <c:v>1233</c:v>
                </c:pt>
                <c:pt idx="286">
                  <c:v>1252</c:v>
                </c:pt>
                <c:pt idx="287">
                  <c:v>1242</c:v>
                </c:pt>
                <c:pt idx="288">
                  <c:v>1219</c:v>
                </c:pt>
                <c:pt idx="289">
                  <c:v>1195</c:v>
                </c:pt>
                <c:pt idx="290">
                  <c:v>1212</c:v>
                </c:pt>
                <c:pt idx="291">
                  <c:v>1245</c:v>
                </c:pt>
                <c:pt idx="292">
                  <c:v>1250</c:v>
                </c:pt>
                <c:pt idx="293">
                  <c:v>1243</c:v>
                </c:pt>
                <c:pt idx="294">
                  <c:v>1218</c:v>
                </c:pt>
                <c:pt idx="295">
                  <c:v>1198</c:v>
                </c:pt>
                <c:pt idx="296">
                  <c:v>1187</c:v>
                </c:pt>
                <c:pt idx="297">
                  <c:v>1205</c:v>
                </c:pt>
                <c:pt idx="298">
                  <c:v>1213</c:v>
                </c:pt>
                <c:pt idx="299">
                  <c:v>1213</c:v>
                </c:pt>
                <c:pt idx="300">
                  <c:v>1201</c:v>
                </c:pt>
                <c:pt idx="301">
                  <c:v>1208</c:v>
                </c:pt>
                <c:pt idx="302">
                  <c:v>1201</c:v>
                </c:pt>
                <c:pt idx="303">
                  <c:v>1192</c:v>
                </c:pt>
                <c:pt idx="304">
                  <c:v>1189</c:v>
                </c:pt>
                <c:pt idx="305">
                  <c:v>1193</c:v>
                </c:pt>
                <c:pt idx="306">
                  <c:v>1205</c:v>
                </c:pt>
                <c:pt idx="307">
                  <c:v>1221</c:v>
                </c:pt>
                <c:pt idx="308">
                  <c:v>1225</c:v>
                </c:pt>
                <c:pt idx="309">
                  <c:v>1213</c:v>
                </c:pt>
                <c:pt idx="310">
                  <c:v>1192</c:v>
                </c:pt>
                <c:pt idx="311">
                  <c:v>1177</c:v>
                </c:pt>
                <c:pt idx="312">
                  <c:v>1175</c:v>
                </c:pt>
                <c:pt idx="313">
                  <c:v>1199</c:v>
                </c:pt>
                <c:pt idx="314">
                  <c:v>1232</c:v>
                </c:pt>
                <c:pt idx="315">
                  <c:v>1240</c:v>
                </c:pt>
                <c:pt idx="316">
                  <c:v>1235</c:v>
                </c:pt>
                <c:pt idx="317">
                  <c:v>1213</c:v>
                </c:pt>
                <c:pt idx="318">
                  <c:v>1205</c:v>
                </c:pt>
                <c:pt idx="319">
                  <c:v>1189</c:v>
                </c:pt>
                <c:pt idx="320">
                  <c:v>1188</c:v>
                </c:pt>
                <c:pt idx="321">
                  <c:v>1195</c:v>
                </c:pt>
                <c:pt idx="322">
                  <c:v>1187</c:v>
                </c:pt>
                <c:pt idx="323">
                  <c:v>1197</c:v>
                </c:pt>
                <c:pt idx="324">
                  <c:v>1206</c:v>
                </c:pt>
                <c:pt idx="325">
                  <c:v>1204</c:v>
                </c:pt>
                <c:pt idx="326">
                  <c:v>1198</c:v>
                </c:pt>
                <c:pt idx="327">
                  <c:v>1181</c:v>
                </c:pt>
                <c:pt idx="328">
                  <c:v>1178</c:v>
                </c:pt>
                <c:pt idx="329">
                  <c:v>1183</c:v>
                </c:pt>
                <c:pt idx="330">
                  <c:v>1195</c:v>
                </c:pt>
                <c:pt idx="331">
                  <c:v>1218</c:v>
                </c:pt>
                <c:pt idx="332">
                  <c:v>1223</c:v>
                </c:pt>
                <c:pt idx="333">
                  <c:v>1222</c:v>
                </c:pt>
                <c:pt idx="334">
                  <c:v>1212</c:v>
                </c:pt>
                <c:pt idx="335">
                  <c:v>1210</c:v>
                </c:pt>
                <c:pt idx="336">
                  <c:v>1209</c:v>
                </c:pt>
                <c:pt idx="337">
                  <c:v>1213</c:v>
                </c:pt>
                <c:pt idx="338">
                  <c:v>1226</c:v>
                </c:pt>
                <c:pt idx="339">
                  <c:v>1224</c:v>
                </c:pt>
                <c:pt idx="340">
                  <c:v>1196</c:v>
                </c:pt>
                <c:pt idx="341">
                  <c:v>1178</c:v>
                </c:pt>
                <c:pt idx="342">
                  <c:v>1180</c:v>
                </c:pt>
                <c:pt idx="343">
                  <c:v>1196</c:v>
                </c:pt>
                <c:pt idx="344">
                  <c:v>1204</c:v>
                </c:pt>
                <c:pt idx="345">
                  <c:v>1211</c:v>
                </c:pt>
                <c:pt idx="346">
                  <c:v>1191</c:v>
                </c:pt>
                <c:pt idx="347">
                  <c:v>1157</c:v>
                </c:pt>
                <c:pt idx="348">
                  <c:v>1146</c:v>
                </c:pt>
                <c:pt idx="349">
                  <c:v>1153</c:v>
                </c:pt>
                <c:pt idx="350">
                  <c:v>1161</c:v>
                </c:pt>
                <c:pt idx="351">
                  <c:v>1169</c:v>
                </c:pt>
                <c:pt idx="352">
                  <c:v>1169</c:v>
                </c:pt>
                <c:pt idx="353">
                  <c:v>1166</c:v>
                </c:pt>
                <c:pt idx="354">
                  <c:v>1158</c:v>
                </c:pt>
                <c:pt idx="355">
                  <c:v>1159</c:v>
                </c:pt>
                <c:pt idx="356">
                  <c:v>1165</c:v>
                </c:pt>
                <c:pt idx="357">
                  <c:v>1172</c:v>
                </c:pt>
                <c:pt idx="358">
                  <c:v>1169</c:v>
                </c:pt>
                <c:pt idx="359">
                  <c:v>1158</c:v>
                </c:pt>
                <c:pt idx="360">
                  <c:v>1151</c:v>
                </c:pt>
                <c:pt idx="361">
                  <c:v>1143</c:v>
                </c:pt>
                <c:pt idx="362">
                  <c:v>1147</c:v>
                </c:pt>
                <c:pt idx="363">
                  <c:v>1160</c:v>
                </c:pt>
                <c:pt idx="364">
                  <c:v>1172</c:v>
                </c:pt>
                <c:pt idx="365">
                  <c:v>1171</c:v>
                </c:pt>
                <c:pt idx="366">
                  <c:v>1166</c:v>
                </c:pt>
                <c:pt idx="367">
                  <c:v>1172</c:v>
                </c:pt>
                <c:pt idx="368">
                  <c:v>1196</c:v>
                </c:pt>
                <c:pt idx="369">
                  <c:v>1213</c:v>
                </c:pt>
                <c:pt idx="370">
                  <c:v>1217</c:v>
                </c:pt>
                <c:pt idx="371">
                  <c:v>1202</c:v>
                </c:pt>
                <c:pt idx="372">
                  <c:v>1182</c:v>
                </c:pt>
                <c:pt idx="373">
                  <c:v>1168</c:v>
                </c:pt>
                <c:pt idx="374">
                  <c:v>1163</c:v>
                </c:pt>
                <c:pt idx="375">
                  <c:v>1171</c:v>
                </c:pt>
                <c:pt idx="376">
                  <c:v>1190</c:v>
                </c:pt>
                <c:pt idx="377">
                  <c:v>1192</c:v>
                </c:pt>
                <c:pt idx="378">
                  <c:v>1197</c:v>
                </c:pt>
                <c:pt idx="379">
                  <c:v>1209</c:v>
                </c:pt>
                <c:pt idx="380">
                  <c:v>1215</c:v>
                </c:pt>
                <c:pt idx="381">
                  <c:v>1221</c:v>
                </c:pt>
                <c:pt idx="382">
                  <c:v>1221</c:v>
                </c:pt>
                <c:pt idx="383">
                  <c:v>1234</c:v>
                </c:pt>
                <c:pt idx="384">
                  <c:v>1244</c:v>
                </c:pt>
                <c:pt idx="385">
                  <c:v>1241</c:v>
                </c:pt>
                <c:pt idx="386">
                  <c:v>1242</c:v>
                </c:pt>
                <c:pt idx="387">
                  <c:v>1233</c:v>
                </c:pt>
                <c:pt idx="388">
                  <c:v>1215</c:v>
                </c:pt>
                <c:pt idx="389">
                  <c:v>1213</c:v>
                </c:pt>
                <c:pt idx="390">
                  <c:v>1216</c:v>
                </c:pt>
                <c:pt idx="391">
                  <c:v>1231</c:v>
                </c:pt>
                <c:pt idx="392">
                  <c:v>1230</c:v>
                </c:pt>
                <c:pt idx="393">
                  <c:v>1240</c:v>
                </c:pt>
                <c:pt idx="394">
                  <c:v>1245</c:v>
                </c:pt>
                <c:pt idx="395">
                  <c:v>1236</c:v>
                </c:pt>
                <c:pt idx="396">
                  <c:v>1236</c:v>
                </c:pt>
                <c:pt idx="397">
                  <c:v>1239</c:v>
                </c:pt>
                <c:pt idx="398">
                  <c:v>1229</c:v>
                </c:pt>
                <c:pt idx="399">
                  <c:v>1227</c:v>
                </c:pt>
                <c:pt idx="400">
                  <c:v>1218</c:v>
                </c:pt>
                <c:pt idx="401">
                  <c:v>1218</c:v>
                </c:pt>
                <c:pt idx="402">
                  <c:v>1202</c:v>
                </c:pt>
                <c:pt idx="403">
                  <c:v>1215</c:v>
                </c:pt>
                <c:pt idx="404">
                  <c:v>1224</c:v>
                </c:pt>
                <c:pt idx="405">
                  <c:v>1221</c:v>
                </c:pt>
                <c:pt idx="406">
                  <c:v>1231</c:v>
                </c:pt>
                <c:pt idx="407">
                  <c:v>1231</c:v>
                </c:pt>
                <c:pt idx="408">
                  <c:v>1216</c:v>
                </c:pt>
                <c:pt idx="409">
                  <c:v>1220</c:v>
                </c:pt>
                <c:pt idx="410">
                  <c:v>1217</c:v>
                </c:pt>
                <c:pt idx="411">
                  <c:v>1206</c:v>
                </c:pt>
                <c:pt idx="412">
                  <c:v>1206</c:v>
                </c:pt>
                <c:pt idx="413">
                  <c:v>1227</c:v>
                </c:pt>
                <c:pt idx="414">
                  <c:v>1251</c:v>
                </c:pt>
                <c:pt idx="415">
                  <c:v>1259</c:v>
                </c:pt>
                <c:pt idx="416">
                  <c:v>1258</c:v>
                </c:pt>
                <c:pt idx="417">
                  <c:v>1219</c:v>
                </c:pt>
                <c:pt idx="418">
                  <c:v>1180</c:v>
                </c:pt>
                <c:pt idx="419">
                  <c:v>1172</c:v>
                </c:pt>
                <c:pt idx="420">
                  <c:v>1191</c:v>
                </c:pt>
                <c:pt idx="421">
                  <c:v>1200</c:v>
                </c:pt>
                <c:pt idx="422">
                  <c:v>1234</c:v>
                </c:pt>
                <c:pt idx="423">
                  <c:v>1250</c:v>
                </c:pt>
                <c:pt idx="424">
                  <c:v>1244</c:v>
                </c:pt>
                <c:pt idx="425">
                  <c:v>1242</c:v>
                </c:pt>
                <c:pt idx="426">
                  <c:v>1244</c:v>
                </c:pt>
                <c:pt idx="427">
                  <c:v>1226</c:v>
                </c:pt>
                <c:pt idx="428">
                  <c:v>1203</c:v>
                </c:pt>
                <c:pt idx="429">
                  <c:v>1191</c:v>
                </c:pt>
                <c:pt idx="430">
                  <c:v>1178</c:v>
                </c:pt>
                <c:pt idx="431">
                  <c:v>1161</c:v>
                </c:pt>
                <c:pt idx="432">
                  <c:v>1162</c:v>
                </c:pt>
                <c:pt idx="433">
                  <c:v>1173</c:v>
                </c:pt>
                <c:pt idx="434">
                  <c:v>1172</c:v>
                </c:pt>
                <c:pt idx="435">
                  <c:v>1168</c:v>
                </c:pt>
                <c:pt idx="436">
                  <c:v>1165</c:v>
                </c:pt>
                <c:pt idx="437">
                  <c:v>1153</c:v>
                </c:pt>
                <c:pt idx="438">
                  <c:v>1133</c:v>
                </c:pt>
                <c:pt idx="439">
                  <c:v>1138</c:v>
                </c:pt>
                <c:pt idx="440">
                  <c:v>1150</c:v>
                </c:pt>
                <c:pt idx="441">
                  <c:v>1151</c:v>
                </c:pt>
                <c:pt idx="442">
                  <c:v>1151</c:v>
                </c:pt>
                <c:pt idx="443">
                  <c:v>1157</c:v>
                </c:pt>
                <c:pt idx="444">
                  <c:v>1153</c:v>
                </c:pt>
                <c:pt idx="445">
                  <c:v>1145</c:v>
                </c:pt>
                <c:pt idx="446">
                  <c:v>1151</c:v>
                </c:pt>
                <c:pt idx="447">
                  <c:v>1157</c:v>
                </c:pt>
                <c:pt idx="448">
                  <c:v>1143</c:v>
                </c:pt>
                <c:pt idx="449">
                  <c:v>1132</c:v>
                </c:pt>
                <c:pt idx="450">
                  <c:v>1136</c:v>
                </c:pt>
                <c:pt idx="451">
                  <c:v>1143</c:v>
                </c:pt>
                <c:pt idx="452">
                  <c:v>1143</c:v>
                </c:pt>
                <c:pt idx="453">
                  <c:v>1127</c:v>
                </c:pt>
                <c:pt idx="454">
                  <c:v>1109</c:v>
                </c:pt>
                <c:pt idx="455">
                  <c:v>1112</c:v>
                </c:pt>
                <c:pt idx="456">
                  <c:v>1137</c:v>
                </c:pt>
                <c:pt idx="457">
                  <c:v>1161</c:v>
                </c:pt>
                <c:pt idx="458">
                  <c:v>1168</c:v>
                </c:pt>
                <c:pt idx="459">
                  <c:v>1139</c:v>
                </c:pt>
                <c:pt idx="460">
                  <c:v>1097</c:v>
                </c:pt>
                <c:pt idx="461">
                  <c:v>1078</c:v>
                </c:pt>
                <c:pt idx="462">
                  <c:v>1089</c:v>
                </c:pt>
                <c:pt idx="463">
                  <c:v>1112</c:v>
                </c:pt>
                <c:pt idx="464">
                  <c:v>1125</c:v>
                </c:pt>
                <c:pt idx="465">
                  <c:v>1137</c:v>
                </c:pt>
                <c:pt idx="466">
                  <c:v>1135</c:v>
                </c:pt>
                <c:pt idx="467">
                  <c:v>1138</c:v>
                </c:pt>
                <c:pt idx="468">
                  <c:v>1156</c:v>
                </c:pt>
                <c:pt idx="469">
                  <c:v>1162</c:v>
                </c:pt>
                <c:pt idx="470">
                  <c:v>1151</c:v>
                </c:pt>
                <c:pt idx="471">
                  <c:v>1137</c:v>
                </c:pt>
                <c:pt idx="472">
                  <c:v>1124</c:v>
                </c:pt>
                <c:pt idx="473">
                  <c:v>1120</c:v>
                </c:pt>
                <c:pt idx="474">
                  <c:v>1107</c:v>
                </c:pt>
                <c:pt idx="475">
                  <c:v>1114</c:v>
                </c:pt>
                <c:pt idx="476">
                  <c:v>1114</c:v>
                </c:pt>
                <c:pt idx="477">
                  <c:v>1113</c:v>
                </c:pt>
                <c:pt idx="478">
                  <c:v>1110</c:v>
                </c:pt>
                <c:pt idx="479">
                  <c:v>1117</c:v>
                </c:pt>
                <c:pt idx="480">
                  <c:v>1117</c:v>
                </c:pt>
                <c:pt idx="481">
                  <c:v>1114</c:v>
                </c:pt>
                <c:pt idx="482">
                  <c:v>1102</c:v>
                </c:pt>
                <c:pt idx="483">
                  <c:v>1108</c:v>
                </c:pt>
                <c:pt idx="484">
                  <c:v>1105</c:v>
                </c:pt>
                <c:pt idx="485">
                  <c:v>1113</c:v>
                </c:pt>
                <c:pt idx="486">
                  <c:v>1121</c:v>
                </c:pt>
                <c:pt idx="487">
                  <c:v>1124</c:v>
                </c:pt>
                <c:pt idx="488">
                  <c:v>1115</c:v>
                </c:pt>
                <c:pt idx="489">
                  <c:v>1116</c:v>
                </c:pt>
                <c:pt idx="490">
                  <c:v>1109</c:v>
                </c:pt>
                <c:pt idx="491">
                  <c:v>1105</c:v>
                </c:pt>
                <c:pt idx="492">
                  <c:v>1098</c:v>
                </c:pt>
                <c:pt idx="493">
                  <c:v>1100</c:v>
                </c:pt>
                <c:pt idx="494">
                  <c:v>1101</c:v>
                </c:pt>
                <c:pt idx="495">
                  <c:v>1108</c:v>
                </c:pt>
                <c:pt idx="496">
                  <c:v>1123</c:v>
                </c:pt>
                <c:pt idx="497">
                  <c:v>1132</c:v>
                </c:pt>
                <c:pt idx="498">
                  <c:v>1106</c:v>
                </c:pt>
                <c:pt idx="499">
                  <c:v>1072</c:v>
                </c:pt>
                <c:pt idx="500">
                  <c:v>1066</c:v>
                </c:pt>
                <c:pt idx="501">
                  <c:v>1071</c:v>
                </c:pt>
                <c:pt idx="502">
                  <c:v>1087</c:v>
                </c:pt>
                <c:pt idx="503">
                  <c:v>1099</c:v>
                </c:pt>
                <c:pt idx="504">
                  <c:v>1091</c:v>
                </c:pt>
                <c:pt idx="505">
                  <c:v>1081</c:v>
                </c:pt>
                <c:pt idx="506">
                  <c:v>1067</c:v>
                </c:pt>
                <c:pt idx="507">
                  <c:v>1074</c:v>
                </c:pt>
                <c:pt idx="508">
                  <c:v>1070</c:v>
                </c:pt>
                <c:pt idx="509">
                  <c:v>1065</c:v>
                </c:pt>
                <c:pt idx="510">
                  <c:v>1070</c:v>
                </c:pt>
                <c:pt idx="511">
                  <c:v>1075</c:v>
                </c:pt>
                <c:pt idx="512">
                  <c:v>1074</c:v>
                </c:pt>
                <c:pt idx="513">
                  <c:v>1094</c:v>
                </c:pt>
                <c:pt idx="514">
                  <c:v>1080</c:v>
                </c:pt>
                <c:pt idx="515">
                  <c:v>1078</c:v>
                </c:pt>
                <c:pt idx="516">
                  <c:v>1079</c:v>
                </c:pt>
                <c:pt idx="517">
                  <c:v>1087</c:v>
                </c:pt>
                <c:pt idx="518">
                  <c:v>1083</c:v>
                </c:pt>
                <c:pt idx="519">
                  <c:v>1089</c:v>
                </c:pt>
                <c:pt idx="520">
                  <c:v>1087</c:v>
                </c:pt>
                <c:pt idx="521">
                  <c:v>1098</c:v>
                </c:pt>
                <c:pt idx="522">
                  <c:v>1103</c:v>
                </c:pt>
                <c:pt idx="523">
                  <c:v>1125</c:v>
                </c:pt>
                <c:pt idx="524">
                  <c:v>1121</c:v>
                </c:pt>
                <c:pt idx="525">
                  <c:v>1113</c:v>
                </c:pt>
                <c:pt idx="526">
                  <c:v>1107</c:v>
                </c:pt>
                <c:pt idx="527">
                  <c:v>1078</c:v>
                </c:pt>
                <c:pt idx="528">
                  <c:v>1066</c:v>
                </c:pt>
                <c:pt idx="529">
                  <c:v>1081</c:v>
                </c:pt>
                <c:pt idx="530">
                  <c:v>1081</c:v>
                </c:pt>
                <c:pt idx="531">
                  <c:v>1081</c:v>
                </c:pt>
                <c:pt idx="532">
                  <c:v>1093</c:v>
                </c:pt>
                <c:pt idx="533">
                  <c:v>1104</c:v>
                </c:pt>
                <c:pt idx="534">
                  <c:v>1095</c:v>
                </c:pt>
                <c:pt idx="535">
                  <c:v>1090</c:v>
                </c:pt>
                <c:pt idx="536">
                  <c:v>1090</c:v>
                </c:pt>
                <c:pt idx="537">
                  <c:v>1078</c:v>
                </c:pt>
                <c:pt idx="538">
                  <c:v>1077</c:v>
                </c:pt>
                <c:pt idx="539">
                  <c:v>1097</c:v>
                </c:pt>
                <c:pt idx="540">
                  <c:v>1106</c:v>
                </c:pt>
                <c:pt idx="541">
                  <c:v>1111</c:v>
                </c:pt>
                <c:pt idx="542">
                  <c:v>1110</c:v>
                </c:pt>
                <c:pt idx="543">
                  <c:v>1082</c:v>
                </c:pt>
                <c:pt idx="544">
                  <c:v>1045</c:v>
                </c:pt>
                <c:pt idx="545">
                  <c:v>1032</c:v>
                </c:pt>
                <c:pt idx="546">
                  <c:v>1030</c:v>
                </c:pt>
                <c:pt idx="547">
                  <c:v>1038</c:v>
                </c:pt>
                <c:pt idx="548">
                  <c:v>1052</c:v>
                </c:pt>
                <c:pt idx="549">
                  <c:v>1056</c:v>
                </c:pt>
                <c:pt idx="550">
                  <c:v>1043</c:v>
                </c:pt>
                <c:pt idx="551">
                  <c:v>1043</c:v>
                </c:pt>
                <c:pt idx="552">
                  <c:v>1059</c:v>
                </c:pt>
                <c:pt idx="553">
                  <c:v>1070</c:v>
                </c:pt>
                <c:pt idx="554">
                  <c:v>1067</c:v>
                </c:pt>
                <c:pt idx="555">
                  <c:v>1064</c:v>
                </c:pt>
                <c:pt idx="556">
                  <c:v>1077</c:v>
                </c:pt>
                <c:pt idx="557">
                  <c:v>1092</c:v>
                </c:pt>
                <c:pt idx="558">
                  <c:v>1097</c:v>
                </c:pt>
                <c:pt idx="559">
                  <c:v>1090</c:v>
                </c:pt>
                <c:pt idx="560">
                  <c:v>1076</c:v>
                </c:pt>
                <c:pt idx="561">
                  <c:v>1066</c:v>
                </c:pt>
                <c:pt idx="562">
                  <c:v>1064</c:v>
                </c:pt>
                <c:pt idx="563">
                  <c:v>1070</c:v>
                </c:pt>
                <c:pt idx="564">
                  <c:v>1076</c:v>
                </c:pt>
                <c:pt idx="565">
                  <c:v>1062</c:v>
                </c:pt>
                <c:pt idx="566">
                  <c:v>1051</c:v>
                </c:pt>
                <c:pt idx="567">
                  <c:v>1062</c:v>
                </c:pt>
                <c:pt idx="568">
                  <c:v>1064</c:v>
                </c:pt>
                <c:pt idx="569">
                  <c:v>1057</c:v>
                </c:pt>
                <c:pt idx="570">
                  <c:v>1058</c:v>
                </c:pt>
                <c:pt idx="571">
                  <c:v>1060</c:v>
                </c:pt>
                <c:pt idx="572">
                  <c:v>1064</c:v>
                </c:pt>
                <c:pt idx="573">
                  <c:v>1067</c:v>
                </c:pt>
                <c:pt idx="574">
                  <c:v>1059</c:v>
                </c:pt>
                <c:pt idx="575">
                  <c:v>1044</c:v>
                </c:pt>
                <c:pt idx="576">
                  <c:v>1018</c:v>
                </c:pt>
                <c:pt idx="577">
                  <c:v>1019</c:v>
                </c:pt>
                <c:pt idx="578">
                  <c:v>1030</c:v>
                </c:pt>
                <c:pt idx="579">
                  <c:v>1045</c:v>
                </c:pt>
                <c:pt idx="580">
                  <c:v>1047</c:v>
                </c:pt>
                <c:pt idx="581">
                  <c:v>1035</c:v>
                </c:pt>
                <c:pt idx="582">
                  <c:v>1012</c:v>
                </c:pt>
                <c:pt idx="583">
                  <c:v>1003</c:v>
                </c:pt>
                <c:pt idx="584">
                  <c:v>1010</c:v>
                </c:pt>
                <c:pt idx="585">
                  <c:v>1034</c:v>
                </c:pt>
                <c:pt idx="586">
                  <c:v>1051</c:v>
                </c:pt>
                <c:pt idx="587">
                  <c:v>1047</c:v>
                </c:pt>
                <c:pt idx="588">
                  <c:v>1037</c:v>
                </c:pt>
                <c:pt idx="589">
                  <c:v>1031</c:v>
                </c:pt>
                <c:pt idx="590">
                  <c:v>1013</c:v>
                </c:pt>
                <c:pt idx="591">
                  <c:v>1009</c:v>
                </c:pt>
                <c:pt idx="592">
                  <c:v>1022</c:v>
                </c:pt>
                <c:pt idx="593">
                  <c:v>1032</c:v>
                </c:pt>
                <c:pt idx="594">
                  <c:v>1039</c:v>
                </c:pt>
                <c:pt idx="595">
                  <c:v>1041</c:v>
                </c:pt>
                <c:pt idx="596">
                  <c:v>1035</c:v>
                </c:pt>
                <c:pt idx="597">
                  <c:v>1017</c:v>
                </c:pt>
                <c:pt idx="598">
                  <c:v>1001</c:v>
                </c:pt>
                <c:pt idx="599">
                  <c:v>1001</c:v>
                </c:pt>
                <c:pt idx="600">
                  <c:v>1000</c:v>
                </c:pt>
                <c:pt idx="601">
                  <c:v>996</c:v>
                </c:pt>
                <c:pt idx="602">
                  <c:v>998</c:v>
                </c:pt>
                <c:pt idx="603">
                  <c:v>1001</c:v>
                </c:pt>
                <c:pt idx="604">
                  <c:v>1005</c:v>
                </c:pt>
                <c:pt idx="605">
                  <c:v>1007</c:v>
                </c:pt>
                <c:pt idx="606">
                  <c:v>1010</c:v>
                </c:pt>
                <c:pt idx="607">
                  <c:v>1005</c:v>
                </c:pt>
                <c:pt idx="608">
                  <c:v>1004</c:v>
                </c:pt>
                <c:pt idx="609">
                  <c:v>1000</c:v>
                </c:pt>
                <c:pt idx="610">
                  <c:v>993</c:v>
                </c:pt>
                <c:pt idx="611">
                  <c:v>998</c:v>
                </c:pt>
                <c:pt idx="612">
                  <c:v>998</c:v>
                </c:pt>
                <c:pt idx="613">
                  <c:v>1001</c:v>
                </c:pt>
                <c:pt idx="614">
                  <c:v>1002</c:v>
                </c:pt>
                <c:pt idx="615">
                  <c:v>999</c:v>
                </c:pt>
                <c:pt idx="616">
                  <c:v>1019</c:v>
                </c:pt>
                <c:pt idx="617">
                  <c:v>1006</c:v>
                </c:pt>
                <c:pt idx="618">
                  <c:v>1004</c:v>
                </c:pt>
                <c:pt idx="619">
                  <c:v>1002</c:v>
                </c:pt>
                <c:pt idx="620">
                  <c:v>998</c:v>
                </c:pt>
                <c:pt idx="621">
                  <c:v>984</c:v>
                </c:pt>
                <c:pt idx="622">
                  <c:v>973</c:v>
                </c:pt>
                <c:pt idx="623">
                  <c:v>970</c:v>
                </c:pt>
                <c:pt idx="624">
                  <c:v>975</c:v>
                </c:pt>
                <c:pt idx="625">
                  <c:v>970</c:v>
                </c:pt>
                <c:pt idx="626">
                  <c:v>992</c:v>
                </c:pt>
                <c:pt idx="627">
                  <c:v>1005</c:v>
                </c:pt>
                <c:pt idx="628">
                  <c:v>1008</c:v>
                </c:pt>
                <c:pt idx="629">
                  <c:v>993</c:v>
                </c:pt>
                <c:pt idx="630">
                  <c:v>982</c:v>
                </c:pt>
                <c:pt idx="631">
                  <c:v>962</c:v>
                </c:pt>
                <c:pt idx="632">
                  <c:v>949</c:v>
                </c:pt>
                <c:pt idx="633">
                  <c:v>936</c:v>
                </c:pt>
                <c:pt idx="634">
                  <c:v>940</c:v>
                </c:pt>
                <c:pt idx="635">
                  <c:v>945</c:v>
                </c:pt>
                <c:pt idx="636">
                  <c:v>950</c:v>
                </c:pt>
                <c:pt idx="637">
                  <c:v>948</c:v>
                </c:pt>
                <c:pt idx="638">
                  <c:v>947</c:v>
                </c:pt>
                <c:pt idx="639">
                  <c:v>940</c:v>
                </c:pt>
                <c:pt idx="640">
                  <c:v>942</c:v>
                </c:pt>
                <c:pt idx="641">
                  <c:v>954</c:v>
                </c:pt>
                <c:pt idx="642">
                  <c:v>967</c:v>
                </c:pt>
                <c:pt idx="643">
                  <c:v>965</c:v>
                </c:pt>
                <c:pt idx="644">
                  <c:v>954</c:v>
                </c:pt>
                <c:pt idx="645">
                  <c:v>945</c:v>
                </c:pt>
                <c:pt idx="646">
                  <c:v>952</c:v>
                </c:pt>
                <c:pt idx="647">
                  <c:v>970</c:v>
                </c:pt>
                <c:pt idx="648">
                  <c:v>979</c:v>
                </c:pt>
                <c:pt idx="649">
                  <c:v>973</c:v>
                </c:pt>
                <c:pt idx="650">
                  <c:v>958</c:v>
                </c:pt>
                <c:pt idx="651">
                  <c:v>948</c:v>
                </c:pt>
                <c:pt idx="652">
                  <c:v>942</c:v>
                </c:pt>
                <c:pt idx="653">
                  <c:v>934</c:v>
                </c:pt>
                <c:pt idx="654">
                  <c:v>925</c:v>
                </c:pt>
                <c:pt idx="655">
                  <c:v>914</c:v>
                </c:pt>
                <c:pt idx="656">
                  <c:v>918</c:v>
                </c:pt>
                <c:pt idx="657">
                  <c:v>941</c:v>
                </c:pt>
                <c:pt idx="658">
                  <c:v>960</c:v>
                </c:pt>
                <c:pt idx="659">
                  <c:v>968</c:v>
                </c:pt>
                <c:pt idx="660">
                  <c:v>959</c:v>
                </c:pt>
                <c:pt idx="661">
                  <c:v>935</c:v>
                </c:pt>
                <c:pt idx="662">
                  <c:v>908</c:v>
                </c:pt>
                <c:pt idx="663">
                  <c:v>887</c:v>
                </c:pt>
                <c:pt idx="664">
                  <c:v>895</c:v>
                </c:pt>
                <c:pt idx="665">
                  <c:v>912</c:v>
                </c:pt>
                <c:pt idx="666">
                  <c:v>926</c:v>
                </c:pt>
                <c:pt idx="667">
                  <c:v>926</c:v>
                </c:pt>
                <c:pt idx="668">
                  <c:v>903</c:v>
                </c:pt>
                <c:pt idx="669">
                  <c:v>886</c:v>
                </c:pt>
                <c:pt idx="670">
                  <c:v>889</c:v>
                </c:pt>
                <c:pt idx="671">
                  <c:v>909</c:v>
                </c:pt>
                <c:pt idx="672">
                  <c:v>932</c:v>
                </c:pt>
                <c:pt idx="673">
                  <c:v>934</c:v>
                </c:pt>
                <c:pt idx="674">
                  <c:v>916</c:v>
                </c:pt>
                <c:pt idx="675">
                  <c:v>895</c:v>
                </c:pt>
                <c:pt idx="676">
                  <c:v>886</c:v>
                </c:pt>
                <c:pt idx="677">
                  <c:v>904</c:v>
                </c:pt>
                <c:pt idx="678">
                  <c:v>921</c:v>
                </c:pt>
                <c:pt idx="679">
                  <c:v>929</c:v>
                </c:pt>
                <c:pt idx="680">
                  <c:v>923</c:v>
                </c:pt>
                <c:pt idx="681">
                  <c:v>909</c:v>
                </c:pt>
                <c:pt idx="682">
                  <c:v>887</c:v>
                </c:pt>
                <c:pt idx="683">
                  <c:v>877</c:v>
                </c:pt>
                <c:pt idx="684">
                  <c:v>877</c:v>
                </c:pt>
                <c:pt idx="685">
                  <c:v>880</c:v>
                </c:pt>
                <c:pt idx="686">
                  <c:v>889</c:v>
                </c:pt>
                <c:pt idx="687">
                  <c:v>902</c:v>
                </c:pt>
                <c:pt idx="688">
                  <c:v>909</c:v>
                </c:pt>
                <c:pt idx="689">
                  <c:v>907</c:v>
                </c:pt>
                <c:pt idx="690">
                  <c:v>896</c:v>
                </c:pt>
                <c:pt idx="691">
                  <c:v>892</c:v>
                </c:pt>
                <c:pt idx="692">
                  <c:v>885</c:v>
                </c:pt>
                <c:pt idx="693">
                  <c:v>881</c:v>
                </c:pt>
                <c:pt idx="694">
                  <c:v>880</c:v>
                </c:pt>
                <c:pt idx="695">
                  <c:v>872</c:v>
                </c:pt>
                <c:pt idx="696">
                  <c:v>872</c:v>
                </c:pt>
                <c:pt idx="697">
                  <c:v>865</c:v>
                </c:pt>
                <c:pt idx="698">
                  <c:v>866</c:v>
                </c:pt>
                <c:pt idx="699">
                  <c:v>865</c:v>
                </c:pt>
                <c:pt idx="700">
                  <c:v>871</c:v>
                </c:pt>
                <c:pt idx="701">
                  <c:v>883</c:v>
                </c:pt>
                <c:pt idx="702">
                  <c:v>882</c:v>
                </c:pt>
                <c:pt idx="703">
                  <c:v>875</c:v>
                </c:pt>
                <c:pt idx="704">
                  <c:v>858</c:v>
                </c:pt>
                <c:pt idx="705">
                  <c:v>856</c:v>
                </c:pt>
                <c:pt idx="706">
                  <c:v>863</c:v>
                </c:pt>
                <c:pt idx="707">
                  <c:v>874</c:v>
                </c:pt>
                <c:pt idx="708">
                  <c:v>875</c:v>
                </c:pt>
                <c:pt idx="709">
                  <c:v>856</c:v>
                </c:pt>
                <c:pt idx="710">
                  <c:v>830</c:v>
                </c:pt>
                <c:pt idx="711">
                  <c:v>816</c:v>
                </c:pt>
                <c:pt idx="712">
                  <c:v>813</c:v>
                </c:pt>
                <c:pt idx="713">
                  <c:v>832</c:v>
                </c:pt>
                <c:pt idx="714">
                  <c:v>842</c:v>
                </c:pt>
                <c:pt idx="715">
                  <c:v>847</c:v>
                </c:pt>
                <c:pt idx="716">
                  <c:v>822</c:v>
                </c:pt>
                <c:pt idx="717">
                  <c:v>814</c:v>
                </c:pt>
                <c:pt idx="718">
                  <c:v>807</c:v>
                </c:pt>
                <c:pt idx="719">
                  <c:v>815</c:v>
                </c:pt>
                <c:pt idx="720">
                  <c:v>820</c:v>
                </c:pt>
                <c:pt idx="721">
                  <c:v>821</c:v>
                </c:pt>
                <c:pt idx="722">
                  <c:v>820</c:v>
                </c:pt>
                <c:pt idx="723">
                  <c:v>826</c:v>
                </c:pt>
                <c:pt idx="724">
                  <c:v>834</c:v>
                </c:pt>
                <c:pt idx="725">
                  <c:v>845</c:v>
                </c:pt>
                <c:pt idx="726">
                  <c:v>834</c:v>
                </c:pt>
                <c:pt idx="727">
                  <c:v>821</c:v>
                </c:pt>
                <c:pt idx="728">
                  <c:v>805</c:v>
                </c:pt>
                <c:pt idx="729">
                  <c:v>792</c:v>
                </c:pt>
                <c:pt idx="730">
                  <c:v>786</c:v>
                </c:pt>
                <c:pt idx="731">
                  <c:v>792</c:v>
                </c:pt>
                <c:pt idx="732">
                  <c:v>802</c:v>
                </c:pt>
                <c:pt idx="733">
                  <c:v>809</c:v>
                </c:pt>
                <c:pt idx="734">
                  <c:v>805</c:v>
                </c:pt>
                <c:pt idx="735">
                  <c:v>810</c:v>
                </c:pt>
                <c:pt idx="736">
                  <c:v>809</c:v>
                </c:pt>
                <c:pt idx="737">
                  <c:v>799</c:v>
                </c:pt>
                <c:pt idx="738">
                  <c:v>808</c:v>
                </c:pt>
                <c:pt idx="739">
                  <c:v>817</c:v>
                </c:pt>
                <c:pt idx="740">
                  <c:v>809</c:v>
                </c:pt>
                <c:pt idx="741">
                  <c:v>801</c:v>
                </c:pt>
                <c:pt idx="742">
                  <c:v>798</c:v>
                </c:pt>
                <c:pt idx="743">
                  <c:v>801</c:v>
                </c:pt>
                <c:pt idx="744">
                  <c:v>788</c:v>
                </c:pt>
                <c:pt idx="745">
                  <c:v>788</c:v>
                </c:pt>
                <c:pt idx="746">
                  <c:v>793</c:v>
                </c:pt>
                <c:pt idx="747">
                  <c:v>786</c:v>
                </c:pt>
                <c:pt idx="748">
                  <c:v>777</c:v>
                </c:pt>
                <c:pt idx="749">
                  <c:v>780</c:v>
                </c:pt>
                <c:pt idx="750">
                  <c:v>783</c:v>
                </c:pt>
                <c:pt idx="751">
                  <c:v>783</c:v>
                </c:pt>
                <c:pt idx="752">
                  <c:v>782</c:v>
                </c:pt>
                <c:pt idx="753">
                  <c:v>780</c:v>
                </c:pt>
                <c:pt idx="754">
                  <c:v>774</c:v>
                </c:pt>
                <c:pt idx="755">
                  <c:v>771</c:v>
                </c:pt>
                <c:pt idx="756">
                  <c:v>770</c:v>
                </c:pt>
                <c:pt idx="757">
                  <c:v>769</c:v>
                </c:pt>
                <c:pt idx="758">
                  <c:v>774</c:v>
                </c:pt>
                <c:pt idx="759">
                  <c:v>781</c:v>
                </c:pt>
                <c:pt idx="760">
                  <c:v>784</c:v>
                </c:pt>
                <c:pt idx="761">
                  <c:v>788</c:v>
                </c:pt>
                <c:pt idx="762">
                  <c:v>795</c:v>
                </c:pt>
                <c:pt idx="763">
                  <c:v>795</c:v>
                </c:pt>
                <c:pt idx="764">
                  <c:v>793</c:v>
                </c:pt>
                <c:pt idx="765">
                  <c:v>798</c:v>
                </c:pt>
                <c:pt idx="766">
                  <c:v>795</c:v>
                </c:pt>
                <c:pt idx="767">
                  <c:v>779</c:v>
                </c:pt>
                <c:pt idx="768">
                  <c:v>775</c:v>
                </c:pt>
                <c:pt idx="769">
                  <c:v>768</c:v>
                </c:pt>
                <c:pt idx="770">
                  <c:v>759</c:v>
                </c:pt>
                <c:pt idx="771">
                  <c:v>758</c:v>
                </c:pt>
                <c:pt idx="772">
                  <c:v>759</c:v>
                </c:pt>
                <c:pt idx="773">
                  <c:v>750</c:v>
                </c:pt>
                <c:pt idx="774">
                  <c:v>735</c:v>
                </c:pt>
                <c:pt idx="775">
                  <c:v>734</c:v>
                </c:pt>
                <c:pt idx="776">
                  <c:v>741</c:v>
                </c:pt>
                <c:pt idx="777">
                  <c:v>754</c:v>
                </c:pt>
                <c:pt idx="778">
                  <c:v>775</c:v>
                </c:pt>
                <c:pt idx="779">
                  <c:v>787</c:v>
                </c:pt>
                <c:pt idx="780">
                  <c:v>774</c:v>
                </c:pt>
                <c:pt idx="781">
                  <c:v>760</c:v>
                </c:pt>
                <c:pt idx="782">
                  <c:v>744</c:v>
                </c:pt>
                <c:pt idx="783">
                  <c:v>736</c:v>
                </c:pt>
                <c:pt idx="784">
                  <c:v>725</c:v>
                </c:pt>
                <c:pt idx="785">
                  <c:v>732</c:v>
                </c:pt>
                <c:pt idx="786">
                  <c:v>741</c:v>
                </c:pt>
                <c:pt idx="787">
                  <c:v>752</c:v>
                </c:pt>
                <c:pt idx="788">
                  <c:v>756</c:v>
                </c:pt>
                <c:pt idx="789">
                  <c:v>764</c:v>
                </c:pt>
                <c:pt idx="790">
                  <c:v>774</c:v>
                </c:pt>
                <c:pt idx="791">
                  <c:v>785</c:v>
                </c:pt>
                <c:pt idx="792">
                  <c:v>780</c:v>
                </c:pt>
                <c:pt idx="793">
                  <c:v>765</c:v>
                </c:pt>
                <c:pt idx="794">
                  <c:v>744</c:v>
                </c:pt>
                <c:pt idx="795">
                  <c:v>730</c:v>
                </c:pt>
                <c:pt idx="796">
                  <c:v>722</c:v>
                </c:pt>
                <c:pt idx="797">
                  <c:v>734</c:v>
                </c:pt>
                <c:pt idx="798">
                  <c:v>746</c:v>
                </c:pt>
                <c:pt idx="799">
                  <c:v>749</c:v>
                </c:pt>
                <c:pt idx="800">
                  <c:v>744</c:v>
                </c:pt>
                <c:pt idx="801">
                  <c:v>740</c:v>
                </c:pt>
                <c:pt idx="802">
                  <c:v>728</c:v>
                </c:pt>
                <c:pt idx="803">
                  <c:v>715</c:v>
                </c:pt>
                <c:pt idx="804">
                  <c:v>728</c:v>
                </c:pt>
                <c:pt idx="805">
                  <c:v>735</c:v>
                </c:pt>
                <c:pt idx="806">
                  <c:v>740</c:v>
                </c:pt>
                <c:pt idx="807">
                  <c:v>738</c:v>
                </c:pt>
                <c:pt idx="808">
                  <c:v>721</c:v>
                </c:pt>
                <c:pt idx="809">
                  <c:v>707</c:v>
                </c:pt>
                <c:pt idx="810">
                  <c:v>709</c:v>
                </c:pt>
                <c:pt idx="811">
                  <c:v>738</c:v>
                </c:pt>
                <c:pt idx="812">
                  <c:v>744</c:v>
                </c:pt>
                <c:pt idx="813">
                  <c:v>743</c:v>
                </c:pt>
                <c:pt idx="814">
                  <c:v>743</c:v>
                </c:pt>
                <c:pt idx="815">
                  <c:v>718</c:v>
                </c:pt>
                <c:pt idx="816">
                  <c:v>709</c:v>
                </c:pt>
                <c:pt idx="817">
                  <c:v>714</c:v>
                </c:pt>
                <c:pt idx="818">
                  <c:v>715</c:v>
                </c:pt>
                <c:pt idx="819">
                  <c:v>719</c:v>
                </c:pt>
                <c:pt idx="820">
                  <c:v>717</c:v>
                </c:pt>
                <c:pt idx="821">
                  <c:v>734</c:v>
                </c:pt>
                <c:pt idx="822">
                  <c:v>730</c:v>
                </c:pt>
                <c:pt idx="823">
                  <c:v>724</c:v>
                </c:pt>
                <c:pt idx="824">
                  <c:v>721</c:v>
                </c:pt>
                <c:pt idx="825">
                  <c:v>698</c:v>
                </c:pt>
                <c:pt idx="826">
                  <c:v>682</c:v>
                </c:pt>
                <c:pt idx="827">
                  <c:v>686</c:v>
                </c:pt>
                <c:pt idx="828">
                  <c:v>685</c:v>
                </c:pt>
                <c:pt idx="829">
                  <c:v>693</c:v>
                </c:pt>
                <c:pt idx="830">
                  <c:v>704</c:v>
                </c:pt>
                <c:pt idx="831">
                  <c:v>726</c:v>
                </c:pt>
                <c:pt idx="832">
                  <c:v>740</c:v>
                </c:pt>
                <c:pt idx="833">
                  <c:v>741</c:v>
                </c:pt>
                <c:pt idx="834">
                  <c:v>734</c:v>
                </c:pt>
                <c:pt idx="835">
                  <c:v>723</c:v>
                </c:pt>
                <c:pt idx="836">
                  <c:v>710</c:v>
                </c:pt>
                <c:pt idx="837">
                  <c:v>700</c:v>
                </c:pt>
                <c:pt idx="838">
                  <c:v>694</c:v>
                </c:pt>
                <c:pt idx="839">
                  <c:v>687</c:v>
                </c:pt>
                <c:pt idx="840">
                  <c:v>687</c:v>
                </c:pt>
                <c:pt idx="841">
                  <c:v>694</c:v>
                </c:pt>
                <c:pt idx="842">
                  <c:v>702</c:v>
                </c:pt>
                <c:pt idx="843">
                  <c:v>709</c:v>
                </c:pt>
                <c:pt idx="844">
                  <c:v>698</c:v>
                </c:pt>
                <c:pt idx="845">
                  <c:v>677</c:v>
                </c:pt>
                <c:pt idx="846">
                  <c:v>663</c:v>
                </c:pt>
                <c:pt idx="847">
                  <c:v>651</c:v>
                </c:pt>
                <c:pt idx="848">
                  <c:v>655</c:v>
                </c:pt>
                <c:pt idx="849">
                  <c:v>672</c:v>
                </c:pt>
                <c:pt idx="850">
                  <c:v>690</c:v>
                </c:pt>
                <c:pt idx="851">
                  <c:v>694</c:v>
                </c:pt>
                <c:pt idx="852">
                  <c:v>675</c:v>
                </c:pt>
                <c:pt idx="853">
                  <c:v>658</c:v>
                </c:pt>
                <c:pt idx="854">
                  <c:v>658</c:v>
                </c:pt>
                <c:pt idx="855">
                  <c:v>668</c:v>
                </c:pt>
                <c:pt idx="856">
                  <c:v>673</c:v>
                </c:pt>
                <c:pt idx="857">
                  <c:v>684</c:v>
                </c:pt>
                <c:pt idx="858">
                  <c:v>697</c:v>
                </c:pt>
                <c:pt idx="859">
                  <c:v>700</c:v>
                </c:pt>
                <c:pt idx="860">
                  <c:v>697</c:v>
                </c:pt>
                <c:pt idx="861">
                  <c:v>700</c:v>
                </c:pt>
                <c:pt idx="862">
                  <c:v>699</c:v>
                </c:pt>
                <c:pt idx="863">
                  <c:v>687</c:v>
                </c:pt>
                <c:pt idx="864">
                  <c:v>682</c:v>
                </c:pt>
                <c:pt idx="865">
                  <c:v>691</c:v>
                </c:pt>
                <c:pt idx="866">
                  <c:v>683</c:v>
                </c:pt>
                <c:pt idx="867">
                  <c:v>674</c:v>
                </c:pt>
                <c:pt idx="868">
                  <c:v>672</c:v>
                </c:pt>
                <c:pt idx="869">
                  <c:v>673</c:v>
                </c:pt>
                <c:pt idx="870">
                  <c:v>668</c:v>
                </c:pt>
                <c:pt idx="871">
                  <c:v>657</c:v>
                </c:pt>
                <c:pt idx="872">
                  <c:v>658</c:v>
                </c:pt>
                <c:pt idx="873">
                  <c:v>669</c:v>
                </c:pt>
                <c:pt idx="874">
                  <c:v>677</c:v>
                </c:pt>
                <c:pt idx="875">
                  <c:v>686</c:v>
                </c:pt>
                <c:pt idx="876">
                  <c:v>683</c:v>
                </c:pt>
                <c:pt idx="877">
                  <c:v>684</c:v>
                </c:pt>
                <c:pt idx="878">
                  <c:v>677</c:v>
                </c:pt>
                <c:pt idx="879">
                  <c:v>676</c:v>
                </c:pt>
                <c:pt idx="880">
                  <c:v>677</c:v>
                </c:pt>
                <c:pt idx="881">
                  <c:v>667</c:v>
                </c:pt>
                <c:pt idx="882">
                  <c:v>657</c:v>
                </c:pt>
                <c:pt idx="883">
                  <c:v>651</c:v>
                </c:pt>
                <c:pt idx="884">
                  <c:v>641</c:v>
                </c:pt>
                <c:pt idx="885">
                  <c:v>636</c:v>
                </c:pt>
                <c:pt idx="886">
                  <c:v>634</c:v>
                </c:pt>
                <c:pt idx="887">
                  <c:v>638</c:v>
                </c:pt>
                <c:pt idx="888">
                  <c:v>647</c:v>
                </c:pt>
                <c:pt idx="889">
                  <c:v>652</c:v>
                </c:pt>
                <c:pt idx="890">
                  <c:v>654</c:v>
                </c:pt>
                <c:pt idx="891">
                  <c:v>656</c:v>
                </c:pt>
                <c:pt idx="892">
                  <c:v>648</c:v>
                </c:pt>
                <c:pt idx="893">
                  <c:v>649</c:v>
                </c:pt>
                <c:pt idx="894">
                  <c:v>644</c:v>
                </c:pt>
                <c:pt idx="895">
                  <c:v>639</c:v>
                </c:pt>
                <c:pt idx="896">
                  <c:v>636</c:v>
                </c:pt>
                <c:pt idx="897">
                  <c:v>640</c:v>
                </c:pt>
                <c:pt idx="898">
                  <c:v>651</c:v>
                </c:pt>
                <c:pt idx="899">
                  <c:v>650</c:v>
                </c:pt>
                <c:pt idx="900">
                  <c:v>639</c:v>
                </c:pt>
                <c:pt idx="901">
                  <c:v>638</c:v>
                </c:pt>
                <c:pt idx="902">
                  <c:v>650</c:v>
                </c:pt>
                <c:pt idx="903">
                  <c:v>653</c:v>
                </c:pt>
                <c:pt idx="904">
                  <c:v>658</c:v>
                </c:pt>
                <c:pt idx="905">
                  <c:v>661</c:v>
                </c:pt>
                <c:pt idx="906">
                  <c:v>647</c:v>
                </c:pt>
                <c:pt idx="907">
                  <c:v>642</c:v>
                </c:pt>
                <c:pt idx="908">
                  <c:v>648</c:v>
                </c:pt>
                <c:pt idx="909">
                  <c:v>644</c:v>
                </c:pt>
                <c:pt idx="910">
                  <c:v>623</c:v>
                </c:pt>
                <c:pt idx="911">
                  <c:v>602</c:v>
                </c:pt>
                <c:pt idx="912">
                  <c:v>611</c:v>
                </c:pt>
                <c:pt idx="913">
                  <c:v>624</c:v>
                </c:pt>
                <c:pt idx="914">
                  <c:v>641</c:v>
                </c:pt>
                <c:pt idx="915">
                  <c:v>652</c:v>
                </c:pt>
                <c:pt idx="916">
                  <c:v>635</c:v>
                </c:pt>
                <c:pt idx="917">
                  <c:v>613</c:v>
                </c:pt>
                <c:pt idx="918">
                  <c:v>613</c:v>
                </c:pt>
                <c:pt idx="919">
                  <c:v>635</c:v>
                </c:pt>
                <c:pt idx="920">
                  <c:v>634</c:v>
                </c:pt>
                <c:pt idx="921">
                  <c:v>633</c:v>
                </c:pt>
                <c:pt idx="922">
                  <c:v>631</c:v>
                </c:pt>
                <c:pt idx="923">
                  <c:v>634</c:v>
                </c:pt>
                <c:pt idx="924">
                  <c:v>636</c:v>
                </c:pt>
                <c:pt idx="925">
                  <c:v>636</c:v>
                </c:pt>
                <c:pt idx="926">
                  <c:v>630</c:v>
                </c:pt>
                <c:pt idx="927">
                  <c:v>617</c:v>
                </c:pt>
                <c:pt idx="928">
                  <c:v>601</c:v>
                </c:pt>
                <c:pt idx="929">
                  <c:v>611</c:v>
                </c:pt>
                <c:pt idx="930">
                  <c:v>610</c:v>
                </c:pt>
                <c:pt idx="931">
                  <c:v>605</c:v>
                </c:pt>
                <c:pt idx="932">
                  <c:v>594</c:v>
                </c:pt>
                <c:pt idx="933">
                  <c:v>588</c:v>
                </c:pt>
                <c:pt idx="934">
                  <c:v>593</c:v>
                </c:pt>
                <c:pt idx="935">
                  <c:v>602</c:v>
                </c:pt>
                <c:pt idx="936">
                  <c:v>614</c:v>
                </c:pt>
                <c:pt idx="937">
                  <c:v>627</c:v>
                </c:pt>
                <c:pt idx="938">
                  <c:v>630</c:v>
                </c:pt>
                <c:pt idx="939">
                  <c:v>630</c:v>
                </c:pt>
                <c:pt idx="940">
                  <c:v>623</c:v>
                </c:pt>
                <c:pt idx="941">
                  <c:v>616</c:v>
                </c:pt>
                <c:pt idx="942">
                  <c:v>611</c:v>
                </c:pt>
                <c:pt idx="943">
                  <c:v>608</c:v>
                </c:pt>
                <c:pt idx="944">
                  <c:v>602</c:v>
                </c:pt>
                <c:pt idx="945">
                  <c:v>591</c:v>
                </c:pt>
                <c:pt idx="946">
                  <c:v>585</c:v>
                </c:pt>
                <c:pt idx="947">
                  <c:v>583</c:v>
                </c:pt>
                <c:pt idx="948">
                  <c:v>587</c:v>
                </c:pt>
                <c:pt idx="949">
                  <c:v>594</c:v>
                </c:pt>
                <c:pt idx="950">
                  <c:v>600</c:v>
                </c:pt>
                <c:pt idx="951">
                  <c:v>604</c:v>
                </c:pt>
                <c:pt idx="952">
                  <c:v>606</c:v>
                </c:pt>
                <c:pt idx="953">
                  <c:v>610</c:v>
                </c:pt>
                <c:pt idx="954">
                  <c:v>617</c:v>
                </c:pt>
                <c:pt idx="955">
                  <c:v>619</c:v>
                </c:pt>
                <c:pt idx="956">
                  <c:v>616</c:v>
                </c:pt>
                <c:pt idx="957">
                  <c:v>604</c:v>
                </c:pt>
                <c:pt idx="958">
                  <c:v>588</c:v>
                </c:pt>
                <c:pt idx="959">
                  <c:v>576</c:v>
                </c:pt>
                <c:pt idx="960">
                  <c:v>575</c:v>
                </c:pt>
                <c:pt idx="961">
                  <c:v>589</c:v>
                </c:pt>
                <c:pt idx="962">
                  <c:v>605</c:v>
                </c:pt>
                <c:pt idx="963">
                  <c:v>612</c:v>
                </c:pt>
                <c:pt idx="964">
                  <c:v>607</c:v>
                </c:pt>
                <c:pt idx="965">
                  <c:v>602</c:v>
                </c:pt>
                <c:pt idx="966">
                  <c:v>599</c:v>
                </c:pt>
                <c:pt idx="967">
                  <c:v>601</c:v>
                </c:pt>
                <c:pt idx="968">
                  <c:v>607</c:v>
                </c:pt>
                <c:pt idx="969">
                  <c:v>608</c:v>
                </c:pt>
                <c:pt idx="970">
                  <c:v>599</c:v>
                </c:pt>
                <c:pt idx="971">
                  <c:v>586</c:v>
                </c:pt>
                <c:pt idx="972">
                  <c:v>571</c:v>
                </c:pt>
                <c:pt idx="973">
                  <c:v>557</c:v>
                </c:pt>
                <c:pt idx="974">
                  <c:v>551</c:v>
                </c:pt>
                <c:pt idx="975">
                  <c:v>562</c:v>
                </c:pt>
                <c:pt idx="976">
                  <c:v>583</c:v>
                </c:pt>
                <c:pt idx="977">
                  <c:v>595</c:v>
                </c:pt>
                <c:pt idx="978">
                  <c:v>592</c:v>
                </c:pt>
                <c:pt idx="979">
                  <c:v>580</c:v>
                </c:pt>
                <c:pt idx="980">
                  <c:v>569</c:v>
                </c:pt>
                <c:pt idx="981">
                  <c:v>563</c:v>
                </c:pt>
                <c:pt idx="982">
                  <c:v>572</c:v>
                </c:pt>
                <c:pt idx="983">
                  <c:v>593</c:v>
                </c:pt>
                <c:pt idx="984">
                  <c:v>598</c:v>
                </c:pt>
                <c:pt idx="985">
                  <c:v>588</c:v>
                </c:pt>
                <c:pt idx="986">
                  <c:v>578</c:v>
                </c:pt>
                <c:pt idx="987">
                  <c:v>568</c:v>
                </c:pt>
                <c:pt idx="988">
                  <c:v>559</c:v>
                </c:pt>
                <c:pt idx="989">
                  <c:v>555</c:v>
                </c:pt>
                <c:pt idx="990">
                  <c:v>554</c:v>
                </c:pt>
                <c:pt idx="991">
                  <c:v>542</c:v>
                </c:pt>
                <c:pt idx="992">
                  <c:v>534</c:v>
                </c:pt>
                <c:pt idx="993">
                  <c:v>553</c:v>
                </c:pt>
                <c:pt idx="994">
                  <c:v>566</c:v>
                </c:pt>
                <c:pt idx="995">
                  <c:v>574</c:v>
                </c:pt>
                <c:pt idx="996">
                  <c:v>567</c:v>
                </c:pt>
                <c:pt idx="997">
                  <c:v>557</c:v>
                </c:pt>
                <c:pt idx="998">
                  <c:v>556</c:v>
                </c:pt>
                <c:pt idx="999">
                  <c:v>566</c:v>
                </c:pt>
                <c:pt idx="1000">
                  <c:v>594</c:v>
                </c:pt>
                <c:pt idx="1001">
                  <c:v>597</c:v>
                </c:pt>
                <c:pt idx="1002">
                  <c:v>579</c:v>
                </c:pt>
                <c:pt idx="1003">
                  <c:v>569</c:v>
                </c:pt>
                <c:pt idx="1004">
                  <c:v>557</c:v>
                </c:pt>
                <c:pt idx="1005">
                  <c:v>560</c:v>
                </c:pt>
                <c:pt idx="1006">
                  <c:v>577</c:v>
                </c:pt>
                <c:pt idx="1007">
                  <c:v>576</c:v>
                </c:pt>
                <c:pt idx="1008">
                  <c:v>575</c:v>
                </c:pt>
                <c:pt idx="1009">
                  <c:v>570</c:v>
                </c:pt>
                <c:pt idx="1010">
                  <c:v>570</c:v>
                </c:pt>
                <c:pt idx="1011">
                  <c:v>578</c:v>
                </c:pt>
                <c:pt idx="1012">
                  <c:v>581</c:v>
                </c:pt>
                <c:pt idx="1013">
                  <c:v>589</c:v>
                </c:pt>
                <c:pt idx="1014">
                  <c:v>576</c:v>
                </c:pt>
                <c:pt idx="1015">
                  <c:v>556</c:v>
                </c:pt>
                <c:pt idx="1016">
                  <c:v>551</c:v>
                </c:pt>
                <c:pt idx="1017">
                  <c:v>537</c:v>
                </c:pt>
                <c:pt idx="1018">
                  <c:v>541</c:v>
                </c:pt>
                <c:pt idx="1019">
                  <c:v>553</c:v>
                </c:pt>
                <c:pt idx="1020">
                  <c:v>559</c:v>
                </c:pt>
                <c:pt idx="1021">
                  <c:v>559</c:v>
                </c:pt>
                <c:pt idx="1022">
                  <c:v>544</c:v>
                </c:pt>
                <c:pt idx="1023">
                  <c:v>549</c:v>
                </c:pt>
                <c:pt idx="1024">
                  <c:v>547</c:v>
                </c:pt>
                <c:pt idx="1025">
                  <c:v>549</c:v>
                </c:pt>
                <c:pt idx="1026">
                  <c:v>543</c:v>
                </c:pt>
                <c:pt idx="1027">
                  <c:v>533</c:v>
                </c:pt>
                <c:pt idx="1028">
                  <c:v>536</c:v>
                </c:pt>
                <c:pt idx="1029">
                  <c:v>544</c:v>
                </c:pt>
                <c:pt idx="1030">
                  <c:v>552</c:v>
                </c:pt>
                <c:pt idx="1031">
                  <c:v>558</c:v>
                </c:pt>
                <c:pt idx="1032">
                  <c:v>554</c:v>
                </c:pt>
                <c:pt idx="1033">
                  <c:v>549</c:v>
                </c:pt>
                <c:pt idx="1034">
                  <c:v>540</c:v>
                </c:pt>
                <c:pt idx="1035">
                  <c:v>534</c:v>
                </c:pt>
                <c:pt idx="1036">
                  <c:v>536</c:v>
                </c:pt>
                <c:pt idx="1037">
                  <c:v>547</c:v>
                </c:pt>
                <c:pt idx="1038">
                  <c:v>550</c:v>
                </c:pt>
                <c:pt idx="1039">
                  <c:v>549</c:v>
                </c:pt>
                <c:pt idx="1040">
                  <c:v>539</c:v>
                </c:pt>
                <c:pt idx="1041">
                  <c:v>523</c:v>
                </c:pt>
                <c:pt idx="1042">
                  <c:v>526</c:v>
                </c:pt>
                <c:pt idx="1043">
                  <c:v>540</c:v>
                </c:pt>
                <c:pt idx="1044">
                  <c:v>552</c:v>
                </c:pt>
                <c:pt idx="1045">
                  <c:v>552</c:v>
                </c:pt>
                <c:pt idx="1046">
                  <c:v>537</c:v>
                </c:pt>
                <c:pt idx="1047">
                  <c:v>528</c:v>
                </c:pt>
                <c:pt idx="1048">
                  <c:v>532</c:v>
                </c:pt>
                <c:pt idx="1049">
                  <c:v>545</c:v>
                </c:pt>
                <c:pt idx="1050">
                  <c:v>543</c:v>
                </c:pt>
                <c:pt idx="1051">
                  <c:v>534</c:v>
                </c:pt>
                <c:pt idx="1052">
                  <c:v>534</c:v>
                </c:pt>
                <c:pt idx="1053">
                  <c:v>529</c:v>
                </c:pt>
                <c:pt idx="1054">
                  <c:v>522</c:v>
                </c:pt>
                <c:pt idx="1055">
                  <c:v>523</c:v>
                </c:pt>
                <c:pt idx="1056">
                  <c:v>522</c:v>
                </c:pt>
                <c:pt idx="1057">
                  <c:v>514</c:v>
                </c:pt>
                <c:pt idx="1058">
                  <c:v>519</c:v>
                </c:pt>
                <c:pt idx="1059">
                  <c:v>545</c:v>
                </c:pt>
                <c:pt idx="1060">
                  <c:v>561</c:v>
                </c:pt>
                <c:pt idx="1061">
                  <c:v>567</c:v>
                </c:pt>
                <c:pt idx="1062">
                  <c:v>572</c:v>
                </c:pt>
                <c:pt idx="1063">
                  <c:v>562</c:v>
                </c:pt>
                <c:pt idx="1064">
                  <c:v>543</c:v>
                </c:pt>
                <c:pt idx="1065">
                  <c:v>526</c:v>
                </c:pt>
                <c:pt idx="1066">
                  <c:v>526</c:v>
                </c:pt>
                <c:pt idx="1067">
                  <c:v>533</c:v>
                </c:pt>
                <c:pt idx="1068">
                  <c:v>535</c:v>
                </c:pt>
                <c:pt idx="1069">
                  <c:v>530</c:v>
                </c:pt>
                <c:pt idx="1070">
                  <c:v>519</c:v>
                </c:pt>
                <c:pt idx="1071">
                  <c:v>515</c:v>
                </c:pt>
                <c:pt idx="1072">
                  <c:v>523</c:v>
                </c:pt>
                <c:pt idx="1073">
                  <c:v>531</c:v>
                </c:pt>
                <c:pt idx="1074">
                  <c:v>535</c:v>
                </c:pt>
                <c:pt idx="1075">
                  <c:v>526</c:v>
                </c:pt>
                <c:pt idx="1076">
                  <c:v>521</c:v>
                </c:pt>
                <c:pt idx="1077">
                  <c:v>529</c:v>
                </c:pt>
                <c:pt idx="1078">
                  <c:v>542</c:v>
                </c:pt>
                <c:pt idx="1079">
                  <c:v>548</c:v>
                </c:pt>
                <c:pt idx="1080">
                  <c:v>542</c:v>
                </c:pt>
                <c:pt idx="1081">
                  <c:v>524</c:v>
                </c:pt>
                <c:pt idx="1082">
                  <c:v>513</c:v>
                </c:pt>
                <c:pt idx="1083">
                  <c:v>524</c:v>
                </c:pt>
                <c:pt idx="1084">
                  <c:v>544</c:v>
                </c:pt>
                <c:pt idx="1085">
                  <c:v>552</c:v>
                </c:pt>
                <c:pt idx="1086">
                  <c:v>545</c:v>
                </c:pt>
                <c:pt idx="1087">
                  <c:v>535</c:v>
                </c:pt>
                <c:pt idx="1088">
                  <c:v>525</c:v>
                </c:pt>
                <c:pt idx="1089">
                  <c:v>514</c:v>
                </c:pt>
                <c:pt idx="1090">
                  <c:v>518</c:v>
                </c:pt>
                <c:pt idx="1091">
                  <c:v>522</c:v>
                </c:pt>
                <c:pt idx="1092">
                  <c:v>521</c:v>
                </c:pt>
                <c:pt idx="1093">
                  <c:v>512</c:v>
                </c:pt>
                <c:pt idx="1094">
                  <c:v>516</c:v>
                </c:pt>
                <c:pt idx="1095">
                  <c:v>527</c:v>
                </c:pt>
                <c:pt idx="1096">
                  <c:v>519</c:v>
                </c:pt>
                <c:pt idx="1097">
                  <c:v>519</c:v>
                </c:pt>
                <c:pt idx="1098">
                  <c:v>526</c:v>
                </c:pt>
                <c:pt idx="1099">
                  <c:v>522</c:v>
                </c:pt>
                <c:pt idx="1100">
                  <c:v>520</c:v>
                </c:pt>
                <c:pt idx="1101">
                  <c:v>521</c:v>
                </c:pt>
                <c:pt idx="1102">
                  <c:v>536</c:v>
                </c:pt>
                <c:pt idx="1103">
                  <c:v>538</c:v>
                </c:pt>
                <c:pt idx="1104">
                  <c:v>536</c:v>
                </c:pt>
                <c:pt idx="1105">
                  <c:v>524</c:v>
                </c:pt>
                <c:pt idx="1106">
                  <c:v>489</c:v>
                </c:pt>
                <c:pt idx="1107">
                  <c:v>482</c:v>
                </c:pt>
                <c:pt idx="1108">
                  <c:v>495</c:v>
                </c:pt>
                <c:pt idx="1109">
                  <c:v>514</c:v>
                </c:pt>
                <c:pt idx="1110">
                  <c:v>533</c:v>
                </c:pt>
                <c:pt idx="1111">
                  <c:v>535</c:v>
                </c:pt>
                <c:pt idx="1112">
                  <c:v>529</c:v>
                </c:pt>
                <c:pt idx="1113">
                  <c:v>505</c:v>
                </c:pt>
                <c:pt idx="1114">
                  <c:v>505</c:v>
                </c:pt>
                <c:pt idx="1115">
                  <c:v>514</c:v>
                </c:pt>
                <c:pt idx="1116">
                  <c:v>504</c:v>
                </c:pt>
                <c:pt idx="1117">
                  <c:v>514</c:v>
                </c:pt>
                <c:pt idx="1118">
                  <c:v>519</c:v>
                </c:pt>
                <c:pt idx="1119">
                  <c:v>516</c:v>
                </c:pt>
                <c:pt idx="1120">
                  <c:v>503</c:v>
                </c:pt>
                <c:pt idx="1121">
                  <c:v>496</c:v>
                </c:pt>
                <c:pt idx="1122">
                  <c:v>497</c:v>
                </c:pt>
                <c:pt idx="1123">
                  <c:v>490</c:v>
                </c:pt>
                <c:pt idx="1124">
                  <c:v>498</c:v>
                </c:pt>
                <c:pt idx="1125">
                  <c:v>516</c:v>
                </c:pt>
                <c:pt idx="1126">
                  <c:v>531</c:v>
                </c:pt>
                <c:pt idx="1127">
                  <c:v>531</c:v>
                </c:pt>
                <c:pt idx="1128">
                  <c:v>519</c:v>
                </c:pt>
                <c:pt idx="1129">
                  <c:v>517</c:v>
                </c:pt>
                <c:pt idx="1130">
                  <c:v>499</c:v>
                </c:pt>
                <c:pt idx="1131">
                  <c:v>490</c:v>
                </c:pt>
                <c:pt idx="1132">
                  <c:v>489</c:v>
                </c:pt>
                <c:pt idx="1133">
                  <c:v>505</c:v>
                </c:pt>
                <c:pt idx="1134">
                  <c:v>516</c:v>
                </c:pt>
                <c:pt idx="1135">
                  <c:v>525</c:v>
                </c:pt>
                <c:pt idx="1136">
                  <c:v>544</c:v>
                </c:pt>
                <c:pt idx="1137">
                  <c:v>548</c:v>
                </c:pt>
                <c:pt idx="1138">
                  <c:v>534</c:v>
                </c:pt>
                <c:pt idx="1139">
                  <c:v>526</c:v>
                </c:pt>
                <c:pt idx="1140">
                  <c:v>532</c:v>
                </c:pt>
                <c:pt idx="1141">
                  <c:v>538</c:v>
                </c:pt>
                <c:pt idx="1142">
                  <c:v>532</c:v>
                </c:pt>
                <c:pt idx="1143">
                  <c:v>527</c:v>
                </c:pt>
                <c:pt idx="1144">
                  <c:v>517</c:v>
                </c:pt>
                <c:pt idx="1145">
                  <c:v>509</c:v>
                </c:pt>
                <c:pt idx="1146">
                  <c:v>510</c:v>
                </c:pt>
                <c:pt idx="1147">
                  <c:v>523</c:v>
                </c:pt>
                <c:pt idx="1148">
                  <c:v>527</c:v>
                </c:pt>
                <c:pt idx="1149">
                  <c:v>507</c:v>
                </c:pt>
                <c:pt idx="1150">
                  <c:v>492</c:v>
                </c:pt>
                <c:pt idx="1151">
                  <c:v>483</c:v>
                </c:pt>
                <c:pt idx="1152">
                  <c:v>479</c:v>
                </c:pt>
                <c:pt idx="1153">
                  <c:v>495</c:v>
                </c:pt>
                <c:pt idx="1154">
                  <c:v>514</c:v>
                </c:pt>
                <c:pt idx="1155">
                  <c:v>514</c:v>
                </c:pt>
                <c:pt idx="1156">
                  <c:v>495</c:v>
                </c:pt>
                <c:pt idx="1157">
                  <c:v>478</c:v>
                </c:pt>
                <c:pt idx="1158">
                  <c:v>472</c:v>
                </c:pt>
                <c:pt idx="1159">
                  <c:v>465</c:v>
                </c:pt>
                <c:pt idx="1160">
                  <c:v>470</c:v>
                </c:pt>
                <c:pt idx="1161">
                  <c:v>486</c:v>
                </c:pt>
                <c:pt idx="1162">
                  <c:v>487</c:v>
                </c:pt>
                <c:pt idx="1163">
                  <c:v>485</c:v>
                </c:pt>
                <c:pt idx="1164">
                  <c:v>495</c:v>
                </c:pt>
                <c:pt idx="1165">
                  <c:v>510</c:v>
                </c:pt>
                <c:pt idx="1166">
                  <c:v>520</c:v>
                </c:pt>
                <c:pt idx="1167">
                  <c:v>520</c:v>
                </c:pt>
                <c:pt idx="1168">
                  <c:v>522</c:v>
                </c:pt>
                <c:pt idx="1169">
                  <c:v>513</c:v>
                </c:pt>
                <c:pt idx="1170">
                  <c:v>492</c:v>
                </c:pt>
                <c:pt idx="1171">
                  <c:v>483</c:v>
                </c:pt>
                <c:pt idx="1172">
                  <c:v>473</c:v>
                </c:pt>
                <c:pt idx="1173">
                  <c:v>469</c:v>
                </c:pt>
                <c:pt idx="1174">
                  <c:v>470</c:v>
                </c:pt>
                <c:pt idx="1175">
                  <c:v>482</c:v>
                </c:pt>
                <c:pt idx="1176">
                  <c:v>498</c:v>
                </c:pt>
                <c:pt idx="1177">
                  <c:v>502</c:v>
                </c:pt>
                <c:pt idx="1178">
                  <c:v>496</c:v>
                </c:pt>
                <c:pt idx="1179">
                  <c:v>485</c:v>
                </c:pt>
                <c:pt idx="1180">
                  <c:v>485</c:v>
                </c:pt>
                <c:pt idx="1181">
                  <c:v>499</c:v>
                </c:pt>
                <c:pt idx="1182">
                  <c:v>507</c:v>
                </c:pt>
                <c:pt idx="1183">
                  <c:v>522</c:v>
                </c:pt>
                <c:pt idx="1184">
                  <c:v>519</c:v>
                </c:pt>
                <c:pt idx="1185">
                  <c:v>498</c:v>
                </c:pt>
                <c:pt idx="1186">
                  <c:v>487</c:v>
                </c:pt>
                <c:pt idx="1187">
                  <c:v>488</c:v>
                </c:pt>
                <c:pt idx="1188">
                  <c:v>494</c:v>
                </c:pt>
                <c:pt idx="1189">
                  <c:v>482</c:v>
                </c:pt>
                <c:pt idx="1190">
                  <c:v>483</c:v>
                </c:pt>
                <c:pt idx="1191">
                  <c:v>491</c:v>
                </c:pt>
                <c:pt idx="1192">
                  <c:v>488</c:v>
                </c:pt>
                <c:pt idx="1193">
                  <c:v>494</c:v>
                </c:pt>
                <c:pt idx="1194">
                  <c:v>513</c:v>
                </c:pt>
                <c:pt idx="1195">
                  <c:v>516</c:v>
                </c:pt>
                <c:pt idx="1196">
                  <c:v>504</c:v>
                </c:pt>
                <c:pt idx="1197">
                  <c:v>493</c:v>
                </c:pt>
                <c:pt idx="1198">
                  <c:v>483</c:v>
                </c:pt>
                <c:pt idx="1199">
                  <c:v>477</c:v>
                </c:pt>
                <c:pt idx="1200">
                  <c:v>479</c:v>
                </c:pt>
                <c:pt idx="1201">
                  <c:v>493</c:v>
                </c:pt>
                <c:pt idx="1202">
                  <c:v>491</c:v>
                </c:pt>
                <c:pt idx="1203">
                  <c:v>480</c:v>
                </c:pt>
                <c:pt idx="1204">
                  <c:v>486</c:v>
                </c:pt>
                <c:pt idx="1205">
                  <c:v>499</c:v>
                </c:pt>
                <c:pt idx="1206">
                  <c:v>487</c:v>
                </c:pt>
                <c:pt idx="1207">
                  <c:v>497</c:v>
                </c:pt>
                <c:pt idx="1208">
                  <c:v>501</c:v>
                </c:pt>
                <c:pt idx="1209">
                  <c:v>500</c:v>
                </c:pt>
                <c:pt idx="1210">
                  <c:v>481</c:v>
                </c:pt>
                <c:pt idx="1211">
                  <c:v>482</c:v>
                </c:pt>
                <c:pt idx="1212">
                  <c:v>475</c:v>
                </c:pt>
                <c:pt idx="1213">
                  <c:v>461</c:v>
                </c:pt>
                <c:pt idx="1214">
                  <c:v>459</c:v>
                </c:pt>
                <c:pt idx="1215">
                  <c:v>484</c:v>
                </c:pt>
                <c:pt idx="1216">
                  <c:v>486</c:v>
                </c:pt>
                <c:pt idx="1217">
                  <c:v>489</c:v>
                </c:pt>
                <c:pt idx="1218">
                  <c:v>486</c:v>
                </c:pt>
                <c:pt idx="1219">
                  <c:v>491</c:v>
                </c:pt>
                <c:pt idx="1220">
                  <c:v>488</c:v>
                </c:pt>
                <c:pt idx="1221">
                  <c:v>496</c:v>
                </c:pt>
                <c:pt idx="1222">
                  <c:v>497</c:v>
                </c:pt>
                <c:pt idx="1223">
                  <c:v>494</c:v>
                </c:pt>
                <c:pt idx="1224">
                  <c:v>480</c:v>
                </c:pt>
                <c:pt idx="1225">
                  <c:v>466</c:v>
                </c:pt>
                <c:pt idx="1226">
                  <c:v>465</c:v>
                </c:pt>
                <c:pt idx="1227">
                  <c:v>484</c:v>
                </c:pt>
                <c:pt idx="1228">
                  <c:v>494</c:v>
                </c:pt>
                <c:pt idx="1229">
                  <c:v>496</c:v>
                </c:pt>
                <c:pt idx="1230">
                  <c:v>489</c:v>
                </c:pt>
                <c:pt idx="1231">
                  <c:v>483</c:v>
                </c:pt>
                <c:pt idx="1232">
                  <c:v>476</c:v>
                </c:pt>
                <c:pt idx="1233">
                  <c:v>475</c:v>
                </c:pt>
                <c:pt idx="1234">
                  <c:v>487</c:v>
                </c:pt>
                <c:pt idx="1235">
                  <c:v>483</c:v>
                </c:pt>
                <c:pt idx="1236">
                  <c:v>477</c:v>
                </c:pt>
                <c:pt idx="1237">
                  <c:v>472</c:v>
                </c:pt>
                <c:pt idx="1238">
                  <c:v>464</c:v>
                </c:pt>
                <c:pt idx="1239">
                  <c:v>465</c:v>
                </c:pt>
                <c:pt idx="1240">
                  <c:v>474</c:v>
                </c:pt>
                <c:pt idx="1241">
                  <c:v>495</c:v>
                </c:pt>
                <c:pt idx="1242">
                  <c:v>511</c:v>
                </c:pt>
                <c:pt idx="1243">
                  <c:v>504</c:v>
                </c:pt>
                <c:pt idx="1244">
                  <c:v>492</c:v>
                </c:pt>
                <c:pt idx="1245">
                  <c:v>461</c:v>
                </c:pt>
                <c:pt idx="1246">
                  <c:v>442</c:v>
                </c:pt>
                <c:pt idx="1247">
                  <c:v>451</c:v>
                </c:pt>
                <c:pt idx="1248">
                  <c:v>468</c:v>
                </c:pt>
                <c:pt idx="1249">
                  <c:v>484</c:v>
                </c:pt>
                <c:pt idx="1250">
                  <c:v>494</c:v>
                </c:pt>
                <c:pt idx="1251">
                  <c:v>503</c:v>
                </c:pt>
                <c:pt idx="1252">
                  <c:v>513</c:v>
                </c:pt>
                <c:pt idx="1253">
                  <c:v>516</c:v>
                </c:pt>
                <c:pt idx="1254">
                  <c:v>523</c:v>
                </c:pt>
                <c:pt idx="1255">
                  <c:v>525</c:v>
                </c:pt>
                <c:pt idx="1256">
                  <c:v>526</c:v>
                </c:pt>
                <c:pt idx="1257">
                  <c:v>532</c:v>
                </c:pt>
                <c:pt idx="1258">
                  <c:v>534</c:v>
                </c:pt>
                <c:pt idx="1259">
                  <c:v>525</c:v>
                </c:pt>
                <c:pt idx="1260">
                  <c:v>504</c:v>
                </c:pt>
                <c:pt idx="1261">
                  <c:v>492</c:v>
                </c:pt>
                <c:pt idx="1262">
                  <c:v>497</c:v>
                </c:pt>
                <c:pt idx="1263">
                  <c:v>501</c:v>
                </c:pt>
                <c:pt idx="1264">
                  <c:v>497</c:v>
                </c:pt>
                <c:pt idx="1265">
                  <c:v>485</c:v>
                </c:pt>
                <c:pt idx="1266">
                  <c:v>468</c:v>
                </c:pt>
                <c:pt idx="1267">
                  <c:v>467</c:v>
                </c:pt>
                <c:pt idx="1268">
                  <c:v>481</c:v>
                </c:pt>
                <c:pt idx="1269">
                  <c:v>494</c:v>
                </c:pt>
                <c:pt idx="1270">
                  <c:v>483</c:v>
                </c:pt>
                <c:pt idx="1271">
                  <c:v>461</c:v>
                </c:pt>
                <c:pt idx="1272">
                  <c:v>446</c:v>
                </c:pt>
                <c:pt idx="1273">
                  <c:v>442</c:v>
                </c:pt>
                <c:pt idx="1274">
                  <c:v>455</c:v>
                </c:pt>
                <c:pt idx="1275">
                  <c:v>467</c:v>
                </c:pt>
                <c:pt idx="1276">
                  <c:v>462</c:v>
                </c:pt>
                <c:pt idx="1277">
                  <c:v>443</c:v>
                </c:pt>
                <c:pt idx="1278">
                  <c:v>424</c:v>
                </c:pt>
                <c:pt idx="1279">
                  <c:v>428</c:v>
                </c:pt>
                <c:pt idx="1280">
                  <c:v>441</c:v>
                </c:pt>
                <c:pt idx="1281">
                  <c:v>451</c:v>
                </c:pt>
                <c:pt idx="1282">
                  <c:v>458</c:v>
                </c:pt>
                <c:pt idx="1283">
                  <c:v>458</c:v>
                </c:pt>
                <c:pt idx="1284">
                  <c:v>465</c:v>
                </c:pt>
                <c:pt idx="1285">
                  <c:v>464</c:v>
                </c:pt>
                <c:pt idx="1286">
                  <c:v>473</c:v>
                </c:pt>
                <c:pt idx="1287">
                  <c:v>480</c:v>
                </c:pt>
                <c:pt idx="1288">
                  <c:v>471</c:v>
                </c:pt>
                <c:pt idx="1289">
                  <c:v>472</c:v>
                </c:pt>
                <c:pt idx="1290">
                  <c:v>471</c:v>
                </c:pt>
                <c:pt idx="1291">
                  <c:v>466</c:v>
                </c:pt>
                <c:pt idx="1292">
                  <c:v>470</c:v>
                </c:pt>
                <c:pt idx="1293">
                  <c:v>466</c:v>
                </c:pt>
                <c:pt idx="1294">
                  <c:v>464</c:v>
                </c:pt>
                <c:pt idx="1295">
                  <c:v>446</c:v>
                </c:pt>
                <c:pt idx="1296">
                  <c:v>447</c:v>
                </c:pt>
                <c:pt idx="1297">
                  <c:v>446</c:v>
                </c:pt>
                <c:pt idx="1298">
                  <c:v>446</c:v>
                </c:pt>
                <c:pt idx="1299">
                  <c:v>454</c:v>
                </c:pt>
                <c:pt idx="1300">
                  <c:v>460</c:v>
                </c:pt>
                <c:pt idx="1301">
                  <c:v>449</c:v>
                </c:pt>
                <c:pt idx="1302">
                  <c:v>453</c:v>
                </c:pt>
                <c:pt idx="1303">
                  <c:v>456</c:v>
                </c:pt>
                <c:pt idx="1304">
                  <c:v>454</c:v>
                </c:pt>
                <c:pt idx="1305">
                  <c:v>445</c:v>
                </c:pt>
                <c:pt idx="1306">
                  <c:v>453</c:v>
                </c:pt>
                <c:pt idx="1307">
                  <c:v>451</c:v>
                </c:pt>
                <c:pt idx="1308">
                  <c:v>447</c:v>
                </c:pt>
                <c:pt idx="1309">
                  <c:v>447</c:v>
                </c:pt>
                <c:pt idx="1310">
                  <c:v>445</c:v>
                </c:pt>
                <c:pt idx="1311">
                  <c:v>442</c:v>
                </c:pt>
                <c:pt idx="1312">
                  <c:v>451</c:v>
                </c:pt>
                <c:pt idx="1313">
                  <c:v>459</c:v>
                </c:pt>
                <c:pt idx="1314">
                  <c:v>464</c:v>
                </c:pt>
                <c:pt idx="1315">
                  <c:v>449</c:v>
                </c:pt>
                <c:pt idx="1316">
                  <c:v>433</c:v>
                </c:pt>
                <c:pt idx="1317">
                  <c:v>427</c:v>
                </c:pt>
                <c:pt idx="1318">
                  <c:v>433</c:v>
                </c:pt>
                <c:pt idx="1319">
                  <c:v>446</c:v>
                </c:pt>
                <c:pt idx="1320">
                  <c:v>449</c:v>
                </c:pt>
                <c:pt idx="1321">
                  <c:v>444</c:v>
                </c:pt>
                <c:pt idx="1322">
                  <c:v>435</c:v>
                </c:pt>
                <c:pt idx="1323">
                  <c:v>420</c:v>
                </c:pt>
                <c:pt idx="1324">
                  <c:v>421</c:v>
                </c:pt>
                <c:pt idx="1325">
                  <c:v>430</c:v>
                </c:pt>
                <c:pt idx="1326">
                  <c:v>436</c:v>
                </c:pt>
                <c:pt idx="1327">
                  <c:v>432</c:v>
                </c:pt>
                <c:pt idx="1328">
                  <c:v>434</c:v>
                </c:pt>
                <c:pt idx="1329">
                  <c:v>430</c:v>
                </c:pt>
                <c:pt idx="1330">
                  <c:v>436</c:v>
                </c:pt>
                <c:pt idx="1331">
                  <c:v>443</c:v>
                </c:pt>
                <c:pt idx="1332">
                  <c:v>458</c:v>
                </c:pt>
                <c:pt idx="1333">
                  <c:v>468</c:v>
                </c:pt>
                <c:pt idx="1334">
                  <c:v>456</c:v>
                </c:pt>
                <c:pt idx="1335">
                  <c:v>440</c:v>
                </c:pt>
                <c:pt idx="1336">
                  <c:v>430</c:v>
                </c:pt>
                <c:pt idx="1337">
                  <c:v>422</c:v>
                </c:pt>
                <c:pt idx="1338">
                  <c:v>424</c:v>
                </c:pt>
                <c:pt idx="1339">
                  <c:v>419</c:v>
                </c:pt>
                <c:pt idx="1340">
                  <c:v>422</c:v>
                </c:pt>
                <c:pt idx="1341">
                  <c:v>424</c:v>
                </c:pt>
                <c:pt idx="1342">
                  <c:v>431</c:v>
                </c:pt>
                <c:pt idx="1343">
                  <c:v>435</c:v>
                </c:pt>
                <c:pt idx="1344">
                  <c:v>437</c:v>
                </c:pt>
                <c:pt idx="1345">
                  <c:v>430</c:v>
                </c:pt>
                <c:pt idx="1346">
                  <c:v>428</c:v>
                </c:pt>
                <c:pt idx="1347">
                  <c:v>427</c:v>
                </c:pt>
                <c:pt idx="1348">
                  <c:v>430</c:v>
                </c:pt>
                <c:pt idx="1349">
                  <c:v>428</c:v>
                </c:pt>
                <c:pt idx="1350">
                  <c:v>426</c:v>
                </c:pt>
                <c:pt idx="1351">
                  <c:v>420</c:v>
                </c:pt>
                <c:pt idx="1352">
                  <c:v>421</c:v>
                </c:pt>
                <c:pt idx="1353">
                  <c:v>420</c:v>
                </c:pt>
                <c:pt idx="1354">
                  <c:v>424</c:v>
                </c:pt>
                <c:pt idx="1355">
                  <c:v>422</c:v>
                </c:pt>
                <c:pt idx="1356">
                  <c:v>423</c:v>
                </c:pt>
                <c:pt idx="1357">
                  <c:v>429</c:v>
                </c:pt>
                <c:pt idx="1358">
                  <c:v>432</c:v>
                </c:pt>
                <c:pt idx="1359">
                  <c:v>432</c:v>
                </c:pt>
                <c:pt idx="1360">
                  <c:v>438</c:v>
                </c:pt>
                <c:pt idx="1361">
                  <c:v>443</c:v>
                </c:pt>
                <c:pt idx="1362">
                  <c:v>445</c:v>
                </c:pt>
                <c:pt idx="1363">
                  <c:v>446</c:v>
                </c:pt>
                <c:pt idx="1364">
                  <c:v>443</c:v>
                </c:pt>
                <c:pt idx="1365">
                  <c:v>432</c:v>
                </c:pt>
                <c:pt idx="1366">
                  <c:v>418</c:v>
                </c:pt>
                <c:pt idx="1367">
                  <c:v>411</c:v>
                </c:pt>
                <c:pt idx="1368">
                  <c:v>412</c:v>
                </c:pt>
                <c:pt idx="1369">
                  <c:v>412</c:v>
                </c:pt>
                <c:pt idx="1370">
                  <c:v>413</c:v>
                </c:pt>
                <c:pt idx="1371">
                  <c:v>418</c:v>
                </c:pt>
                <c:pt idx="1372">
                  <c:v>415</c:v>
                </c:pt>
                <c:pt idx="1373">
                  <c:v>414</c:v>
                </c:pt>
                <c:pt idx="1374">
                  <c:v>422</c:v>
                </c:pt>
                <c:pt idx="1375">
                  <c:v>427</c:v>
                </c:pt>
                <c:pt idx="1376">
                  <c:v>424</c:v>
                </c:pt>
                <c:pt idx="1377">
                  <c:v>417</c:v>
                </c:pt>
                <c:pt idx="1378">
                  <c:v>415</c:v>
                </c:pt>
                <c:pt idx="1379">
                  <c:v>418</c:v>
                </c:pt>
                <c:pt idx="1380">
                  <c:v>425</c:v>
                </c:pt>
                <c:pt idx="1381">
                  <c:v>436</c:v>
                </c:pt>
                <c:pt idx="1382">
                  <c:v>437</c:v>
                </c:pt>
                <c:pt idx="1383">
                  <c:v>433</c:v>
                </c:pt>
                <c:pt idx="1384">
                  <c:v>431</c:v>
                </c:pt>
                <c:pt idx="1385">
                  <c:v>434</c:v>
                </c:pt>
                <c:pt idx="1386">
                  <c:v>438</c:v>
                </c:pt>
                <c:pt idx="1387">
                  <c:v>430</c:v>
                </c:pt>
                <c:pt idx="1388">
                  <c:v>424</c:v>
                </c:pt>
                <c:pt idx="1389">
                  <c:v>404</c:v>
                </c:pt>
                <c:pt idx="1390">
                  <c:v>407</c:v>
                </c:pt>
                <c:pt idx="1391">
                  <c:v>412</c:v>
                </c:pt>
                <c:pt idx="1392">
                  <c:v>419</c:v>
                </c:pt>
                <c:pt idx="1393">
                  <c:v>423</c:v>
                </c:pt>
                <c:pt idx="1394">
                  <c:v>421</c:v>
                </c:pt>
                <c:pt idx="1395">
                  <c:v>417</c:v>
                </c:pt>
                <c:pt idx="1396">
                  <c:v>422</c:v>
                </c:pt>
                <c:pt idx="1397">
                  <c:v>414</c:v>
                </c:pt>
                <c:pt idx="1398">
                  <c:v>412</c:v>
                </c:pt>
                <c:pt idx="1399">
                  <c:v>397</c:v>
                </c:pt>
                <c:pt idx="1400">
                  <c:v>399</c:v>
                </c:pt>
                <c:pt idx="1401">
                  <c:v>395</c:v>
                </c:pt>
                <c:pt idx="1402">
                  <c:v>400</c:v>
                </c:pt>
                <c:pt idx="1403">
                  <c:v>408</c:v>
                </c:pt>
                <c:pt idx="1404">
                  <c:v>422</c:v>
                </c:pt>
                <c:pt idx="1405">
                  <c:v>426</c:v>
                </c:pt>
                <c:pt idx="1406">
                  <c:v>432</c:v>
                </c:pt>
                <c:pt idx="1407">
                  <c:v>432</c:v>
                </c:pt>
                <c:pt idx="1408">
                  <c:v>417</c:v>
                </c:pt>
                <c:pt idx="1409">
                  <c:v>408</c:v>
                </c:pt>
                <c:pt idx="1410">
                  <c:v>411</c:v>
                </c:pt>
                <c:pt idx="1411">
                  <c:v>414</c:v>
                </c:pt>
                <c:pt idx="1412">
                  <c:v>413</c:v>
                </c:pt>
                <c:pt idx="1413">
                  <c:v>410</c:v>
                </c:pt>
                <c:pt idx="1414">
                  <c:v>407</c:v>
                </c:pt>
                <c:pt idx="1415">
                  <c:v>399</c:v>
                </c:pt>
                <c:pt idx="1416">
                  <c:v>398</c:v>
                </c:pt>
                <c:pt idx="1417">
                  <c:v>414</c:v>
                </c:pt>
                <c:pt idx="1418">
                  <c:v>416</c:v>
                </c:pt>
                <c:pt idx="1419">
                  <c:v>413</c:v>
                </c:pt>
                <c:pt idx="1420">
                  <c:v>411</c:v>
                </c:pt>
                <c:pt idx="1421">
                  <c:v>405</c:v>
                </c:pt>
                <c:pt idx="1422">
                  <c:v>395</c:v>
                </c:pt>
                <c:pt idx="1423">
                  <c:v>402</c:v>
                </c:pt>
                <c:pt idx="1424">
                  <c:v>412</c:v>
                </c:pt>
                <c:pt idx="1425">
                  <c:v>413</c:v>
                </c:pt>
                <c:pt idx="1426">
                  <c:v>411</c:v>
                </c:pt>
                <c:pt idx="1427">
                  <c:v>407</c:v>
                </c:pt>
                <c:pt idx="1428">
                  <c:v>403</c:v>
                </c:pt>
                <c:pt idx="1429">
                  <c:v>396</c:v>
                </c:pt>
                <c:pt idx="1430">
                  <c:v>405</c:v>
                </c:pt>
                <c:pt idx="1431">
                  <c:v>409</c:v>
                </c:pt>
                <c:pt idx="1432">
                  <c:v>397</c:v>
                </c:pt>
                <c:pt idx="1433">
                  <c:v>394</c:v>
                </c:pt>
                <c:pt idx="1434">
                  <c:v>395</c:v>
                </c:pt>
                <c:pt idx="1435">
                  <c:v>398</c:v>
                </c:pt>
                <c:pt idx="1436">
                  <c:v>408</c:v>
                </c:pt>
                <c:pt idx="1437">
                  <c:v>414</c:v>
                </c:pt>
                <c:pt idx="1438">
                  <c:v>406</c:v>
                </c:pt>
                <c:pt idx="1439">
                  <c:v>388</c:v>
                </c:pt>
                <c:pt idx="1440">
                  <c:v>381</c:v>
                </c:pt>
                <c:pt idx="1441">
                  <c:v>385</c:v>
                </c:pt>
                <c:pt idx="1442">
                  <c:v>394</c:v>
                </c:pt>
                <c:pt idx="1443">
                  <c:v>409</c:v>
                </c:pt>
                <c:pt idx="1444">
                  <c:v>416</c:v>
                </c:pt>
                <c:pt idx="1445">
                  <c:v>406</c:v>
                </c:pt>
                <c:pt idx="1446">
                  <c:v>395</c:v>
                </c:pt>
                <c:pt idx="1447">
                  <c:v>388</c:v>
                </c:pt>
                <c:pt idx="1448">
                  <c:v>383</c:v>
                </c:pt>
                <c:pt idx="1449">
                  <c:v>389</c:v>
                </c:pt>
                <c:pt idx="1450">
                  <c:v>391</c:v>
                </c:pt>
                <c:pt idx="1451">
                  <c:v>389</c:v>
                </c:pt>
                <c:pt idx="1452">
                  <c:v>382</c:v>
                </c:pt>
                <c:pt idx="1453">
                  <c:v>379</c:v>
                </c:pt>
                <c:pt idx="1454">
                  <c:v>381</c:v>
                </c:pt>
                <c:pt idx="1455">
                  <c:v>388</c:v>
                </c:pt>
                <c:pt idx="1456">
                  <c:v>402</c:v>
                </c:pt>
                <c:pt idx="1457">
                  <c:v>410</c:v>
                </c:pt>
                <c:pt idx="1458">
                  <c:v>410</c:v>
                </c:pt>
                <c:pt idx="1459">
                  <c:v>408</c:v>
                </c:pt>
                <c:pt idx="1460">
                  <c:v>400</c:v>
                </c:pt>
                <c:pt idx="1461">
                  <c:v>392</c:v>
                </c:pt>
                <c:pt idx="1462">
                  <c:v>389</c:v>
                </c:pt>
                <c:pt idx="1463">
                  <c:v>392</c:v>
                </c:pt>
                <c:pt idx="1464">
                  <c:v>396</c:v>
                </c:pt>
                <c:pt idx="1465">
                  <c:v>399</c:v>
                </c:pt>
                <c:pt idx="1466">
                  <c:v>404</c:v>
                </c:pt>
                <c:pt idx="1467">
                  <c:v>401</c:v>
                </c:pt>
                <c:pt idx="1468">
                  <c:v>392</c:v>
                </c:pt>
                <c:pt idx="1469">
                  <c:v>386</c:v>
                </c:pt>
                <c:pt idx="1470">
                  <c:v>389</c:v>
                </c:pt>
                <c:pt idx="1471">
                  <c:v>394</c:v>
                </c:pt>
                <c:pt idx="1472">
                  <c:v>400</c:v>
                </c:pt>
                <c:pt idx="1473">
                  <c:v>406</c:v>
                </c:pt>
                <c:pt idx="1474">
                  <c:v>398</c:v>
                </c:pt>
                <c:pt idx="1475">
                  <c:v>386</c:v>
                </c:pt>
                <c:pt idx="1476">
                  <c:v>384</c:v>
                </c:pt>
                <c:pt idx="1477">
                  <c:v>385</c:v>
                </c:pt>
                <c:pt idx="1478">
                  <c:v>392</c:v>
                </c:pt>
                <c:pt idx="1479">
                  <c:v>396</c:v>
                </c:pt>
                <c:pt idx="1480">
                  <c:v>398</c:v>
                </c:pt>
                <c:pt idx="1481">
                  <c:v>399</c:v>
                </c:pt>
                <c:pt idx="1482">
                  <c:v>394</c:v>
                </c:pt>
                <c:pt idx="1483">
                  <c:v>396</c:v>
                </c:pt>
                <c:pt idx="1484">
                  <c:v>393</c:v>
                </c:pt>
                <c:pt idx="1485">
                  <c:v>383</c:v>
                </c:pt>
                <c:pt idx="1486">
                  <c:v>374</c:v>
                </c:pt>
                <c:pt idx="1487">
                  <c:v>367</c:v>
                </c:pt>
                <c:pt idx="1488">
                  <c:v>368</c:v>
                </c:pt>
                <c:pt idx="1489">
                  <c:v>379</c:v>
                </c:pt>
                <c:pt idx="1490">
                  <c:v>389</c:v>
                </c:pt>
                <c:pt idx="1491">
                  <c:v>391</c:v>
                </c:pt>
                <c:pt idx="1492">
                  <c:v>389</c:v>
                </c:pt>
                <c:pt idx="1493">
                  <c:v>387</c:v>
                </c:pt>
                <c:pt idx="1494">
                  <c:v>387</c:v>
                </c:pt>
                <c:pt idx="1495">
                  <c:v>393</c:v>
                </c:pt>
                <c:pt idx="1496">
                  <c:v>399</c:v>
                </c:pt>
                <c:pt idx="1497">
                  <c:v>397</c:v>
                </c:pt>
                <c:pt idx="1498">
                  <c:v>391</c:v>
                </c:pt>
                <c:pt idx="1499">
                  <c:v>386</c:v>
                </c:pt>
                <c:pt idx="1500">
                  <c:v>393</c:v>
                </c:pt>
                <c:pt idx="1501">
                  <c:v>390</c:v>
                </c:pt>
                <c:pt idx="1502">
                  <c:v>385</c:v>
                </c:pt>
                <c:pt idx="1503">
                  <c:v>380</c:v>
                </c:pt>
                <c:pt idx="1504">
                  <c:v>378</c:v>
                </c:pt>
                <c:pt idx="1505">
                  <c:v>378</c:v>
                </c:pt>
                <c:pt idx="1506">
                  <c:v>386</c:v>
                </c:pt>
                <c:pt idx="1507">
                  <c:v>390</c:v>
                </c:pt>
                <c:pt idx="1508">
                  <c:v>387</c:v>
                </c:pt>
                <c:pt idx="1509">
                  <c:v>379</c:v>
                </c:pt>
                <c:pt idx="1510">
                  <c:v>379</c:v>
                </c:pt>
                <c:pt idx="1511">
                  <c:v>383</c:v>
                </c:pt>
                <c:pt idx="1512">
                  <c:v>382</c:v>
                </c:pt>
                <c:pt idx="1513">
                  <c:v>385</c:v>
                </c:pt>
                <c:pt idx="1514">
                  <c:v>389</c:v>
                </c:pt>
                <c:pt idx="1515">
                  <c:v>390</c:v>
                </c:pt>
                <c:pt idx="1516">
                  <c:v>386</c:v>
                </c:pt>
                <c:pt idx="1517">
                  <c:v>380</c:v>
                </c:pt>
                <c:pt idx="1518">
                  <c:v>376</c:v>
                </c:pt>
                <c:pt idx="1519">
                  <c:v>370</c:v>
                </c:pt>
                <c:pt idx="1520">
                  <c:v>372</c:v>
                </c:pt>
                <c:pt idx="1521">
                  <c:v>378</c:v>
                </c:pt>
                <c:pt idx="1522">
                  <c:v>382</c:v>
                </c:pt>
                <c:pt idx="1523">
                  <c:v>382</c:v>
                </c:pt>
                <c:pt idx="1524">
                  <c:v>383</c:v>
                </c:pt>
                <c:pt idx="1525">
                  <c:v>388</c:v>
                </c:pt>
                <c:pt idx="1526">
                  <c:v>391</c:v>
                </c:pt>
                <c:pt idx="1527">
                  <c:v>390</c:v>
                </c:pt>
                <c:pt idx="1528">
                  <c:v>387</c:v>
                </c:pt>
                <c:pt idx="1529">
                  <c:v>372</c:v>
                </c:pt>
                <c:pt idx="1530">
                  <c:v>369</c:v>
                </c:pt>
                <c:pt idx="1531">
                  <c:v>370</c:v>
                </c:pt>
                <c:pt idx="1532">
                  <c:v>377</c:v>
                </c:pt>
                <c:pt idx="1533">
                  <c:v>383</c:v>
                </c:pt>
                <c:pt idx="1534">
                  <c:v>375</c:v>
                </c:pt>
                <c:pt idx="1535">
                  <c:v>369</c:v>
                </c:pt>
                <c:pt idx="1536">
                  <c:v>360</c:v>
                </c:pt>
                <c:pt idx="1537">
                  <c:v>364</c:v>
                </c:pt>
                <c:pt idx="1538">
                  <c:v>376</c:v>
                </c:pt>
                <c:pt idx="1539">
                  <c:v>381</c:v>
                </c:pt>
                <c:pt idx="1540">
                  <c:v>378</c:v>
                </c:pt>
                <c:pt idx="1541">
                  <c:v>367</c:v>
                </c:pt>
                <c:pt idx="1542">
                  <c:v>362</c:v>
                </c:pt>
                <c:pt idx="1543">
                  <c:v>370</c:v>
                </c:pt>
                <c:pt idx="1544">
                  <c:v>375</c:v>
                </c:pt>
                <c:pt idx="1545">
                  <c:v>376</c:v>
                </c:pt>
                <c:pt idx="1546">
                  <c:v>375</c:v>
                </c:pt>
                <c:pt idx="1547">
                  <c:v>371</c:v>
                </c:pt>
                <c:pt idx="1548">
                  <c:v>367</c:v>
                </c:pt>
                <c:pt idx="1549">
                  <c:v>363</c:v>
                </c:pt>
                <c:pt idx="1550">
                  <c:v>366</c:v>
                </c:pt>
                <c:pt idx="1551">
                  <c:v>368</c:v>
                </c:pt>
                <c:pt idx="1552">
                  <c:v>370</c:v>
                </c:pt>
                <c:pt idx="1553">
                  <c:v>380</c:v>
                </c:pt>
                <c:pt idx="1554">
                  <c:v>393</c:v>
                </c:pt>
                <c:pt idx="1555">
                  <c:v>399</c:v>
                </c:pt>
                <c:pt idx="1556">
                  <c:v>396</c:v>
                </c:pt>
                <c:pt idx="1557">
                  <c:v>393</c:v>
                </c:pt>
                <c:pt idx="1558">
                  <c:v>397</c:v>
                </c:pt>
                <c:pt idx="1559">
                  <c:v>394</c:v>
                </c:pt>
                <c:pt idx="1560">
                  <c:v>387</c:v>
                </c:pt>
                <c:pt idx="1561">
                  <c:v>382</c:v>
                </c:pt>
                <c:pt idx="1562">
                  <c:v>378</c:v>
                </c:pt>
                <c:pt idx="1563">
                  <c:v>374</c:v>
                </c:pt>
                <c:pt idx="1564">
                  <c:v>375</c:v>
                </c:pt>
                <c:pt idx="1565">
                  <c:v>383</c:v>
                </c:pt>
                <c:pt idx="1566">
                  <c:v>389</c:v>
                </c:pt>
                <c:pt idx="1567">
                  <c:v>380</c:v>
                </c:pt>
                <c:pt idx="1568">
                  <c:v>369</c:v>
                </c:pt>
                <c:pt idx="1569">
                  <c:v>370</c:v>
                </c:pt>
                <c:pt idx="1570">
                  <c:v>368</c:v>
                </c:pt>
                <c:pt idx="1571">
                  <c:v>364</c:v>
                </c:pt>
                <c:pt idx="1572">
                  <c:v>359</c:v>
                </c:pt>
                <c:pt idx="1573">
                  <c:v>362</c:v>
                </c:pt>
                <c:pt idx="1574">
                  <c:v>367</c:v>
                </c:pt>
                <c:pt idx="1575">
                  <c:v>372</c:v>
                </c:pt>
                <c:pt idx="1576">
                  <c:v>379</c:v>
                </c:pt>
                <c:pt idx="1577">
                  <c:v>381</c:v>
                </c:pt>
                <c:pt idx="1578">
                  <c:v>370</c:v>
                </c:pt>
                <c:pt idx="1579">
                  <c:v>366</c:v>
                </c:pt>
                <c:pt idx="1580">
                  <c:v>367</c:v>
                </c:pt>
                <c:pt idx="1581">
                  <c:v>364</c:v>
                </c:pt>
                <c:pt idx="1582">
                  <c:v>360</c:v>
                </c:pt>
                <c:pt idx="1583">
                  <c:v>350</c:v>
                </c:pt>
                <c:pt idx="1584">
                  <c:v>346</c:v>
                </c:pt>
                <c:pt idx="1585">
                  <c:v>349</c:v>
                </c:pt>
                <c:pt idx="1586">
                  <c:v>356</c:v>
                </c:pt>
                <c:pt idx="1587">
                  <c:v>361</c:v>
                </c:pt>
                <c:pt idx="1588">
                  <c:v>361</c:v>
                </c:pt>
                <c:pt idx="1589">
                  <c:v>365</c:v>
                </c:pt>
                <c:pt idx="1590">
                  <c:v>370</c:v>
                </c:pt>
                <c:pt idx="1591">
                  <c:v>356</c:v>
                </c:pt>
                <c:pt idx="1592">
                  <c:v>354</c:v>
                </c:pt>
                <c:pt idx="1593">
                  <c:v>353</c:v>
                </c:pt>
                <c:pt idx="1594">
                  <c:v>360</c:v>
                </c:pt>
                <c:pt idx="1595">
                  <c:v>367</c:v>
                </c:pt>
                <c:pt idx="1596">
                  <c:v>377</c:v>
                </c:pt>
                <c:pt idx="1597">
                  <c:v>378</c:v>
                </c:pt>
                <c:pt idx="1598">
                  <c:v>380</c:v>
                </c:pt>
                <c:pt idx="1599">
                  <c:v>370</c:v>
                </c:pt>
                <c:pt idx="1600">
                  <c:v>373</c:v>
                </c:pt>
                <c:pt idx="1601">
                  <c:v>368</c:v>
                </c:pt>
                <c:pt idx="1602">
                  <c:v>368</c:v>
                </c:pt>
                <c:pt idx="1603">
                  <c:v>366</c:v>
                </c:pt>
                <c:pt idx="1604">
                  <c:v>362</c:v>
                </c:pt>
                <c:pt idx="1605">
                  <c:v>353</c:v>
                </c:pt>
                <c:pt idx="1606">
                  <c:v>348</c:v>
                </c:pt>
                <c:pt idx="1607">
                  <c:v>342</c:v>
                </c:pt>
                <c:pt idx="1608">
                  <c:v>366</c:v>
                </c:pt>
                <c:pt idx="1609">
                  <c:v>375</c:v>
                </c:pt>
                <c:pt idx="1610">
                  <c:v>381</c:v>
                </c:pt>
                <c:pt idx="1611">
                  <c:v>376</c:v>
                </c:pt>
                <c:pt idx="1612">
                  <c:v>364</c:v>
                </c:pt>
                <c:pt idx="1613">
                  <c:v>358</c:v>
                </c:pt>
                <c:pt idx="1614">
                  <c:v>358</c:v>
                </c:pt>
                <c:pt idx="1615">
                  <c:v>360</c:v>
                </c:pt>
                <c:pt idx="1616">
                  <c:v>367</c:v>
                </c:pt>
                <c:pt idx="1617">
                  <c:v>368</c:v>
                </c:pt>
                <c:pt idx="1618">
                  <c:v>372</c:v>
                </c:pt>
                <c:pt idx="1619">
                  <c:v>371</c:v>
                </c:pt>
                <c:pt idx="1620">
                  <c:v>362</c:v>
                </c:pt>
                <c:pt idx="1621">
                  <c:v>343</c:v>
                </c:pt>
                <c:pt idx="1622">
                  <c:v>334</c:v>
                </c:pt>
                <c:pt idx="1623">
                  <c:v>332</c:v>
                </c:pt>
                <c:pt idx="1624">
                  <c:v>338</c:v>
                </c:pt>
                <c:pt idx="1625">
                  <c:v>341</c:v>
                </c:pt>
                <c:pt idx="1626">
                  <c:v>346</c:v>
                </c:pt>
                <c:pt idx="1627">
                  <c:v>364</c:v>
                </c:pt>
                <c:pt idx="1628">
                  <c:v>368</c:v>
                </c:pt>
                <c:pt idx="1629">
                  <c:v>368</c:v>
                </c:pt>
                <c:pt idx="1630">
                  <c:v>362</c:v>
                </c:pt>
                <c:pt idx="1631">
                  <c:v>338</c:v>
                </c:pt>
                <c:pt idx="1632">
                  <c:v>325</c:v>
                </c:pt>
                <c:pt idx="1633">
                  <c:v>330</c:v>
                </c:pt>
                <c:pt idx="1634">
                  <c:v>349</c:v>
                </c:pt>
                <c:pt idx="1635">
                  <c:v>364</c:v>
                </c:pt>
                <c:pt idx="1636">
                  <c:v>353</c:v>
                </c:pt>
                <c:pt idx="1637">
                  <c:v>337</c:v>
                </c:pt>
                <c:pt idx="1638">
                  <c:v>328</c:v>
                </c:pt>
                <c:pt idx="1639">
                  <c:v>333</c:v>
                </c:pt>
                <c:pt idx="1640">
                  <c:v>346</c:v>
                </c:pt>
                <c:pt idx="1641">
                  <c:v>351</c:v>
                </c:pt>
                <c:pt idx="1642">
                  <c:v>343</c:v>
                </c:pt>
                <c:pt idx="1643">
                  <c:v>341</c:v>
                </c:pt>
                <c:pt idx="1644">
                  <c:v>344</c:v>
                </c:pt>
                <c:pt idx="1645">
                  <c:v>354</c:v>
                </c:pt>
                <c:pt idx="1646">
                  <c:v>364</c:v>
                </c:pt>
                <c:pt idx="1647">
                  <c:v>363</c:v>
                </c:pt>
                <c:pt idx="1648">
                  <c:v>361</c:v>
                </c:pt>
                <c:pt idx="1649">
                  <c:v>354</c:v>
                </c:pt>
                <c:pt idx="1650">
                  <c:v>347</c:v>
                </c:pt>
                <c:pt idx="1651">
                  <c:v>341</c:v>
                </c:pt>
                <c:pt idx="1652">
                  <c:v>338</c:v>
                </c:pt>
                <c:pt idx="1653">
                  <c:v>344</c:v>
                </c:pt>
                <c:pt idx="1654">
                  <c:v>348</c:v>
                </c:pt>
                <c:pt idx="1655">
                  <c:v>348</c:v>
                </c:pt>
                <c:pt idx="1656">
                  <c:v>349</c:v>
                </c:pt>
                <c:pt idx="1657">
                  <c:v>343</c:v>
                </c:pt>
                <c:pt idx="1658">
                  <c:v>340</c:v>
                </c:pt>
                <c:pt idx="1659">
                  <c:v>340</c:v>
                </c:pt>
                <c:pt idx="1660">
                  <c:v>341</c:v>
                </c:pt>
                <c:pt idx="1661">
                  <c:v>340</c:v>
                </c:pt>
                <c:pt idx="1662">
                  <c:v>336</c:v>
                </c:pt>
                <c:pt idx="1663">
                  <c:v>335</c:v>
                </c:pt>
                <c:pt idx="1664">
                  <c:v>330</c:v>
                </c:pt>
                <c:pt idx="1665">
                  <c:v>325</c:v>
                </c:pt>
                <c:pt idx="1666">
                  <c:v>330</c:v>
                </c:pt>
                <c:pt idx="1667">
                  <c:v>340</c:v>
                </c:pt>
                <c:pt idx="1668">
                  <c:v>346</c:v>
                </c:pt>
                <c:pt idx="1669">
                  <c:v>341</c:v>
                </c:pt>
                <c:pt idx="1670">
                  <c:v>330</c:v>
                </c:pt>
                <c:pt idx="1671">
                  <c:v>322</c:v>
                </c:pt>
                <c:pt idx="1672">
                  <c:v>318</c:v>
                </c:pt>
                <c:pt idx="1673">
                  <c:v>325</c:v>
                </c:pt>
                <c:pt idx="1674">
                  <c:v>337</c:v>
                </c:pt>
                <c:pt idx="1675">
                  <c:v>342</c:v>
                </c:pt>
                <c:pt idx="1676">
                  <c:v>347</c:v>
                </c:pt>
                <c:pt idx="1677">
                  <c:v>353</c:v>
                </c:pt>
                <c:pt idx="1678">
                  <c:v>351</c:v>
                </c:pt>
                <c:pt idx="1679">
                  <c:v>344</c:v>
                </c:pt>
                <c:pt idx="1680">
                  <c:v>335</c:v>
                </c:pt>
                <c:pt idx="1681">
                  <c:v>328</c:v>
                </c:pt>
                <c:pt idx="1682">
                  <c:v>331</c:v>
                </c:pt>
                <c:pt idx="1683">
                  <c:v>333</c:v>
                </c:pt>
                <c:pt idx="1684">
                  <c:v>336</c:v>
                </c:pt>
                <c:pt idx="1685">
                  <c:v>335</c:v>
                </c:pt>
                <c:pt idx="1686">
                  <c:v>332</c:v>
                </c:pt>
                <c:pt idx="1687">
                  <c:v>336</c:v>
                </c:pt>
                <c:pt idx="1688">
                  <c:v>336</c:v>
                </c:pt>
                <c:pt idx="1689">
                  <c:v>333</c:v>
                </c:pt>
                <c:pt idx="1690">
                  <c:v>332</c:v>
                </c:pt>
                <c:pt idx="1691">
                  <c:v>333</c:v>
                </c:pt>
                <c:pt idx="1692">
                  <c:v>348</c:v>
                </c:pt>
                <c:pt idx="1693">
                  <c:v>353</c:v>
                </c:pt>
                <c:pt idx="1694">
                  <c:v>347</c:v>
                </c:pt>
                <c:pt idx="1695">
                  <c:v>339</c:v>
                </c:pt>
                <c:pt idx="1696">
                  <c:v>325</c:v>
                </c:pt>
                <c:pt idx="1697">
                  <c:v>324</c:v>
                </c:pt>
                <c:pt idx="1698">
                  <c:v>336</c:v>
                </c:pt>
                <c:pt idx="1699">
                  <c:v>341</c:v>
                </c:pt>
                <c:pt idx="1700">
                  <c:v>345</c:v>
                </c:pt>
                <c:pt idx="1701">
                  <c:v>328</c:v>
                </c:pt>
                <c:pt idx="1702">
                  <c:v>318</c:v>
                </c:pt>
                <c:pt idx="1703">
                  <c:v>316</c:v>
                </c:pt>
                <c:pt idx="1704">
                  <c:v>312</c:v>
                </c:pt>
                <c:pt idx="1705">
                  <c:v>313</c:v>
                </c:pt>
                <c:pt idx="1706">
                  <c:v>319</c:v>
                </c:pt>
                <c:pt idx="1707">
                  <c:v>320</c:v>
                </c:pt>
                <c:pt idx="1708">
                  <c:v>322</c:v>
                </c:pt>
                <c:pt idx="1709">
                  <c:v>321</c:v>
                </c:pt>
                <c:pt idx="1710">
                  <c:v>328</c:v>
                </c:pt>
                <c:pt idx="1711">
                  <c:v>328</c:v>
                </c:pt>
                <c:pt idx="1712">
                  <c:v>330</c:v>
                </c:pt>
                <c:pt idx="1713">
                  <c:v>321</c:v>
                </c:pt>
                <c:pt idx="1714">
                  <c:v>322</c:v>
                </c:pt>
                <c:pt idx="1715">
                  <c:v>323</c:v>
                </c:pt>
                <c:pt idx="1716">
                  <c:v>326</c:v>
                </c:pt>
                <c:pt idx="1717">
                  <c:v>327</c:v>
                </c:pt>
                <c:pt idx="1718">
                  <c:v>329</c:v>
                </c:pt>
                <c:pt idx="1719">
                  <c:v>323</c:v>
                </c:pt>
                <c:pt idx="1720">
                  <c:v>314</c:v>
                </c:pt>
                <c:pt idx="1721">
                  <c:v>309</c:v>
                </c:pt>
                <c:pt idx="1722">
                  <c:v>324</c:v>
                </c:pt>
                <c:pt idx="1723">
                  <c:v>332</c:v>
                </c:pt>
                <c:pt idx="1724">
                  <c:v>335</c:v>
                </c:pt>
                <c:pt idx="1725">
                  <c:v>333</c:v>
                </c:pt>
                <c:pt idx="1726">
                  <c:v>325</c:v>
                </c:pt>
                <c:pt idx="1727">
                  <c:v>315</c:v>
                </c:pt>
                <c:pt idx="1728">
                  <c:v>320</c:v>
                </c:pt>
                <c:pt idx="1729">
                  <c:v>328</c:v>
                </c:pt>
                <c:pt idx="1730">
                  <c:v>332</c:v>
                </c:pt>
                <c:pt idx="1731">
                  <c:v>334</c:v>
                </c:pt>
                <c:pt idx="1732">
                  <c:v>328</c:v>
                </c:pt>
                <c:pt idx="1733">
                  <c:v>327</c:v>
                </c:pt>
                <c:pt idx="1734">
                  <c:v>329</c:v>
                </c:pt>
                <c:pt idx="1735">
                  <c:v>331</c:v>
                </c:pt>
                <c:pt idx="1736">
                  <c:v>328</c:v>
                </c:pt>
                <c:pt idx="1737">
                  <c:v>323</c:v>
                </c:pt>
                <c:pt idx="1738">
                  <c:v>325</c:v>
                </c:pt>
                <c:pt idx="1739">
                  <c:v>330</c:v>
                </c:pt>
                <c:pt idx="1740">
                  <c:v>331</c:v>
                </c:pt>
                <c:pt idx="1741">
                  <c:v>334</c:v>
                </c:pt>
                <c:pt idx="1742">
                  <c:v>329</c:v>
                </c:pt>
                <c:pt idx="1743">
                  <c:v>323</c:v>
                </c:pt>
                <c:pt idx="1744">
                  <c:v>326</c:v>
                </c:pt>
                <c:pt idx="1745">
                  <c:v>336</c:v>
                </c:pt>
                <c:pt idx="1746">
                  <c:v>340</c:v>
                </c:pt>
                <c:pt idx="1747">
                  <c:v>336</c:v>
                </c:pt>
                <c:pt idx="1748">
                  <c:v>331</c:v>
                </c:pt>
                <c:pt idx="1749">
                  <c:v>324</c:v>
                </c:pt>
                <c:pt idx="1750">
                  <c:v>316</c:v>
                </c:pt>
                <c:pt idx="1751">
                  <c:v>312</c:v>
                </c:pt>
                <c:pt idx="1752">
                  <c:v>316</c:v>
                </c:pt>
                <c:pt idx="1753">
                  <c:v>325</c:v>
                </c:pt>
                <c:pt idx="1754">
                  <c:v>328</c:v>
                </c:pt>
                <c:pt idx="1755">
                  <c:v>335</c:v>
                </c:pt>
                <c:pt idx="1756">
                  <c:v>339</c:v>
                </c:pt>
                <c:pt idx="1757">
                  <c:v>335</c:v>
                </c:pt>
                <c:pt idx="1758">
                  <c:v>332</c:v>
                </c:pt>
                <c:pt idx="1759">
                  <c:v>333</c:v>
                </c:pt>
                <c:pt idx="1760">
                  <c:v>337</c:v>
                </c:pt>
                <c:pt idx="1761">
                  <c:v>338</c:v>
                </c:pt>
                <c:pt idx="1762">
                  <c:v>335</c:v>
                </c:pt>
                <c:pt idx="1763">
                  <c:v>331</c:v>
                </c:pt>
                <c:pt idx="1764">
                  <c:v>324</c:v>
                </c:pt>
                <c:pt idx="1765">
                  <c:v>316</c:v>
                </c:pt>
                <c:pt idx="1766">
                  <c:v>311</c:v>
                </c:pt>
                <c:pt idx="1767">
                  <c:v>305</c:v>
                </c:pt>
                <c:pt idx="1768">
                  <c:v>305</c:v>
                </c:pt>
                <c:pt idx="1769">
                  <c:v>312</c:v>
                </c:pt>
                <c:pt idx="1770">
                  <c:v>325</c:v>
                </c:pt>
                <c:pt idx="1771">
                  <c:v>341</c:v>
                </c:pt>
                <c:pt idx="1772">
                  <c:v>346</c:v>
                </c:pt>
                <c:pt idx="1773">
                  <c:v>341</c:v>
                </c:pt>
                <c:pt idx="1774">
                  <c:v>332</c:v>
                </c:pt>
                <c:pt idx="1775">
                  <c:v>325</c:v>
                </c:pt>
                <c:pt idx="1776">
                  <c:v>325</c:v>
                </c:pt>
                <c:pt idx="1777">
                  <c:v>326</c:v>
                </c:pt>
                <c:pt idx="1778">
                  <c:v>328</c:v>
                </c:pt>
                <c:pt idx="1779">
                  <c:v>330</c:v>
                </c:pt>
                <c:pt idx="1780">
                  <c:v>326</c:v>
                </c:pt>
                <c:pt idx="1781">
                  <c:v>321</c:v>
                </c:pt>
                <c:pt idx="1782">
                  <c:v>317</c:v>
                </c:pt>
                <c:pt idx="1783">
                  <c:v>316</c:v>
                </c:pt>
                <c:pt idx="1784">
                  <c:v>315</c:v>
                </c:pt>
                <c:pt idx="1785">
                  <c:v>312</c:v>
                </c:pt>
                <c:pt idx="1786">
                  <c:v>316</c:v>
                </c:pt>
                <c:pt idx="1787">
                  <c:v>320</c:v>
                </c:pt>
                <c:pt idx="1788">
                  <c:v>316</c:v>
                </c:pt>
                <c:pt idx="1789">
                  <c:v>319</c:v>
                </c:pt>
                <c:pt idx="1790">
                  <c:v>324</c:v>
                </c:pt>
                <c:pt idx="1791">
                  <c:v>323</c:v>
                </c:pt>
                <c:pt idx="1792">
                  <c:v>323</c:v>
                </c:pt>
                <c:pt idx="1793">
                  <c:v>327</c:v>
                </c:pt>
                <c:pt idx="1794">
                  <c:v>332</c:v>
                </c:pt>
                <c:pt idx="1795">
                  <c:v>338</c:v>
                </c:pt>
                <c:pt idx="1796">
                  <c:v>345</c:v>
                </c:pt>
                <c:pt idx="1797">
                  <c:v>351</c:v>
                </c:pt>
                <c:pt idx="1798">
                  <c:v>345</c:v>
                </c:pt>
                <c:pt idx="1799">
                  <c:v>341</c:v>
                </c:pt>
                <c:pt idx="1800">
                  <c:v>329</c:v>
                </c:pt>
                <c:pt idx="1801">
                  <c:v>317</c:v>
                </c:pt>
                <c:pt idx="1802">
                  <c:v>314</c:v>
                </c:pt>
                <c:pt idx="1803">
                  <c:v>316</c:v>
                </c:pt>
                <c:pt idx="1804">
                  <c:v>318</c:v>
                </c:pt>
                <c:pt idx="1805">
                  <c:v>323</c:v>
                </c:pt>
                <c:pt idx="1806">
                  <c:v>330</c:v>
                </c:pt>
                <c:pt idx="1807">
                  <c:v>328</c:v>
                </c:pt>
                <c:pt idx="1808">
                  <c:v>322</c:v>
                </c:pt>
                <c:pt idx="1809">
                  <c:v>328</c:v>
                </c:pt>
                <c:pt idx="1810">
                  <c:v>333</c:v>
                </c:pt>
                <c:pt idx="1811">
                  <c:v>336</c:v>
                </c:pt>
                <c:pt idx="1812">
                  <c:v>341</c:v>
                </c:pt>
                <c:pt idx="1813">
                  <c:v>336</c:v>
                </c:pt>
                <c:pt idx="1814">
                  <c:v>324</c:v>
                </c:pt>
                <c:pt idx="1815">
                  <c:v>315</c:v>
                </c:pt>
                <c:pt idx="1816">
                  <c:v>311</c:v>
                </c:pt>
                <c:pt idx="1817">
                  <c:v>321</c:v>
                </c:pt>
                <c:pt idx="1818">
                  <c:v>332</c:v>
                </c:pt>
                <c:pt idx="1819">
                  <c:v>330</c:v>
                </c:pt>
                <c:pt idx="1820">
                  <c:v>328</c:v>
                </c:pt>
                <c:pt idx="1821">
                  <c:v>315</c:v>
                </c:pt>
                <c:pt idx="1822">
                  <c:v>315</c:v>
                </c:pt>
                <c:pt idx="1823">
                  <c:v>312</c:v>
                </c:pt>
                <c:pt idx="1824">
                  <c:v>315</c:v>
                </c:pt>
                <c:pt idx="1825">
                  <c:v>326</c:v>
                </c:pt>
                <c:pt idx="1826">
                  <c:v>319</c:v>
                </c:pt>
                <c:pt idx="1827">
                  <c:v>315</c:v>
                </c:pt>
                <c:pt idx="1828">
                  <c:v>320</c:v>
                </c:pt>
                <c:pt idx="1829">
                  <c:v>315</c:v>
                </c:pt>
                <c:pt idx="1830">
                  <c:v>312</c:v>
                </c:pt>
                <c:pt idx="1831">
                  <c:v>304</c:v>
                </c:pt>
                <c:pt idx="1832">
                  <c:v>309</c:v>
                </c:pt>
                <c:pt idx="1833">
                  <c:v>309</c:v>
                </c:pt>
                <c:pt idx="1834">
                  <c:v>309</c:v>
                </c:pt>
                <c:pt idx="1835">
                  <c:v>318</c:v>
                </c:pt>
                <c:pt idx="1836">
                  <c:v>321</c:v>
                </c:pt>
                <c:pt idx="1837">
                  <c:v>326</c:v>
                </c:pt>
                <c:pt idx="1838">
                  <c:v>333</c:v>
                </c:pt>
                <c:pt idx="1839">
                  <c:v>335</c:v>
                </c:pt>
                <c:pt idx="1840">
                  <c:v>327</c:v>
                </c:pt>
                <c:pt idx="1841">
                  <c:v>321</c:v>
                </c:pt>
                <c:pt idx="1842">
                  <c:v>317</c:v>
                </c:pt>
                <c:pt idx="1843">
                  <c:v>321</c:v>
                </c:pt>
                <c:pt idx="1844">
                  <c:v>329</c:v>
                </c:pt>
                <c:pt idx="1845">
                  <c:v>332</c:v>
                </c:pt>
                <c:pt idx="1846">
                  <c:v>326</c:v>
                </c:pt>
                <c:pt idx="1847">
                  <c:v>313</c:v>
                </c:pt>
                <c:pt idx="1848">
                  <c:v>308</c:v>
                </c:pt>
                <c:pt idx="1849">
                  <c:v>309</c:v>
                </c:pt>
                <c:pt idx="1850">
                  <c:v>302</c:v>
                </c:pt>
                <c:pt idx="1851">
                  <c:v>302</c:v>
                </c:pt>
                <c:pt idx="1852">
                  <c:v>301</c:v>
                </c:pt>
                <c:pt idx="1853">
                  <c:v>305</c:v>
                </c:pt>
                <c:pt idx="1854">
                  <c:v>310</c:v>
                </c:pt>
                <c:pt idx="1855">
                  <c:v>305</c:v>
                </c:pt>
                <c:pt idx="1856">
                  <c:v>302</c:v>
                </c:pt>
                <c:pt idx="1857">
                  <c:v>299</c:v>
                </c:pt>
                <c:pt idx="1858">
                  <c:v>298</c:v>
                </c:pt>
                <c:pt idx="1859">
                  <c:v>304</c:v>
                </c:pt>
                <c:pt idx="1860">
                  <c:v>307</c:v>
                </c:pt>
                <c:pt idx="1861">
                  <c:v>305</c:v>
                </c:pt>
                <c:pt idx="1862">
                  <c:v>305</c:v>
                </c:pt>
                <c:pt idx="1863">
                  <c:v>307</c:v>
                </c:pt>
                <c:pt idx="1864">
                  <c:v>311</c:v>
                </c:pt>
                <c:pt idx="1865">
                  <c:v>315</c:v>
                </c:pt>
                <c:pt idx="1866">
                  <c:v>322</c:v>
                </c:pt>
                <c:pt idx="1867">
                  <c:v>324</c:v>
                </c:pt>
                <c:pt idx="1868">
                  <c:v>315</c:v>
                </c:pt>
                <c:pt idx="1869">
                  <c:v>307</c:v>
                </c:pt>
                <c:pt idx="1870">
                  <c:v>295</c:v>
                </c:pt>
                <c:pt idx="1871">
                  <c:v>284</c:v>
                </c:pt>
                <c:pt idx="1872">
                  <c:v>289</c:v>
                </c:pt>
                <c:pt idx="1873">
                  <c:v>303</c:v>
                </c:pt>
                <c:pt idx="1874">
                  <c:v>309</c:v>
                </c:pt>
                <c:pt idx="1875">
                  <c:v>305</c:v>
                </c:pt>
                <c:pt idx="1876">
                  <c:v>301</c:v>
                </c:pt>
                <c:pt idx="1877">
                  <c:v>300</c:v>
                </c:pt>
                <c:pt idx="1878">
                  <c:v>298</c:v>
                </c:pt>
                <c:pt idx="1879">
                  <c:v>306</c:v>
                </c:pt>
                <c:pt idx="1880">
                  <c:v>315</c:v>
                </c:pt>
                <c:pt idx="1881">
                  <c:v>311</c:v>
                </c:pt>
                <c:pt idx="1882">
                  <c:v>303</c:v>
                </c:pt>
                <c:pt idx="1883">
                  <c:v>308</c:v>
                </c:pt>
                <c:pt idx="1884">
                  <c:v>314</c:v>
                </c:pt>
                <c:pt idx="1885">
                  <c:v>322</c:v>
                </c:pt>
                <c:pt idx="1886">
                  <c:v>325</c:v>
                </c:pt>
                <c:pt idx="1887">
                  <c:v>314</c:v>
                </c:pt>
                <c:pt idx="1888">
                  <c:v>303</c:v>
                </c:pt>
                <c:pt idx="1889">
                  <c:v>294</c:v>
                </c:pt>
                <c:pt idx="1890">
                  <c:v>293</c:v>
                </c:pt>
                <c:pt idx="1891">
                  <c:v>303</c:v>
                </c:pt>
                <c:pt idx="1892">
                  <c:v>310</c:v>
                </c:pt>
                <c:pt idx="1893">
                  <c:v>322</c:v>
                </c:pt>
                <c:pt idx="1894">
                  <c:v>316</c:v>
                </c:pt>
                <c:pt idx="1895">
                  <c:v>310</c:v>
                </c:pt>
                <c:pt idx="1896">
                  <c:v>311</c:v>
                </c:pt>
                <c:pt idx="1897">
                  <c:v>306</c:v>
                </c:pt>
                <c:pt idx="1898">
                  <c:v>310</c:v>
                </c:pt>
                <c:pt idx="1899">
                  <c:v>313</c:v>
                </c:pt>
                <c:pt idx="1900">
                  <c:v>308</c:v>
                </c:pt>
                <c:pt idx="1901">
                  <c:v>307</c:v>
                </c:pt>
                <c:pt idx="1902">
                  <c:v>310</c:v>
                </c:pt>
                <c:pt idx="1903">
                  <c:v>312</c:v>
                </c:pt>
                <c:pt idx="1904">
                  <c:v>310</c:v>
                </c:pt>
                <c:pt idx="1905">
                  <c:v>307</c:v>
                </c:pt>
                <c:pt idx="1906">
                  <c:v>307</c:v>
                </c:pt>
                <c:pt idx="1907">
                  <c:v>303</c:v>
                </c:pt>
                <c:pt idx="1908">
                  <c:v>309</c:v>
                </c:pt>
                <c:pt idx="1909">
                  <c:v>316</c:v>
                </c:pt>
                <c:pt idx="1910">
                  <c:v>314</c:v>
                </c:pt>
                <c:pt idx="1911">
                  <c:v>307</c:v>
                </c:pt>
                <c:pt idx="1912">
                  <c:v>312</c:v>
                </c:pt>
                <c:pt idx="1913">
                  <c:v>315</c:v>
                </c:pt>
                <c:pt idx="1914">
                  <c:v>319</c:v>
                </c:pt>
                <c:pt idx="1915">
                  <c:v>317</c:v>
                </c:pt>
                <c:pt idx="1916">
                  <c:v>314</c:v>
                </c:pt>
                <c:pt idx="1917">
                  <c:v>304</c:v>
                </c:pt>
                <c:pt idx="1918">
                  <c:v>295</c:v>
                </c:pt>
                <c:pt idx="1919">
                  <c:v>296</c:v>
                </c:pt>
                <c:pt idx="1920">
                  <c:v>297</c:v>
                </c:pt>
                <c:pt idx="1921">
                  <c:v>303</c:v>
                </c:pt>
                <c:pt idx="1922">
                  <c:v>299</c:v>
                </c:pt>
                <c:pt idx="1923">
                  <c:v>299</c:v>
                </c:pt>
                <c:pt idx="1924">
                  <c:v>310</c:v>
                </c:pt>
                <c:pt idx="1925">
                  <c:v>314</c:v>
                </c:pt>
                <c:pt idx="1926">
                  <c:v>310</c:v>
                </c:pt>
                <c:pt idx="1927">
                  <c:v>307</c:v>
                </c:pt>
                <c:pt idx="1928">
                  <c:v>300</c:v>
                </c:pt>
                <c:pt idx="1929">
                  <c:v>298</c:v>
                </c:pt>
                <c:pt idx="1930">
                  <c:v>295</c:v>
                </c:pt>
                <c:pt idx="1931">
                  <c:v>299</c:v>
                </c:pt>
                <c:pt idx="1932">
                  <c:v>298</c:v>
                </c:pt>
                <c:pt idx="1933">
                  <c:v>300</c:v>
                </c:pt>
                <c:pt idx="1934">
                  <c:v>312</c:v>
                </c:pt>
                <c:pt idx="1935">
                  <c:v>323</c:v>
                </c:pt>
                <c:pt idx="1936">
                  <c:v>324</c:v>
                </c:pt>
                <c:pt idx="1937">
                  <c:v>319</c:v>
                </c:pt>
                <c:pt idx="1938">
                  <c:v>311</c:v>
                </c:pt>
                <c:pt idx="1939">
                  <c:v>305</c:v>
                </c:pt>
                <c:pt idx="1940">
                  <c:v>306</c:v>
                </c:pt>
                <c:pt idx="1941">
                  <c:v>308</c:v>
                </c:pt>
                <c:pt idx="1942">
                  <c:v>300</c:v>
                </c:pt>
                <c:pt idx="1943">
                  <c:v>302</c:v>
                </c:pt>
                <c:pt idx="1944">
                  <c:v>303</c:v>
                </c:pt>
                <c:pt idx="1945">
                  <c:v>306</c:v>
                </c:pt>
                <c:pt idx="1946">
                  <c:v>312</c:v>
                </c:pt>
                <c:pt idx="1947">
                  <c:v>318</c:v>
                </c:pt>
                <c:pt idx="1948">
                  <c:v>322</c:v>
                </c:pt>
                <c:pt idx="1949">
                  <c:v>317</c:v>
                </c:pt>
                <c:pt idx="1950">
                  <c:v>312</c:v>
                </c:pt>
                <c:pt idx="1951">
                  <c:v>306</c:v>
                </c:pt>
                <c:pt idx="1952">
                  <c:v>294</c:v>
                </c:pt>
                <c:pt idx="1953">
                  <c:v>296</c:v>
                </c:pt>
                <c:pt idx="1954">
                  <c:v>305</c:v>
                </c:pt>
                <c:pt idx="1955">
                  <c:v>308</c:v>
                </c:pt>
                <c:pt idx="1956">
                  <c:v>302</c:v>
                </c:pt>
                <c:pt idx="1957">
                  <c:v>291</c:v>
                </c:pt>
                <c:pt idx="1958">
                  <c:v>284</c:v>
                </c:pt>
                <c:pt idx="1959">
                  <c:v>284</c:v>
                </c:pt>
                <c:pt idx="1960">
                  <c:v>299</c:v>
                </c:pt>
                <c:pt idx="1961">
                  <c:v>315</c:v>
                </c:pt>
                <c:pt idx="1962">
                  <c:v>320</c:v>
                </c:pt>
                <c:pt idx="1963">
                  <c:v>314</c:v>
                </c:pt>
                <c:pt idx="1964">
                  <c:v>306</c:v>
                </c:pt>
                <c:pt idx="1965">
                  <c:v>300</c:v>
                </c:pt>
                <c:pt idx="1966">
                  <c:v>300</c:v>
                </c:pt>
                <c:pt idx="1967">
                  <c:v>305</c:v>
                </c:pt>
                <c:pt idx="1968">
                  <c:v>314</c:v>
                </c:pt>
                <c:pt idx="1969">
                  <c:v>309</c:v>
                </c:pt>
                <c:pt idx="1970">
                  <c:v>294</c:v>
                </c:pt>
                <c:pt idx="1971">
                  <c:v>284</c:v>
                </c:pt>
                <c:pt idx="1972">
                  <c:v>279</c:v>
                </c:pt>
                <c:pt idx="1973">
                  <c:v>279</c:v>
                </c:pt>
                <c:pt idx="1974">
                  <c:v>282</c:v>
                </c:pt>
                <c:pt idx="1975">
                  <c:v>291</c:v>
                </c:pt>
                <c:pt idx="1976">
                  <c:v>298</c:v>
                </c:pt>
                <c:pt idx="1977">
                  <c:v>303</c:v>
                </c:pt>
                <c:pt idx="1978">
                  <c:v>316</c:v>
                </c:pt>
                <c:pt idx="1979">
                  <c:v>320</c:v>
                </c:pt>
                <c:pt idx="1980">
                  <c:v>307</c:v>
                </c:pt>
                <c:pt idx="1981">
                  <c:v>295</c:v>
                </c:pt>
                <c:pt idx="1982">
                  <c:v>282</c:v>
                </c:pt>
                <c:pt idx="1983">
                  <c:v>274</c:v>
                </c:pt>
                <c:pt idx="1984">
                  <c:v>273</c:v>
                </c:pt>
                <c:pt idx="1985">
                  <c:v>281</c:v>
                </c:pt>
                <c:pt idx="1986">
                  <c:v>291</c:v>
                </c:pt>
                <c:pt idx="1987">
                  <c:v>292</c:v>
                </c:pt>
                <c:pt idx="1988">
                  <c:v>295</c:v>
                </c:pt>
                <c:pt idx="1989">
                  <c:v>297</c:v>
                </c:pt>
                <c:pt idx="1990">
                  <c:v>285</c:v>
                </c:pt>
                <c:pt idx="1991">
                  <c:v>287</c:v>
                </c:pt>
                <c:pt idx="1992">
                  <c:v>286</c:v>
                </c:pt>
                <c:pt idx="1993">
                  <c:v>283</c:v>
                </c:pt>
                <c:pt idx="1994">
                  <c:v>287</c:v>
                </c:pt>
                <c:pt idx="1995">
                  <c:v>287</c:v>
                </c:pt>
                <c:pt idx="1996">
                  <c:v>290</c:v>
                </c:pt>
                <c:pt idx="1997">
                  <c:v>297</c:v>
                </c:pt>
                <c:pt idx="1998">
                  <c:v>305</c:v>
                </c:pt>
                <c:pt idx="1999">
                  <c:v>314</c:v>
                </c:pt>
                <c:pt idx="2000">
                  <c:v>305</c:v>
                </c:pt>
                <c:pt idx="2001">
                  <c:v>305</c:v>
                </c:pt>
                <c:pt idx="2002">
                  <c:v>305</c:v>
                </c:pt>
                <c:pt idx="2003">
                  <c:v>306</c:v>
                </c:pt>
                <c:pt idx="2004">
                  <c:v>305</c:v>
                </c:pt>
                <c:pt idx="2005">
                  <c:v>297</c:v>
                </c:pt>
                <c:pt idx="2006">
                  <c:v>283</c:v>
                </c:pt>
                <c:pt idx="2007">
                  <c:v>274</c:v>
                </c:pt>
                <c:pt idx="2008">
                  <c:v>276</c:v>
                </c:pt>
                <c:pt idx="2009">
                  <c:v>282</c:v>
                </c:pt>
                <c:pt idx="2010">
                  <c:v>288</c:v>
                </c:pt>
                <c:pt idx="2011">
                  <c:v>292</c:v>
                </c:pt>
                <c:pt idx="2012">
                  <c:v>291</c:v>
                </c:pt>
                <c:pt idx="2013">
                  <c:v>295</c:v>
                </c:pt>
                <c:pt idx="2014">
                  <c:v>295</c:v>
                </c:pt>
                <c:pt idx="2015">
                  <c:v>295</c:v>
                </c:pt>
                <c:pt idx="2016">
                  <c:v>299</c:v>
                </c:pt>
                <c:pt idx="2017">
                  <c:v>295</c:v>
                </c:pt>
                <c:pt idx="2018">
                  <c:v>286</c:v>
                </c:pt>
                <c:pt idx="2019">
                  <c:v>280</c:v>
                </c:pt>
                <c:pt idx="2020">
                  <c:v>279</c:v>
                </c:pt>
                <c:pt idx="2021">
                  <c:v>283</c:v>
                </c:pt>
                <c:pt idx="2022">
                  <c:v>304</c:v>
                </c:pt>
                <c:pt idx="2023">
                  <c:v>314</c:v>
                </c:pt>
                <c:pt idx="2024">
                  <c:v>314</c:v>
                </c:pt>
                <c:pt idx="2025">
                  <c:v>298</c:v>
                </c:pt>
                <c:pt idx="2026">
                  <c:v>286</c:v>
                </c:pt>
                <c:pt idx="2027">
                  <c:v>291</c:v>
                </c:pt>
                <c:pt idx="2028">
                  <c:v>299</c:v>
                </c:pt>
                <c:pt idx="2029">
                  <c:v>308</c:v>
                </c:pt>
                <c:pt idx="2030">
                  <c:v>309</c:v>
                </c:pt>
                <c:pt idx="2031">
                  <c:v>303</c:v>
                </c:pt>
                <c:pt idx="2032">
                  <c:v>296</c:v>
                </c:pt>
                <c:pt idx="2033">
                  <c:v>292</c:v>
                </c:pt>
                <c:pt idx="2034">
                  <c:v>295</c:v>
                </c:pt>
                <c:pt idx="2035">
                  <c:v>295</c:v>
                </c:pt>
                <c:pt idx="2036">
                  <c:v>292</c:v>
                </c:pt>
                <c:pt idx="2037">
                  <c:v>298</c:v>
                </c:pt>
                <c:pt idx="2038">
                  <c:v>307</c:v>
                </c:pt>
                <c:pt idx="2039">
                  <c:v>312</c:v>
                </c:pt>
                <c:pt idx="2040">
                  <c:v>310</c:v>
                </c:pt>
                <c:pt idx="2041">
                  <c:v>303</c:v>
                </c:pt>
                <c:pt idx="2042">
                  <c:v>289</c:v>
                </c:pt>
                <c:pt idx="2043">
                  <c:v>282</c:v>
                </c:pt>
                <c:pt idx="2044">
                  <c:v>278</c:v>
                </c:pt>
                <c:pt idx="2045">
                  <c:v>276</c:v>
                </c:pt>
                <c:pt idx="2046">
                  <c:v>275</c:v>
                </c:pt>
                <c:pt idx="2047">
                  <c:v>279</c:v>
                </c:pt>
                <c:pt idx="2048">
                  <c:v>279</c:v>
                </c:pt>
                <c:pt idx="2049">
                  <c:v>275</c:v>
                </c:pt>
                <c:pt idx="2050">
                  <c:v>272</c:v>
                </c:pt>
                <c:pt idx="2051">
                  <c:v>273</c:v>
                </c:pt>
                <c:pt idx="2052">
                  <c:v>279</c:v>
                </c:pt>
                <c:pt idx="2053">
                  <c:v>287</c:v>
                </c:pt>
                <c:pt idx="2054">
                  <c:v>295</c:v>
                </c:pt>
                <c:pt idx="2055">
                  <c:v>304</c:v>
                </c:pt>
                <c:pt idx="2056">
                  <c:v>304</c:v>
                </c:pt>
                <c:pt idx="2057">
                  <c:v>304</c:v>
                </c:pt>
                <c:pt idx="2058">
                  <c:v>301</c:v>
                </c:pt>
                <c:pt idx="2059">
                  <c:v>295</c:v>
                </c:pt>
                <c:pt idx="2060">
                  <c:v>289</c:v>
                </c:pt>
                <c:pt idx="2061">
                  <c:v>287</c:v>
                </c:pt>
                <c:pt idx="2062">
                  <c:v>297</c:v>
                </c:pt>
                <c:pt idx="2063">
                  <c:v>302</c:v>
                </c:pt>
                <c:pt idx="2064">
                  <c:v>298</c:v>
                </c:pt>
                <c:pt idx="2065">
                  <c:v>288</c:v>
                </c:pt>
                <c:pt idx="2066">
                  <c:v>281</c:v>
                </c:pt>
                <c:pt idx="2067">
                  <c:v>277</c:v>
                </c:pt>
                <c:pt idx="2068">
                  <c:v>277</c:v>
                </c:pt>
                <c:pt idx="2069">
                  <c:v>284</c:v>
                </c:pt>
                <c:pt idx="2070">
                  <c:v>291</c:v>
                </c:pt>
                <c:pt idx="2071">
                  <c:v>296</c:v>
                </c:pt>
                <c:pt idx="2072">
                  <c:v>302</c:v>
                </c:pt>
                <c:pt idx="2073">
                  <c:v>309</c:v>
                </c:pt>
                <c:pt idx="2074">
                  <c:v>313</c:v>
                </c:pt>
                <c:pt idx="2075">
                  <c:v>317</c:v>
                </c:pt>
                <c:pt idx="2076">
                  <c:v>321</c:v>
                </c:pt>
                <c:pt idx="2077">
                  <c:v>316</c:v>
                </c:pt>
                <c:pt idx="2078">
                  <c:v>303</c:v>
                </c:pt>
                <c:pt idx="2079">
                  <c:v>287</c:v>
                </c:pt>
                <c:pt idx="2080">
                  <c:v>274</c:v>
                </c:pt>
                <c:pt idx="2081">
                  <c:v>265</c:v>
                </c:pt>
                <c:pt idx="2082">
                  <c:v>270</c:v>
                </c:pt>
                <c:pt idx="2083">
                  <c:v>278</c:v>
                </c:pt>
                <c:pt idx="2084">
                  <c:v>281</c:v>
                </c:pt>
                <c:pt idx="2085">
                  <c:v>278</c:v>
                </c:pt>
                <c:pt idx="2086">
                  <c:v>275</c:v>
                </c:pt>
                <c:pt idx="2087">
                  <c:v>282</c:v>
                </c:pt>
                <c:pt idx="2088">
                  <c:v>290</c:v>
                </c:pt>
                <c:pt idx="2089">
                  <c:v>296</c:v>
                </c:pt>
                <c:pt idx="2090">
                  <c:v>295</c:v>
                </c:pt>
                <c:pt idx="2091">
                  <c:v>288</c:v>
                </c:pt>
                <c:pt idx="2092">
                  <c:v>287</c:v>
                </c:pt>
                <c:pt idx="2093">
                  <c:v>287</c:v>
                </c:pt>
                <c:pt idx="2094">
                  <c:v>287</c:v>
                </c:pt>
                <c:pt idx="2095">
                  <c:v>289</c:v>
                </c:pt>
                <c:pt idx="2096">
                  <c:v>289</c:v>
                </c:pt>
                <c:pt idx="2097">
                  <c:v>286</c:v>
                </c:pt>
                <c:pt idx="2098">
                  <c:v>282</c:v>
                </c:pt>
                <c:pt idx="2099">
                  <c:v>288</c:v>
                </c:pt>
                <c:pt idx="2100">
                  <c:v>287</c:v>
                </c:pt>
                <c:pt idx="2101">
                  <c:v>277</c:v>
                </c:pt>
                <c:pt idx="2102">
                  <c:v>279</c:v>
                </c:pt>
                <c:pt idx="2103">
                  <c:v>283</c:v>
                </c:pt>
                <c:pt idx="2104">
                  <c:v>289</c:v>
                </c:pt>
                <c:pt idx="2105">
                  <c:v>285</c:v>
                </c:pt>
                <c:pt idx="2106">
                  <c:v>292</c:v>
                </c:pt>
                <c:pt idx="2107">
                  <c:v>295</c:v>
                </c:pt>
                <c:pt idx="2108">
                  <c:v>293</c:v>
                </c:pt>
                <c:pt idx="2109">
                  <c:v>282</c:v>
                </c:pt>
                <c:pt idx="2110">
                  <c:v>285</c:v>
                </c:pt>
                <c:pt idx="2111">
                  <c:v>281</c:v>
                </c:pt>
                <c:pt idx="2112">
                  <c:v>284</c:v>
                </c:pt>
                <c:pt idx="2113">
                  <c:v>290</c:v>
                </c:pt>
                <c:pt idx="2114">
                  <c:v>298</c:v>
                </c:pt>
                <c:pt idx="2115">
                  <c:v>291</c:v>
                </c:pt>
                <c:pt idx="2116">
                  <c:v>272</c:v>
                </c:pt>
                <c:pt idx="2117">
                  <c:v>264</c:v>
                </c:pt>
                <c:pt idx="2118">
                  <c:v>275</c:v>
                </c:pt>
                <c:pt idx="2119">
                  <c:v>285</c:v>
                </c:pt>
                <c:pt idx="2120">
                  <c:v>300</c:v>
                </c:pt>
                <c:pt idx="2121">
                  <c:v>300</c:v>
                </c:pt>
                <c:pt idx="2122">
                  <c:v>281</c:v>
                </c:pt>
                <c:pt idx="2123">
                  <c:v>269</c:v>
                </c:pt>
                <c:pt idx="2124">
                  <c:v>258</c:v>
                </c:pt>
                <c:pt idx="2125">
                  <c:v>276</c:v>
                </c:pt>
                <c:pt idx="2126">
                  <c:v>283</c:v>
                </c:pt>
                <c:pt idx="2127">
                  <c:v>288</c:v>
                </c:pt>
                <c:pt idx="2128">
                  <c:v>282</c:v>
                </c:pt>
                <c:pt idx="2129">
                  <c:v>274</c:v>
                </c:pt>
                <c:pt idx="2130">
                  <c:v>276</c:v>
                </c:pt>
                <c:pt idx="2131">
                  <c:v>284</c:v>
                </c:pt>
                <c:pt idx="2132">
                  <c:v>283</c:v>
                </c:pt>
                <c:pt idx="2133">
                  <c:v>285</c:v>
                </c:pt>
                <c:pt idx="2134">
                  <c:v>276</c:v>
                </c:pt>
                <c:pt idx="2135">
                  <c:v>278</c:v>
                </c:pt>
                <c:pt idx="2136">
                  <c:v>274</c:v>
                </c:pt>
                <c:pt idx="2137">
                  <c:v>272</c:v>
                </c:pt>
                <c:pt idx="2138">
                  <c:v>271</c:v>
                </c:pt>
                <c:pt idx="2139">
                  <c:v>272</c:v>
                </c:pt>
                <c:pt idx="2140">
                  <c:v>277</c:v>
                </c:pt>
                <c:pt idx="2141">
                  <c:v>288</c:v>
                </c:pt>
                <c:pt idx="2142">
                  <c:v>293</c:v>
                </c:pt>
                <c:pt idx="2143">
                  <c:v>294</c:v>
                </c:pt>
                <c:pt idx="2144">
                  <c:v>285</c:v>
                </c:pt>
                <c:pt idx="2145">
                  <c:v>283</c:v>
                </c:pt>
                <c:pt idx="2146">
                  <c:v>286</c:v>
                </c:pt>
                <c:pt idx="2147">
                  <c:v>283</c:v>
                </c:pt>
                <c:pt idx="2148">
                  <c:v>275</c:v>
                </c:pt>
                <c:pt idx="2149">
                  <c:v>275</c:v>
                </c:pt>
                <c:pt idx="2150">
                  <c:v>278</c:v>
                </c:pt>
                <c:pt idx="2151">
                  <c:v>280</c:v>
                </c:pt>
                <c:pt idx="2152">
                  <c:v>281</c:v>
                </c:pt>
                <c:pt idx="2153">
                  <c:v>279</c:v>
                </c:pt>
                <c:pt idx="2154">
                  <c:v>276</c:v>
                </c:pt>
                <c:pt idx="2155">
                  <c:v>274</c:v>
                </c:pt>
                <c:pt idx="2156">
                  <c:v>277</c:v>
                </c:pt>
                <c:pt idx="2157">
                  <c:v>281</c:v>
                </c:pt>
                <c:pt idx="2158">
                  <c:v>285</c:v>
                </c:pt>
                <c:pt idx="2159">
                  <c:v>282</c:v>
                </c:pt>
                <c:pt idx="2160">
                  <c:v>273</c:v>
                </c:pt>
                <c:pt idx="2161">
                  <c:v>267</c:v>
                </c:pt>
                <c:pt idx="2162">
                  <c:v>262</c:v>
                </c:pt>
                <c:pt idx="2163">
                  <c:v>252</c:v>
                </c:pt>
                <c:pt idx="2164">
                  <c:v>249</c:v>
                </c:pt>
                <c:pt idx="2165">
                  <c:v>258</c:v>
                </c:pt>
                <c:pt idx="2166">
                  <c:v>264</c:v>
                </c:pt>
                <c:pt idx="2167">
                  <c:v>266</c:v>
                </c:pt>
                <c:pt idx="2168">
                  <c:v>267</c:v>
                </c:pt>
                <c:pt idx="2169">
                  <c:v>262</c:v>
                </c:pt>
                <c:pt idx="2170">
                  <c:v>258</c:v>
                </c:pt>
                <c:pt idx="2171">
                  <c:v>259</c:v>
                </c:pt>
                <c:pt idx="2172">
                  <c:v>267</c:v>
                </c:pt>
                <c:pt idx="2173">
                  <c:v>269</c:v>
                </c:pt>
                <c:pt idx="2174">
                  <c:v>264</c:v>
                </c:pt>
                <c:pt idx="2175">
                  <c:v>264</c:v>
                </c:pt>
                <c:pt idx="2176">
                  <c:v>270</c:v>
                </c:pt>
                <c:pt idx="2177">
                  <c:v>277</c:v>
                </c:pt>
                <c:pt idx="2178">
                  <c:v>280</c:v>
                </c:pt>
                <c:pt idx="2179">
                  <c:v>277</c:v>
                </c:pt>
                <c:pt idx="2180">
                  <c:v>268</c:v>
                </c:pt>
                <c:pt idx="2181">
                  <c:v>263</c:v>
                </c:pt>
                <c:pt idx="2182">
                  <c:v>266</c:v>
                </c:pt>
                <c:pt idx="2183">
                  <c:v>273</c:v>
                </c:pt>
                <c:pt idx="2184">
                  <c:v>276</c:v>
                </c:pt>
                <c:pt idx="2185">
                  <c:v>276</c:v>
                </c:pt>
                <c:pt idx="2186">
                  <c:v>272</c:v>
                </c:pt>
                <c:pt idx="2187">
                  <c:v>262</c:v>
                </c:pt>
                <c:pt idx="2188">
                  <c:v>255</c:v>
                </c:pt>
                <c:pt idx="2189">
                  <c:v>253</c:v>
                </c:pt>
                <c:pt idx="2190">
                  <c:v>254</c:v>
                </c:pt>
                <c:pt idx="2191">
                  <c:v>261</c:v>
                </c:pt>
                <c:pt idx="2192">
                  <c:v>272</c:v>
                </c:pt>
                <c:pt idx="2193">
                  <c:v>271</c:v>
                </c:pt>
                <c:pt idx="2194">
                  <c:v>269</c:v>
                </c:pt>
                <c:pt idx="2195">
                  <c:v>267</c:v>
                </c:pt>
                <c:pt idx="2196">
                  <c:v>270</c:v>
                </c:pt>
                <c:pt idx="2197">
                  <c:v>269</c:v>
                </c:pt>
                <c:pt idx="2198">
                  <c:v>271</c:v>
                </c:pt>
                <c:pt idx="2199">
                  <c:v>269</c:v>
                </c:pt>
                <c:pt idx="2200">
                  <c:v>264</c:v>
                </c:pt>
                <c:pt idx="2201">
                  <c:v>256</c:v>
                </c:pt>
                <c:pt idx="2202">
                  <c:v>259</c:v>
                </c:pt>
                <c:pt idx="2203">
                  <c:v>256</c:v>
                </c:pt>
                <c:pt idx="2204">
                  <c:v>260</c:v>
                </c:pt>
                <c:pt idx="2205">
                  <c:v>255</c:v>
                </c:pt>
                <c:pt idx="2206">
                  <c:v>250</c:v>
                </c:pt>
                <c:pt idx="2207">
                  <c:v>246</c:v>
                </c:pt>
                <c:pt idx="2208">
                  <c:v>252</c:v>
                </c:pt>
                <c:pt idx="2209">
                  <c:v>270</c:v>
                </c:pt>
                <c:pt idx="2210">
                  <c:v>274</c:v>
                </c:pt>
                <c:pt idx="2211">
                  <c:v>268</c:v>
                </c:pt>
                <c:pt idx="2212">
                  <c:v>256</c:v>
                </c:pt>
                <c:pt idx="2213">
                  <c:v>242</c:v>
                </c:pt>
                <c:pt idx="2214">
                  <c:v>247</c:v>
                </c:pt>
                <c:pt idx="2215">
                  <c:v>257</c:v>
                </c:pt>
                <c:pt idx="2216">
                  <c:v>263</c:v>
                </c:pt>
                <c:pt idx="2217">
                  <c:v>264</c:v>
                </c:pt>
                <c:pt idx="2218">
                  <c:v>258</c:v>
                </c:pt>
                <c:pt idx="2219">
                  <c:v>266</c:v>
                </c:pt>
                <c:pt idx="2220">
                  <c:v>264</c:v>
                </c:pt>
                <c:pt idx="2221">
                  <c:v>273</c:v>
                </c:pt>
                <c:pt idx="2222">
                  <c:v>273</c:v>
                </c:pt>
                <c:pt idx="2223">
                  <c:v>261</c:v>
                </c:pt>
                <c:pt idx="2224">
                  <c:v>263</c:v>
                </c:pt>
                <c:pt idx="2225">
                  <c:v>259</c:v>
                </c:pt>
                <c:pt idx="2226">
                  <c:v>262</c:v>
                </c:pt>
                <c:pt idx="2227">
                  <c:v>267</c:v>
                </c:pt>
                <c:pt idx="2228">
                  <c:v>271</c:v>
                </c:pt>
                <c:pt idx="2229">
                  <c:v>273</c:v>
                </c:pt>
                <c:pt idx="2230">
                  <c:v>260</c:v>
                </c:pt>
                <c:pt idx="2231">
                  <c:v>255</c:v>
                </c:pt>
                <c:pt idx="2232">
                  <c:v>256</c:v>
                </c:pt>
                <c:pt idx="2233">
                  <c:v>254</c:v>
                </c:pt>
                <c:pt idx="2234">
                  <c:v>265</c:v>
                </c:pt>
                <c:pt idx="2235">
                  <c:v>260</c:v>
                </c:pt>
                <c:pt idx="2236">
                  <c:v>253</c:v>
                </c:pt>
                <c:pt idx="2237">
                  <c:v>253</c:v>
                </c:pt>
                <c:pt idx="2238">
                  <c:v>265</c:v>
                </c:pt>
                <c:pt idx="2239">
                  <c:v>278</c:v>
                </c:pt>
                <c:pt idx="2240">
                  <c:v>283</c:v>
                </c:pt>
                <c:pt idx="2241">
                  <c:v>280</c:v>
                </c:pt>
                <c:pt idx="2242">
                  <c:v>271</c:v>
                </c:pt>
                <c:pt idx="2243">
                  <c:v>256</c:v>
                </c:pt>
                <c:pt idx="2244">
                  <c:v>260</c:v>
                </c:pt>
                <c:pt idx="2245">
                  <c:v>264</c:v>
                </c:pt>
                <c:pt idx="2246">
                  <c:v>264</c:v>
                </c:pt>
                <c:pt idx="2247">
                  <c:v>270</c:v>
                </c:pt>
                <c:pt idx="2248">
                  <c:v>274</c:v>
                </c:pt>
                <c:pt idx="2249">
                  <c:v>278</c:v>
                </c:pt>
                <c:pt idx="2250">
                  <c:v>276</c:v>
                </c:pt>
                <c:pt idx="2251">
                  <c:v>277</c:v>
                </c:pt>
                <c:pt idx="2252">
                  <c:v>276</c:v>
                </c:pt>
                <c:pt idx="2253">
                  <c:v>261</c:v>
                </c:pt>
                <c:pt idx="2254">
                  <c:v>252</c:v>
                </c:pt>
                <c:pt idx="2255">
                  <c:v>247</c:v>
                </c:pt>
                <c:pt idx="2256">
                  <c:v>242</c:v>
                </c:pt>
                <c:pt idx="2257">
                  <c:v>245</c:v>
                </c:pt>
                <c:pt idx="2258">
                  <c:v>249</c:v>
                </c:pt>
                <c:pt idx="2259">
                  <c:v>255</c:v>
                </c:pt>
                <c:pt idx="2260">
                  <c:v>253</c:v>
                </c:pt>
                <c:pt idx="2261">
                  <c:v>252</c:v>
                </c:pt>
                <c:pt idx="2262">
                  <c:v>256</c:v>
                </c:pt>
                <c:pt idx="2263">
                  <c:v>258</c:v>
                </c:pt>
                <c:pt idx="2264">
                  <c:v>260</c:v>
                </c:pt>
                <c:pt idx="2265">
                  <c:v>263</c:v>
                </c:pt>
                <c:pt idx="2266">
                  <c:v>258</c:v>
                </c:pt>
                <c:pt idx="2267">
                  <c:v>252</c:v>
                </c:pt>
                <c:pt idx="2268">
                  <c:v>253</c:v>
                </c:pt>
                <c:pt idx="2269">
                  <c:v>255</c:v>
                </c:pt>
                <c:pt idx="2270">
                  <c:v>260</c:v>
                </c:pt>
                <c:pt idx="2271">
                  <c:v>269</c:v>
                </c:pt>
                <c:pt idx="2272">
                  <c:v>275</c:v>
                </c:pt>
                <c:pt idx="2273">
                  <c:v>272</c:v>
                </c:pt>
                <c:pt idx="2274">
                  <c:v>270</c:v>
                </c:pt>
                <c:pt idx="2275">
                  <c:v>270</c:v>
                </c:pt>
                <c:pt idx="2276">
                  <c:v>270</c:v>
                </c:pt>
                <c:pt idx="2277">
                  <c:v>271</c:v>
                </c:pt>
                <c:pt idx="2278">
                  <c:v>269</c:v>
                </c:pt>
                <c:pt idx="2279">
                  <c:v>262</c:v>
                </c:pt>
                <c:pt idx="2280">
                  <c:v>253</c:v>
                </c:pt>
                <c:pt idx="2281">
                  <c:v>247</c:v>
                </c:pt>
                <c:pt idx="2282">
                  <c:v>247</c:v>
                </c:pt>
                <c:pt idx="2283">
                  <c:v>252</c:v>
                </c:pt>
                <c:pt idx="2284">
                  <c:v>259</c:v>
                </c:pt>
                <c:pt idx="2285">
                  <c:v>261</c:v>
                </c:pt>
                <c:pt idx="2286">
                  <c:v>262</c:v>
                </c:pt>
                <c:pt idx="2287">
                  <c:v>261</c:v>
                </c:pt>
                <c:pt idx="2288">
                  <c:v>258</c:v>
                </c:pt>
                <c:pt idx="2289">
                  <c:v>260</c:v>
                </c:pt>
                <c:pt idx="2290">
                  <c:v>260</c:v>
                </c:pt>
                <c:pt idx="2291">
                  <c:v>264</c:v>
                </c:pt>
                <c:pt idx="2292">
                  <c:v>265</c:v>
                </c:pt>
                <c:pt idx="2293">
                  <c:v>265</c:v>
                </c:pt>
                <c:pt idx="2294">
                  <c:v>264</c:v>
                </c:pt>
                <c:pt idx="2295">
                  <c:v>258</c:v>
                </c:pt>
                <c:pt idx="2296">
                  <c:v>260</c:v>
                </c:pt>
                <c:pt idx="2297">
                  <c:v>260</c:v>
                </c:pt>
                <c:pt idx="2298">
                  <c:v>258</c:v>
                </c:pt>
                <c:pt idx="2299">
                  <c:v>255</c:v>
                </c:pt>
                <c:pt idx="2300">
                  <c:v>246</c:v>
                </c:pt>
                <c:pt idx="2301">
                  <c:v>241</c:v>
                </c:pt>
                <c:pt idx="2302">
                  <c:v>241</c:v>
                </c:pt>
                <c:pt idx="2303">
                  <c:v>240</c:v>
                </c:pt>
                <c:pt idx="2304">
                  <c:v>243</c:v>
                </c:pt>
                <c:pt idx="2305">
                  <c:v>245</c:v>
                </c:pt>
                <c:pt idx="2306">
                  <c:v>250</c:v>
                </c:pt>
                <c:pt idx="2307">
                  <c:v>249</c:v>
                </c:pt>
                <c:pt idx="2308">
                  <c:v>255</c:v>
                </c:pt>
                <c:pt idx="2309">
                  <c:v>258</c:v>
                </c:pt>
                <c:pt idx="2310">
                  <c:v>251</c:v>
                </c:pt>
                <c:pt idx="2311">
                  <c:v>247</c:v>
                </c:pt>
                <c:pt idx="2312">
                  <c:v>255</c:v>
                </c:pt>
                <c:pt idx="2313">
                  <c:v>253</c:v>
                </c:pt>
                <c:pt idx="2314">
                  <c:v>260</c:v>
                </c:pt>
                <c:pt idx="2315">
                  <c:v>267</c:v>
                </c:pt>
                <c:pt idx="2316">
                  <c:v>269</c:v>
                </c:pt>
                <c:pt idx="2317">
                  <c:v>264</c:v>
                </c:pt>
                <c:pt idx="2318">
                  <c:v>266</c:v>
                </c:pt>
                <c:pt idx="2319">
                  <c:v>268</c:v>
                </c:pt>
                <c:pt idx="2320">
                  <c:v>255</c:v>
                </c:pt>
                <c:pt idx="2321">
                  <c:v>251</c:v>
                </c:pt>
                <c:pt idx="2322">
                  <c:v>250</c:v>
                </c:pt>
                <c:pt idx="2323">
                  <c:v>244</c:v>
                </c:pt>
                <c:pt idx="2324">
                  <c:v>248</c:v>
                </c:pt>
                <c:pt idx="2325">
                  <c:v>253</c:v>
                </c:pt>
                <c:pt idx="2326">
                  <c:v>255</c:v>
                </c:pt>
                <c:pt idx="2327">
                  <c:v>248</c:v>
                </c:pt>
                <c:pt idx="2328">
                  <c:v>249</c:v>
                </c:pt>
                <c:pt idx="2329">
                  <c:v>253</c:v>
                </c:pt>
                <c:pt idx="2330">
                  <c:v>255</c:v>
                </c:pt>
                <c:pt idx="2331">
                  <c:v>263</c:v>
                </c:pt>
                <c:pt idx="2332">
                  <c:v>265</c:v>
                </c:pt>
                <c:pt idx="2333">
                  <c:v>263</c:v>
                </c:pt>
                <c:pt idx="2334">
                  <c:v>262</c:v>
                </c:pt>
                <c:pt idx="2335">
                  <c:v>255</c:v>
                </c:pt>
                <c:pt idx="2336">
                  <c:v>258</c:v>
                </c:pt>
                <c:pt idx="2337">
                  <c:v>260</c:v>
                </c:pt>
                <c:pt idx="2338">
                  <c:v>265</c:v>
                </c:pt>
                <c:pt idx="2339">
                  <c:v>261</c:v>
                </c:pt>
                <c:pt idx="2340">
                  <c:v>254</c:v>
                </c:pt>
                <c:pt idx="2341">
                  <c:v>251</c:v>
                </c:pt>
                <c:pt idx="2342">
                  <c:v>250</c:v>
                </c:pt>
                <c:pt idx="2343">
                  <c:v>252</c:v>
                </c:pt>
                <c:pt idx="2344">
                  <c:v>260</c:v>
                </c:pt>
                <c:pt idx="2345">
                  <c:v>261</c:v>
                </c:pt>
                <c:pt idx="2346">
                  <c:v>255</c:v>
                </c:pt>
                <c:pt idx="2347">
                  <c:v>245</c:v>
                </c:pt>
                <c:pt idx="2348">
                  <c:v>237</c:v>
                </c:pt>
                <c:pt idx="2349">
                  <c:v>239</c:v>
                </c:pt>
                <c:pt idx="2350">
                  <c:v>243</c:v>
                </c:pt>
                <c:pt idx="2351">
                  <c:v>249</c:v>
                </c:pt>
                <c:pt idx="2352">
                  <c:v>254</c:v>
                </c:pt>
                <c:pt idx="2353">
                  <c:v>252</c:v>
                </c:pt>
                <c:pt idx="2354">
                  <c:v>249</c:v>
                </c:pt>
                <c:pt idx="2355">
                  <c:v>252</c:v>
                </c:pt>
                <c:pt idx="2356">
                  <c:v>262</c:v>
                </c:pt>
                <c:pt idx="2357">
                  <c:v>272</c:v>
                </c:pt>
                <c:pt idx="2358">
                  <c:v>273</c:v>
                </c:pt>
                <c:pt idx="2359">
                  <c:v>268</c:v>
                </c:pt>
                <c:pt idx="2360">
                  <c:v>259</c:v>
                </c:pt>
                <c:pt idx="2361">
                  <c:v>252</c:v>
                </c:pt>
                <c:pt idx="2362">
                  <c:v>253</c:v>
                </c:pt>
                <c:pt idx="2363">
                  <c:v>259</c:v>
                </c:pt>
                <c:pt idx="2364">
                  <c:v>263</c:v>
                </c:pt>
                <c:pt idx="2365">
                  <c:v>263</c:v>
                </c:pt>
                <c:pt idx="2366">
                  <c:v>258</c:v>
                </c:pt>
                <c:pt idx="2367">
                  <c:v>252</c:v>
                </c:pt>
                <c:pt idx="2368">
                  <c:v>243</c:v>
                </c:pt>
                <c:pt idx="2369">
                  <c:v>237</c:v>
                </c:pt>
                <c:pt idx="2370">
                  <c:v>235</c:v>
                </c:pt>
                <c:pt idx="2371">
                  <c:v>237</c:v>
                </c:pt>
                <c:pt idx="2372">
                  <c:v>245</c:v>
                </c:pt>
                <c:pt idx="2373">
                  <c:v>251</c:v>
                </c:pt>
                <c:pt idx="2374">
                  <c:v>254</c:v>
                </c:pt>
                <c:pt idx="2375">
                  <c:v>256</c:v>
                </c:pt>
                <c:pt idx="2376">
                  <c:v>258</c:v>
                </c:pt>
                <c:pt idx="2377">
                  <c:v>257</c:v>
                </c:pt>
                <c:pt idx="2378">
                  <c:v>252</c:v>
                </c:pt>
                <c:pt idx="2379">
                  <c:v>252</c:v>
                </c:pt>
                <c:pt idx="2380">
                  <c:v>253</c:v>
                </c:pt>
                <c:pt idx="2381">
                  <c:v>251</c:v>
                </c:pt>
                <c:pt idx="2382">
                  <c:v>250</c:v>
                </c:pt>
                <c:pt idx="2383">
                  <c:v>252</c:v>
                </c:pt>
                <c:pt idx="2384">
                  <c:v>252</c:v>
                </c:pt>
                <c:pt idx="2385">
                  <c:v>255</c:v>
                </c:pt>
                <c:pt idx="2386">
                  <c:v>257</c:v>
                </c:pt>
                <c:pt idx="2387">
                  <c:v>254</c:v>
                </c:pt>
                <c:pt idx="2388">
                  <c:v>246</c:v>
                </c:pt>
                <c:pt idx="2389">
                  <c:v>234</c:v>
                </c:pt>
                <c:pt idx="2390">
                  <c:v>233</c:v>
                </c:pt>
                <c:pt idx="2391">
                  <c:v>234</c:v>
                </c:pt>
                <c:pt idx="2392">
                  <c:v>237</c:v>
                </c:pt>
                <c:pt idx="2393">
                  <c:v>235</c:v>
                </c:pt>
                <c:pt idx="2394">
                  <c:v>230</c:v>
                </c:pt>
                <c:pt idx="2395">
                  <c:v>234</c:v>
                </c:pt>
                <c:pt idx="2396">
                  <c:v>236</c:v>
                </c:pt>
                <c:pt idx="2397">
                  <c:v>235</c:v>
                </c:pt>
                <c:pt idx="2398">
                  <c:v>239</c:v>
                </c:pt>
                <c:pt idx="2399">
                  <c:v>243</c:v>
                </c:pt>
                <c:pt idx="2400">
                  <c:v>248</c:v>
                </c:pt>
                <c:pt idx="2401">
                  <c:v>256</c:v>
                </c:pt>
                <c:pt idx="2402">
                  <c:v>263</c:v>
                </c:pt>
                <c:pt idx="2403">
                  <c:v>261</c:v>
                </c:pt>
                <c:pt idx="2404">
                  <c:v>253</c:v>
                </c:pt>
                <c:pt idx="2405">
                  <c:v>246</c:v>
                </c:pt>
                <c:pt idx="2406">
                  <c:v>248</c:v>
                </c:pt>
                <c:pt idx="2407">
                  <c:v>253</c:v>
                </c:pt>
                <c:pt idx="2408">
                  <c:v>261</c:v>
                </c:pt>
                <c:pt idx="2409">
                  <c:v>264</c:v>
                </c:pt>
                <c:pt idx="2410">
                  <c:v>255</c:v>
                </c:pt>
                <c:pt idx="2411">
                  <c:v>248</c:v>
                </c:pt>
                <c:pt idx="2412">
                  <c:v>242</c:v>
                </c:pt>
                <c:pt idx="2413">
                  <c:v>240</c:v>
                </c:pt>
                <c:pt idx="2414">
                  <c:v>246</c:v>
                </c:pt>
                <c:pt idx="2415">
                  <c:v>256</c:v>
                </c:pt>
                <c:pt idx="2416">
                  <c:v>262</c:v>
                </c:pt>
                <c:pt idx="2417">
                  <c:v>260</c:v>
                </c:pt>
                <c:pt idx="2418">
                  <c:v>261</c:v>
                </c:pt>
                <c:pt idx="2419">
                  <c:v>256</c:v>
                </c:pt>
                <c:pt idx="2420">
                  <c:v>247</c:v>
                </c:pt>
                <c:pt idx="2421">
                  <c:v>239</c:v>
                </c:pt>
                <c:pt idx="2422">
                  <c:v>238</c:v>
                </c:pt>
                <c:pt idx="2423">
                  <c:v>243</c:v>
                </c:pt>
                <c:pt idx="2424">
                  <c:v>249</c:v>
                </c:pt>
                <c:pt idx="2425">
                  <c:v>253</c:v>
                </c:pt>
                <c:pt idx="2426">
                  <c:v>248</c:v>
                </c:pt>
                <c:pt idx="2427">
                  <c:v>241</c:v>
                </c:pt>
                <c:pt idx="2428">
                  <c:v>245</c:v>
                </c:pt>
                <c:pt idx="2429">
                  <c:v>252</c:v>
                </c:pt>
                <c:pt idx="2430">
                  <c:v>256</c:v>
                </c:pt>
                <c:pt idx="2431">
                  <c:v>259</c:v>
                </c:pt>
                <c:pt idx="2432">
                  <c:v>256</c:v>
                </c:pt>
                <c:pt idx="2433">
                  <c:v>251</c:v>
                </c:pt>
                <c:pt idx="2434">
                  <c:v>247</c:v>
                </c:pt>
                <c:pt idx="2435">
                  <c:v>247</c:v>
                </c:pt>
                <c:pt idx="2436">
                  <c:v>245</c:v>
                </c:pt>
                <c:pt idx="2437">
                  <c:v>242</c:v>
                </c:pt>
                <c:pt idx="2438">
                  <c:v>250</c:v>
                </c:pt>
                <c:pt idx="2439">
                  <c:v>260</c:v>
                </c:pt>
                <c:pt idx="2440">
                  <c:v>259</c:v>
                </c:pt>
                <c:pt idx="2441">
                  <c:v>253</c:v>
                </c:pt>
                <c:pt idx="2442">
                  <c:v>244</c:v>
                </c:pt>
                <c:pt idx="2443">
                  <c:v>240</c:v>
                </c:pt>
                <c:pt idx="2444">
                  <c:v>242</c:v>
                </c:pt>
                <c:pt idx="2445">
                  <c:v>246</c:v>
                </c:pt>
                <c:pt idx="2446">
                  <c:v>240</c:v>
                </c:pt>
                <c:pt idx="2447">
                  <c:v>234</c:v>
                </c:pt>
                <c:pt idx="2448">
                  <c:v>237</c:v>
                </c:pt>
                <c:pt idx="2449">
                  <c:v>247</c:v>
                </c:pt>
                <c:pt idx="2450">
                  <c:v>250</c:v>
                </c:pt>
                <c:pt idx="2451">
                  <c:v>253</c:v>
                </c:pt>
                <c:pt idx="2452">
                  <c:v>253</c:v>
                </c:pt>
                <c:pt idx="2453">
                  <c:v>245</c:v>
                </c:pt>
                <c:pt idx="2454">
                  <c:v>240</c:v>
                </c:pt>
                <c:pt idx="2455">
                  <c:v>242</c:v>
                </c:pt>
                <c:pt idx="2456">
                  <c:v>245</c:v>
                </c:pt>
                <c:pt idx="2457">
                  <c:v>247</c:v>
                </c:pt>
                <c:pt idx="2458">
                  <c:v>248</c:v>
                </c:pt>
                <c:pt idx="2459">
                  <c:v>249</c:v>
                </c:pt>
                <c:pt idx="2460">
                  <c:v>250</c:v>
                </c:pt>
                <c:pt idx="2461">
                  <c:v>252</c:v>
                </c:pt>
                <c:pt idx="2462">
                  <c:v>256</c:v>
                </c:pt>
                <c:pt idx="2463">
                  <c:v>257</c:v>
                </c:pt>
                <c:pt idx="2464">
                  <c:v>255</c:v>
                </c:pt>
                <c:pt idx="2465">
                  <c:v>246</c:v>
                </c:pt>
                <c:pt idx="2466">
                  <c:v>237</c:v>
                </c:pt>
                <c:pt idx="2467">
                  <c:v>239</c:v>
                </c:pt>
                <c:pt idx="2468">
                  <c:v>245</c:v>
                </c:pt>
                <c:pt idx="2469">
                  <c:v>250</c:v>
                </c:pt>
                <c:pt idx="2470">
                  <c:v>260</c:v>
                </c:pt>
                <c:pt idx="2471">
                  <c:v>266</c:v>
                </c:pt>
                <c:pt idx="2472">
                  <c:v>262</c:v>
                </c:pt>
                <c:pt idx="2473">
                  <c:v>257</c:v>
                </c:pt>
                <c:pt idx="2474">
                  <c:v>255</c:v>
                </c:pt>
                <c:pt idx="2475">
                  <c:v>249</c:v>
                </c:pt>
                <c:pt idx="2476">
                  <c:v>244</c:v>
                </c:pt>
                <c:pt idx="2477">
                  <c:v>250</c:v>
                </c:pt>
                <c:pt idx="2478">
                  <c:v>261</c:v>
                </c:pt>
                <c:pt idx="2479">
                  <c:v>266</c:v>
                </c:pt>
                <c:pt idx="2480">
                  <c:v>272</c:v>
                </c:pt>
                <c:pt idx="2481">
                  <c:v>272</c:v>
                </c:pt>
                <c:pt idx="2482">
                  <c:v>262</c:v>
                </c:pt>
                <c:pt idx="2483">
                  <c:v>246</c:v>
                </c:pt>
                <c:pt idx="2484">
                  <c:v>234</c:v>
                </c:pt>
                <c:pt idx="2485">
                  <c:v>227</c:v>
                </c:pt>
                <c:pt idx="2486">
                  <c:v>225</c:v>
                </c:pt>
                <c:pt idx="2487">
                  <c:v>226</c:v>
                </c:pt>
                <c:pt idx="2488">
                  <c:v>228</c:v>
                </c:pt>
                <c:pt idx="2489">
                  <c:v>231</c:v>
                </c:pt>
                <c:pt idx="2490">
                  <c:v>229</c:v>
                </c:pt>
                <c:pt idx="2491">
                  <c:v>228</c:v>
                </c:pt>
                <c:pt idx="2492">
                  <c:v>234</c:v>
                </c:pt>
                <c:pt idx="2493">
                  <c:v>246</c:v>
                </c:pt>
                <c:pt idx="2494">
                  <c:v>259</c:v>
                </c:pt>
                <c:pt idx="2495">
                  <c:v>267</c:v>
                </c:pt>
                <c:pt idx="2496">
                  <c:v>258</c:v>
                </c:pt>
                <c:pt idx="2497">
                  <c:v>244</c:v>
                </c:pt>
                <c:pt idx="2498">
                  <c:v>229</c:v>
                </c:pt>
                <c:pt idx="2499">
                  <c:v>223</c:v>
                </c:pt>
                <c:pt idx="2500">
                  <c:v>224</c:v>
                </c:pt>
                <c:pt idx="2501">
                  <c:v>234</c:v>
                </c:pt>
                <c:pt idx="2502">
                  <c:v>242</c:v>
                </c:pt>
                <c:pt idx="2503">
                  <c:v>245</c:v>
                </c:pt>
                <c:pt idx="2504">
                  <c:v>243</c:v>
                </c:pt>
                <c:pt idx="2505">
                  <c:v>243</c:v>
                </c:pt>
                <c:pt idx="2506">
                  <c:v>240</c:v>
                </c:pt>
                <c:pt idx="2507">
                  <c:v>232</c:v>
                </c:pt>
                <c:pt idx="2508">
                  <c:v>223</c:v>
                </c:pt>
                <c:pt idx="2509">
                  <c:v>223</c:v>
                </c:pt>
                <c:pt idx="2510">
                  <c:v>227</c:v>
                </c:pt>
                <c:pt idx="2511">
                  <c:v>234</c:v>
                </c:pt>
                <c:pt idx="2512">
                  <c:v>246</c:v>
                </c:pt>
                <c:pt idx="2513">
                  <c:v>249</c:v>
                </c:pt>
                <c:pt idx="2514">
                  <c:v>246</c:v>
                </c:pt>
                <c:pt idx="2515">
                  <c:v>243</c:v>
                </c:pt>
                <c:pt idx="2516">
                  <c:v>250</c:v>
                </c:pt>
                <c:pt idx="2517">
                  <c:v>257</c:v>
                </c:pt>
                <c:pt idx="2518">
                  <c:v>252</c:v>
                </c:pt>
                <c:pt idx="2519">
                  <c:v>249</c:v>
                </c:pt>
                <c:pt idx="2520">
                  <c:v>240</c:v>
                </c:pt>
                <c:pt idx="2521">
                  <c:v>231</c:v>
                </c:pt>
                <c:pt idx="2522">
                  <c:v>235</c:v>
                </c:pt>
                <c:pt idx="2523">
                  <c:v>237</c:v>
                </c:pt>
                <c:pt idx="2524">
                  <c:v>238</c:v>
                </c:pt>
                <c:pt idx="2525">
                  <c:v>239</c:v>
                </c:pt>
                <c:pt idx="2526">
                  <c:v>243</c:v>
                </c:pt>
                <c:pt idx="2527">
                  <c:v>241</c:v>
                </c:pt>
                <c:pt idx="2528">
                  <c:v>238</c:v>
                </c:pt>
                <c:pt idx="2529">
                  <c:v>238</c:v>
                </c:pt>
                <c:pt idx="2530">
                  <c:v>242</c:v>
                </c:pt>
                <c:pt idx="2531">
                  <c:v>243</c:v>
                </c:pt>
                <c:pt idx="2532">
                  <c:v>248</c:v>
                </c:pt>
                <c:pt idx="2533">
                  <c:v>241</c:v>
                </c:pt>
                <c:pt idx="2534">
                  <c:v>228</c:v>
                </c:pt>
                <c:pt idx="2535">
                  <c:v>222</c:v>
                </c:pt>
                <c:pt idx="2536">
                  <c:v>225</c:v>
                </c:pt>
                <c:pt idx="2537">
                  <c:v>232</c:v>
                </c:pt>
                <c:pt idx="2538">
                  <c:v>237</c:v>
                </c:pt>
                <c:pt idx="2539">
                  <c:v>232</c:v>
                </c:pt>
                <c:pt idx="2540">
                  <c:v>233</c:v>
                </c:pt>
                <c:pt idx="2541">
                  <c:v>229</c:v>
                </c:pt>
                <c:pt idx="2542">
                  <c:v>232</c:v>
                </c:pt>
                <c:pt idx="2543">
                  <c:v>234</c:v>
                </c:pt>
                <c:pt idx="2544">
                  <c:v>235</c:v>
                </c:pt>
                <c:pt idx="2545">
                  <c:v>235</c:v>
                </c:pt>
                <c:pt idx="2546">
                  <c:v>233</c:v>
                </c:pt>
                <c:pt idx="2547">
                  <c:v>236</c:v>
                </c:pt>
                <c:pt idx="2548">
                  <c:v>240</c:v>
                </c:pt>
                <c:pt idx="2549">
                  <c:v>243</c:v>
                </c:pt>
                <c:pt idx="2550">
                  <c:v>244</c:v>
                </c:pt>
                <c:pt idx="2551">
                  <c:v>244</c:v>
                </c:pt>
                <c:pt idx="2552">
                  <c:v>243</c:v>
                </c:pt>
                <c:pt idx="2553">
                  <c:v>240</c:v>
                </c:pt>
                <c:pt idx="2554">
                  <c:v>243</c:v>
                </c:pt>
                <c:pt idx="2555">
                  <c:v>245</c:v>
                </c:pt>
                <c:pt idx="2556">
                  <c:v>242</c:v>
                </c:pt>
                <c:pt idx="2557">
                  <c:v>234</c:v>
                </c:pt>
                <c:pt idx="2558">
                  <c:v>230</c:v>
                </c:pt>
                <c:pt idx="2559">
                  <c:v>232</c:v>
                </c:pt>
                <c:pt idx="2560">
                  <c:v>230</c:v>
                </c:pt>
                <c:pt idx="2561">
                  <c:v>228</c:v>
                </c:pt>
                <c:pt idx="2562">
                  <c:v>224</c:v>
                </c:pt>
                <c:pt idx="2563">
                  <c:v>215</c:v>
                </c:pt>
                <c:pt idx="2564">
                  <c:v>214</c:v>
                </c:pt>
                <c:pt idx="2565">
                  <c:v>222</c:v>
                </c:pt>
                <c:pt idx="2566">
                  <c:v>237</c:v>
                </c:pt>
                <c:pt idx="2567">
                  <c:v>248</c:v>
                </c:pt>
                <c:pt idx="2568">
                  <c:v>250</c:v>
                </c:pt>
                <c:pt idx="2569">
                  <c:v>243</c:v>
                </c:pt>
                <c:pt idx="2570">
                  <c:v>226</c:v>
                </c:pt>
                <c:pt idx="2571">
                  <c:v>216</c:v>
                </c:pt>
                <c:pt idx="2572">
                  <c:v>215</c:v>
                </c:pt>
                <c:pt idx="2573">
                  <c:v>219</c:v>
                </c:pt>
                <c:pt idx="2574">
                  <c:v>229</c:v>
                </c:pt>
                <c:pt idx="2575">
                  <c:v>235</c:v>
                </c:pt>
                <c:pt idx="2576">
                  <c:v>237</c:v>
                </c:pt>
                <c:pt idx="2577">
                  <c:v>235</c:v>
                </c:pt>
                <c:pt idx="2578">
                  <c:v>234</c:v>
                </c:pt>
                <c:pt idx="2579">
                  <c:v>228</c:v>
                </c:pt>
                <c:pt idx="2580">
                  <c:v>224</c:v>
                </c:pt>
                <c:pt idx="2581">
                  <c:v>222</c:v>
                </c:pt>
                <c:pt idx="2582">
                  <c:v>216</c:v>
                </c:pt>
                <c:pt idx="2583">
                  <c:v>211</c:v>
                </c:pt>
                <c:pt idx="2584">
                  <c:v>212</c:v>
                </c:pt>
                <c:pt idx="2585">
                  <c:v>214</c:v>
                </c:pt>
                <c:pt idx="2586">
                  <c:v>216</c:v>
                </c:pt>
                <c:pt idx="2587">
                  <c:v>226</c:v>
                </c:pt>
                <c:pt idx="2588">
                  <c:v>236</c:v>
                </c:pt>
                <c:pt idx="2589">
                  <c:v>236</c:v>
                </c:pt>
                <c:pt idx="2590">
                  <c:v>232</c:v>
                </c:pt>
                <c:pt idx="2591">
                  <c:v>230</c:v>
                </c:pt>
                <c:pt idx="2592">
                  <c:v>222</c:v>
                </c:pt>
                <c:pt idx="2593">
                  <c:v>219</c:v>
                </c:pt>
                <c:pt idx="2594">
                  <c:v>227</c:v>
                </c:pt>
                <c:pt idx="2595">
                  <c:v>230</c:v>
                </c:pt>
                <c:pt idx="2596">
                  <c:v>228</c:v>
                </c:pt>
                <c:pt idx="2597">
                  <c:v>231</c:v>
                </c:pt>
                <c:pt idx="2598">
                  <c:v>229</c:v>
                </c:pt>
                <c:pt idx="2599">
                  <c:v>229</c:v>
                </c:pt>
                <c:pt idx="2600">
                  <c:v>227</c:v>
                </c:pt>
                <c:pt idx="2601">
                  <c:v>224</c:v>
                </c:pt>
                <c:pt idx="2602">
                  <c:v>222</c:v>
                </c:pt>
                <c:pt idx="2603">
                  <c:v>223</c:v>
                </c:pt>
                <c:pt idx="2604">
                  <c:v>228</c:v>
                </c:pt>
                <c:pt idx="2605">
                  <c:v>231</c:v>
                </c:pt>
                <c:pt idx="2606">
                  <c:v>236</c:v>
                </c:pt>
                <c:pt idx="2607">
                  <c:v>244</c:v>
                </c:pt>
                <c:pt idx="2608">
                  <c:v>236</c:v>
                </c:pt>
                <c:pt idx="2609">
                  <c:v>236</c:v>
                </c:pt>
                <c:pt idx="2610">
                  <c:v>241</c:v>
                </c:pt>
                <c:pt idx="2611">
                  <c:v>241</c:v>
                </c:pt>
                <c:pt idx="2612">
                  <c:v>237</c:v>
                </c:pt>
                <c:pt idx="2613">
                  <c:v>236</c:v>
                </c:pt>
                <c:pt idx="2614">
                  <c:v>225</c:v>
                </c:pt>
                <c:pt idx="2615">
                  <c:v>217</c:v>
                </c:pt>
                <c:pt idx="2616">
                  <c:v>217</c:v>
                </c:pt>
                <c:pt idx="2617">
                  <c:v>226</c:v>
                </c:pt>
                <c:pt idx="2618">
                  <c:v>235</c:v>
                </c:pt>
                <c:pt idx="2619">
                  <c:v>235</c:v>
                </c:pt>
                <c:pt idx="2620">
                  <c:v>236</c:v>
                </c:pt>
                <c:pt idx="2621">
                  <c:v>240</c:v>
                </c:pt>
                <c:pt idx="2622">
                  <c:v>236</c:v>
                </c:pt>
                <c:pt idx="2623">
                  <c:v>233</c:v>
                </c:pt>
                <c:pt idx="2624">
                  <c:v>226</c:v>
                </c:pt>
                <c:pt idx="2625">
                  <c:v>218</c:v>
                </c:pt>
                <c:pt idx="2626">
                  <c:v>218</c:v>
                </c:pt>
                <c:pt idx="2627">
                  <c:v>224</c:v>
                </c:pt>
                <c:pt idx="2628">
                  <c:v>236</c:v>
                </c:pt>
                <c:pt idx="2629">
                  <c:v>235</c:v>
                </c:pt>
                <c:pt idx="2630">
                  <c:v>232</c:v>
                </c:pt>
                <c:pt idx="2631">
                  <c:v>230</c:v>
                </c:pt>
                <c:pt idx="2632">
                  <c:v>224</c:v>
                </c:pt>
                <c:pt idx="2633">
                  <c:v>213</c:v>
                </c:pt>
                <c:pt idx="2634">
                  <c:v>216</c:v>
                </c:pt>
                <c:pt idx="2635">
                  <c:v>223</c:v>
                </c:pt>
                <c:pt idx="2636">
                  <c:v>226</c:v>
                </c:pt>
                <c:pt idx="2637">
                  <c:v>231</c:v>
                </c:pt>
                <c:pt idx="2638">
                  <c:v>234</c:v>
                </c:pt>
                <c:pt idx="2639">
                  <c:v>234</c:v>
                </c:pt>
                <c:pt idx="2640">
                  <c:v>232</c:v>
                </c:pt>
                <c:pt idx="2641">
                  <c:v>235</c:v>
                </c:pt>
                <c:pt idx="2642">
                  <c:v>245</c:v>
                </c:pt>
                <c:pt idx="2643">
                  <c:v>251</c:v>
                </c:pt>
                <c:pt idx="2644">
                  <c:v>252</c:v>
                </c:pt>
                <c:pt idx="2645">
                  <c:v>253</c:v>
                </c:pt>
                <c:pt idx="2646">
                  <c:v>248</c:v>
                </c:pt>
                <c:pt idx="2647">
                  <c:v>243</c:v>
                </c:pt>
                <c:pt idx="2648">
                  <c:v>238</c:v>
                </c:pt>
                <c:pt idx="2649">
                  <c:v>233</c:v>
                </c:pt>
                <c:pt idx="2650">
                  <c:v>231</c:v>
                </c:pt>
                <c:pt idx="2651">
                  <c:v>228</c:v>
                </c:pt>
                <c:pt idx="2652">
                  <c:v>229</c:v>
                </c:pt>
                <c:pt idx="2653">
                  <c:v>225</c:v>
                </c:pt>
                <c:pt idx="2654">
                  <c:v>228</c:v>
                </c:pt>
                <c:pt idx="2655">
                  <c:v>227</c:v>
                </c:pt>
                <c:pt idx="2656">
                  <c:v>219</c:v>
                </c:pt>
                <c:pt idx="2657">
                  <c:v>215</c:v>
                </c:pt>
                <c:pt idx="2658">
                  <c:v>217</c:v>
                </c:pt>
                <c:pt idx="2659">
                  <c:v>217</c:v>
                </c:pt>
                <c:pt idx="2660">
                  <c:v>219</c:v>
                </c:pt>
                <c:pt idx="2661">
                  <c:v>220</c:v>
                </c:pt>
                <c:pt idx="2662">
                  <c:v>221</c:v>
                </c:pt>
                <c:pt idx="2663">
                  <c:v>212</c:v>
                </c:pt>
                <c:pt idx="2664">
                  <c:v>209</c:v>
                </c:pt>
                <c:pt idx="2665">
                  <c:v>210</c:v>
                </c:pt>
                <c:pt idx="2666">
                  <c:v>217</c:v>
                </c:pt>
                <c:pt idx="2667">
                  <c:v>229</c:v>
                </c:pt>
                <c:pt idx="2668">
                  <c:v>238</c:v>
                </c:pt>
                <c:pt idx="2669">
                  <c:v>237</c:v>
                </c:pt>
                <c:pt idx="2670">
                  <c:v>226</c:v>
                </c:pt>
                <c:pt idx="2671">
                  <c:v>215</c:v>
                </c:pt>
                <c:pt idx="2672">
                  <c:v>212</c:v>
                </c:pt>
                <c:pt idx="2673">
                  <c:v>212</c:v>
                </c:pt>
                <c:pt idx="2674">
                  <c:v>217</c:v>
                </c:pt>
                <c:pt idx="2675">
                  <c:v>221</c:v>
                </c:pt>
                <c:pt idx="2676">
                  <c:v>223</c:v>
                </c:pt>
                <c:pt idx="2677">
                  <c:v>223</c:v>
                </c:pt>
                <c:pt idx="2678">
                  <c:v>226</c:v>
                </c:pt>
                <c:pt idx="2679">
                  <c:v>232</c:v>
                </c:pt>
                <c:pt idx="2680">
                  <c:v>232</c:v>
                </c:pt>
                <c:pt idx="2681">
                  <c:v>228</c:v>
                </c:pt>
                <c:pt idx="2682">
                  <c:v>230</c:v>
                </c:pt>
                <c:pt idx="2683">
                  <c:v>231</c:v>
                </c:pt>
                <c:pt idx="2684">
                  <c:v>227</c:v>
                </c:pt>
                <c:pt idx="2685">
                  <c:v>223</c:v>
                </c:pt>
                <c:pt idx="2686">
                  <c:v>225</c:v>
                </c:pt>
                <c:pt idx="2687">
                  <c:v>226</c:v>
                </c:pt>
                <c:pt idx="2688">
                  <c:v>226</c:v>
                </c:pt>
                <c:pt idx="2689">
                  <c:v>224</c:v>
                </c:pt>
                <c:pt idx="2690">
                  <c:v>223</c:v>
                </c:pt>
                <c:pt idx="2691">
                  <c:v>219</c:v>
                </c:pt>
                <c:pt idx="2692">
                  <c:v>218</c:v>
                </c:pt>
                <c:pt idx="2693">
                  <c:v>223</c:v>
                </c:pt>
                <c:pt idx="2694">
                  <c:v>227</c:v>
                </c:pt>
                <c:pt idx="2695">
                  <c:v>223</c:v>
                </c:pt>
                <c:pt idx="2696">
                  <c:v>222</c:v>
                </c:pt>
                <c:pt idx="2697">
                  <c:v>220</c:v>
                </c:pt>
                <c:pt idx="2698">
                  <c:v>228</c:v>
                </c:pt>
                <c:pt idx="2699">
                  <c:v>234</c:v>
                </c:pt>
                <c:pt idx="2700">
                  <c:v>234</c:v>
                </c:pt>
                <c:pt idx="2701">
                  <c:v>237</c:v>
                </c:pt>
                <c:pt idx="2702">
                  <c:v>238</c:v>
                </c:pt>
                <c:pt idx="2703">
                  <c:v>240</c:v>
                </c:pt>
                <c:pt idx="2704">
                  <c:v>239</c:v>
                </c:pt>
                <c:pt idx="2705">
                  <c:v>231</c:v>
                </c:pt>
                <c:pt idx="2706">
                  <c:v>230</c:v>
                </c:pt>
                <c:pt idx="2707">
                  <c:v>227</c:v>
                </c:pt>
                <c:pt idx="2708">
                  <c:v>230</c:v>
                </c:pt>
                <c:pt idx="2709">
                  <c:v>231</c:v>
                </c:pt>
                <c:pt idx="2710">
                  <c:v>226</c:v>
                </c:pt>
                <c:pt idx="2711">
                  <c:v>224</c:v>
                </c:pt>
                <c:pt idx="2712">
                  <c:v>218</c:v>
                </c:pt>
                <c:pt idx="2713">
                  <c:v>223</c:v>
                </c:pt>
                <c:pt idx="2714">
                  <c:v>225</c:v>
                </c:pt>
                <c:pt idx="2715">
                  <c:v>224</c:v>
                </c:pt>
                <c:pt idx="2716">
                  <c:v>234</c:v>
                </c:pt>
                <c:pt idx="2717">
                  <c:v>236</c:v>
                </c:pt>
                <c:pt idx="2718">
                  <c:v>236</c:v>
                </c:pt>
                <c:pt idx="2719">
                  <c:v>226</c:v>
                </c:pt>
                <c:pt idx="2720">
                  <c:v>222</c:v>
                </c:pt>
                <c:pt idx="2721">
                  <c:v>226</c:v>
                </c:pt>
                <c:pt idx="2722">
                  <c:v>225</c:v>
                </c:pt>
                <c:pt idx="2723">
                  <c:v>231</c:v>
                </c:pt>
                <c:pt idx="2724">
                  <c:v>232</c:v>
                </c:pt>
                <c:pt idx="2725">
                  <c:v>215</c:v>
                </c:pt>
                <c:pt idx="2726">
                  <c:v>208</c:v>
                </c:pt>
                <c:pt idx="2727">
                  <c:v>212</c:v>
                </c:pt>
                <c:pt idx="2728">
                  <c:v>221</c:v>
                </c:pt>
                <c:pt idx="2729">
                  <c:v>217</c:v>
                </c:pt>
                <c:pt idx="2730">
                  <c:v>211</c:v>
                </c:pt>
                <c:pt idx="2731">
                  <c:v>211</c:v>
                </c:pt>
                <c:pt idx="2732">
                  <c:v>210</c:v>
                </c:pt>
                <c:pt idx="2733">
                  <c:v>213</c:v>
                </c:pt>
                <c:pt idx="2734">
                  <c:v>220</c:v>
                </c:pt>
                <c:pt idx="2735">
                  <c:v>222</c:v>
                </c:pt>
                <c:pt idx="2736">
                  <c:v>215</c:v>
                </c:pt>
                <c:pt idx="2737">
                  <c:v>213</c:v>
                </c:pt>
                <c:pt idx="2738">
                  <c:v>216</c:v>
                </c:pt>
                <c:pt idx="2739">
                  <c:v>221</c:v>
                </c:pt>
                <c:pt idx="2740">
                  <c:v>228</c:v>
                </c:pt>
                <c:pt idx="2741">
                  <c:v>229</c:v>
                </c:pt>
                <c:pt idx="2742">
                  <c:v>220</c:v>
                </c:pt>
                <c:pt idx="2743">
                  <c:v>211</c:v>
                </c:pt>
                <c:pt idx="2744">
                  <c:v>207</c:v>
                </c:pt>
                <c:pt idx="2745">
                  <c:v>208</c:v>
                </c:pt>
                <c:pt idx="2746">
                  <c:v>212</c:v>
                </c:pt>
                <c:pt idx="2747">
                  <c:v>219</c:v>
                </c:pt>
                <c:pt idx="2748">
                  <c:v>225</c:v>
                </c:pt>
                <c:pt idx="2749">
                  <c:v>226</c:v>
                </c:pt>
                <c:pt idx="2750">
                  <c:v>227</c:v>
                </c:pt>
                <c:pt idx="2751">
                  <c:v>227</c:v>
                </c:pt>
                <c:pt idx="2752">
                  <c:v>229</c:v>
                </c:pt>
                <c:pt idx="2753">
                  <c:v>227</c:v>
                </c:pt>
                <c:pt idx="2754">
                  <c:v>224</c:v>
                </c:pt>
                <c:pt idx="2755">
                  <c:v>222</c:v>
                </c:pt>
                <c:pt idx="2756">
                  <c:v>223</c:v>
                </c:pt>
                <c:pt idx="2757">
                  <c:v>225</c:v>
                </c:pt>
                <c:pt idx="2758">
                  <c:v>223</c:v>
                </c:pt>
                <c:pt idx="2759">
                  <c:v>220</c:v>
                </c:pt>
                <c:pt idx="2760">
                  <c:v>220</c:v>
                </c:pt>
                <c:pt idx="2761">
                  <c:v>217</c:v>
                </c:pt>
                <c:pt idx="2762">
                  <c:v>216</c:v>
                </c:pt>
                <c:pt idx="2763">
                  <c:v>224</c:v>
                </c:pt>
                <c:pt idx="2764">
                  <c:v>229</c:v>
                </c:pt>
                <c:pt idx="2765">
                  <c:v>226</c:v>
                </c:pt>
                <c:pt idx="2766">
                  <c:v>218</c:v>
                </c:pt>
                <c:pt idx="2767">
                  <c:v>213</c:v>
                </c:pt>
                <c:pt idx="2768">
                  <c:v>210</c:v>
                </c:pt>
                <c:pt idx="2769">
                  <c:v>206</c:v>
                </c:pt>
                <c:pt idx="2770">
                  <c:v>207</c:v>
                </c:pt>
                <c:pt idx="2771">
                  <c:v>211</c:v>
                </c:pt>
                <c:pt idx="2772">
                  <c:v>208</c:v>
                </c:pt>
                <c:pt idx="2773">
                  <c:v>201</c:v>
                </c:pt>
                <c:pt idx="2774">
                  <c:v>202</c:v>
                </c:pt>
                <c:pt idx="2775">
                  <c:v>212</c:v>
                </c:pt>
                <c:pt idx="2776">
                  <c:v>222</c:v>
                </c:pt>
                <c:pt idx="2777">
                  <c:v>225</c:v>
                </c:pt>
                <c:pt idx="2778">
                  <c:v>227</c:v>
                </c:pt>
                <c:pt idx="2779">
                  <c:v>227</c:v>
                </c:pt>
                <c:pt idx="2780">
                  <c:v>228</c:v>
                </c:pt>
                <c:pt idx="2781">
                  <c:v>228</c:v>
                </c:pt>
                <c:pt idx="2782">
                  <c:v>223</c:v>
                </c:pt>
                <c:pt idx="2783">
                  <c:v>214</c:v>
                </c:pt>
                <c:pt idx="2784">
                  <c:v>203</c:v>
                </c:pt>
                <c:pt idx="2785">
                  <c:v>202</c:v>
                </c:pt>
                <c:pt idx="2786">
                  <c:v>212</c:v>
                </c:pt>
                <c:pt idx="2787">
                  <c:v>223</c:v>
                </c:pt>
                <c:pt idx="2788">
                  <c:v>226</c:v>
                </c:pt>
                <c:pt idx="2789">
                  <c:v>221</c:v>
                </c:pt>
                <c:pt idx="2790">
                  <c:v>214</c:v>
                </c:pt>
                <c:pt idx="2791">
                  <c:v>207</c:v>
                </c:pt>
                <c:pt idx="2792">
                  <c:v>203</c:v>
                </c:pt>
                <c:pt idx="2793">
                  <c:v>203</c:v>
                </c:pt>
                <c:pt idx="2794">
                  <c:v>209</c:v>
                </c:pt>
                <c:pt idx="2795">
                  <c:v>212</c:v>
                </c:pt>
                <c:pt idx="2796">
                  <c:v>211</c:v>
                </c:pt>
                <c:pt idx="2797">
                  <c:v>211</c:v>
                </c:pt>
                <c:pt idx="2798">
                  <c:v>209</c:v>
                </c:pt>
                <c:pt idx="2799">
                  <c:v>210</c:v>
                </c:pt>
                <c:pt idx="2800">
                  <c:v>218</c:v>
                </c:pt>
                <c:pt idx="2801">
                  <c:v>226</c:v>
                </c:pt>
                <c:pt idx="2802">
                  <c:v>234</c:v>
                </c:pt>
                <c:pt idx="2803">
                  <c:v>232</c:v>
                </c:pt>
                <c:pt idx="2804">
                  <c:v>229</c:v>
                </c:pt>
                <c:pt idx="2805">
                  <c:v>222</c:v>
                </c:pt>
                <c:pt idx="2806">
                  <c:v>215</c:v>
                </c:pt>
                <c:pt idx="2807">
                  <c:v>214</c:v>
                </c:pt>
                <c:pt idx="2808">
                  <c:v>216</c:v>
                </c:pt>
                <c:pt idx="2809">
                  <c:v>216</c:v>
                </c:pt>
                <c:pt idx="2810">
                  <c:v>222</c:v>
                </c:pt>
                <c:pt idx="2811">
                  <c:v>224</c:v>
                </c:pt>
                <c:pt idx="2812">
                  <c:v>221</c:v>
                </c:pt>
                <c:pt idx="2813">
                  <c:v>215</c:v>
                </c:pt>
                <c:pt idx="2814">
                  <c:v>211</c:v>
                </c:pt>
                <c:pt idx="2815">
                  <c:v>215</c:v>
                </c:pt>
                <c:pt idx="2816">
                  <c:v>214</c:v>
                </c:pt>
                <c:pt idx="2817">
                  <c:v>211</c:v>
                </c:pt>
                <c:pt idx="2818">
                  <c:v>207</c:v>
                </c:pt>
                <c:pt idx="2819">
                  <c:v>201</c:v>
                </c:pt>
                <c:pt idx="2820">
                  <c:v>195</c:v>
                </c:pt>
                <c:pt idx="2821">
                  <c:v>200</c:v>
                </c:pt>
                <c:pt idx="2822">
                  <c:v>213</c:v>
                </c:pt>
                <c:pt idx="2823">
                  <c:v>211</c:v>
                </c:pt>
                <c:pt idx="2824">
                  <c:v>199</c:v>
                </c:pt>
                <c:pt idx="2825">
                  <c:v>201</c:v>
                </c:pt>
                <c:pt idx="2826">
                  <c:v>206</c:v>
                </c:pt>
                <c:pt idx="2827">
                  <c:v>216</c:v>
                </c:pt>
                <c:pt idx="2828">
                  <c:v>214</c:v>
                </c:pt>
                <c:pt idx="2829">
                  <c:v>222</c:v>
                </c:pt>
                <c:pt idx="2830">
                  <c:v>220</c:v>
                </c:pt>
                <c:pt idx="2831">
                  <c:v>216</c:v>
                </c:pt>
                <c:pt idx="2832">
                  <c:v>222</c:v>
                </c:pt>
                <c:pt idx="2833">
                  <c:v>220</c:v>
                </c:pt>
                <c:pt idx="2834">
                  <c:v>212</c:v>
                </c:pt>
                <c:pt idx="2835">
                  <c:v>200</c:v>
                </c:pt>
                <c:pt idx="2836">
                  <c:v>194</c:v>
                </c:pt>
                <c:pt idx="2837">
                  <c:v>198</c:v>
                </c:pt>
                <c:pt idx="2838">
                  <c:v>200</c:v>
                </c:pt>
                <c:pt idx="2839">
                  <c:v>206</c:v>
                </c:pt>
                <c:pt idx="2840">
                  <c:v>215</c:v>
                </c:pt>
                <c:pt idx="2841">
                  <c:v>218</c:v>
                </c:pt>
                <c:pt idx="2842">
                  <c:v>216</c:v>
                </c:pt>
                <c:pt idx="2843">
                  <c:v>207</c:v>
                </c:pt>
                <c:pt idx="2844">
                  <c:v>207</c:v>
                </c:pt>
                <c:pt idx="2845">
                  <c:v>209</c:v>
                </c:pt>
                <c:pt idx="2846">
                  <c:v>213</c:v>
                </c:pt>
                <c:pt idx="2847">
                  <c:v>218</c:v>
                </c:pt>
                <c:pt idx="2848">
                  <c:v>223</c:v>
                </c:pt>
                <c:pt idx="2849">
                  <c:v>219</c:v>
                </c:pt>
                <c:pt idx="2850">
                  <c:v>219</c:v>
                </c:pt>
                <c:pt idx="2851">
                  <c:v>227</c:v>
                </c:pt>
                <c:pt idx="2852">
                  <c:v>230</c:v>
                </c:pt>
                <c:pt idx="2853">
                  <c:v>224</c:v>
                </c:pt>
                <c:pt idx="2854">
                  <c:v>214</c:v>
                </c:pt>
                <c:pt idx="2855">
                  <c:v>211</c:v>
                </c:pt>
                <c:pt idx="2856">
                  <c:v>209</c:v>
                </c:pt>
                <c:pt idx="2857">
                  <c:v>209</c:v>
                </c:pt>
                <c:pt idx="2858">
                  <c:v>212</c:v>
                </c:pt>
                <c:pt idx="2859">
                  <c:v>216</c:v>
                </c:pt>
                <c:pt idx="2860">
                  <c:v>213</c:v>
                </c:pt>
                <c:pt idx="2861">
                  <c:v>213</c:v>
                </c:pt>
                <c:pt idx="2862">
                  <c:v>213</c:v>
                </c:pt>
                <c:pt idx="2863">
                  <c:v>214</c:v>
                </c:pt>
                <c:pt idx="2864">
                  <c:v>210</c:v>
                </c:pt>
                <c:pt idx="2865">
                  <c:v>211</c:v>
                </c:pt>
                <c:pt idx="2866">
                  <c:v>214</c:v>
                </c:pt>
                <c:pt idx="2867">
                  <c:v>212</c:v>
                </c:pt>
                <c:pt idx="2868">
                  <c:v>208</c:v>
                </c:pt>
                <c:pt idx="2869">
                  <c:v>202</c:v>
                </c:pt>
                <c:pt idx="2870">
                  <c:v>197</c:v>
                </c:pt>
                <c:pt idx="2871">
                  <c:v>199</c:v>
                </c:pt>
                <c:pt idx="2872">
                  <c:v>204</c:v>
                </c:pt>
                <c:pt idx="2873">
                  <c:v>209</c:v>
                </c:pt>
                <c:pt idx="2874">
                  <c:v>206</c:v>
                </c:pt>
                <c:pt idx="2875">
                  <c:v>198</c:v>
                </c:pt>
                <c:pt idx="2876">
                  <c:v>193</c:v>
                </c:pt>
                <c:pt idx="2877">
                  <c:v>196</c:v>
                </c:pt>
                <c:pt idx="2878">
                  <c:v>208</c:v>
                </c:pt>
                <c:pt idx="2879">
                  <c:v>211</c:v>
                </c:pt>
                <c:pt idx="2880">
                  <c:v>205</c:v>
                </c:pt>
                <c:pt idx="2881">
                  <c:v>204</c:v>
                </c:pt>
                <c:pt idx="2882">
                  <c:v>206</c:v>
                </c:pt>
                <c:pt idx="2883">
                  <c:v>204</c:v>
                </c:pt>
                <c:pt idx="2884">
                  <c:v>210</c:v>
                </c:pt>
                <c:pt idx="2885">
                  <c:v>217</c:v>
                </c:pt>
                <c:pt idx="2886">
                  <c:v>217</c:v>
                </c:pt>
                <c:pt idx="2887">
                  <c:v>215</c:v>
                </c:pt>
                <c:pt idx="2888">
                  <c:v>216</c:v>
                </c:pt>
                <c:pt idx="2889">
                  <c:v>213</c:v>
                </c:pt>
                <c:pt idx="2890">
                  <c:v>205</c:v>
                </c:pt>
                <c:pt idx="2891">
                  <c:v>200</c:v>
                </c:pt>
                <c:pt idx="2892">
                  <c:v>202</c:v>
                </c:pt>
                <c:pt idx="2893">
                  <c:v>203</c:v>
                </c:pt>
                <c:pt idx="2894">
                  <c:v>201</c:v>
                </c:pt>
                <c:pt idx="2895">
                  <c:v>199</c:v>
                </c:pt>
                <c:pt idx="2896">
                  <c:v>198</c:v>
                </c:pt>
                <c:pt idx="2897">
                  <c:v>201</c:v>
                </c:pt>
                <c:pt idx="2898">
                  <c:v>205</c:v>
                </c:pt>
                <c:pt idx="2899">
                  <c:v>207</c:v>
                </c:pt>
                <c:pt idx="2900">
                  <c:v>215</c:v>
                </c:pt>
                <c:pt idx="2901">
                  <c:v>215</c:v>
                </c:pt>
                <c:pt idx="2902">
                  <c:v>217</c:v>
                </c:pt>
                <c:pt idx="2903">
                  <c:v>218</c:v>
                </c:pt>
                <c:pt idx="2904">
                  <c:v>217</c:v>
                </c:pt>
                <c:pt idx="2905">
                  <c:v>216</c:v>
                </c:pt>
                <c:pt idx="2906">
                  <c:v>212</c:v>
                </c:pt>
                <c:pt idx="2907">
                  <c:v>211</c:v>
                </c:pt>
                <c:pt idx="2908">
                  <c:v>211</c:v>
                </c:pt>
                <c:pt idx="2909">
                  <c:v>204</c:v>
                </c:pt>
                <c:pt idx="2910">
                  <c:v>203</c:v>
                </c:pt>
                <c:pt idx="2911">
                  <c:v>201</c:v>
                </c:pt>
                <c:pt idx="2912">
                  <c:v>198</c:v>
                </c:pt>
                <c:pt idx="2913">
                  <c:v>197</c:v>
                </c:pt>
                <c:pt idx="2914">
                  <c:v>207</c:v>
                </c:pt>
                <c:pt idx="2915">
                  <c:v>215</c:v>
                </c:pt>
                <c:pt idx="2916">
                  <c:v>219</c:v>
                </c:pt>
                <c:pt idx="2917">
                  <c:v>216</c:v>
                </c:pt>
                <c:pt idx="2918">
                  <c:v>215</c:v>
                </c:pt>
                <c:pt idx="2919">
                  <c:v>206</c:v>
                </c:pt>
                <c:pt idx="2920">
                  <c:v>199</c:v>
                </c:pt>
                <c:pt idx="2921">
                  <c:v>205</c:v>
                </c:pt>
                <c:pt idx="2922">
                  <c:v>203</c:v>
                </c:pt>
                <c:pt idx="2923">
                  <c:v>198</c:v>
                </c:pt>
                <c:pt idx="2924">
                  <c:v>208</c:v>
                </c:pt>
                <c:pt idx="2925">
                  <c:v>217</c:v>
                </c:pt>
                <c:pt idx="2926">
                  <c:v>222</c:v>
                </c:pt>
                <c:pt idx="2927">
                  <c:v>215</c:v>
                </c:pt>
                <c:pt idx="2928">
                  <c:v>209</c:v>
                </c:pt>
                <c:pt idx="2929">
                  <c:v>197</c:v>
                </c:pt>
                <c:pt idx="2930">
                  <c:v>185</c:v>
                </c:pt>
                <c:pt idx="2931">
                  <c:v>193</c:v>
                </c:pt>
                <c:pt idx="2932">
                  <c:v>205</c:v>
                </c:pt>
                <c:pt idx="2933">
                  <c:v>211</c:v>
                </c:pt>
                <c:pt idx="2934">
                  <c:v>215</c:v>
                </c:pt>
                <c:pt idx="2935">
                  <c:v>217</c:v>
                </c:pt>
                <c:pt idx="2936">
                  <c:v>216</c:v>
                </c:pt>
                <c:pt idx="2937">
                  <c:v>213</c:v>
                </c:pt>
                <c:pt idx="2938">
                  <c:v>213</c:v>
                </c:pt>
                <c:pt idx="2939">
                  <c:v>212</c:v>
                </c:pt>
                <c:pt idx="2940">
                  <c:v>208</c:v>
                </c:pt>
                <c:pt idx="2941">
                  <c:v>210</c:v>
                </c:pt>
                <c:pt idx="2942">
                  <c:v>211</c:v>
                </c:pt>
                <c:pt idx="2943">
                  <c:v>210</c:v>
                </c:pt>
                <c:pt idx="2944">
                  <c:v>207</c:v>
                </c:pt>
                <c:pt idx="2945">
                  <c:v>204</c:v>
                </c:pt>
                <c:pt idx="2946">
                  <c:v>196</c:v>
                </c:pt>
                <c:pt idx="2947">
                  <c:v>193</c:v>
                </c:pt>
                <c:pt idx="2948">
                  <c:v>193</c:v>
                </c:pt>
                <c:pt idx="2949">
                  <c:v>193</c:v>
                </c:pt>
                <c:pt idx="2950">
                  <c:v>197</c:v>
                </c:pt>
                <c:pt idx="2951">
                  <c:v>207</c:v>
                </c:pt>
                <c:pt idx="2952">
                  <c:v>216</c:v>
                </c:pt>
                <c:pt idx="2953">
                  <c:v>221</c:v>
                </c:pt>
                <c:pt idx="2954">
                  <c:v>217</c:v>
                </c:pt>
                <c:pt idx="2955">
                  <c:v>211</c:v>
                </c:pt>
                <c:pt idx="2956">
                  <c:v>205</c:v>
                </c:pt>
                <c:pt idx="2957">
                  <c:v>203</c:v>
                </c:pt>
                <c:pt idx="2958">
                  <c:v>205</c:v>
                </c:pt>
                <c:pt idx="2959">
                  <c:v>212</c:v>
                </c:pt>
                <c:pt idx="2960">
                  <c:v>218</c:v>
                </c:pt>
                <c:pt idx="2961">
                  <c:v>217</c:v>
                </c:pt>
                <c:pt idx="2962">
                  <c:v>213</c:v>
                </c:pt>
                <c:pt idx="2963">
                  <c:v>206</c:v>
                </c:pt>
                <c:pt idx="2964">
                  <c:v>204</c:v>
                </c:pt>
                <c:pt idx="2965">
                  <c:v>205</c:v>
                </c:pt>
                <c:pt idx="2966">
                  <c:v>207</c:v>
                </c:pt>
                <c:pt idx="2967">
                  <c:v>207</c:v>
                </c:pt>
                <c:pt idx="2968">
                  <c:v>205</c:v>
                </c:pt>
                <c:pt idx="2969">
                  <c:v>200</c:v>
                </c:pt>
                <c:pt idx="2970">
                  <c:v>197</c:v>
                </c:pt>
                <c:pt idx="2971">
                  <c:v>201</c:v>
                </c:pt>
                <c:pt idx="2972">
                  <c:v>209</c:v>
                </c:pt>
                <c:pt idx="2973">
                  <c:v>209</c:v>
                </c:pt>
                <c:pt idx="2974">
                  <c:v>204</c:v>
                </c:pt>
                <c:pt idx="2975">
                  <c:v>203</c:v>
                </c:pt>
                <c:pt idx="2976">
                  <c:v>201</c:v>
                </c:pt>
                <c:pt idx="2977">
                  <c:v>201</c:v>
                </c:pt>
                <c:pt idx="2978">
                  <c:v>202</c:v>
                </c:pt>
                <c:pt idx="2979">
                  <c:v>204</c:v>
                </c:pt>
                <c:pt idx="2980">
                  <c:v>205</c:v>
                </c:pt>
                <c:pt idx="2981">
                  <c:v>202</c:v>
                </c:pt>
                <c:pt idx="2982">
                  <c:v>206</c:v>
                </c:pt>
                <c:pt idx="2983">
                  <c:v>211</c:v>
                </c:pt>
                <c:pt idx="2984">
                  <c:v>214</c:v>
                </c:pt>
                <c:pt idx="2985">
                  <c:v>217</c:v>
                </c:pt>
                <c:pt idx="2986">
                  <c:v>219</c:v>
                </c:pt>
                <c:pt idx="2987">
                  <c:v>218</c:v>
                </c:pt>
                <c:pt idx="2988">
                  <c:v>219</c:v>
                </c:pt>
                <c:pt idx="2989">
                  <c:v>216</c:v>
                </c:pt>
                <c:pt idx="2990">
                  <c:v>211</c:v>
                </c:pt>
                <c:pt idx="2991">
                  <c:v>203</c:v>
                </c:pt>
                <c:pt idx="2992">
                  <c:v>201</c:v>
                </c:pt>
                <c:pt idx="2993">
                  <c:v>198</c:v>
                </c:pt>
                <c:pt idx="2994">
                  <c:v>196</c:v>
                </c:pt>
                <c:pt idx="2995">
                  <c:v>199</c:v>
                </c:pt>
                <c:pt idx="2996">
                  <c:v>202</c:v>
                </c:pt>
                <c:pt idx="2997">
                  <c:v>197</c:v>
                </c:pt>
                <c:pt idx="2998">
                  <c:v>202</c:v>
                </c:pt>
                <c:pt idx="2999">
                  <c:v>208</c:v>
                </c:pt>
                <c:pt idx="3000">
                  <c:v>202</c:v>
                </c:pt>
                <c:pt idx="3001">
                  <c:v>199</c:v>
                </c:pt>
                <c:pt idx="3002">
                  <c:v>202</c:v>
                </c:pt>
                <c:pt idx="3003">
                  <c:v>210</c:v>
                </c:pt>
                <c:pt idx="3004">
                  <c:v>213</c:v>
                </c:pt>
                <c:pt idx="3005">
                  <c:v>219</c:v>
                </c:pt>
                <c:pt idx="3006">
                  <c:v>222</c:v>
                </c:pt>
                <c:pt idx="3007">
                  <c:v>210</c:v>
                </c:pt>
                <c:pt idx="3008">
                  <c:v>201</c:v>
                </c:pt>
                <c:pt idx="3009">
                  <c:v>204</c:v>
                </c:pt>
                <c:pt idx="3010">
                  <c:v>208</c:v>
                </c:pt>
                <c:pt idx="3011">
                  <c:v>212</c:v>
                </c:pt>
                <c:pt idx="3012">
                  <c:v>213</c:v>
                </c:pt>
                <c:pt idx="3013">
                  <c:v>213</c:v>
                </c:pt>
                <c:pt idx="3014">
                  <c:v>204</c:v>
                </c:pt>
                <c:pt idx="3015">
                  <c:v>196</c:v>
                </c:pt>
                <c:pt idx="3016">
                  <c:v>195</c:v>
                </c:pt>
                <c:pt idx="3017">
                  <c:v>195</c:v>
                </c:pt>
                <c:pt idx="3018">
                  <c:v>200</c:v>
                </c:pt>
                <c:pt idx="3019">
                  <c:v>204</c:v>
                </c:pt>
                <c:pt idx="3020">
                  <c:v>205</c:v>
                </c:pt>
                <c:pt idx="3021">
                  <c:v>209</c:v>
                </c:pt>
                <c:pt idx="3022">
                  <c:v>212</c:v>
                </c:pt>
                <c:pt idx="3023">
                  <c:v>211</c:v>
                </c:pt>
                <c:pt idx="3024">
                  <c:v>207</c:v>
                </c:pt>
                <c:pt idx="3025">
                  <c:v>203</c:v>
                </c:pt>
                <c:pt idx="3026">
                  <c:v>201</c:v>
                </c:pt>
                <c:pt idx="3027">
                  <c:v>200</c:v>
                </c:pt>
                <c:pt idx="3028">
                  <c:v>200</c:v>
                </c:pt>
                <c:pt idx="3029">
                  <c:v>203</c:v>
                </c:pt>
                <c:pt idx="3030">
                  <c:v>207</c:v>
                </c:pt>
                <c:pt idx="3031">
                  <c:v>206</c:v>
                </c:pt>
                <c:pt idx="3032">
                  <c:v>206</c:v>
                </c:pt>
                <c:pt idx="3033">
                  <c:v>208</c:v>
                </c:pt>
                <c:pt idx="3034">
                  <c:v>207</c:v>
                </c:pt>
                <c:pt idx="3035">
                  <c:v>208</c:v>
                </c:pt>
                <c:pt idx="3036">
                  <c:v>205</c:v>
                </c:pt>
                <c:pt idx="3037">
                  <c:v>202</c:v>
                </c:pt>
                <c:pt idx="3038">
                  <c:v>194</c:v>
                </c:pt>
                <c:pt idx="3039">
                  <c:v>188</c:v>
                </c:pt>
                <c:pt idx="3040">
                  <c:v>186</c:v>
                </c:pt>
                <c:pt idx="3041">
                  <c:v>188</c:v>
                </c:pt>
                <c:pt idx="3042">
                  <c:v>193</c:v>
                </c:pt>
                <c:pt idx="3043">
                  <c:v>198</c:v>
                </c:pt>
                <c:pt idx="3044">
                  <c:v>201</c:v>
                </c:pt>
                <c:pt idx="3045">
                  <c:v>200</c:v>
                </c:pt>
                <c:pt idx="3046">
                  <c:v>196</c:v>
                </c:pt>
                <c:pt idx="3047">
                  <c:v>195</c:v>
                </c:pt>
                <c:pt idx="3048">
                  <c:v>193</c:v>
                </c:pt>
                <c:pt idx="3049">
                  <c:v>195</c:v>
                </c:pt>
                <c:pt idx="3050">
                  <c:v>197</c:v>
                </c:pt>
                <c:pt idx="3051">
                  <c:v>196</c:v>
                </c:pt>
                <c:pt idx="3052">
                  <c:v>195</c:v>
                </c:pt>
                <c:pt idx="3053">
                  <c:v>193</c:v>
                </c:pt>
                <c:pt idx="3054">
                  <c:v>191</c:v>
                </c:pt>
                <c:pt idx="3055">
                  <c:v>187</c:v>
                </c:pt>
                <c:pt idx="3056">
                  <c:v>185</c:v>
                </c:pt>
                <c:pt idx="3057">
                  <c:v>188</c:v>
                </c:pt>
                <c:pt idx="3058">
                  <c:v>195</c:v>
                </c:pt>
                <c:pt idx="3059">
                  <c:v>200</c:v>
                </c:pt>
                <c:pt idx="3060">
                  <c:v>202</c:v>
                </c:pt>
                <c:pt idx="3061">
                  <c:v>200</c:v>
                </c:pt>
                <c:pt idx="3062">
                  <c:v>196</c:v>
                </c:pt>
                <c:pt idx="3063">
                  <c:v>193</c:v>
                </c:pt>
                <c:pt idx="3064">
                  <c:v>194</c:v>
                </c:pt>
                <c:pt idx="3065">
                  <c:v>190</c:v>
                </c:pt>
                <c:pt idx="3066">
                  <c:v>187</c:v>
                </c:pt>
                <c:pt idx="3067">
                  <c:v>189</c:v>
                </c:pt>
                <c:pt idx="3068">
                  <c:v>191</c:v>
                </c:pt>
                <c:pt idx="3069">
                  <c:v>191</c:v>
                </c:pt>
                <c:pt idx="3070">
                  <c:v>192</c:v>
                </c:pt>
                <c:pt idx="3071">
                  <c:v>196</c:v>
                </c:pt>
                <c:pt idx="3072">
                  <c:v>202</c:v>
                </c:pt>
                <c:pt idx="3073">
                  <c:v>205</c:v>
                </c:pt>
                <c:pt idx="3074">
                  <c:v>205</c:v>
                </c:pt>
                <c:pt idx="3075">
                  <c:v>198</c:v>
                </c:pt>
                <c:pt idx="3076">
                  <c:v>190</c:v>
                </c:pt>
                <c:pt idx="3077">
                  <c:v>187</c:v>
                </c:pt>
                <c:pt idx="3078">
                  <c:v>191</c:v>
                </c:pt>
                <c:pt idx="3079">
                  <c:v>197</c:v>
                </c:pt>
                <c:pt idx="3080">
                  <c:v>199</c:v>
                </c:pt>
                <c:pt idx="3081">
                  <c:v>199</c:v>
                </c:pt>
                <c:pt idx="3082">
                  <c:v>196</c:v>
                </c:pt>
                <c:pt idx="3083">
                  <c:v>198</c:v>
                </c:pt>
                <c:pt idx="3084">
                  <c:v>203</c:v>
                </c:pt>
                <c:pt idx="3085">
                  <c:v>202</c:v>
                </c:pt>
                <c:pt idx="3086">
                  <c:v>206</c:v>
                </c:pt>
                <c:pt idx="3087">
                  <c:v>208</c:v>
                </c:pt>
                <c:pt idx="3088">
                  <c:v>206</c:v>
                </c:pt>
                <c:pt idx="3089">
                  <c:v>205</c:v>
                </c:pt>
                <c:pt idx="3090">
                  <c:v>201</c:v>
                </c:pt>
                <c:pt idx="3091">
                  <c:v>195</c:v>
                </c:pt>
                <c:pt idx="3092">
                  <c:v>183</c:v>
                </c:pt>
                <c:pt idx="3093">
                  <c:v>185</c:v>
                </c:pt>
                <c:pt idx="3094">
                  <c:v>196</c:v>
                </c:pt>
                <c:pt idx="3095">
                  <c:v>200</c:v>
                </c:pt>
                <c:pt idx="3096">
                  <c:v>197</c:v>
                </c:pt>
                <c:pt idx="3097">
                  <c:v>190</c:v>
                </c:pt>
                <c:pt idx="3098">
                  <c:v>179</c:v>
                </c:pt>
                <c:pt idx="3099">
                  <c:v>173</c:v>
                </c:pt>
                <c:pt idx="3100">
                  <c:v>178</c:v>
                </c:pt>
                <c:pt idx="3101">
                  <c:v>190</c:v>
                </c:pt>
                <c:pt idx="3102">
                  <c:v>196</c:v>
                </c:pt>
                <c:pt idx="3103">
                  <c:v>201</c:v>
                </c:pt>
                <c:pt idx="3104">
                  <c:v>200</c:v>
                </c:pt>
                <c:pt idx="3105">
                  <c:v>202</c:v>
                </c:pt>
                <c:pt idx="3106">
                  <c:v>200</c:v>
                </c:pt>
                <c:pt idx="3107">
                  <c:v>197</c:v>
                </c:pt>
                <c:pt idx="3108">
                  <c:v>199</c:v>
                </c:pt>
                <c:pt idx="3109">
                  <c:v>200</c:v>
                </c:pt>
                <c:pt idx="3110">
                  <c:v>203</c:v>
                </c:pt>
                <c:pt idx="3111">
                  <c:v>203</c:v>
                </c:pt>
                <c:pt idx="3112">
                  <c:v>202</c:v>
                </c:pt>
                <c:pt idx="3113">
                  <c:v>201</c:v>
                </c:pt>
                <c:pt idx="3114">
                  <c:v>189</c:v>
                </c:pt>
                <c:pt idx="3115">
                  <c:v>185</c:v>
                </c:pt>
                <c:pt idx="3116">
                  <c:v>184</c:v>
                </c:pt>
                <c:pt idx="3117">
                  <c:v>181</c:v>
                </c:pt>
                <c:pt idx="3118">
                  <c:v>184</c:v>
                </c:pt>
                <c:pt idx="3119">
                  <c:v>189</c:v>
                </c:pt>
                <c:pt idx="3120">
                  <c:v>194</c:v>
                </c:pt>
                <c:pt idx="3121">
                  <c:v>194</c:v>
                </c:pt>
                <c:pt idx="3122">
                  <c:v>195</c:v>
                </c:pt>
                <c:pt idx="3123">
                  <c:v>202</c:v>
                </c:pt>
                <c:pt idx="3124">
                  <c:v>195</c:v>
                </c:pt>
                <c:pt idx="3125">
                  <c:v>187</c:v>
                </c:pt>
                <c:pt idx="3126">
                  <c:v>189</c:v>
                </c:pt>
                <c:pt idx="3127">
                  <c:v>182</c:v>
                </c:pt>
                <c:pt idx="3128">
                  <c:v>181</c:v>
                </c:pt>
                <c:pt idx="3129">
                  <c:v>188</c:v>
                </c:pt>
                <c:pt idx="3130">
                  <c:v>204</c:v>
                </c:pt>
                <c:pt idx="3131">
                  <c:v>211</c:v>
                </c:pt>
                <c:pt idx="3132">
                  <c:v>211</c:v>
                </c:pt>
                <c:pt idx="3133">
                  <c:v>209</c:v>
                </c:pt>
                <c:pt idx="3134">
                  <c:v>204</c:v>
                </c:pt>
                <c:pt idx="3135">
                  <c:v>194</c:v>
                </c:pt>
                <c:pt idx="3136">
                  <c:v>195</c:v>
                </c:pt>
                <c:pt idx="3137">
                  <c:v>190</c:v>
                </c:pt>
                <c:pt idx="3138">
                  <c:v>189</c:v>
                </c:pt>
                <c:pt idx="3139">
                  <c:v>186</c:v>
                </c:pt>
                <c:pt idx="3140">
                  <c:v>186</c:v>
                </c:pt>
                <c:pt idx="3141">
                  <c:v>189</c:v>
                </c:pt>
                <c:pt idx="3142">
                  <c:v>194</c:v>
                </c:pt>
                <c:pt idx="3143">
                  <c:v>194</c:v>
                </c:pt>
                <c:pt idx="3144">
                  <c:v>196</c:v>
                </c:pt>
                <c:pt idx="3145">
                  <c:v>199</c:v>
                </c:pt>
                <c:pt idx="3146">
                  <c:v>198</c:v>
                </c:pt>
                <c:pt idx="3147">
                  <c:v>192</c:v>
                </c:pt>
                <c:pt idx="3148">
                  <c:v>195</c:v>
                </c:pt>
                <c:pt idx="3149">
                  <c:v>198</c:v>
                </c:pt>
                <c:pt idx="3150">
                  <c:v>197</c:v>
                </c:pt>
                <c:pt idx="3151">
                  <c:v>194</c:v>
                </c:pt>
                <c:pt idx="3152">
                  <c:v>193</c:v>
                </c:pt>
                <c:pt idx="3153">
                  <c:v>191</c:v>
                </c:pt>
                <c:pt idx="3154">
                  <c:v>193</c:v>
                </c:pt>
                <c:pt idx="3155">
                  <c:v>192</c:v>
                </c:pt>
                <c:pt idx="3156">
                  <c:v>187</c:v>
                </c:pt>
                <c:pt idx="3157">
                  <c:v>179</c:v>
                </c:pt>
                <c:pt idx="3158">
                  <c:v>177</c:v>
                </c:pt>
                <c:pt idx="3159">
                  <c:v>180</c:v>
                </c:pt>
                <c:pt idx="3160">
                  <c:v>189</c:v>
                </c:pt>
                <c:pt idx="3161">
                  <c:v>194</c:v>
                </c:pt>
                <c:pt idx="3162">
                  <c:v>196</c:v>
                </c:pt>
                <c:pt idx="3163">
                  <c:v>193</c:v>
                </c:pt>
                <c:pt idx="3164">
                  <c:v>192</c:v>
                </c:pt>
                <c:pt idx="3165">
                  <c:v>193</c:v>
                </c:pt>
                <c:pt idx="3166">
                  <c:v>195</c:v>
                </c:pt>
                <c:pt idx="3167">
                  <c:v>194</c:v>
                </c:pt>
                <c:pt idx="3168">
                  <c:v>192</c:v>
                </c:pt>
                <c:pt idx="3169">
                  <c:v>190</c:v>
                </c:pt>
                <c:pt idx="3170">
                  <c:v>191</c:v>
                </c:pt>
                <c:pt idx="3171">
                  <c:v>195</c:v>
                </c:pt>
                <c:pt idx="3172">
                  <c:v>200</c:v>
                </c:pt>
                <c:pt idx="3173">
                  <c:v>199</c:v>
                </c:pt>
                <c:pt idx="3174">
                  <c:v>185</c:v>
                </c:pt>
                <c:pt idx="3175">
                  <c:v>173</c:v>
                </c:pt>
                <c:pt idx="3176">
                  <c:v>173</c:v>
                </c:pt>
                <c:pt idx="3177">
                  <c:v>179</c:v>
                </c:pt>
                <c:pt idx="3178">
                  <c:v>189</c:v>
                </c:pt>
                <c:pt idx="3179">
                  <c:v>201</c:v>
                </c:pt>
                <c:pt idx="3180">
                  <c:v>204</c:v>
                </c:pt>
                <c:pt idx="3181">
                  <c:v>200</c:v>
                </c:pt>
                <c:pt idx="3182">
                  <c:v>193</c:v>
                </c:pt>
                <c:pt idx="3183">
                  <c:v>191</c:v>
                </c:pt>
                <c:pt idx="3184">
                  <c:v>191</c:v>
                </c:pt>
                <c:pt idx="3185">
                  <c:v>188</c:v>
                </c:pt>
                <c:pt idx="3186">
                  <c:v>188</c:v>
                </c:pt>
                <c:pt idx="3187">
                  <c:v>189</c:v>
                </c:pt>
                <c:pt idx="3188">
                  <c:v>193</c:v>
                </c:pt>
                <c:pt idx="3189">
                  <c:v>204</c:v>
                </c:pt>
                <c:pt idx="3190">
                  <c:v>211</c:v>
                </c:pt>
                <c:pt idx="3191">
                  <c:v>215</c:v>
                </c:pt>
                <c:pt idx="3192">
                  <c:v>215</c:v>
                </c:pt>
                <c:pt idx="3193">
                  <c:v>210</c:v>
                </c:pt>
                <c:pt idx="3194">
                  <c:v>202</c:v>
                </c:pt>
                <c:pt idx="3195">
                  <c:v>196</c:v>
                </c:pt>
                <c:pt idx="3196">
                  <c:v>194</c:v>
                </c:pt>
                <c:pt idx="3197">
                  <c:v>200</c:v>
                </c:pt>
                <c:pt idx="3198">
                  <c:v>208</c:v>
                </c:pt>
                <c:pt idx="3199">
                  <c:v>215</c:v>
                </c:pt>
                <c:pt idx="3200">
                  <c:v>217</c:v>
                </c:pt>
                <c:pt idx="3201">
                  <c:v>214</c:v>
                </c:pt>
                <c:pt idx="3202">
                  <c:v>210</c:v>
                </c:pt>
                <c:pt idx="3203">
                  <c:v>201</c:v>
                </c:pt>
                <c:pt idx="3204">
                  <c:v>189</c:v>
                </c:pt>
                <c:pt idx="3205">
                  <c:v>188</c:v>
                </c:pt>
                <c:pt idx="3206">
                  <c:v>184</c:v>
                </c:pt>
                <c:pt idx="3207">
                  <c:v>182</c:v>
                </c:pt>
                <c:pt idx="3208">
                  <c:v>191</c:v>
                </c:pt>
                <c:pt idx="3209">
                  <c:v>199</c:v>
                </c:pt>
                <c:pt idx="3210">
                  <c:v>199</c:v>
                </c:pt>
                <c:pt idx="3211">
                  <c:v>198</c:v>
                </c:pt>
                <c:pt idx="3212">
                  <c:v>198</c:v>
                </c:pt>
                <c:pt idx="3213">
                  <c:v>196</c:v>
                </c:pt>
                <c:pt idx="3214">
                  <c:v>189</c:v>
                </c:pt>
                <c:pt idx="3215">
                  <c:v>187</c:v>
                </c:pt>
                <c:pt idx="3216">
                  <c:v>188</c:v>
                </c:pt>
                <c:pt idx="3217">
                  <c:v>189</c:v>
                </c:pt>
                <c:pt idx="3218">
                  <c:v>194</c:v>
                </c:pt>
                <c:pt idx="3219">
                  <c:v>194</c:v>
                </c:pt>
                <c:pt idx="3220">
                  <c:v>196</c:v>
                </c:pt>
                <c:pt idx="3221">
                  <c:v>195</c:v>
                </c:pt>
                <c:pt idx="3222">
                  <c:v>194</c:v>
                </c:pt>
                <c:pt idx="3223">
                  <c:v>191</c:v>
                </c:pt>
                <c:pt idx="3224">
                  <c:v>188</c:v>
                </c:pt>
                <c:pt idx="3225">
                  <c:v>185</c:v>
                </c:pt>
                <c:pt idx="3226">
                  <c:v>178</c:v>
                </c:pt>
                <c:pt idx="3227">
                  <c:v>177</c:v>
                </c:pt>
                <c:pt idx="3228">
                  <c:v>182</c:v>
                </c:pt>
                <c:pt idx="3229">
                  <c:v>186</c:v>
                </c:pt>
                <c:pt idx="3230">
                  <c:v>190</c:v>
                </c:pt>
                <c:pt idx="3231">
                  <c:v>188</c:v>
                </c:pt>
                <c:pt idx="3232">
                  <c:v>187</c:v>
                </c:pt>
                <c:pt idx="3233">
                  <c:v>183</c:v>
                </c:pt>
                <c:pt idx="3234">
                  <c:v>183</c:v>
                </c:pt>
                <c:pt idx="3235">
                  <c:v>185</c:v>
                </c:pt>
                <c:pt idx="3236">
                  <c:v>187</c:v>
                </c:pt>
                <c:pt idx="3237">
                  <c:v>187</c:v>
                </c:pt>
                <c:pt idx="3238">
                  <c:v>187</c:v>
                </c:pt>
                <c:pt idx="3239">
                  <c:v>190</c:v>
                </c:pt>
                <c:pt idx="3240">
                  <c:v>190</c:v>
                </c:pt>
                <c:pt idx="3241">
                  <c:v>187</c:v>
                </c:pt>
                <c:pt idx="3242">
                  <c:v>184</c:v>
                </c:pt>
                <c:pt idx="3243">
                  <c:v>183</c:v>
                </c:pt>
                <c:pt idx="3244">
                  <c:v>182</c:v>
                </c:pt>
                <c:pt idx="3245">
                  <c:v>184</c:v>
                </c:pt>
                <c:pt idx="3246">
                  <c:v>190</c:v>
                </c:pt>
                <c:pt idx="3247">
                  <c:v>193</c:v>
                </c:pt>
                <c:pt idx="3248">
                  <c:v>198</c:v>
                </c:pt>
                <c:pt idx="3249">
                  <c:v>202</c:v>
                </c:pt>
                <c:pt idx="3250">
                  <c:v>206</c:v>
                </c:pt>
                <c:pt idx="3251">
                  <c:v>210</c:v>
                </c:pt>
                <c:pt idx="3252">
                  <c:v>208</c:v>
                </c:pt>
                <c:pt idx="3253">
                  <c:v>206</c:v>
                </c:pt>
                <c:pt idx="3254">
                  <c:v>195</c:v>
                </c:pt>
                <c:pt idx="3255">
                  <c:v>189</c:v>
                </c:pt>
                <c:pt idx="3256">
                  <c:v>189</c:v>
                </c:pt>
                <c:pt idx="3257">
                  <c:v>182</c:v>
                </c:pt>
                <c:pt idx="3258">
                  <c:v>181</c:v>
                </c:pt>
                <c:pt idx="3259">
                  <c:v>180</c:v>
                </c:pt>
                <c:pt idx="3260">
                  <c:v>182</c:v>
                </c:pt>
                <c:pt idx="3261">
                  <c:v>188</c:v>
                </c:pt>
                <c:pt idx="3262">
                  <c:v>194</c:v>
                </c:pt>
                <c:pt idx="3263">
                  <c:v>199</c:v>
                </c:pt>
                <c:pt idx="3264">
                  <c:v>198</c:v>
                </c:pt>
                <c:pt idx="3265">
                  <c:v>193</c:v>
                </c:pt>
                <c:pt idx="3266">
                  <c:v>189</c:v>
                </c:pt>
                <c:pt idx="3267">
                  <c:v>186</c:v>
                </c:pt>
                <c:pt idx="3268">
                  <c:v>184</c:v>
                </c:pt>
                <c:pt idx="3269">
                  <c:v>183</c:v>
                </c:pt>
                <c:pt idx="3270">
                  <c:v>185</c:v>
                </c:pt>
                <c:pt idx="3271">
                  <c:v>186</c:v>
                </c:pt>
                <c:pt idx="3272">
                  <c:v>189</c:v>
                </c:pt>
                <c:pt idx="3273">
                  <c:v>190</c:v>
                </c:pt>
                <c:pt idx="3274">
                  <c:v>191</c:v>
                </c:pt>
                <c:pt idx="3275">
                  <c:v>195</c:v>
                </c:pt>
                <c:pt idx="3276">
                  <c:v>197</c:v>
                </c:pt>
                <c:pt idx="3277">
                  <c:v>196</c:v>
                </c:pt>
                <c:pt idx="3278">
                  <c:v>192</c:v>
                </c:pt>
                <c:pt idx="3279">
                  <c:v>183</c:v>
                </c:pt>
                <c:pt idx="3280">
                  <c:v>178</c:v>
                </c:pt>
                <c:pt idx="3281">
                  <c:v>181</c:v>
                </c:pt>
                <c:pt idx="3282">
                  <c:v>187</c:v>
                </c:pt>
                <c:pt idx="3283">
                  <c:v>197</c:v>
                </c:pt>
                <c:pt idx="3284">
                  <c:v>200</c:v>
                </c:pt>
                <c:pt idx="3285">
                  <c:v>197</c:v>
                </c:pt>
                <c:pt idx="3286">
                  <c:v>193</c:v>
                </c:pt>
                <c:pt idx="3287">
                  <c:v>189</c:v>
                </c:pt>
                <c:pt idx="3288">
                  <c:v>194</c:v>
                </c:pt>
                <c:pt idx="3289">
                  <c:v>201</c:v>
                </c:pt>
                <c:pt idx="3290">
                  <c:v>201</c:v>
                </c:pt>
                <c:pt idx="3291">
                  <c:v>199</c:v>
                </c:pt>
                <c:pt idx="3292">
                  <c:v>195</c:v>
                </c:pt>
                <c:pt idx="3293">
                  <c:v>190</c:v>
                </c:pt>
                <c:pt idx="3294">
                  <c:v>185</c:v>
                </c:pt>
                <c:pt idx="3295">
                  <c:v>187</c:v>
                </c:pt>
                <c:pt idx="3296">
                  <c:v>193</c:v>
                </c:pt>
                <c:pt idx="3297">
                  <c:v>191</c:v>
                </c:pt>
                <c:pt idx="3298">
                  <c:v>183</c:v>
                </c:pt>
                <c:pt idx="3299">
                  <c:v>181</c:v>
                </c:pt>
                <c:pt idx="3300">
                  <c:v>182</c:v>
                </c:pt>
                <c:pt idx="3301">
                  <c:v>181</c:v>
                </c:pt>
                <c:pt idx="3302">
                  <c:v>188</c:v>
                </c:pt>
                <c:pt idx="3303">
                  <c:v>194</c:v>
                </c:pt>
                <c:pt idx="3304">
                  <c:v>193</c:v>
                </c:pt>
                <c:pt idx="3305">
                  <c:v>191</c:v>
                </c:pt>
                <c:pt idx="3306">
                  <c:v>194</c:v>
                </c:pt>
                <c:pt idx="3307">
                  <c:v>196</c:v>
                </c:pt>
                <c:pt idx="3308">
                  <c:v>195</c:v>
                </c:pt>
                <c:pt idx="3309">
                  <c:v>198</c:v>
                </c:pt>
                <c:pt idx="3310">
                  <c:v>200</c:v>
                </c:pt>
                <c:pt idx="3311">
                  <c:v>204</c:v>
                </c:pt>
                <c:pt idx="3312">
                  <c:v>207</c:v>
                </c:pt>
                <c:pt idx="3313">
                  <c:v>207</c:v>
                </c:pt>
                <c:pt idx="3314">
                  <c:v>201</c:v>
                </c:pt>
                <c:pt idx="3315">
                  <c:v>191</c:v>
                </c:pt>
                <c:pt idx="3316">
                  <c:v>187</c:v>
                </c:pt>
                <c:pt idx="3317">
                  <c:v>187</c:v>
                </c:pt>
                <c:pt idx="3318">
                  <c:v>189</c:v>
                </c:pt>
                <c:pt idx="3319">
                  <c:v>194</c:v>
                </c:pt>
                <c:pt idx="3320">
                  <c:v>197</c:v>
                </c:pt>
                <c:pt idx="3321">
                  <c:v>193</c:v>
                </c:pt>
                <c:pt idx="3322">
                  <c:v>194</c:v>
                </c:pt>
                <c:pt idx="3323">
                  <c:v>190</c:v>
                </c:pt>
                <c:pt idx="3324">
                  <c:v>191</c:v>
                </c:pt>
                <c:pt idx="3325">
                  <c:v>191</c:v>
                </c:pt>
                <c:pt idx="3326">
                  <c:v>199</c:v>
                </c:pt>
                <c:pt idx="3327">
                  <c:v>200</c:v>
                </c:pt>
                <c:pt idx="3328">
                  <c:v>192</c:v>
                </c:pt>
                <c:pt idx="3329">
                  <c:v>186</c:v>
                </c:pt>
                <c:pt idx="3330">
                  <c:v>182</c:v>
                </c:pt>
                <c:pt idx="3331">
                  <c:v>185</c:v>
                </c:pt>
                <c:pt idx="3332">
                  <c:v>193</c:v>
                </c:pt>
                <c:pt idx="3333">
                  <c:v>198</c:v>
                </c:pt>
                <c:pt idx="3334">
                  <c:v>197</c:v>
                </c:pt>
                <c:pt idx="3335">
                  <c:v>183</c:v>
                </c:pt>
                <c:pt idx="3336">
                  <c:v>177</c:v>
                </c:pt>
                <c:pt idx="3337">
                  <c:v>183</c:v>
                </c:pt>
                <c:pt idx="3338">
                  <c:v>186</c:v>
                </c:pt>
                <c:pt idx="3339">
                  <c:v>195</c:v>
                </c:pt>
                <c:pt idx="3340">
                  <c:v>196</c:v>
                </c:pt>
                <c:pt idx="3341">
                  <c:v>196</c:v>
                </c:pt>
                <c:pt idx="3342">
                  <c:v>189</c:v>
                </c:pt>
                <c:pt idx="3343">
                  <c:v>186</c:v>
                </c:pt>
                <c:pt idx="3344">
                  <c:v>192</c:v>
                </c:pt>
                <c:pt idx="3345">
                  <c:v>198</c:v>
                </c:pt>
                <c:pt idx="3346">
                  <c:v>193</c:v>
                </c:pt>
                <c:pt idx="3347">
                  <c:v>186</c:v>
                </c:pt>
                <c:pt idx="3348">
                  <c:v>181</c:v>
                </c:pt>
                <c:pt idx="3349">
                  <c:v>182</c:v>
                </c:pt>
                <c:pt idx="3350">
                  <c:v>192</c:v>
                </c:pt>
                <c:pt idx="3351">
                  <c:v>201</c:v>
                </c:pt>
                <c:pt idx="3352">
                  <c:v>200</c:v>
                </c:pt>
                <c:pt idx="3353">
                  <c:v>191</c:v>
                </c:pt>
                <c:pt idx="3354">
                  <c:v>188</c:v>
                </c:pt>
                <c:pt idx="3355">
                  <c:v>192</c:v>
                </c:pt>
                <c:pt idx="3356">
                  <c:v>198</c:v>
                </c:pt>
                <c:pt idx="3357">
                  <c:v>200</c:v>
                </c:pt>
                <c:pt idx="3358">
                  <c:v>197</c:v>
                </c:pt>
                <c:pt idx="3359">
                  <c:v>193</c:v>
                </c:pt>
                <c:pt idx="3360">
                  <c:v>190</c:v>
                </c:pt>
                <c:pt idx="3361">
                  <c:v>196</c:v>
                </c:pt>
                <c:pt idx="3362">
                  <c:v>200</c:v>
                </c:pt>
                <c:pt idx="3363">
                  <c:v>200</c:v>
                </c:pt>
                <c:pt idx="3364">
                  <c:v>200</c:v>
                </c:pt>
                <c:pt idx="3365">
                  <c:v>198</c:v>
                </c:pt>
                <c:pt idx="3366">
                  <c:v>193</c:v>
                </c:pt>
                <c:pt idx="3367">
                  <c:v>188</c:v>
                </c:pt>
                <c:pt idx="3368">
                  <c:v>183</c:v>
                </c:pt>
                <c:pt idx="3369">
                  <c:v>187</c:v>
                </c:pt>
                <c:pt idx="3370">
                  <c:v>186</c:v>
                </c:pt>
                <c:pt idx="3371">
                  <c:v>186</c:v>
                </c:pt>
                <c:pt idx="3372">
                  <c:v>189</c:v>
                </c:pt>
                <c:pt idx="3373">
                  <c:v>190</c:v>
                </c:pt>
                <c:pt idx="3374">
                  <c:v>189</c:v>
                </c:pt>
                <c:pt idx="3375">
                  <c:v>187</c:v>
                </c:pt>
                <c:pt idx="3376">
                  <c:v>189</c:v>
                </c:pt>
                <c:pt idx="3377">
                  <c:v>191</c:v>
                </c:pt>
                <c:pt idx="3378">
                  <c:v>192</c:v>
                </c:pt>
                <c:pt idx="3379">
                  <c:v>198</c:v>
                </c:pt>
                <c:pt idx="3380">
                  <c:v>201</c:v>
                </c:pt>
                <c:pt idx="3381">
                  <c:v>196</c:v>
                </c:pt>
                <c:pt idx="3382">
                  <c:v>186</c:v>
                </c:pt>
                <c:pt idx="3383">
                  <c:v>175</c:v>
                </c:pt>
                <c:pt idx="3384">
                  <c:v>173</c:v>
                </c:pt>
                <c:pt idx="3385">
                  <c:v>177</c:v>
                </c:pt>
                <c:pt idx="3386">
                  <c:v>188</c:v>
                </c:pt>
                <c:pt idx="3387">
                  <c:v>201</c:v>
                </c:pt>
                <c:pt idx="3388">
                  <c:v>206</c:v>
                </c:pt>
                <c:pt idx="3389">
                  <c:v>204</c:v>
                </c:pt>
                <c:pt idx="3390">
                  <c:v>195</c:v>
                </c:pt>
                <c:pt idx="3391">
                  <c:v>190</c:v>
                </c:pt>
                <c:pt idx="3392">
                  <c:v>187</c:v>
                </c:pt>
                <c:pt idx="3393">
                  <c:v>187</c:v>
                </c:pt>
                <c:pt idx="3394">
                  <c:v>189</c:v>
                </c:pt>
                <c:pt idx="3395">
                  <c:v>193</c:v>
                </c:pt>
                <c:pt idx="3396">
                  <c:v>196</c:v>
                </c:pt>
                <c:pt idx="3397">
                  <c:v>201</c:v>
                </c:pt>
                <c:pt idx="3398">
                  <c:v>197</c:v>
                </c:pt>
                <c:pt idx="3399">
                  <c:v>194</c:v>
                </c:pt>
                <c:pt idx="3400">
                  <c:v>192</c:v>
                </c:pt>
                <c:pt idx="3401">
                  <c:v>189</c:v>
                </c:pt>
                <c:pt idx="3402">
                  <c:v>188</c:v>
                </c:pt>
                <c:pt idx="3403">
                  <c:v>185</c:v>
                </c:pt>
                <c:pt idx="3404">
                  <c:v>180</c:v>
                </c:pt>
                <c:pt idx="3405">
                  <c:v>173</c:v>
                </c:pt>
                <c:pt idx="3406">
                  <c:v>173</c:v>
                </c:pt>
                <c:pt idx="3407">
                  <c:v>182</c:v>
                </c:pt>
                <c:pt idx="3408">
                  <c:v>187</c:v>
                </c:pt>
                <c:pt idx="3409">
                  <c:v>197</c:v>
                </c:pt>
                <c:pt idx="3410">
                  <c:v>205</c:v>
                </c:pt>
                <c:pt idx="3411">
                  <c:v>200</c:v>
                </c:pt>
                <c:pt idx="3412">
                  <c:v>191</c:v>
                </c:pt>
                <c:pt idx="3413">
                  <c:v>187</c:v>
                </c:pt>
                <c:pt idx="3414">
                  <c:v>188</c:v>
                </c:pt>
                <c:pt idx="3415">
                  <c:v>183</c:v>
                </c:pt>
                <c:pt idx="3416">
                  <c:v>188</c:v>
                </c:pt>
                <c:pt idx="3417">
                  <c:v>189</c:v>
                </c:pt>
                <c:pt idx="3418">
                  <c:v>189</c:v>
                </c:pt>
                <c:pt idx="3419">
                  <c:v>195</c:v>
                </c:pt>
                <c:pt idx="3420">
                  <c:v>201</c:v>
                </c:pt>
                <c:pt idx="3421">
                  <c:v>200</c:v>
                </c:pt>
                <c:pt idx="3422">
                  <c:v>196</c:v>
                </c:pt>
                <c:pt idx="3423">
                  <c:v>192</c:v>
                </c:pt>
                <c:pt idx="3424">
                  <c:v>190</c:v>
                </c:pt>
                <c:pt idx="3425">
                  <c:v>192</c:v>
                </c:pt>
                <c:pt idx="3426">
                  <c:v>199</c:v>
                </c:pt>
                <c:pt idx="3427">
                  <c:v>197</c:v>
                </c:pt>
                <c:pt idx="3428">
                  <c:v>192</c:v>
                </c:pt>
                <c:pt idx="3429">
                  <c:v>189</c:v>
                </c:pt>
                <c:pt idx="3430">
                  <c:v>189</c:v>
                </c:pt>
                <c:pt idx="3431">
                  <c:v>187</c:v>
                </c:pt>
                <c:pt idx="3432">
                  <c:v>192</c:v>
                </c:pt>
                <c:pt idx="3433">
                  <c:v>196</c:v>
                </c:pt>
                <c:pt idx="3434">
                  <c:v>196</c:v>
                </c:pt>
                <c:pt idx="3435">
                  <c:v>197</c:v>
                </c:pt>
                <c:pt idx="3436">
                  <c:v>194</c:v>
                </c:pt>
                <c:pt idx="3437">
                  <c:v>194</c:v>
                </c:pt>
                <c:pt idx="3438">
                  <c:v>193</c:v>
                </c:pt>
                <c:pt idx="3439">
                  <c:v>190</c:v>
                </c:pt>
                <c:pt idx="3440">
                  <c:v>190</c:v>
                </c:pt>
                <c:pt idx="3441">
                  <c:v>187</c:v>
                </c:pt>
                <c:pt idx="3442">
                  <c:v>183</c:v>
                </c:pt>
                <c:pt idx="3443">
                  <c:v>185</c:v>
                </c:pt>
                <c:pt idx="3444">
                  <c:v>188</c:v>
                </c:pt>
                <c:pt idx="3445">
                  <c:v>195</c:v>
                </c:pt>
                <c:pt idx="3446">
                  <c:v>196</c:v>
                </c:pt>
                <c:pt idx="3447">
                  <c:v>195</c:v>
                </c:pt>
                <c:pt idx="3448">
                  <c:v>196</c:v>
                </c:pt>
                <c:pt idx="3449">
                  <c:v>200</c:v>
                </c:pt>
                <c:pt idx="3450">
                  <c:v>204</c:v>
                </c:pt>
                <c:pt idx="3451">
                  <c:v>202</c:v>
                </c:pt>
                <c:pt idx="3452">
                  <c:v>198</c:v>
                </c:pt>
                <c:pt idx="3453">
                  <c:v>193</c:v>
                </c:pt>
                <c:pt idx="3454">
                  <c:v>183</c:v>
                </c:pt>
                <c:pt idx="3455">
                  <c:v>178</c:v>
                </c:pt>
                <c:pt idx="3456">
                  <c:v>171.60419999999999</c:v>
                </c:pt>
                <c:pt idx="3457">
                  <c:v>176.75409999999999</c:v>
                </c:pt>
                <c:pt idx="3458">
                  <c:v>207.84889999999999</c:v>
                </c:pt>
                <c:pt idx="3459">
                  <c:v>211.42619999999999</c:v>
                </c:pt>
                <c:pt idx="3460">
                  <c:v>184.9239</c:v>
                </c:pt>
                <c:pt idx="3461">
                  <c:v>186.0403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BBF-4505-B835-CE50B0BB8E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3884207"/>
        <c:axId val="853885039"/>
      </c:scatterChart>
      <c:valAx>
        <c:axId val="853884207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53885039"/>
        <c:crosses val="autoZero"/>
        <c:crossBetween val="midCat"/>
        <c:majorUnit val="5"/>
      </c:valAx>
      <c:valAx>
        <c:axId val="8538850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538842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'3-HB'!$G$1</c:f>
              <c:strCache>
                <c:ptCount val="1"/>
                <c:pt idx="0">
                  <c:v>3-HB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'3-HB'!$B$2:$B$3463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'3-HB'!$G$2:$G$3463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58.907999999999902</c:v>
                </c:pt>
                <c:pt idx="3">
                  <c:v>121.73900000000003</c:v>
                </c:pt>
                <c:pt idx="4">
                  <c:v>71.045000000000073</c:v>
                </c:pt>
                <c:pt idx="5">
                  <c:v>112.23000000000002</c:v>
                </c:pt>
                <c:pt idx="6">
                  <c:v>47.412000000000035</c:v>
                </c:pt>
                <c:pt idx="7">
                  <c:v>47.895999999999958</c:v>
                </c:pt>
                <c:pt idx="8">
                  <c:v>65.380000000000109</c:v>
                </c:pt>
                <c:pt idx="9">
                  <c:v>92.865000000000009</c:v>
                </c:pt>
                <c:pt idx="10">
                  <c:v>107.34899999999993</c:v>
                </c:pt>
                <c:pt idx="11">
                  <c:v>106.83300000000008</c:v>
                </c:pt>
                <c:pt idx="12">
                  <c:v>115.31700000000001</c:v>
                </c:pt>
                <c:pt idx="13">
                  <c:v>119.80099999999993</c:v>
                </c:pt>
                <c:pt idx="14">
                  <c:v>101.28600000000006</c:v>
                </c:pt>
                <c:pt idx="15">
                  <c:v>72.769999999999982</c:v>
                </c:pt>
                <c:pt idx="16">
                  <c:v>59.253999999999905</c:v>
                </c:pt>
                <c:pt idx="17">
                  <c:v>59.738000000000056</c:v>
                </c:pt>
                <c:pt idx="18">
                  <c:v>69.22199999999998</c:v>
                </c:pt>
                <c:pt idx="19">
                  <c:v>90.707000000000107</c:v>
                </c:pt>
                <c:pt idx="20">
                  <c:v>102.19100000000003</c:v>
                </c:pt>
                <c:pt idx="21">
                  <c:v>93.674999999999955</c:v>
                </c:pt>
                <c:pt idx="22">
                  <c:v>63.159000000000106</c:v>
                </c:pt>
                <c:pt idx="23">
                  <c:v>67.643000000000029</c:v>
                </c:pt>
                <c:pt idx="24">
                  <c:v>69.126999999999953</c:v>
                </c:pt>
                <c:pt idx="25">
                  <c:v>74.61200000000008</c:v>
                </c:pt>
                <c:pt idx="26">
                  <c:v>75.096000000000004</c:v>
                </c:pt>
                <c:pt idx="27">
                  <c:v>71.579999999999927</c:v>
                </c:pt>
                <c:pt idx="28">
                  <c:v>54.064000000000078</c:v>
                </c:pt>
                <c:pt idx="29">
                  <c:v>39.548000000000002</c:v>
                </c:pt>
                <c:pt idx="30">
                  <c:v>30.032999999999902</c:v>
                </c:pt>
                <c:pt idx="31">
                  <c:v>32.517000000000053</c:v>
                </c:pt>
                <c:pt idx="32">
                  <c:v>26.000999999999976</c:v>
                </c:pt>
                <c:pt idx="33">
                  <c:v>39.4849999999999</c:v>
                </c:pt>
                <c:pt idx="34">
                  <c:v>45.969000000000051</c:v>
                </c:pt>
                <c:pt idx="35">
                  <c:v>43.452999999999975</c:v>
                </c:pt>
                <c:pt idx="36">
                  <c:v>44.938000000000102</c:v>
                </c:pt>
                <c:pt idx="37">
                  <c:v>50.422000000000025</c:v>
                </c:pt>
                <c:pt idx="38">
                  <c:v>41.905999999999949</c:v>
                </c:pt>
                <c:pt idx="39">
                  <c:v>36.3900000000001</c:v>
                </c:pt>
                <c:pt idx="40">
                  <c:v>29.874000000000024</c:v>
                </c:pt>
                <c:pt idx="41">
                  <c:v>27.358999999999924</c:v>
                </c:pt>
                <c:pt idx="42">
                  <c:v>32.843000000000075</c:v>
                </c:pt>
                <c:pt idx="43">
                  <c:v>44.326999999999998</c:v>
                </c:pt>
                <c:pt idx="44">
                  <c:v>46.810999999999922</c:v>
                </c:pt>
                <c:pt idx="45">
                  <c:v>42.295000000000073</c:v>
                </c:pt>
                <c:pt idx="46">
                  <c:v>43.778999999999996</c:v>
                </c:pt>
                <c:pt idx="47">
                  <c:v>48.263999999999896</c:v>
                </c:pt>
                <c:pt idx="48">
                  <c:v>45.748000000000047</c:v>
                </c:pt>
                <c:pt idx="49">
                  <c:v>42.231999999999971</c:v>
                </c:pt>
                <c:pt idx="50">
                  <c:v>40.715999999999894</c:v>
                </c:pt>
                <c:pt idx="51">
                  <c:v>40.200000000000045</c:v>
                </c:pt>
                <c:pt idx="52">
                  <c:v>52.684999999999945</c:v>
                </c:pt>
                <c:pt idx="53">
                  <c:v>64.169000000000096</c:v>
                </c:pt>
                <c:pt idx="54">
                  <c:v>56.65300000000002</c:v>
                </c:pt>
                <c:pt idx="55">
                  <c:v>30.136999999999944</c:v>
                </c:pt>
                <c:pt idx="56">
                  <c:v>10.621000000000095</c:v>
                </c:pt>
                <c:pt idx="57">
                  <c:v>6.1059999999999945</c:v>
                </c:pt>
                <c:pt idx="58">
                  <c:v>7.5899999999999181</c:v>
                </c:pt>
                <c:pt idx="59">
                  <c:v>17.074000000000069</c:v>
                </c:pt>
                <c:pt idx="60">
                  <c:v>29.557999999999993</c:v>
                </c:pt>
                <c:pt idx="61">
                  <c:v>34.041999999999916</c:v>
                </c:pt>
                <c:pt idx="62">
                  <c:v>22.527000000000044</c:v>
                </c:pt>
                <c:pt idx="63">
                  <c:v>20.010999999999967</c:v>
                </c:pt>
                <c:pt idx="64">
                  <c:v>35.494999999999891</c:v>
                </c:pt>
                <c:pt idx="65">
                  <c:v>44.979000000000042</c:v>
                </c:pt>
                <c:pt idx="66">
                  <c:v>53.462999999999965</c:v>
                </c:pt>
                <c:pt idx="67">
                  <c:v>43.948000000000093</c:v>
                </c:pt>
                <c:pt idx="68">
                  <c:v>21.432000000000016</c:v>
                </c:pt>
                <c:pt idx="69">
                  <c:v>-8.08400000000006</c:v>
                </c:pt>
                <c:pt idx="70">
                  <c:v>-30.599999999999909</c:v>
                </c:pt>
                <c:pt idx="71">
                  <c:v>-1.1159999999999854</c:v>
                </c:pt>
                <c:pt idx="72">
                  <c:v>35.367999999999938</c:v>
                </c:pt>
                <c:pt idx="73">
                  <c:v>45.853000000000065</c:v>
                </c:pt>
                <c:pt idx="74">
                  <c:v>41.336999999999989</c:v>
                </c:pt>
                <c:pt idx="75">
                  <c:v>30.820999999999913</c:v>
                </c:pt>
                <c:pt idx="76">
                  <c:v>23.305000000000064</c:v>
                </c:pt>
                <c:pt idx="77">
                  <c:v>6.7889999999999873</c:v>
                </c:pt>
                <c:pt idx="78">
                  <c:v>3.2739999999998872</c:v>
                </c:pt>
                <c:pt idx="79">
                  <c:v>3.7580000000000382</c:v>
                </c:pt>
                <c:pt idx="80">
                  <c:v>-12.758000000000038</c:v>
                </c:pt>
                <c:pt idx="81">
                  <c:v>11.726000000000113</c:v>
                </c:pt>
                <c:pt idx="82">
                  <c:v>51.210000000000036</c:v>
                </c:pt>
                <c:pt idx="83">
                  <c:v>69.694999999999936</c:v>
                </c:pt>
                <c:pt idx="84">
                  <c:v>81.179000000000087</c:v>
                </c:pt>
                <c:pt idx="85">
                  <c:v>64.663000000000011</c:v>
                </c:pt>
                <c:pt idx="86">
                  <c:v>45.147000000000048</c:v>
                </c:pt>
                <c:pt idx="87">
                  <c:v>18.631999999999948</c:v>
                </c:pt>
                <c:pt idx="88">
                  <c:v>5.1159999999999854</c:v>
                </c:pt>
                <c:pt idx="89">
                  <c:v>-2.3999999999999773</c:v>
                </c:pt>
                <c:pt idx="90">
                  <c:v>-9.9160000000000537</c:v>
                </c:pt>
                <c:pt idx="91">
                  <c:v>18.567999999999984</c:v>
                </c:pt>
                <c:pt idx="92">
                  <c:v>37.052999999999997</c:v>
                </c:pt>
                <c:pt idx="93">
                  <c:v>34.537000000000035</c:v>
                </c:pt>
                <c:pt idx="94">
                  <c:v>37.020999999999958</c:v>
                </c:pt>
                <c:pt idx="95">
                  <c:v>34.504999999999995</c:v>
                </c:pt>
                <c:pt idx="96">
                  <c:v>23.989000000000033</c:v>
                </c:pt>
                <c:pt idx="97">
                  <c:v>28.474000000000046</c:v>
                </c:pt>
                <c:pt idx="98">
                  <c:v>33.95799999999997</c:v>
                </c:pt>
                <c:pt idx="99">
                  <c:v>44.442000000000007</c:v>
                </c:pt>
                <c:pt idx="100">
                  <c:v>30.926000000000045</c:v>
                </c:pt>
                <c:pt idx="101">
                  <c:v>12.409999999999968</c:v>
                </c:pt>
                <c:pt idx="102">
                  <c:v>-7.1053000000000566</c:v>
                </c:pt>
                <c:pt idx="103">
                  <c:v>-30.621099999999956</c:v>
                </c:pt>
                <c:pt idx="104">
                  <c:v>-48.136899999999969</c:v>
                </c:pt>
                <c:pt idx="105">
                  <c:v>-39.652699999999982</c:v>
                </c:pt>
                <c:pt idx="106">
                  <c:v>-21.168499999999995</c:v>
                </c:pt>
                <c:pt idx="107">
                  <c:v>9.3156999999999925</c:v>
                </c:pt>
                <c:pt idx="108">
                  <c:v>16.79989999999998</c:v>
                </c:pt>
                <c:pt idx="109">
                  <c:v>33.284200000000055</c:v>
                </c:pt>
                <c:pt idx="110">
                  <c:v>41.768400000000042</c:v>
                </c:pt>
                <c:pt idx="111">
                  <c:v>29.252600000000029</c:v>
                </c:pt>
                <c:pt idx="112">
                  <c:v>18.736800000000017</c:v>
                </c:pt>
                <c:pt idx="113">
                  <c:v>14.221000000000004</c:v>
                </c:pt>
                <c:pt idx="114">
                  <c:v>16.705199999999991</c:v>
                </c:pt>
                <c:pt idx="115">
                  <c:v>26.189399999999978</c:v>
                </c:pt>
                <c:pt idx="116">
                  <c:v>29.673599999999965</c:v>
                </c:pt>
                <c:pt idx="117">
                  <c:v>35.157900000000041</c:v>
                </c:pt>
                <c:pt idx="118">
                  <c:v>32.642100000000028</c:v>
                </c:pt>
                <c:pt idx="119">
                  <c:v>26.126300000000015</c:v>
                </c:pt>
                <c:pt idx="120">
                  <c:v>21.610500000000002</c:v>
                </c:pt>
                <c:pt idx="121">
                  <c:v>27.094699999999989</c:v>
                </c:pt>
                <c:pt idx="122">
                  <c:v>31.578899999999976</c:v>
                </c:pt>
                <c:pt idx="123">
                  <c:v>26.063099999999963</c:v>
                </c:pt>
                <c:pt idx="124">
                  <c:v>14.547400000000039</c:v>
                </c:pt>
                <c:pt idx="125">
                  <c:v>4.0316000000000258</c:v>
                </c:pt>
                <c:pt idx="126">
                  <c:v>-1.4841999999999871</c:v>
                </c:pt>
                <c:pt idx="127">
                  <c:v>-4</c:v>
                </c:pt>
                <c:pt idx="128">
                  <c:v>3.1837000000000444</c:v>
                </c:pt>
                <c:pt idx="129">
                  <c:v>12.3673</c:v>
                </c:pt>
                <c:pt idx="130">
                  <c:v>19.551000000000045</c:v>
                </c:pt>
                <c:pt idx="131">
                  <c:v>26.734699999999975</c:v>
                </c:pt>
                <c:pt idx="132">
                  <c:v>27.918300000000045</c:v>
                </c:pt>
                <c:pt idx="133">
                  <c:v>28.101999999999975</c:v>
                </c:pt>
                <c:pt idx="134">
                  <c:v>25.28570000000002</c:v>
                </c:pt>
                <c:pt idx="135">
                  <c:v>25.469299999999976</c:v>
                </c:pt>
                <c:pt idx="136">
                  <c:v>35.65300000000002</c:v>
                </c:pt>
                <c:pt idx="137">
                  <c:v>49.836699999999951</c:v>
                </c:pt>
                <c:pt idx="138">
                  <c:v>66.02030000000002</c:v>
                </c:pt>
                <c:pt idx="139">
                  <c:v>59.203999999999951</c:v>
                </c:pt>
                <c:pt idx="140">
                  <c:v>39.387699999999995</c:v>
                </c:pt>
                <c:pt idx="141">
                  <c:v>22.57140000000004</c:v>
                </c:pt>
                <c:pt idx="142">
                  <c:v>14.754999999999995</c:v>
                </c:pt>
                <c:pt idx="143">
                  <c:v>16.93870000000004</c:v>
                </c:pt>
                <c:pt idx="144">
                  <c:v>24.122399999999971</c:v>
                </c:pt>
                <c:pt idx="145">
                  <c:v>37.30600000000004</c:v>
                </c:pt>
                <c:pt idx="146">
                  <c:v>36.489699999999971</c:v>
                </c:pt>
                <c:pt idx="147">
                  <c:v>13.673400000000015</c:v>
                </c:pt>
                <c:pt idx="148">
                  <c:v>1.8569999999999709</c:v>
                </c:pt>
                <c:pt idx="149">
                  <c:v>-6.9592999999999847</c:v>
                </c:pt>
                <c:pt idx="150">
                  <c:v>-13.775600000000054</c:v>
                </c:pt>
                <c:pt idx="151">
                  <c:v>0.40800000000001546</c:v>
                </c:pt>
                <c:pt idx="152">
                  <c:v>32.591699999999946</c:v>
                </c:pt>
                <c:pt idx="153">
                  <c:v>54.775399999999991</c:v>
                </c:pt>
                <c:pt idx="154">
                  <c:v>54.958999999999946</c:v>
                </c:pt>
                <c:pt idx="155">
                  <c:v>48.142699999999991</c:v>
                </c:pt>
                <c:pt idx="156">
                  <c:v>38.326400000000035</c:v>
                </c:pt>
                <c:pt idx="157">
                  <c:v>37.509999999999991</c:v>
                </c:pt>
                <c:pt idx="158">
                  <c:v>54.693700000000035</c:v>
                </c:pt>
                <c:pt idx="159">
                  <c:v>64.877399999999966</c:v>
                </c:pt>
                <c:pt idx="160">
                  <c:v>51.06110000000001</c:v>
                </c:pt>
                <c:pt idx="161">
                  <c:v>40.244699999999966</c:v>
                </c:pt>
                <c:pt idx="162">
                  <c:v>28.428400000000011</c:v>
                </c:pt>
                <c:pt idx="163">
                  <c:v>22.612100000000055</c:v>
                </c:pt>
                <c:pt idx="164">
                  <c:v>20.795799999999986</c:v>
                </c:pt>
                <c:pt idx="165">
                  <c:v>22.979400000000055</c:v>
                </c:pt>
                <c:pt idx="166">
                  <c:v>24.163099999999986</c:v>
                </c:pt>
                <c:pt idx="167">
                  <c:v>22.34680000000003</c:v>
                </c:pt>
                <c:pt idx="168">
                  <c:v>31.530399999999986</c:v>
                </c:pt>
                <c:pt idx="169">
                  <c:v>46.71410000000003</c:v>
                </c:pt>
                <c:pt idx="170">
                  <c:v>40.897799999999961</c:v>
                </c:pt>
                <c:pt idx="171">
                  <c:v>37.081500000000005</c:v>
                </c:pt>
                <c:pt idx="172">
                  <c:v>36.265099999999961</c:v>
                </c:pt>
                <c:pt idx="173">
                  <c:v>31.448800000000006</c:v>
                </c:pt>
                <c:pt idx="174">
                  <c:v>22.63250000000005</c:v>
                </c:pt>
                <c:pt idx="175">
                  <c:v>20.816100000000006</c:v>
                </c:pt>
                <c:pt idx="176">
                  <c:v>30.99980000000005</c:v>
                </c:pt>
                <c:pt idx="177">
                  <c:v>47.183499999999981</c:v>
                </c:pt>
                <c:pt idx="178">
                  <c:v>61.367200000000025</c:v>
                </c:pt>
                <c:pt idx="179">
                  <c:v>66.550799999999981</c:v>
                </c:pt>
                <c:pt idx="180">
                  <c:v>53.734500000000025</c:v>
                </c:pt>
                <c:pt idx="181">
                  <c:v>31.918199999999956</c:v>
                </c:pt>
                <c:pt idx="182">
                  <c:v>5.1019000000000005</c:v>
                </c:pt>
                <c:pt idx="183">
                  <c:v>-1.7145000000000437</c:v>
                </c:pt>
                <c:pt idx="184">
                  <c:v>3.4692000000000007</c:v>
                </c:pt>
                <c:pt idx="185">
                  <c:v>22.652900000000045</c:v>
                </c:pt>
                <c:pt idx="186">
                  <c:v>26.836599999999976</c:v>
                </c:pt>
                <c:pt idx="187">
                  <c:v>23.020200000000045</c:v>
                </c:pt>
                <c:pt idx="188">
                  <c:v>32.203899999999976</c:v>
                </c:pt>
                <c:pt idx="189">
                  <c:v>33.38760000000002</c:v>
                </c:pt>
                <c:pt idx="190">
                  <c:v>25.571299999999951</c:v>
                </c:pt>
                <c:pt idx="191">
                  <c:v>46.754900000000021</c:v>
                </c:pt>
                <c:pt idx="192">
                  <c:v>42.938599999999951</c:v>
                </c:pt>
                <c:pt idx="193">
                  <c:v>22.122299999999996</c:v>
                </c:pt>
                <c:pt idx="194">
                  <c:v>20.30600000000004</c:v>
                </c:pt>
                <c:pt idx="195">
                  <c:v>15.489599999999996</c:v>
                </c:pt>
                <c:pt idx="196">
                  <c:v>22.67330000000004</c:v>
                </c:pt>
                <c:pt idx="197">
                  <c:v>33.856999999999971</c:v>
                </c:pt>
                <c:pt idx="198">
                  <c:v>50.040700000000015</c:v>
                </c:pt>
                <c:pt idx="199">
                  <c:v>69.224299999999971</c:v>
                </c:pt>
                <c:pt idx="200">
                  <c:v>62.408000000000015</c:v>
                </c:pt>
                <c:pt idx="201">
                  <c:v>56.591699999999946</c:v>
                </c:pt>
                <c:pt idx="202">
                  <c:v>43.775399999999991</c:v>
                </c:pt>
                <c:pt idx="203">
                  <c:v>31.959100000000035</c:v>
                </c:pt>
                <c:pt idx="204">
                  <c:v>62.142699999999991</c:v>
                </c:pt>
                <c:pt idx="205">
                  <c:v>67.326400000000035</c:v>
                </c:pt>
                <c:pt idx="206">
                  <c:v>59.510099999999966</c:v>
                </c:pt>
                <c:pt idx="207">
                  <c:v>51.69380000000001</c:v>
                </c:pt>
                <c:pt idx="208">
                  <c:v>28.877399999999966</c:v>
                </c:pt>
                <c:pt idx="209">
                  <c:v>14.06110000000001</c:v>
                </c:pt>
                <c:pt idx="210">
                  <c:v>25.244800000000055</c:v>
                </c:pt>
                <c:pt idx="211">
                  <c:v>45.428499999999985</c:v>
                </c:pt>
                <c:pt idx="212">
                  <c:v>46.612100000000055</c:v>
                </c:pt>
                <c:pt idx="213">
                  <c:v>32.795799999999986</c:v>
                </c:pt>
                <c:pt idx="214">
                  <c:v>24.97950000000003</c:v>
                </c:pt>
                <c:pt idx="215">
                  <c:v>29.163199999999961</c:v>
                </c:pt>
                <c:pt idx="216">
                  <c:v>36.346900000000005</c:v>
                </c:pt>
                <c:pt idx="217">
                  <c:v>48.530600000000049</c:v>
                </c:pt>
                <c:pt idx="218">
                  <c:v>54.714200000000005</c:v>
                </c:pt>
                <c:pt idx="219">
                  <c:v>48.89790000000005</c:v>
                </c:pt>
                <c:pt idx="220">
                  <c:v>49.08159999999998</c:v>
                </c:pt>
                <c:pt idx="221">
                  <c:v>47.265300000000025</c:v>
                </c:pt>
                <c:pt idx="222">
                  <c:v>49.448999999999955</c:v>
                </c:pt>
                <c:pt idx="223">
                  <c:v>36.632600000000025</c:v>
                </c:pt>
                <c:pt idx="224">
                  <c:v>14.816299999999956</c:v>
                </c:pt>
                <c:pt idx="225">
                  <c:v>-6</c:v>
                </c:pt>
                <c:pt idx="226">
                  <c:v>-18.54060000000004</c:v>
                </c:pt>
                <c:pt idx="227">
                  <c:v>3.9188000000000329</c:v>
                </c:pt>
                <c:pt idx="228">
                  <c:v>27.378299999999967</c:v>
                </c:pt>
                <c:pt idx="229">
                  <c:v>40.837700000000041</c:v>
                </c:pt>
                <c:pt idx="230">
                  <c:v>65.2971</c:v>
                </c:pt>
                <c:pt idx="231">
                  <c:v>66.75649999999996</c:v>
                </c:pt>
                <c:pt idx="232">
                  <c:v>60.215900000000033</c:v>
                </c:pt>
                <c:pt idx="233">
                  <c:v>51.675399999999968</c:v>
                </c:pt>
                <c:pt idx="234">
                  <c:v>50.134800000000041</c:v>
                </c:pt>
                <c:pt idx="235">
                  <c:v>48.594200000000001</c:v>
                </c:pt>
                <c:pt idx="236">
                  <c:v>39.05359999999996</c:v>
                </c:pt>
                <c:pt idx="237">
                  <c:v>37.513000000000034</c:v>
                </c:pt>
                <c:pt idx="238">
                  <c:v>42.972499999999968</c:v>
                </c:pt>
                <c:pt idx="239">
                  <c:v>38.431900000000041</c:v>
                </c:pt>
                <c:pt idx="240">
                  <c:v>44.892399999999952</c:v>
                </c:pt>
                <c:pt idx="241">
                  <c:v>52.352800000000002</c:v>
                </c:pt>
                <c:pt idx="242">
                  <c:v>48.813300000000027</c:v>
                </c:pt>
                <c:pt idx="243">
                  <c:v>46.273800000000051</c:v>
                </c:pt>
                <c:pt idx="244">
                  <c:v>46.734199999999987</c:v>
                </c:pt>
                <c:pt idx="245">
                  <c:v>43.194700000000012</c:v>
                </c:pt>
                <c:pt idx="246">
                  <c:v>50.655200000000036</c:v>
                </c:pt>
                <c:pt idx="247">
                  <c:v>53.115599999999972</c:v>
                </c:pt>
                <c:pt idx="248">
                  <c:v>48.576099999999997</c:v>
                </c:pt>
                <c:pt idx="249">
                  <c:v>45.036600000000021</c:v>
                </c:pt>
                <c:pt idx="250">
                  <c:v>37.496999999999957</c:v>
                </c:pt>
                <c:pt idx="251">
                  <c:v>30.957499999999982</c:v>
                </c:pt>
                <c:pt idx="252">
                  <c:v>35.418000000000006</c:v>
                </c:pt>
                <c:pt idx="253">
                  <c:v>46.878400000000056</c:v>
                </c:pt>
                <c:pt idx="254">
                  <c:v>54.340400000000045</c:v>
                </c:pt>
                <c:pt idx="255">
                  <c:v>44.802400000000034</c:v>
                </c:pt>
                <c:pt idx="256">
                  <c:v>31.264400000000023</c:v>
                </c:pt>
                <c:pt idx="257">
                  <c:v>24.726400000000012</c:v>
                </c:pt>
                <c:pt idx="258">
                  <c:v>18.188400000000001</c:v>
                </c:pt>
                <c:pt idx="259">
                  <c:v>15.650300000000016</c:v>
                </c:pt>
                <c:pt idx="260">
                  <c:v>19.112300000000005</c:v>
                </c:pt>
                <c:pt idx="261">
                  <c:v>19.574299999999994</c:v>
                </c:pt>
                <c:pt idx="262">
                  <c:v>22.036299999999983</c:v>
                </c:pt>
                <c:pt idx="263">
                  <c:v>27.498299999999972</c:v>
                </c:pt>
                <c:pt idx="264">
                  <c:v>47.960299999999961</c:v>
                </c:pt>
                <c:pt idx="265">
                  <c:v>64.42229999999995</c:v>
                </c:pt>
                <c:pt idx="266">
                  <c:v>59.884300000000053</c:v>
                </c:pt>
                <c:pt idx="267">
                  <c:v>46.346300000000042</c:v>
                </c:pt>
                <c:pt idx="268">
                  <c:v>33.810200000000009</c:v>
                </c:pt>
                <c:pt idx="269">
                  <c:v>25.274099999999976</c:v>
                </c:pt>
                <c:pt idx="270">
                  <c:v>32.738100000000031</c:v>
                </c:pt>
                <c:pt idx="271">
                  <c:v>43.201999999999998</c:v>
                </c:pt>
                <c:pt idx="272">
                  <c:v>57.665899999999965</c:v>
                </c:pt>
                <c:pt idx="273">
                  <c:v>54.129800000000046</c:v>
                </c:pt>
                <c:pt idx="274">
                  <c:v>41.593799999999987</c:v>
                </c:pt>
                <c:pt idx="275">
                  <c:v>37.057699999999954</c:v>
                </c:pt>
                <c:pt idx="276">
                  <c:v>39.521600000000035</c:v>
                </c:pt>
                <c:pt idx="277">
                  <c:v>41.985599999999977</c:v>
                </c:pt>
                <c:pt idx="278">
                  <c:v>43.449499999999944</c:v>
                </c:pt>
                <c:pt idx="279">
                  <c:v>39.913400000000024</c:v>
                </c:pt>
                <c:pt idx="280">
                  <c:v>33.377399999999966</c:v>
                </c:pt>
                <c:pt idx="281">
                  <c:v>26.841300000000047</c:v>
                </c:pt>
                <c:pt idx="282">
                  <c:v>24.307500000000005</c:v>
                </c:pt>
                <c:pt idx="283">
                  <c:v>27.773800000000051</c:v>
                </c:pt>
                <c:pt idx="284">
                  <c:v>28.240000000000009</c:v>
                </c:pt>
                <c:pt idx="285">
                  <c:v>25.706199999999967</c:v>
                </c:pt>
                <c:pt idx="286">
                  <c:v>22.172500000000014</c:v>
                </c:pt>
                <c:pt idx="287">
                  <c:v>19.638699999999972</c:v>
                </c:pt>
                <c:pt idx="288">
                  <c:v>12.104900000000043</c:v>
                </c:pt>
                <c:pt idx="289">
                  <c:v>13.571199999999976</c:v>
                </c:pt>
                <c:pt idx="290">
                  <c:v>3.7400000000047839E-2</c:v>
                </c:pt>
                <c:pt idx="291">
                  <c:v>-2.4963000000000193</c:v>
                </c:pt>
                <c:pt idx="292">
                  <c:v>-3.0300999999999476</c:v>
                </c:pt>
                <c:pt idx="293">
                  <c:v>10.43610000000001</c:v>
                </c:pt>
                <c:pt idx="294">
                  <c:v>17.902399999999943</c:v>
                </c:pt>
                <c:pt idx="295">
                  <c:v>24.368600000000015</c:v>
                </c:pt>
                <c:pt idx="296">
                  <c:v>28.837400000000002</c:v>
                </c:pt>
                <c:pt idx="297">
                  <c:v>17.306299999999965</c:v>
                </c:pt>
                <c:pt idx="298">
                  <c:v>-0.22490000000004784</c:v>
                </c:pt>
                <c:pt idx="299">
                  <c:v>-8.7559999999999718</c:v>
                </c:pt>
                <c:pt idx="300">
                  <c:v>-18.287199999999984</c:v>
                </c:pt>
                <c:pt idx="301">
                  <c:v>-16.818399999999997</c:v>
                </c:pt>
                <c:pt idx="302">
                  <c:v>-0.34950000000003456</c:v>
                </c:pt>
                <c:pt idx="303">
                  <c:v>28.119299999999953</c:v>
                </c:pt>
                <c:pt idx="304">
                  <c:v>30.588200000000029</c:v>
                </c:pt>
                <c:pt idx="305">
                  <c:v>8.0570000000000164</c:v>
                </c:pt>
                <c:pt idx="306">
                  <c:v>6.5258000000000038</c:v>
                </c:pt>
                <c:pt idx="307">
                  <c:v>8.9946999999999662</c:v>
                </c:pt>
                <c:pt idx="308">
                  <c:v>20.463499999999954</c:v>
                </c:pt>
                <c:pt idx="309">
                  <c:v>25.93240000000003</c:v>
                </c:pt>
                <c:pt idx="310">
                  <c:v>41.404099999999971</c:v>
                </c:pt>
                <c:pt idx="311">
                  <c:v>32.875700000000052</c:v>
                </c:pt>
                <c:pt idx="312">
                  <c:v>22.347399999999993</c:v>
                </c:pt>
                <c:pt idx="313">
                  <c:v>15.819100000000049</c:v>
                </c:pt>
                <c:pt idx="314">
                  <c:v>16.29079999999999</c:v>
                </c:pt>
                <c:pt idx="315">
                  <c:v>-4.2374999999999545</c:v>
                </c:pt>
                <c:pt idx="316">
                  <c:v>-7.7658000000000129</c:v>
                </c:pt>
                <c:pt idx="317">
                  <c:v>5.7059000000000424</c:v>
                </c:pt>
                <c:pt idx="318">
                  <c:v>32.177599999999984</c:v>
                </c:pt>
                <c:pt idx="319">
                  <c:v>36.649300000000039</c:v>
                </c:pt>
                <c:pt idx="320">
                  <c:v>44.120900000000006</c:v>
                </c:pt>
                <c:pt idx="321">
                  <c:v>39.592599999999948</c:v>
                </c:pt>
                <c:pt idx="322">
                  <c:v>38.064300000000003</c:v>
                </c:pt>
                <c:pt idx="323">
                  <c:v>26.535999999999945</c:v>
                </c:pt>
                <c:pt idx="324">
                  <c:v>23.010700000000043</c:v>
                </c:pt>
                <c:pt idx="325">
                  <c:v>19.485400000000027</c:v>
                </c:pt>
                <c:pt idx="326">
                  <c:v>10.960100000000011</c:v>
                </c:pt>
                <c:pt idx="327">
                  <c:v>13.434799999999996</c:v>
                </c:pt>
                <c:pt idx="328">
                  <c:v>19.90949999999998</c:v>
                </c:pt>
                <c:pt idx="329">
                  <c:v>22.384199999999964</c:v>
                </c:pt>
                <c:pt idx="330">
                  <c:v>24.858899999999949</c:v>
                </c:pt>
                <c:pt idx="331">
                  <c:v>29.333700000000022</c:v>
                </c:pt>
                <c:pt idx="332">
                  <c:v>38.808400000000006</c:v>
                </c:pt>
                <c:pt idx="333">
                  <c:v>34.28309999999999</c:v>
                </c:pt>
                <c:pt idx="334">
                  <c:v>31.757799999999975</c:v>
                </c:pt>
                <c:pt idx="335">
                  <c:v>31.232499999999959</c:v>
                </c:pt>
                <c:pt idx="336">
                  <c:v>20.707199999999943</c:v>
                </c:pt>
                <c:pt idx="337">
                  <c:v>28.181900000000041</c:v>
                </c:pt>
                <c:pt idx="338">
                  <c:v>47.659700000000043</c:v>
                </c:pt>
                <c:pt idx="339">
                  <c:v>67.137500000000045</c:v>
                </c:pt>
                <c:pt idx="340">
                  <c:v>61.615400000000022</c:v>
                </c:pt>
                <c:pt idx="341">
                  <c:v>48.093200000000024</c:v>
                </c:pt>
                <c:pt idx="342">
                  <c:v>35.571000000000026</c:v>
                </c:pt>
                <c:pt idx="343">
                  <c:v>25.048800000000028</c:v>
                </c:pt>
                <c:pt idx="344">
                  <c:v>29.52660000000003</c:v>
                </c:pt>
                <c:pt idx="345">
                  <c:v>38.004500000000007</c:v>
                </c:pt>
                <c:pt idx="346">
                  <c:v>38.482300000000009</c:v>
                </c:pt>
                <c:pt idx="347">
                  <c:v>39.960100000000011</c:v>
                </c:pt>
                <c:pt idx="348">
                  <c:v>37.437900000000013</c:v>
                </c:pt>
                <c:pt idx="349">
                  <c:v>32.91579999999999</c:v>
                </c:pt>
                <c:pt idx="350">
                  <c:v>25.393599999999992</c:v>
                </c:pt>
                <c:pt idx="351">
                  <c:v>14.871399999999994</c:v>
                </c:pt>
                <c:pt idx="352">
                  <c:v>15.352399999999989</c:v>
                </c:pt>
                <c:pt idx="353">
                  <c:v>24.833399999999983</c:v>
                </c:pt>
                <c:pt idx="354">
                  <c:v>40.314399999999978</c:v>
                </c:pt>
                <c:pt idx="355">
                  <c:v>60.795299999999997</c:v>
                </c:pt>
                <c:pt idx="356">
                  <c:v>54.276299999999992</c:v>
                </c:pt>
                <c:pt idx="357">
                  <c:v>31.757299999999987</c:v>
                </c:pt>
                <c:pt idx="358">
                  <c:v>12.238299999999981</c:v>
                </c:pt>
                <c:pt idx="359">
                  <c:v>-2.2807000000000244</c:v>
                </c:pt>
                <c:pt idx="360">
                  <c:v>-2.7997000000000298</c:v>
                </c:pt>
                <c:pt idx="361">
                  <c:v>10.681299999999965</c:v>
                </c:pt>
                <c:pt idx="362">
                  <c:v>34.162299999999959</c:v>
                </c:pt>
                <c:pt idx="363">
                  <c:v>40.643199999999979</c:v>
                </c:pt>
                <c:pt idx="364">
                  <c:v>26.124199999999973</c:v>
                </c:pt>
                <c:pt idx="365">
                  <c:v>10.605199999999968</c:v>
                </c:pt>
                <c:pt idx="366">
                  <c:v>5.0893999999999551</c:v>
                </c:pt>
                <c:pt idx="367">
                  <c:v>0.57349999999996726</c:v>
                </c:pt>
                <c:pt idx="368">
                  <c:v>12.057599999999979</c:v>
                </c:pt>
                <c:pt idx="369">
                  <c:v>20.541799999999967</c:v>
                </c:pt>
                <c:pt idx="370">
                  <c:v>21.025899999999979</c:v>
                </c:pt>
                <c:pt idx="371">
                  <c:v>10.509999999999991</c:v>
                </c:pt>
                <c:pt idx="372">
                  <c:v>-5.8000000000220098E-3</c:v>
                </c:pt>
                <c:pt idx="373">
                  <c:v>-1.5217000000000098</c:v>
                </c:pt>
                <c:pt idx="374">
                  <c:v>4.9624000000000024</c:v>
                </c:pt>
                <c:pt idx="375">
                  <c:v>5.4465999999999894</c:v>
                </c:pt>
                <c:pt idx="376">
                  <c:v>16.930700000000002</c:v>
                </c:pt>
                <c:pt idx="377">
                  <c:v>20.414800000000014</c:v>
                </c:pt>
                <c:pt idx="378">
                  <c:v>17.899000000000001</c:v>
                </c:pt>
                <c:pt idx="379">
                  <c:v>12.383100000000013</c:v>
                </c:pt>
                <c:pt idx="380">
                  <c:v>20.870300000000043</c:v>
                </c:pt>
                <c:pt idx="381">
                  <c:v>19.357600000000048</c:v>
                </c:pt>
                <c:pt idx="382">
                  <c:v>11.844799999999964</c:v>
                </c:pt>
                <c:pt idx="383">
                  <c:v>12.331999999999994</c:v>
                </c:pt>
                <c:pt idx="384">
                  <c:v>25.819200000000023</c:v>
                </c:pt>
                <c:pt idx="385">
                  <c:v>42.306400000000053</c:v>
                </c:pt>
                <c:pt idx="386">
                  <c:v>70.793699999999944</c:v>
                </c:pt>
                <c:pt idx="387">
                  <c:v>92.280899999999974</c:v>
                </c:pt>
                <c:pt idx="388">
                  <c:v>93.768100000000004</c:v>
                </c:pt>
                <c:pt idx="389">
                  <c:v>76.255300000000034</c:v>
                </c:pt>
                <c:pt idx="390">
                  <c:v>70.742600000000039</c:v>
                </c:pt>
                <c:pt idx="391">
                  <c:v>75.229799999999955</c:v>
                </c:pt>
                <c:pt idx="392">
                  <c:v>88.716999999999985</c:v>
                </c:pt>
                <c:pt idx="393">
                  <c:v>92.204200000000014</c:v>
                </c:pt>
                <c:pt idx="394">
                  <c:v>94.694399999999973</c:v>
                </c:pt>
                <c:pt idx="395">
                  <c:v>77.184600000000046</c:v>
                </c:pt>
                <c:pt idx="396">
                  <c:v>61.674800000000005</c:v>
                </c:pt>
                <c:pt idx="397">
                  <c:v>52.165100000000052</c:v>
                </c:pt>
                <c:pt idx="398">
                  <c:v>51.655300000000011</c:v>
                </c:pt>
                <c:pt idx="399">
                  <c:v>59.14549999999997</c:v>
                </c:pt>
                <c:pt idx="400">
                  <c:v>56.635700000000043</c:v>
                </c:pt>
                <c:pt idx="401">
                  <c:v>53.125900000000001</c:v>
                </c:pt>
                <c:pt idx="402">
                  <c:v>43.61609999999996</c:v>
                </c:pt>
                <c:pt idx="403">
                  <c:v>28.106300000000033</c:v>
                </c:pt>
                <c:pt idx="404">
                  <c:v>21.596499999999992</c:v>
                </c:pt>
                <c:pt idx="405">
                  <c:v>27.086699999999951</c:v>
                </c:pt>
                <c:pt idx="406">
                  <c:v>45.576900000000023</c:v>
                </c:pt>
                <c:pt idx="407">
                  <c:v>50.067099999999982</c:v>
                </c:pt>
                <c:pt idx="408">
                  <c:v>47.560200000000009</c:v>
                </c:pt>
                <c:pt idx="409">
                  <c:v>42.053199999999947</c:v>
                </c:pt>
                <c:pt idx="410">
                  <c:v>38.546299999999974</c:v>
                </c:pt>
                <c:pt idx="411">
                  <c:v>41.039300000000026</c:v>
                </c:pt>
                <c:pt idx="412">
                  <c:v>40.532299999999964</c:v>
                </c:pt>
                <c:pt idx="413">
                  <c:v>42.025399999999991</c:v>
                </c:pt>
                <c:pt idx="414">
                  <c:v>22.518400000000042</c:v>
                </c:pt>
                <c:pt idx="415">
                  <c:v>17.011499999999955</c:v>
                </c:pt>
                <c:pt idx="416">
                  <c:v>28.504500000000007</c:v>
                </c:pt>
                <c:pt idx="417">
                  <c:v>33.997600000000034</c:v>
                </c:pt>
                <c:pt idx="418">
                  <c:v>38.490599999999972</c:v>
                </c:pt>
                <c:pt idx="419">
                  <c:v>26.983600000000024</c:v>
                </c:pt>
                <c:pt idx="420">
                  <c:v>18.476700000000051</c:v>
                </c:pt>
                <c:pt idx="421">
                  <c:v>18.969699999999989</c:v>
                </c:pt>
                <c:pt idx="422">
                  <c:v>29.465400000000045</c:v>
                </c:pt>
                <c:pt idx="423">
                  <c:v>47.961099999999988</c:v>
                </c:pt>
                <c:pt idx="424">
                  <c:v>43.456900000000019</c:v>
                </c:pt>
                <c:pt idx="425">
                  <c:v>40.952599999999961</c:v>
                </c:pt>
                <c:pt idx="426">
                  <c:v>40.448300000000017</c:v>
                </c:pt>
                <c:pt idx="427">
                  <c:v>42.94399999999996</c:v>
                </c:pt>
                <c:pt idx="428">
                  <c:v>50.439700000000016</c:v>
                </c:pt>
                <c:pt idx="429">
                  <c:v>63.935399999999959</c:v>
                </c:pt>
                <c:pt idx="430">
                  <c:v>66.431100000000015</c:v>
                </c:pt>
                <c:pt idx="431">
                  <c:v>56.926799999999957</c:v>
                </c:pt>
                <c:pt idx="432">
                  <c:v>50.422500000000014</c:v>
                </c:pt>
                <c:pt idx="433">
                  <c:v>44.918199999999956</c:v>
                </c:pt>
                <c:pt idx="434">
                  <c:v>33.413999999999987</c:v>
                </c:pt>
                <c:pt idx="435">
                  <c:v>34.909700000000043</c:v>
                </c:pt>
                <c:pt idx="436">
                  <c:v>49.407900000000041</c:v>
                </c:pt>
                <c:pt idx="437">
                  <c:v>65.905999999999949</c:v>
                </c:pt>
                <c:pt idx="438">
                  <c:v>58.404199999999946</c:v>
                </c:pt>
                <c:pt idx="439">
                  <c:v>50.902399999999943</c:v>
                </c:pt>
                <c:pt idx="440">
                  <c:v>37.400600000000054</c:v>
                </c:pt>
                <c:pt idx="441">
                  <c:v>14.898800000000051</c:v>
                </c:pt>
                <c:pt idx="442">
                  <c:v>12.397000000000048</c:v>
                </c:pt>
                <c:pt idx="443">
                  <c:v>26.895200000000045</c:v>
                </c:pt>
                <c:pt idx="444">
                  <c:v>38.393299999999954</c:v>
                </c:pt>
                <c:pt idx="445">
                  <c:v>30.891499999999951</c:v>
                </c:pt>
                <c:pt idx="446">
                  <c:v>21.389699999999948</c:v>
                </c:pt>
                <c:pt idx="447">
                  <c:v>21.887899999999945</c:v>
                </c:pt>
                <c:pt idx="448">
                  <c:v>14.386100000000056</c:v>
                </c:pt>
                <c:pt idx="449">
                  <c:v>10.884300000000053</c:v>
                </c:pt>
                <c:pt idx="450">
                  <c:v>14.384699999999953</c:v>
                </c:pt>
                <c:pt idx="451">
                  <c:v>13.885200000000054</c:v>
                </c:pt>
                <c:pt idx="452">
                  <c:v>9.385599999999954</c:v>
                </c:pt>
                <c:pt idx="453">
                  <c:v>7.8861000000000558</c:v>
                </c:pt>
                <c:pt idx="454">
                  <c:v>11.386499999999955</c:v>
                </c:pt>
                <c:pt idx="455">
                  <c:v>12.886999999999944</c:v>
                </c:pt>
                <c:pt idx="456">
                  <c:v>13.387399999999957</c:v>
                </c:pt>
                <c:pt idx="457">
                  <c:v>12.887899999999945</c:v>
                </c:pt>
                <c:pt idx="458">
                  <c:v>22.388299999999958</c:v>
                </c:pt>
                <c:pt idx="459">
                  <c:v>31.888799999999947</c:v>
                </c:pt>
                <c:pt idx="460">
                  <c:v>26.38919999999996</c:v>
                </c:pt>
                <c:pt idx="461">
                  <c:v>17.889699999999948</c:v>
                </c:pt>
                <c:pt idx="462">
                  <c:v>13.390099999999961</c:v>
                </c:pt>
                <c:pt idx="463">
                  <c:v>10.890599999999949</c:v>
                </c:pt>
                <c:pt idx="464">
                  <c:v>12.393100000000004</c:v>
                </c:pt>
                <c:pt idx="465">
                  <c:v>20.89549999999997</c:v>
                </c:pt>
                <c:pt idx="466">
                  <c:v>19.398000000000025</c:v>
                </c:pt>
                <c:pt idx="467">
                  <c:v>5.9004999999999654</c:v>
                </c:pt>
                <c:pt idx="468">
                  <c:v>1.40300000000002</c:v>
                </c:pt>
                <c:pt idx="469">
                  <c:v>10.905499999999961</c:v>
                </c:pt>
                <c:pt idx="470">
                  <c:v>17.408000000000015</c:v>
                </c:pt>
                <c:pt idx="471">
                  <c:v>24.910499999999956</c:v>
                </c:pt>
                <c:pt idx="472">
                  <c:v>31.413000000000011</c:v>
                </c:pt>
                <c:pt idx="473">
                  <c:v>25.915499999999952</c:v>
                </c:pt>
                <c:pt idx="474">
                  <c:v>15.417900000000031</c:v>
                </c:pt>
                <c:pt idx="475">
                  <c:v>3.9203999999999724</c:v>
                </c:pt>
                <c:pt idx="476">
                  <c:v>-3.5770999999999731</c:v>
                </c:pt>
                <c:pt idx="477">
                  <c:v>-9.0746000000000322</c:v>
                </c:pt>
                <c:pt idx="478">
                  <c:v>6.4297000000000253</c:v>
                </c:pt>
                <c:pt idx="479">
                  <c:v>32.933999999999969</c:v>
                </c:pt>
                <c:pt idx="480">
                  <c:v>54.438300000000027</c:v>
                </c:pt>
                <c:pt idx="481">
                  <c:v>55.94259999999997</c:v>
                </c:pt>
                <c:pt idx="482">
                  <c:v>40.447000000000003</c:v>
                </c:pt>
                <c:pt idx="483">
                  <c:v>26.951299999999947</c:v>
                </c:pt>
                <c:pt idx="484">
                  <c:v>24.455600000000004</c:v>
                </c:pt>
                <c:pt idx="485">
                  <c:v>19.959899999999948</c:v>
                </c:pt>
                <c:pt idx="486">
                  <c:v>23.464200000000005</c:v>
                </c:pt>
                <c:pt idx="487">
                  <c:v>20.968499999999949</c:v>
                </c:pt>
                <c:pt idx="488">
                  <c:v>25.472800000000007</c:v>
                </c:pt>
                <c:pt idx="489">
                  <c:v>25.97709999999995</c:v>
                </c:pt>
                <c:pt idx="490">
                  <c:v>28.481400000000008</c:v>
                </c:pt>
                <c:pt idx="491">
                  <c:v>37.985699999999952</c:v>
                </c:pt>
                <c:pt idx="492">
                  <c:v>34.491599999999949</c:v>
                </c:pt>
                <c:pt idx="493">
                  <c:v>31.997499999999945</c:v>
                </c:pt>
                <c:pt idx="494">
                  <c:v>32.503400000000056</c:v>
                </c:pt>
                <c:pt idx="495">
                  <c:v>30.009300000000053</c:v>
                </c:pt>
                <c:pt idx="496">
                  <c:v>18.51520000000005</c:v>
                </c:pt>
                <c:pt idx="497">
                  <c:v>9.0211000000000467</c:v>
                </c:pt>
                <c:pt idx="498">
                  <c:v>0.52700000000004366</c:v>
                </c:pt>
                <c:pt idx="499">
                  <c:v>5.0329000000000406</c:v>
                </c:pt>
                <c:pt idx="500">
                  <c:v>4.5388000000000375</c:v>
                </c:pt>
                <c:pt idx="501">
                  <c:v>13.044700000000034</c:v>
                </c:pt>
                <c:pt idx="502">
                  <c:v>19.550600000000031</c:v>
                </c:pt>
                <c:pt idx="503">
                  <c:v>31.056500000000028</c:v>
                </c:pt>
                <c:pt idx="504">
                  <c:v>43.562400000000025</c:v>
                </c:pt>
                <c:pt idx="505">
                  <c:v>53.068300000000022</c:v>
                </c:pt>
                <c:pt idx="506">
                  <c:v>44.575600000000009</c:v>
                </c:pt>
                <c:pt idx="507">
                  <c:v>19.08280000000002</c:v>
                </c:pt>
                <c:pt idx="508">
                  <c:v>1.5901000000000067</c:v>
                </c:pt>
                <c:pt idx="509">
                  <c:v>-1.9026999999999816</c:v>
                </c:pt>
                <c:pt idx="510">
                  <c:v>16.604600000000005</c:v>
                </c:pt>
                <c:pt idx="511">
                  <c:v>44.111800000000017</c:v>
                </c:pt>
                <c:pt idx="512">
                  <c:v>44.619100000000003</c:v>
                </c:pt>
                <c:pt idx="513">
                  <c:v>38.126300000000015</c:v>
                </c:pt>
                <c:pt idx="514">
                  <c:v>16.633600000000001</c:v>
                </c:pt>
                <c:pt idx="515">
                  <c:v>2.1408000000000129</c:v>
                </c:pt>
                <c:pt idx="516">
                  <c:v>5.6480999999999995</c:v>
                </c:pt>
                <c:pt idx="517">
                  <c:v>-7.844600000000014</c:v>
                </c:pt>
                <c:pt idx="518">
                  <c:v>2.6625999999999976</c:v>
                </c:pt>
                <c:pt idx="519">
                  <c:v>10.169899999999984</c:v>
                </c:pt>
                <c:pt idx="520">
                  <c:v>12.678199999999947</c:v>
                </c:pt>
                <c:pt idx="521">
                  <c:v>27.186599999999999</c:v>
                </c:pt>
                <c:pt idx="522">
                  <c:v>27.69500000000005</c:v>
                </c:pt>
                <c:pt idx="523">
                  <c:v>31.203399999999988</c:v>
                </c:pt>
                <c:pt idx="524">
                  <c:v>21.711800000000039</c:v>
                </c:pt>
                <c:pt idx="525">
                  <c:v>19.220199999999977</c:v>
                </c:pt>
                <c:pt idx="526">
                  <c:v>32.728500000000054</c:v>
                </c:pt>
                <c:pt idx="527">
                  <c:v>26.236899999999991</c:v>
                </c:pt>
                <c:pt idx="528">
                  <c:v>16.745300000000043</c:v>
                </c:pt>
                <c:pt idx="529">
                  <c:v>22.253699999999981</c:v>
                </c:pt>
                <c:pt idx="530">
                  <c:v>23.762100000000032</c:v>
                </c:pt>
                <c:pt idx="531">
                  <c:v>30.27049999999997</c:v>
                </c:pt>
                <c:pt idx="532">
                  <c:v>33.778800000000047</c:v>
                </c:pt>
                <c:pt idx="533">
                  <c:v>39.287199999999984</c:v>
                </c:pt>
                <c:pt idx="534">
                  <c:v>26.796500000000037</c:v>
                </c:pt>
                <c:pt idx="535">
                  <c:v>10.305799999999977</c:v>
                </c:pt>
                <c:pt idx="536">
                  <c:v>5.8151000000000295</c:v>
                </c:pt>
                <c:pt idx="537">
                  <c:v>3.3243999999999687</c:v>
                </c:pt>
                <c:pt idx="538">
                  <c:v>-2.1663999999999533</c:v>
                </c:pt>
                <c:pt idx="539">
                  <c:v>0.34289999999998599</c:v>
                </c:pt>
                <c:pt idx="540">
                  <c:v>15.852200000000039</c:v>
                </c:pt>
                <c:pt idx="541">
                  <c:v>35.361499999999978</c:v>
                </c:pt>
                <c:pt idx="542">
                  <c:v>49.870800000000031</c:v>
                </c:pt>
                <c:pt idx="543">
                  <c:v>56.379999999999995</c:v>
                </c:pt>
                <c:pt idx="544">
                  <c:v>49.889300000000048</c:v>
                </c:pt>
                <c:pt idx="545">
                  <c:v>40.398599999999988</c:v>
                </c:pt>
                <c:pt idx="546">
                  <c:v>33.907900000000041</c:v>
                </c:pt>
                <c:pt idx="547">
                  <c:v>37.41719999999998</c:v>
                </c:pt>
                <c:pt idx="548">
                  <c:v>39.927099999999996</c:v>
                </c:pt>
                <c:pt idx="549">
                  <c:v>33.437099999999987</c:v>
                </c:pt>
                <c:pt idx="550">
                  <c:v>20.947000000000003</c:v>
                </c:pt>
                <c:pt idx="551">
                  <c:v>12.456999999999994</c:v>
                </c:pt>
                <c:pt idx="552">
                  <c:v>12.966999999999985</c:v>
                </c:pt>
                <c:pt idx="553">
                  <c:v>14.476900000000001</c:v>
                </c:pt>
                <c:pt idx="554">
                  <c:v>20.986899999999991</c:v>
                </c:pt>
                <c:pt idx="555">
                  <c:v>28.496800000000007</c:v>
                </c:pt>
                <c:pt idx="556">
                  <c:v>26.006799999999998</c:v>
                </c:pt>
                <c:pt idx="557">
                  <c:v>21.516700000000014</c:v>
                </c:pt>
                <c:pt idx="558">
                  <c:v>16.026700000000005</c:v>
                </c:pt>
                <c:pt idx="559">
                  <c:v>14.536699999999996</c:v>
                </c:pt>
                <c:pt idx="560">
                  <c:v>20.046600000000012</c:v>
                </c:pt>
                <c:pt idx="561">
                  <c:v>21.556600000000003</c:v>
                </c:pt>
                <c:pt idx="562">
                  <c:v>19.067000000000007</c:v>
                </c:pt>
                <c:pt idx="563">
                  <c:v>16.577400000000011</c:v>
                </c:pt>
                <c:pt idx="564">
                  <c:v>26.087800000000016</c:v>
                </c:pt>
                <c:pt idx="565">
                  <c:v>43.59820000000002</c:v>
                </c:pt>
                <c:pt idx="566">
                  <c:v>48.108600000000024</c:v>
                </c:pt>
                <c:pt idx="567">
                  <c:v>46.619000000000028</c:v>
                </c:pt>
                <c:pt idx="568">
                  <c:v>42.129400000000032</c:v>
                </c:pt>
                <c:pt idx="569">
                  <c:v>32.639800000000037</c:v>
                </c:pt>
                <c:pt idx="570">
                  <c:v>29.150200000000041</c:v>
                </c:pt>
                <c:pt idx="571">
                  <c:v>31.660600000000045</c:v>
                </c:pt>
                <c:pt idx="572">
                  <c:v>35.171100000000024</c:v>
                </c:pt>
                <c:pt idx="573">
                  <c:v>24.681500000000028</c:v>
                </c:pt>
                <c:pt idx="574">
                  <c:v>9.1919000000000324</c:v>
                </c:pt>
                <c:pt idx="575">
                  <c:v>1.7023000000000366</c:v>
                </c:pt>
                <c:pt idx="576">
                  <c:v>0.21289999999999054</c:v>
                </c:pt>
                <c:pt idx="577">
                  <c:v>-0.27650000000005548</c:v>
                </c:pt>
                <c:pt idx="578">
                  <c:v>0.23419999999998709</c:v>
                </c:pt>
                <c:pt idx="579">
                  <c:v>0.74480000000005475</c:v>
                </c:pt>
                <c:pt idx="580">
                  <c:v>4.2554000000000087</c:v>
                </c:pt>
                <c:pt idx="581">
                  <c:v>6.7661000000000513</c:v>
                </c:pt>
                <c:pt idx="582">
                  <c:v>22.276700000000005</c:v>
                </c:pt>
                <c:pt idx="583">
                  <c:v>35.787299999999959</c:v>
                </c:pt>
                <c:pt idx="584">
                  <c:v>48.298000000000002</c:v>
                </c:pt>
                <c:pt idx="585">
                  <c:v>52.808599999999956</c:v>
                </c:pt>
                <c:pt idx="586">
                  <c:v>45.319200000000023</c:v>
                </c:pt>
                <c:pt idx="587">
                  <c:v>36.829899999999952</c:v>
                </c:pt>
                <c:pt idx="588">
                  <c:v>33.34050000000002</c:v>
                </c:pt>
                <c:pt idx="589">
                  <c:v>26.851099999999974</c:v>
                </c:pt>
                <c:pt idx="590">
                  <c:v>26.361800000000017</c:v>
                </c:pt>
                <c:pt idx="591">
                  <c:v>40.872399999999971</c:v>
                </c:pt>
                <c:pt idx="592">
                  <c:v>46.383000000000038</c:v>
                </c:pt>
                <c:pt idx="593">
                  <c:v>44.893699999999967</c:v>
                </c:pt>
                <c:pt idx="594">
                  <c:v>44.404300000000035</c:v>
                </c:pt>
                <c:pt idx="595">
                  <c:v>46.914899999999989</c:v>
                </c:pt>
                <c:pt idx="596">
                  <c:v>38.425600000000031</c:v>
                </c:pt>
                <c:pt idx="597">
                  <c:v>41.936199999999985</c:v>
                </c:pt>
                <c:pt idx="598">
                  <c:v>62.446800000000053</c:v>
                </c:pt>
                <c:pt idx="599">
                  <c:v>65.957499999999982</c:v>
                </c:pt>
                <c:pt idx="600">
                  <c:v>41.468100000000049</c:v>
                </c:pt>
                <c:pt idx="601">
                  <c:v>15.978700000000003</c:v>
                </c:pt>
                <c:pt idx="602">
                  <c:v>-5.510599999999954</c:v>
                </c:pt>
                <c:pt idx="603">
                  <c:v>-15</c:v>
                </c:pt>
                <c:pt idx="604">
                  <c:v>5.3570999999999458</c:v>
                </c:pt>
                <c:pt idx="605">
                  <c:v>41.71429999999998</c:v>
                </c:pt>
                <c:pt idx="606">
                  <c:v>61.07140000000004</c:v>
                </c:pt>
                <c:pt idx="607">
                  <c:v>55.428499999999985</c:v>
                </c:pt>
                <c:pt idx="608">
                  <c:v>31.78570000000002</c:v>
                </c:pt>
                <c:pt idx="609">
                  <c:v>28.142799999999966</c:v>
                </c:pt>
                <c:pt idx="610">
                  <c:v>30.499900000000025</c:v>
                </c:pt>
                <c:pt idx="611">
                  <c:v>23.857099999999946</c:v>
                </c:pt>
                <c:pt idx="612">
                  <c:v>7.2142000000000053</c:v>
                </c:pt>
                <c:pt idx="613">
                  <c:v>5.5712999999999511</c:v>
                </c:pt>
                <c:pt idx="614">
                  <c:v>19.928499999999985</c:v>
                </c:pt>
                <c:pt idx="615">
                  <c:v>29.285600000000045</c:v>
                </c:pt>
                <c:pt idx="616">
                  <c:v>54.642699999999991</c:v>
                </c:pt>
                <c:pt idx="617">
                  <c:v>60.999900000000025</c:v>
                </c:pt>
                <c:pt idx="618">
                  <c:v>29.356999999999971</c:v>
                </c:pt>
                <c:pt idx="619">
                  <c:v>0.71410000000003038</c:v>
                </c:pt>
                <c:pt idx="620">
                  <c:v>-10.928700000000049</c:v>
                </c:pt>
                <c:pt idx="621">
                  <c:v>-2.5715999999999894</c:v>
                </c:pt>
                <c:pt idx="622">
                  <c:v>1.7854999999999563</c:v>
                </c:pt>
                <c:pt idx="623">
                  <c:v>10.142699999999991</c:v>
                </c:pt>
                <c:pt idx="624">
                  <c:v>13.49980000000005</c:v>
                </c:pt>
                <c:pt idx="625">
                  <c:v>3.8569999999999709</c:v>
                </c:pt>
                <c:pt idx="626">
                  <c:v>9.2141000000000304</c:v>
                </c:pt>
                <c:pt idx="627">
                  <c:v>24.571199999999976</c:v>
                </c:pt>
                <c:pt idx="628">
                  <c:v>27.928400000000011</c:v>
                </c:pt>
                <c:pt idx="629">
                  <c:v>27.285499999999956</c:v>
                </c:pt>
                <c:pt idx="630">
                  <c:v>36.642600000000016</c:v>
                </c:pt>
                <c:pt idx="631">
                  <c:v>35.99980000000005</c:v>
                </c:pt>
                <c:pt idx="632">
                  <c:v>33.356899999999996</c:v>
                </c:pt>
                <c:pt idx="633">
                  <c:v>27.714000000000055</c:v>
                </c:pt>
                <c:pt idx="634">
                  <c:v>19.071199999999976</c:v>
                </c:pt>
                <c:pt idx="635">
                  <c:v>15.428300000000036</c:v>
                </c:pt>
                <c:pt idx="636">
                  <c:v>14.785399999999981</c:v>
                </c:pt>
                <c:pt idx="637">
                  <c:v>26.142600000000016</c:v>
                </c:pt>
                <c:pt idx="638">
                  <c:v>36.499699999999962</c:v>
                </c:pt>
                <c:pt idx="639">
                  <c:v>28.856899999999996</c:v>
                </c:pt>
                <c:pt idx="640">
                  <c:v>30.214000000000055</c:v>
                </c:pt>
                <c:pt idx="641">
                  <c:v>31.571100000000001</c:v>
                </c:pt>
                <c:pt idx="642">
                  <c:v>41.928300000000036</c:v>
                </c:pt>
                <c:pt idx="643">
                  <c:v>52.285399999999981</c:v>
                </c:pt>
                <c:pt idx="644">
                  <c:v>57.642600000000016</c:v>
                </c:pt>
                <c:pt idx="645">
                  <c:v>59.999699999999962</c:v>
                </c:pt>
                <c:pt idx="646">
                  <c:v>65.356800000000021</c:v>
                </c:pt>
                <c:pt idx="647">
                  <c:v>76.714000000000055</c:v>
                </c:pt>
                <c:pt idx="648">
                  <c:v>102.0711</c:v>
                </c:pt>
                <c:pt idx="649">
                  <c:v>126.42819999999995</c:v>
                </c:pt>
                <c:pt idx="650">
                  <c:v>150.78539999999998</c:v>
                </c:pt>
                <c:pt idx="651">
                  <c:v>161.14250000000004</c:v>
                </c:pt>
                <c:pt idx="652">
                  <c:v>150.49969999999996</c:v>
                </c:pt>
                <c:pt idx="653">
                  <c:v>125.85680000000002</c:v>
                </c:pt>
                <c:pt idx="654">
                  <c:v>82.213899999999967</c:v>
                </c:pt>
                <c:pt idx="655">
                  <c:v>33.571100000000001</c:v>
                </c:pt>
                <c:pt idx="656">
                  <c:v>12.928199999999947</c:v>
                </c:pt>
                <c:pt idx="657">
                  <c:v>18.285399999999981</c:v>
                </c:pt>
                <c:pt idx="658">
                  <c:v>32.642500000000041</c:v>
                </c:pt>
                <c:pt idx="659">
                  <c:v>41.999599999999987</c:v>
                </c:pt>
                <c:pt idx="660">
                  <c:v>40.356800000000021</c:v>
                </c:pt>
                <c:pt idx="661">
                  <c:v>30.713899999999967</c:v>
                </c:pt>
                <c:pt idx="662">
                  <c:v>17.071100000000001</c:v>
                </c:pt>
                <c:pt idx="663">
                  <c:v>17.428199999999947</c:v>
                </c:pt>
                <c:pt idx="664">
                  <c:v>29.785300000000007</c:v>
                </c:pt>
                <c:pt idx="665">
                  <c:v>34.142500000000041</c:v>
                </c:pt>
                <c:pt idx="666">
                  <c:v>32.499599999999987</c:v>
                </c:pt>
                <c:pt idx="667">
                  <c:v>31.856800000000021</c:v>
                </c:pt>
                <c:pt idx="668">
                  <c:v>38.213899999999967</c:v>
                </c:pt>
                <c:pt idx="669">
                  <c:v>45.571100000000001</c:v>
                </c:pt>
                <c:pt idx="670">
                  <c:v>53.928199999999947</c:v>
                </c:pt>
                <c:pt idx="671">
                  <c:v>64.285300000000007</c:v>
                </c:pt>
                <c:pt idx="672">
                  <c:v>55.642500000000041</c:v>
                </c:pt>
                <c:pt idx="673">
                  <c:v>40.999599999999987</c:v>
                </c:pt>
                <c:pt idx="674">
                  <c:v>31.356800000000021</c:v>
                </c:pt>
                <c:pt idx="675">
                  <c:v>28.713899999999967</c:v>
                </c:pt>
                <c:pt idx="676">
                  <c:v>26.071100000000001</c:v>
                </c:pt>
                <c:pt idx="677">
                  <c:v>25.428199999999947</c:v>
                </c:pt>
                <c:pt idx="678">
                  <c:v>33.785399999999981</c:v>
                </c:pt>
                <c:pt idx="679">
                  <c:v>39.142500000000041</c:v>
                </c:pt>
                <c:pt idx="680">
                  <c:v>40.499699999999962</c:v>
                </c:pt>
                <c:pt idx="681">
                  <c:v>56.856800000000021</c:v>
                </c:pt>
                <c:pt idx="682">
                  <c:v>60.214000000000055</c:v>
                </c:pt>
                <c:pt idx="683">
                  <c:v>62.571100000000001</c:v>
                </c:pt>
                <c:pt idx="684">
                  <c:v>48.928300000000036</c:v>
                </c:pt>
                <c:pt idx="685">
                  <c:v>43.285399999999981</c:v>
                </c:pt>
                <c:pt idx="686">
                  <c:v>45.642500000000041</c:v>
                </c:pt>
                <c:pt idx="687">
                  <c:v>43.999699999999962</c:v>
                </c:pt>
                <c:pt idx="688">
                  <c:v>35.356800000000021</c:v>
                </c:pt>
                <c:pt idx="689">
                  <c:v>32.714000000000055</c:v>
                </c:pt>
                <c:pt idx="690">
                  <c:v>21.071100000000001</c:v>
                </c:pt>
                <c:pt idx="691">
                  <c:v>13.428300000000036</c:v>
                </c:pt>
                <c:pt idx="692">
                  <c:v>5.7853999999999814</c:v>
                </c:pt>
                <c:pt idx="693">
                  <c:v>19.142600000000016</c:v>
                </c:pt>
                <c:pt idx="694">
                  <c:v>24.499699999999962</c:v>
                </c:pt>
                <c:pt idx="695">
                  <c:v>13.856899999999996</c:v>
                </c:pt>
                <c:pt idx="696">
                  <c:v>2.2140000000000555</c:v>
                </c:pt>
                <c:pt idx="697">
                  <c:v>11.571199999999976</c:v>
                </c:pt>
                <c:pt idx="698">
                  <c:v>6.9283000000000357</c:v>
                </c:pt>
                <c:pt idx="699">
                  <c:v>18.285499999999956</c:v>
                </c:pt>
                <c:pt idx="700">
                  <c:v>24.642600000000016</c:v>
                </c:pt>
                <c:pt idx="701">
                  <c:v>25.99980000000005</c:v>
                </c:pt>
                <c:pt idx="702">
                  <c:v>18.356899999999996</c:v>
                </c:pt>
                <c:pt idx="703">
                  <c:v>8.7141000000000304</c:v>
                </c:pt>
                <c:pt idx="704">
                  <c:v>12.071199999999976</c:v>
                </c:pt>
                <c:pt idx="705">
                  <c:v>18.428400000000011</c:v>
                </c:pt>
                <c:pt idx="706">
                  <c:v>11.785499999999956</c:v>
                </c:pt>
                <c:pt idx="707">
                  <c:v>18.142699999999991</c:v>
                </c:pt>
                <c:pt idx="708">
                  <c:v>7.4998000000000502</c:v>
                </c:pt>
                <c:pt idx="709">
                  <c:v>12.856999999999971</c:v>
                </c:pt>
                <c:pt idx="710">
                  <c:v>13.21410000000003</c:v>
                </c:pt>
                <c:pt idx="711">
                  <c:v>21.571299999999951</c:v>
                </c:pt>
                <c:pt idx="712">
                  <c:v>8.9284000000000106</c:v>
                </c:pt>
                <c:pt idx="713">
                  <c:v>4.2856000000000449</c:v>
                </c:pt>
                <c:pt idx="714">
                  <c:v>7.6426999999999907</c:v>
                </c:pt>
                <c:pt idx="715">
                  <c:v>10.999900000000025</c:v>
                </c:pt>
                <c:pt idx="716">
                  <c:v>7.3569999999999709</c:v>
                </c:pt>
                <c:pt idx="717">
                  <c:v>10.714200000000005</c:v>
                </c:pt>
                <c:pt idx="718">
                  <c:v>3.0712999999999511</c:v>
                </c:pt>
                <c:pt idx="719">
                  <c:v>-1.5715000000000146</c:v>
                </c:pt>
                <c:pt idx="720">
                  <c:v>-2.2143999999999551</c:v>
                </c:pt>
                <c:pt idx="721">
                  <c:v>23.142799999999966</c:v>
                </c:pt>
                <c:pt idx="722">
                  <c:v>31.499900000000025</c:v>
                </c:pt>
                <c:pt idx="723">
                  <c:v>33.857099999999946</c:v>
                </c:pt>
                <c:pt idx="724">
                  <c:v>34.214200000000005</c:v>
                </c:pt>
                <c:pt idx="725">
                  <c:v>26.57140000000004</c:v>
                </c:pt>
                <c:pt idx="726">
                  <c:v>13.928499999999985</c:v>
                </c:pt>
                <c:pt idx="727">
                  <c:v>0.28570000000001983</c:v>
                </c:pt>
                <c:pt idx="728">
                  <c:v>-8.3572000000000344</c:v>
                </c:pt>
                <c:pt idx="729">
                  <c:v>-5</c:v>
                </c:pt>
                <c:pt idx="730">
                  <c:v>8.3061000000000149</c:v>
                </c:pt>
                <c:pt idx="731">
                  <c:v>23.61220000000003</c:v>
                </c:pt>
                <c:pt idx="732">
                  <c:v>28.91840000000002</c:v>
                </c:pt>
                <c:pt idx="733">
                  <c:v>26.224500000000035</c:v>
                </c:pt>
                <c:pt idx="734">
                  <c:v>19.530600000000049</c:v>
                </c:pt>
                <c:pt idx="735">
                  <c:v>17.836699999999951</c:v>
                </c:pt>
                <c:pt idx="736">
                  <c:v>32.142799999999966</c:v>
                </c:pt>
                <c:pt idx="737">
                  <c:v>37.448899999999981</c:v>
                </c:pt>
                <c:pt idx="738">
                  <c:v>28.75509999999997</c:v>
                </c:pt>
                <c:pt idx="739">
                  <c:v>15.061199999999985</c:v>
                </c:pt>
                <c:pt idx="740">
                  <c:v>0.36730000000000018</c:v>
                </c:pt>
                <c:pt idx="741">
                  <c:v>-6.3265999999999849</c:v>
                </c:pt>
                <c:pt idx="742">
                  <c:v>-2.0499999999969987E-2</c:v>
                </c:pt>
                <c:pt idx="743">
                  <c:v>9.2856000000000449</c:v>
                </c:pt>
                <c:pt idx="744">
                  <c:v>11.591800000000035</c:v>
                </c:pt>
                <c:pt idx="745">
                  <c:v>7.8979000000000497</c:v>
                </c:pt>
                <c:pt idx="746">
                  <c:v>13.203999999999951</c:v>
                </c:pt>
                <c:pt idx="747">
                  <c:v>22.510099999999966</c:v>
                </c:pt>
                <c:pt idx="748">
                  <c:v>20.816199999999981</c:v>
                </c:pt>
                <c:pt idx="749">
                  <c:v>12.122299999999996</c:v>
                </c:pt>
                <c:pt idx="750">
                  <c:v>1.4284999999999854</c:v>
                </c:pt>
                <c:pt idx="751">
                  <c:v>-5.2653999999999996</c:v>
                </c:pt>
                <c:pt idx="752">
                  <c:v>-5.9592999999999847</c:v>
                </c:pt>
                <c:pt idx="753">
                  <c:v>3.3468000000000302</c:v>
                </c:pt>
                <c:pt idx="754">
                  <c:v>19.652900000000045</c:v>
                </c:pt>
                <c:pt idx="755">
                  <c:v>21.959100000000035</c:v>
                </c:pt>
                <c:pt idx="756">
                  <c:v>17.26520000000005</c:v>
                </c:pt>
                <c:pt idx="757">
                  <c:v>11.571299999999951</c:v>
                </c:pt>
                <c:pt idx="758">
                  <c:v>10.877399999999966</c:v>
                </c:pt>
                <c:pt idx="759">
                  <c:v>18.183499999999981</c:v>
                </c:pt>
                <c:pt idx="760">
                  <c:v>21.489699999999971</c:v>
                </c:pt>
                <c:pt idx="761">
                  <c:v>22.795799999999986</c:v>
                </c:pt>
                <c:pt idx="762">
                  <c:v>18.101900000000001</c:v>
                </c:pt>
                <c:pt idx="763">
                  <c:v>10.408000000000015</c:v>
                </c:pt>
                <c:pt idx="764">
                  <c:v>10.71410000000003</c:v>
                </c:pt>
                <c:pt idx="765">
                  <c:v>15.02030000000002</c:v>
                </c:pt>
                <c:pt idx="766">
                  <c:v>30.326400000000035</c:v>
                </c:pt>
                <c:pt idx="767">
                  <c:v>39.63250000000005</c:v>
                </c:pt>
                <c:pt idx="768">
                  <c:v>44.938599999999951</c:v>
                </c:pt>
                <c:pt idx="769">
                  <c:v>48.244800000000055</c:v>
                </c:pt>
                <c:pt idx="770">
                  <c:v>39.550899999999956</c:v>
                </c:pt>
                <c:pt idx="771">
                  <c:v>28.856999999999971</c:v>
                </c:pt>
                <c:pt idx="772">
                  <c:v>14.163099999999986</c:v>
                </c:pt>
                <c:pt idx="773">
                  <c:v>4.4692000000000007</c:v>
                </c:pt>
                <c:pt idx="774">
                  <c:v>1.7753999999999905</c:v>
                </c:pt>
                <c:pt idx="775">
                  <c:v>2.0815000000000055</c:v>
                </c:pt>
                <c:pt idx="776">
                  <c:v>7.3876000000000204</c:v>
                </c:pt>
                <c:pt idx="777">
                  <c:v>19.693700000000035</c:v>
                </c:pt>
                <c:pt idx="778">
                  <c:v>23.99980000000005</c:v>
                </c:pt>
                <c:pt idx="779">
                  <c:v>21.30600000000004</c:v>
                </c:pt>
                <c:pt idx="780">
                  <c:v>15.612100000000055</c:v>
                </c:pt>
                <c:pt idx="781">
                  <c:v>14.918199999999956</c:v>
                </c:pt>
                <c:pt idx="782">
                  <c:v>1.2242999999999711</c:v>
                </c:pt>
                <c:pt idx="783">
                  <c:v>2.5304999999999609</c:v>
                </c:pt>
                <c:pt idx="784">
                  <c:v>8.8365999999999758</c:v>
                </c:pt>
                <c:pt idx="785">
                  <c:v>7.1426999999999907</c:v>
                </c:pt>
                <c:pt idx="786">
                  <c:v>6.4488000000000056</c:v>
                </c:pt>
                <c:pt idx="787">
                  <c:v>20.754999999999995</c:v>
                </c:pt>
                <c:pt idx="788">
                  <c:v>39.06110000000001</c:v>
                </c:pt>
                <c:pt idx="789">
                  <c:v>47.367200000000025</c:v>
                </c:pt>
                <c:pt idx="790">
                  <c:v>39.67330000000004</c:v>
                </c:pt>
                <c:pt idx="791">
                  <c:v>33.97950000000003</c:v>
                </c:pt>
                <c:pt idx="792">
                  <c:v>12.285600000000045</c:v>
                </c:pt>
                <c:pt idx="793">
                  <c:v>-4.4083000000000538</c:v>
                </c:pt>
                <c:pt idx="794">
                  <c:v>-1.1022000000000389</c:v>
                </c:pt>
                <c:pt idx="795">
                  <c:v>8.2039999999999509</c:v>
                </c:pt>
                <c:pt idx="796">
                  <c:v>15.510099999999966</c:v>
                </c:pt>
                <c:pt idx="797">
                  <c:v>9.8161999999999807</c:v>
                </c:pt>
                <c:pt idx="798">
                  <c:v>8.1222999999999956</c:v>
                </c:pt>
                <c:pt idx="799">
                  <c:v>1.4284999999999854</c:v>
                </c:pt>
                <c:pt idx="800">
                  <c:v>1.7346000000000004</c:v>
                </c:pt>
                <c:pt idx="801">
                  <c:v>14.040700000000015</c:v>
                </c:pt>
                <c:pt idx="802">
                  <c:v>26.34680000000003</c:v>
                </c:pt>
                <c:pt idx="803">
                  <c:v>22.65300000000002</c:v>
                </c:pt>
                <c:pt idx="804">
                  <c:v>14.959100000000035</c:v>
                </c:pt>
                <c:pt idx="805">
                  <c:v>5.2652000000000498</c:v>
                </c:pt>
                <c:pt idx="806">
                  <c:v>0.57140000000003965</c:v>
                </c:pt>
                <c:pt idx="807">
                  <c:v>4.8775000000000546</c:v>
                </c:pt>
                <c:pt idx="808">
                  <c:v>21.183599999999956</c:v>
                </c:pt>
                <c:pt idx="809">
                  <c:v>24.489699999999971</c:v>
                </c:pt>
                <c:pt idx="810">
                  <c:v>17.795899999999961</c:v>
                </c:pt>
                <c:pt idx="811">
                  <c:v>2.1019999999999754</c:v>
                </c:pt>
                <c:pt idx="812">
                  <c:v>-0.59190000000000964</c:v>
                </c:pt>
                <c:pt idx="813">
                  <c:v>17.714200000000005</c:v>
                </c:pt>
                <c:pt idx="814">
                  <c:v>40.020399999999995</c:v>
                </c:pt>
                <c:pt idx="815">
                  <c:v>60.32650000000001</c:v>
                </c:pt>
                <c:pt idx="816">
                  <c:v>54.632600000000025</c:v>
                </c:pt>
                <c:pt idx="817">
                  <c:v>34.93870000000004</c:v>
                </c:pt>
                <c:pt idx="818">
                  <c:v>4.2449000000000296</c:v>
                </c:pt>
                <c:pt idx="819">
                  <c:v>-12.448999999999955</c:v>
                </c:pt>
                <c:pt idx="820">
                  <c:v>-9.1429000000000542</c:v>
                </c:pt>
                <c:pt idx="821">
                  <c:v>10.163199999999961</c:v>
                </c:pt>
                <c:pt idx="822">
                  <c:v>22.469399999999951</c:v>
                </c:pt>
                <c:pt idx="823">
                  <c:v>24.775499999999965</c:v>
                </c:pt>
                <c:pt idx="824">
                  <c:v>18.08159999999998</c:v>
                </c:pt>
                <c:pt idx="825">
                  <c:v>7.3876999999999953</c:v>
                </c:pt>
                <c:pt idx="826">
                  <c:v>-2.3061000000000149</c:v>
                </c:pt>
                <c:pt idx="827">
                  <c:v>-4</c:v>
                </c:pt>
                <c:pt idx="828">
                  <c:v>3.3035999999999603</c:v>
                </c:pt>
                <c:pt idx="829">
                  <c:v>14.607099999999946</c:v>
                </c:pt>
                <c:pt idx="830">
                  <c:v>25.91070000000002</c:v>
                </c:pt>
                <c:pt idx="831">
                  <c:v>40.21429999999998</c:v>
                </c:pt>
                <c:pt idx="832">
                  <c:v>53.517900000000054</c:v>
                </c:pt>
                <c:pt idx="833">
                  <c:v>43.82140000000004</c:v>
                </c:pt>
                <c:pt idx="834">
                  <c:v>23.125</c:v>
                </c:pt>
                <c:pt idx="835">
                  <c:v>6.4285999999999603</c:v>
                </c:pt>
                <c:pt idx="836">
                  <c:v>8.7320999999999458</c:v>
                </c:pt>
                <c:pt idx="837">
                  <c:v>17.03570000000002</c:v>
                </c:pt>
                <c:pt idx="838">
                  <c:v>22.33929999999998</c:v>
                </c:pt>
                <c:pt idx="839">
                  <c:v>24.642900000000054</c:v>
                </c:pt>
                <c:pt idx="840">
                  <c:v>27.94640000000004</c:v>
                </c:pt>
                <c:pt idx="841">
                  <c:v>14.25</c:v>
                </c:pt>
                <c:pt idx="842">
                  <c:v>-2.4464000000000397</c:v>
                </c:pt>
                <c:pt idx="843">
                  <c:v>-12.142900000000054</c:v>
                </c:pt>
                <c:pt idx="844">
                  <c:v>-22.83929999999998</c:v>
                </c:pt>
                <c:pt idx="845">
                  <c:v>-19.53570000000002</c:v>
                </c:pt>
                <c:pt idx="846">
                  <c:v>-7.2320999999999458</c:v>
                </c:pt>
                <c:pt idx="847">
                  <c:v>-0.92859999999996035</c:v>
                </c:pt>
                <c:pt idx="848">
                  <c:v>-3.625</c:v>
                </c:pt>
                <c:pt idx="849">
                  <c:v>-16.32140000000004</c:v>
                </c:pt>
                <c:pt idx="850">
                  <c:v>-21.017900000000054</c:v>
                </c:pt>
                <c:pt idx="851">
                  <c:v>-10.71429999999998</c:v>
                </c:pt>
                <c:pt idx="852">
                  <c:v>2.5892999999999802</c:v>
                </c:pt>
                <c:pt idx="853">
                  <c:v>15.892900000000054</c:v>
                </c:pt>
                <c:pt idx="854">
                  <c:v>16.19640000000004</c:v>
                </c:pt>
                <c:pt idx="855">
                  <c:v>10.5</c:v>
                </c:pt>
                <c:pt idx="856">
                  <c:v>4.8035999999999603</c:v>
                </c:pt>
                <c:pt idx="857">
                  <c:v>-1.8929000000000542</c:v>
                </c:pt>
                <c:pt idx="858">
                  <c:v>-1.5892999999999802</c:v>
                </c:pt>
                <c:pt idx="859">
                  <c:v>0.71429999999998017</c:v>
                </c:pt>
                <c:pt idx="860">
                  <c:v>4.0179000000000542</c:v>
                </c:pt>
                <c:pt idx="861">
                  <c:v>17.32140000000004</c:v>
                </c:pt>
                <c:pt idx="862">
                  <c:v>28.625</c:v>
                </c:pt>
                <c:pt idx="863">
                  <c:v>28.92859999999996</c:v>
                </c:pt>
                <c:pt idx="864">
                  <c:v>23.232099999999946</c:v>
                </c:pt>
                <c:pt idx="865">
                  <c:v>12.53570000000002</c:v>
                </c:pt>
                <c:pt idx="866">
                  <c:v>1.8392999999999802</c:v>
                </c:pt>
                <c:pt idx="867">
                  <c:v>-0.85709999999994579</c:v>
                </c:pt>
                <c:pt idx="868">
                  <c:v>15.44640000000004</c:v>
                </c:pt>
                <c:pt idx="869">
                  <c:v>36.75</c:v>
                </c:pt>
                <c:pt idx="870">
                  <c:v>45.05359999999996</c:v>
                </c:pt>
                <c:pt idx="871">
                  <c:v>41.357099999999946</c:v>
                </c:pt>
                <c:pt idx="872">
                  <c:v>30.66070000000002</c:v>
                </c:pt>
                <c:pt idx="873">
                  <c:v>16.96429999999998</c:v>
                </c:pt>
                <c:pt idx="874">
                  <c:v>9.2679000000000542</c:v>
                </c:pt>
                <c:pt idx="875">
                  <c:v>20.57140000000004</c:v>
                </c:pt>
                <c:pt idx="876">
                  <c:v>30.875</c:v>
                </c:pt>
                <c:pt idx="877">
                  <c:v>24.17859999999996</c:v>
                </c:pt>
                <c:pt idx="878">
                  <c:v>11.482099999999946</c:v>
                </c:pt>
                <c:pt idx="879">
                  <c:v>3.7857000000000198</c:v>
                </c:pt>
                <c:pt idx="880">
                  <c:v>1.0892999999999802</c:v>
                </c:pt>
                <c:pt idx="881">
                  <c:v>-2.6070999999999458</c:v>
                </c:pt>
                <c:pt idx="882">
                  <c:v>-5.3035999999999603</c:v>
                </c:pt>
                <c:pt idx="883">
                  <c:v>5</c:v>
                </c:pt>
                <c:pt idx="884">
                  <c:v>3.1729000000000269</c:v>
                </c:pt>
                <c:pt idx="885">
                  <c:v>3.3458000000000538</c:v>
                </c:pt>
                <c:pt idx="886">
                  <c:v>7.5186999999999671</c:v>
                </c:pt>
                <c:pt idx="887">
                  <c:v>18.691599999999994</c:v>
                </c:pt>
                <c:pt idx="888">
                  <c:v>20.864500000000021</c:v>
                </c:pt>
                <c:pt idx="889">
                  <c:v>15.037400000000048</c:v>
                </c:pt>
                <c:pt idx="890">
                  <c:v>8.2102999999999611</c:v>
                </c:pt>
                <c:pt idx="891">
                  <c:v>4.383199999999988</c:v>
                </c:pt>
                <c:pt idx="892">
                  <c:v>4.5561000000000149</c:v>
                </c:pt>
                <c:pt idx="893">
                  <c:v>15.729000000000042</c:v>
                </c:pt>
                <c:pt idx="894">
                  <c:v>37.901899999999955</c:v>
                </c:pt>
                <c:pt idx="895">
                  <c:v>31.074799999999982</c:v>
                </c:pt>
                <c:pt idx="896">
                  <c:v>9.2477999999999838</c:v>
                </c:pt>
                <c:pt idx="897">
                  <c:v>2.4207000000000107</c:v>
                </c:pt>
                <c:pt idx="898">
                  <c:v>4.594600000000014</c:v>
                </c:pt>
                <c:pt idx="899">
                  <c:v>17.768599999999992</c:v>
                </c:pt>
                <c:pt idx="900">
                  <c:v>30.94259999999997</c:v>
                </c:pt>
                <c:pt idx="901">
                  <c:v>28.116599999999949</c:v>
                </c:pt>
                <c:pt idx="902">
                  <c:v>19.29060000000004</c:v>
                </c:pt>
                <c:pt idx="903">
                  <c:v>3.4646000000000186</c:v>
                </c:pt>
                <c:pt idx="904">
                  <c:v>17.638500000000022</c:v>
                </c:pt>
                <c:pt idx="905">
                  <c:v>14.8125</c:v>
                </c:pt>
                <c:pt idx="906">
                  <c:v>11.986499999999978</c:v>
                </c:pt>
                <c:pt idx="907">
                  <c:v>14.160499999999956</c:v>
                </c:pt>
                <c:pt idx="908">
                  <c:v>3.3345000000000482</c:v>
                </c:pt>
                <c:pt idx="909">
                  <c:v>-5.4914999999999736</c:v>
                </c:pt>
                <c:pt idx="910">
                  <c:v>0.68250000000000455</c:v>
                </c:pt>
                <c:pt idx="911">
                  <c:v>4.8564000000000078</c:v>
                </c:pt>
                <c:pt idx="912">
                  <c:v>14.032000000000039</c:v>
                </c:pt>
                <c:pt idx="913">
                  <c:v>10.207599999999957</c:v>
                </c:pt>
                <c:pt idx="914">
                  <c:v>18.383100000000013</c:v>
                </c:pt>
                <c:pt idx="915">
                  <c:v>20.558700000000044</c:v>
                </c:pt>
                <c:pt idx="916">
                  <c:v>29.734199999999987</c:v>
                </c:pt>
                <c:pt idx="917">
                  <c:v>38.909800000000018</c:v>
                </c:pt>
                <c:pt idx="918">
                  <c:v>32.085299999999961</c:v>
                </c:pt>
                <c:pt idx="919">
                  <c:v>21.260899999999992</c:v>
                </c:pt>
                <c:pt idx="920">
                  <c:v>9.4364000000000487</c:v>
                </c:pt>
                <c:pt idx="921">
                  <c:v>4.6119999999999663</c:v>
                </c:pt>
                <c:pt idx="922">
                  <c:v>7.7875000000000227</c:v>
                </c:pt>
                <c:pt idx="923">
                  <c:v>10.963100000000054</c:v>
                </c:pt>
                <c:pt idx="924">
                  <c:v>12.138699999999972</c:v>
                </c:pt>
                <c:pt idx="925">
                  <c:v>11.314200000000028</c:v>
                </c:pt>
                <c:pt idx="926">
                  <c:v>18.491800000000012</c:v>
                </c:pt>
                <c:pt idx="927">
                  <c:v>23.669399999999996</c:v>
                </c:pt>
                <c:pt idx="928">
                  <c:v>20.846900000000005</c:v>
                </c:pt>
                <c:pt idx="929">
                  <c:v>14.024499999999989</c:v>
                </c:pt>
                <c:pt idx="930">
                  <c:v>17.202099999999973</c:v>
                </c:pt>
                <c:pt idx="931">
                  <c:v>30.379699999999957</c:v>
                </c:pt>
                <c:pt idx="932">
                  <c:v>39.557300000000055</c:v>
                </c:pt>
                <c:pt idx="933">
                  <c:v>40.73479999999995</c:v>
                </c:pt>
                <c:pt idx="934">
                  <c:v>30.912400000000048</c:v>
                </c:pt>
                <c:pt idx="935">
                  <c:v>16.090000000000032</c:v>
                </c:pt>
                <c:pt idx="936">
                  <c:v>5.2676000000000158</c:v>
                </c:pt>
                <c:pt idx="937">
                  <c:v>10.445100000000025</c:v>
                </c:pt>
                <c:pt idx="938">
                  <c:v>26.622700000000009</c:v>
                </c:pt>
                <c:pt idx="939">
                  <c:v>27.800299999999993</c:v>
                </c:pt>
                <c:pt idx="940">
                  <c:v>28.980300000000057</c:v>
                </c:pt>
                <c:pt idx="941">
                  <c:v>32.160300000000007</c:v>
                </c:pt>
                <c:pt idx="942">
                  <c:v>40.340299999999957</c:v>
                </c:pt>
                <c:pt idx="943">
                  <c:v>48.52030000000002</c:v>
                </c:pt>
                <c:pt idx="944">
                  <c:v>48.70029999999997</c:v>
                </c:pt>
                <c:pt idx="945">
                  <c:v>42.880300000000034</c:v>
                </c:pt>
                <c:pt idx="946">
                  <c:v>28.060299999999984</c:v>
                </c:pt>
                <c:pt idx="947">
                  <c:v>8.2403000000000475</c:v>
                </c:pt>
                <c:pt idx="948">
                  <c:v>6.4202999999999975</c:v>
                </c:pt>
                <c:pt idx="949">
                  <c:v>15.600299999999947</c:v>
                </c:pt>
                <c:pt idx="950">
                  <c:v>20.780300000000011</c:v>
                </c:pt>
                <c:pt idx="951">
                  <c:v>23.960299999999961</c:v>
                </c:pt>
                <c:pt idx="952">
                  <c:v>25.140300000000025</c:v>
                </c:pt>
                <c:pt idx="953">
                  <c:v>24.320299999999975</c:v>
                </c:pt>
                <c:pt idx="954">
                  <c:v>22.503100000000018</c:v>
                </c:pt>
                <c:pt idx="955">
                  <c:v>28.685899999999947</c:v>
                </c:pt>
                <c:pt idx="956">
                  <c:v>47.868600000000015</c:v>
                </c:pt>
                <c:pt idx="957">
                  <c:v>57.051399999999944</c:v>
                </c:pt>
                <c:pt idx="958">
                  <c:v>58.234199999999987</c:v>
                </c:pt>
                <c:pt idx="959">
                  <c:v>61.41700000000003</c:v>
                </c:pt>
                <c:pt idx="960">
                  <c:v>58.599699999999984</c:v>
                </c:pt>
                <c:pt idx="961">
                  <c:v>48.782500000000027</c:v>
                </c:pt>
                <c:pt idx="962">
                  <c:v>37.965299999999957</c:v>
                </c:pt>
                <c:pt idx="963">
                  <c:v>30.148099999999999</c:v>
                </c:pt>
                <c:pt idx="964">
                  <c:v>25.330799999999954</c:v>
                </c:pt>
                <c:pt idx="965">
                  <c:v>32.513599999999997</c:v>
                </c:pt>
                <c:pt idx="966">
                  <c:v>52.69640000000004</c:v>
                </c:pt>
                <c:pt idx="967">
                  <c:v>69.879199999999969</c:v>
                </c:pt>
                <c:pt idx="968">
                  <c:v>77.065000000000055</c:v>
                </c:pt>
                <c:pt idx="969">
                  <c:v>72.250800000000027</c:v>
                </c:pt>
                <c:pt idx="970">
                  <c:v>67.436699999999973</c:v>
                </c:pt>
                <c:pt idx="971">
                  <c:v>65.622499999999945</c:v>
                </c:pt>
                <c:pt idx="972">
                  <c:v>66.808300000000031</c:v>
                </c:pt>
                <c:pt idx="973">
                  <c:v>67.994199999999978</c:v>
                </c:pt>
                <c:pt idx="974">
                  <c:v>73.17999999999995</c:v>
                </c:pt>
                <c:pt idx="975">
                  <c:v>75.365800000000036</c:v>
                </c:pt>
                <c:pt idx="976">
                  <c:v>67.551699999999983</c:v>
                </c:pt>
                <c:pt idx="977">
                  <c:v>52.737499999999955</c:v>
                </c:pt>
                <c:pt idx="978">
                  <c:v>41.92330000000004</c:v>
                </c:pt>
                <c:pt idx="979">
                  <c:v>29.109199999999987</c:v>
                </c:pt>
                <c:pt idx="980">
                  <c:v>30.294999999999959</c:v>
                </c:pt>
                <c:pt idx="981">
                  <c:v>38.480800000000045</c:v>
                </c:pt>
                <c:pt idx="982">
                  <c:v>41.669999999999959</c:v>
                </c:pt>
                <c:pt idx="983">
                  <c:v>36.859100000000012</c:v>
                </c:pt>
                <c:pt idx="984">
                  <c:v>33.04830000000004</c:v>
                </c:pt>
                <c:pt idx="985">
                  <c:v>33.23739999999998</c:v>
                </c:pt>
                <c:pt idx="986">
                  <c:v>43.426600000000008</c:v>
                </c:pt>
                <c:pt idx="987">
                  <c:v>53.615699999999947</c:v>
                </c:pt>
                <c:pt idx="988">
                  <c:v>58.8048</c:v>
                </c:pt>
                <c:pt idx="989">
                  <c:v>56.994000000000028</c:v>
                </c:pt>
                <c:pt idx="990">
                  <c:v>51.183099999999968</c:v>
                </c:pt>
                <c:pt idx="991">
                  <c:v>36.372299999999996</c:v>
                </c:pt>
                <c:pt idx="992">
                  <c:v>32.561400000000049</c:v>
                </c:pt>
                <c:pt idx="993">
                  <c:v>33.750599999999963</c:v>
                </c:pt>
                <c:pt idx="994">
                  <c:v>36.939700000000016</c:v>
                </c:pt>
                <c:pt idx="995">
                  <c:v>31.128799999999956</c:v>
                </c:pt>
                <c:pt idx="996">
                  <c:v>33.321500000000015</c:v>
                </c:pt>
                <c:pt idx="997">
                  <c:v>45.514099999999985</c:v>
                </c:pt>
                <c:pt idx="998">
                  <c:v>42.706699999999955</c:v>
                </c:pt>
                <c:pt idx="999">
                  <c:v>47.899400000000014</c:v>
                </c:pt>
                <c:pt idx="1000">
                  <c:v>58.091999999999985</c:v>
                </c:pt>
                <c:pt idx="1001">
                  <c:v>44.284599999999955</c:v>
                </c:pt>
                <c:pt idx="1002">
                  <c:v>31.477200000000039</c:v>
                </c:pt>
                <c:pt idx="1003">
                  <c:v>32.669899999999984</c:v>
                </c:pt>
                <c:pt idx="1004">
                  <c:v>46.862499999999955</c:v>
                </c:pt>
                <c:pt idx="1005">
                  <c:v>60.055100000000039</c:v>
                </c:pt>
                <c:pt idx="1006">
                  <c:v>73.247700000000009</c:v>
                </c:pt>
                <c:pt idx="1007">
                  <c:v>87.440399999999954</c:v>
                </c:pt>
                <c:pt idx="1008">
                  <c:v>78.633000000000038</c:v>
                </c:pt>
                <c:pt idx="1009">
                  <c:v>52.825600000000009</c:v>
                </c:pt>
                <c:pt idx="1010">
                  <c:v>42.02189999999996</c:v>
                </c:pt>
                <c:pt idx="1011">
                  <c:v>41.218100000000049</c:v>
                </c:pt>
                <c:pt idx="1012">
                  <c:v>35.414300000000026</c:v>
                </c:pt>
                <c:pt idx="1013">
                  <c:v>20.610599999999977</c:v>
                </c:pt>
                <c:pt idx="1014">
                  <c:v>18.806799999999953</c:v>
                </c:pt>
                <c:pt idx="1015">
                  <c:v>27.003100000000018</c:v>
                </c:pt>
                <c:pt idx="1016">
                  <c:v>36.199299999999994</c:v>
                </c:pt>
                <c:pt idx="1017">
                  <c:v>41.395599999999945</c:v>
                </c:pt>
                <c:pt idx="1018">
                  <c:v>46.591800000000035</c:v>
                </c:pt>
                <c:pt idx="1019">
                  <c:v>32.788000000000011</c:v>
                </c:pt>
                <c:pt idx="1020">
                  <c:v>25.984299999999962</c:v>
                </c:pt>
                <c:pt idx="1021">
                  <c:v>23.180500000000052</c:v>
                </c:pt>
                <c:pt idx="1022">
                  <c:v>25.376800000000003</c:v>
                </c:pt>
                <c:pt idx="1023">
                  <c:v>17.572999999999979</c:v>
                </c:pt>
                <c:pt idx="1024">
                  <c:v>8.7729000000000497</c:v>
                </c:pt>
                <c:pt idx="1025">
                  <c:v>9.9728999999999814</c:v>
                </c:pt>
                <c:pt idx="1026">
                  <c:v>27.172800000000052</c:v>
                </c:pt>
                <c:pt idx="1027">
                  <c:v>40.372700000000009</c:v>
                </c:pt>
                <c:pt idx="1028">
                  <c:v>42.572700000000054</c:v>
                </c:pt>
                <c:pt idx="1029">
                  <c:v>37.772600000000011</c:v>
                </c:pt>
                <c:pt idx="1030">
                  <c:v>31.972499999999968</c:v>
                </c:pt>
                <c:pt idx="1031">
                  <c:v>33.172500000000014</c:v>
                </c:pt>
                <c:pt idx="1032">
                  <c:v>36.372399999999971</c:v>
                </c:pt>
                <c:pt idx="1033">
                  <c:v>48.572300000000041</c:v>
                </c:pt>
                <c:pt idx="1034">
                  <c:v>47.772299999999973</c:v>
                </c:pt>
                <c:pt idx="1035">
                  <c:v>33.972200000000043</c:v>
                </c:pt>
                <c:pt idx="1036">
                  <c:v>22.1721</c:v>
                </c:pt>
                <c:pt idx="1037">
                  <c:v>13.372100000000046</c:v>
                </c:pt>
                <c:pt idx="1038">
                  <c:v>4.5756999999999834</c:v>
                </c:pt>
                <c:pt idx="1039">
                  <c:v>25.77940000000001</c:v>
                </c:pt>
                <c:pt idx="1040">
                  <c:v>40.983100000000036</c:v>
                </c:pt>
                <c:pt idx="1041">
                  <c:v>49.186699999999973</c:v>
                </c:pt>
                <c:pt idx="1042">
                  <c:v>45.3904</c:v>
                </c:pt>
                <c:pt idx="1043">
                  <c:v>30.594100000000026</c:v>
                </c:pt>
                <c:pt idx="1044">
                  <c:v>18.797699999999963</c:v>
                </c:pt>
                <c:pt idx="1045">
                  <c:v>20.00139999999999</c:v>
                </c:pt>
                <c:pt idx="1046">
                  <c:v>24.205100000000016</c:v>
                </c:pt>
                <c:pt idx="1047">
                  <c:v>29.408699999999953</c:v>
                </c:pt>
                <c:pt idx="1048">
                  <c:v>32.61239999999998</c:v>
                </c:pt>
                <c:pt idx="1049">
                  <c:v>36.816100000000006</c:v>
                </c:pt>
                <c:pt idx="1050">
                  <c:v>29.019699999999943</c:v>
                </c:pt>
                <c:pt idx="1051">
                  <c:v>18.22339999999997</c:v>
                </c:pt>
                <c:pt idx="1052">
                  <c:v>9.4307999999999765</c:v>
                </c:pt>
                <c:pt idx="1053">
                  <c:v>-1.3618000000000166</c:v>
                </c:pt>
                <c:pt idx="1054">
                  <c:v>-9.1544000000000096</c:v>
                </c:pt>
                <c:pt idx="1055">
                  <c:v>-2.9470999999999776</c:v>
                </c:pt>
                <c:pt idx="1056">
                  <c:v>11.260300000000029</c:v>
                </c:pt>
                <c:pt idx="1057">
                  <c:v>20.467700000000036</c:v>
                </c:pt>
                <c:pt idx="1058">
                  <c:v>24.675100000000043</c:v>
                </c:pt>
                <c:pt idx="1059">
                  <c:v>24.88250000000005</c:v>
                </c:pt>
                <c:pt idx="1060">
                  <c:v>20.089899999999943</c:v>
                </c:pt>
                <c:pt idx="1061">
                  <c:v>20.29729999999995</c:v>
                </c:pt>
                <c:pt idx="1062">
                  <c:v>20.504699999999957</c:v>
                </c:pt>
                <c:pt idx="1063">
                  <c:v>23.712099999999964</c:v>
                </c:pt>
                <c:pt idx="1064">
                  <c:v>29.919399999999996</c:v>
                </c:pt>
                <c:pt idx="1065">
                  <c:v>33.126800000000003</c:v>
                </c:pt>
                <c:pt idx="1066">
                  <c:v>35.337899999999991</c:v>
                </c:pt>
                <c:pt idx="1067">
                  <c:v>29.548999999999978</c:v>
                </c:pt>
                <c:pt idx="1068">
                  <c:v>19.760099999999966</c:v>
                </c:pt>
                <c:pt idx="1069">
                  <c:v>14.971199999999953</c:v>
                </c:pt>
                <c:pt idx="1070">
                  <c:v>17.182199999999966</c:v>
                </c:pt>
                <c:pt idx="1071">
                  <c:v>30.393299999999954</c:v>
                </c:pt>
                <c:pt idx="1072">
                  <c:v>32.604400000000055</c:v>
                </c:pt>
                <c:pt idx="1073">
                  <c:v>29.815500000000043</c:v>
                </c:pt>
                <c:pt idx="1074">
                  <c:v>17.02660000000003</c:v>
                </c:pt>
                <c:pt idx="1075">
                  <c:v>-3.7623999999999569</c:v>
                </c:pt>
                <c:pt idx="1076">
                  <c:v>-15.551299999999969</c:v>
                </c:pt>
                <c:pt idx="1077">
                  <c:v>-11.340199999999982</c:v>
                </c:pt>
                <c:pt idx="1078">
                  <c:v>15.870900000000006</c:v>
                </c:pt>
                <c:pt idx="1079">
                  <c:v>42.081999999999994</c:v>
                </c:pt>
                <c:pt idx="1080">
                  <c:v>43.296699999999987</c:v>
                </c:pt>
                <c:pt idx="1081">
                  <c:v>44.511399999999981</c:v>
                </c:pt>
                <c:pt idx="1082">
                  <c:v>19.726099999999974</c:v>
                </c:pt>
                <c:pt idx="1083">
                  <c:v>-1.0592000000000326</c:v>
                </c:pt>
                <c:pt idx="1084">
                  <c:v>-11.844500000000039</c:v>
                </c:pt>
                <c:pt idx="1085">
                  <c:v>-1.6298000000000457</c:v>
                </c:pt>
                <c:pt idx="1086">
                  <c:v>12.584899999999948</c:v>
                </c:pt>
                <c:pt idx="1087">
                  <c:v>19.799600000000055</c:v>
                </c:pt>
                <c:pt idx="1088">
                  <c:v>21.014300000000048</c:v>
                </c:pt>
                <c:pt idx="1089">
                  <c:v>24.229000000000042</c:v>
                </c:pt>
                <c:pt idx="1090">
                  <c:v>20.443700000000035</c:v>
                </c:pt>
                <c:pt idx="1091">
                  <c:v>19.658400000000029</c:v>
                </c:pt>
                <c:pt idx="1092">
                  <c:v>20.873100000000022</c:v>
                </c:pt>
                <c:pt idx="1093">
                  <c:v>32.087800000000016</c:v>
                </c:pt>
                <c:pt idx="1094">
                  <c:v>31.30600000000004</c:v>
                </c:pt>
                <c:pt idx="1095">
                  <c:v>28.524199999999951</c:v>
                </c:pt>
                <c:pt idx="1096">
                  <c:v>25.74249999999995</c:v>
                </c:pt>
                <c:pt idx="1097">
                  <c:v>19.960699999999974</c:v>
                </c:pt>
                <c:pt idx="1098">
                  <c:v>16.178899999999999</c:v>
                </c:pt>
                <c:pt idx="1099">
                  <c:v>21.397199999999998</c:v>
                </c:pt>
                <c:pt idx="1100">
                  <c:v>24.615400000000022</c:v>
                </c:pt>
                <c:pt idx="1101">
                  <c:v>16.833700000000022</c:v>
                </c:pt>
                <c:pt idx="1102">
                  <c:v>7.051900000000046</c:v>
                </c:pt>
                <c:pt idx="1103">
                  <c:v>2.2700999999999567</c:v>
                </c:pt>
                <c:pt idx="1104">
                  <c:v>-6.511600000000044</c:v>
                </c:pt>
                <c:pt idx="1105">
                  <c:v>0.70659999999998035</c:v>
                </c:pt>
                <c:pt idx="1106">
                  <c:v>16.924800000000005</c:v>
                </c:pt>
                <c:pt idx="1107">
                  <c:v>27.143100000000004</c:v>
                </c:pt>
                <c:pt idx="1108">
                  <c:v>15.364699999999971</c:v>
                </c:pt>
                <c:pt idx="1109">
                  <c:v>4.586400000000026</c:v>
                </c:pt>
                <c:pt idx="1110">
                  <c:v>1.8079999999999927</c:v>
                </c:pt>
                <c:pt idx="1111">
                  <c:v>14.029700000000048</c:v>
                </c:pt>
                <c:pt idx="1112">
                  <c:v>30.251300000000015</c:v>
                </c:pt>
                <c:pt idx="1113">
                  <c:v>35.472999999999956</c:v>
                </c:pt>
                <c:pt idx="1114">
                  <c:v>28.694600000000037</c:v>
                </c:pt>
                <c:pt idx="1115">
                  <c:v>20.916299999999978</c:v>
                </c:pt>
                <c:pt idx="1116">
                  <c:v>14.137899999999945</c:v>
                </c:pt>
                <c:pt idx="1117">
                  <c:v>25.3596</c:v>
                </c:pt>
                <c:pt idx="1118">
                  <c:v>28.581300000000056</c:v>
                </c:pt>
                <c:pt idx="1119">
                  <c:v>17.802900000000022</c:v>
                </c:pt>
                <c:pt idx="1120">
                  <c:v>2.4599999999963984E-2</c:v>
                </c:pt>
                <c:pt idx="1121">
                  <c:v>-1.7537999999999556</c:v>
                </c:pt>
                <c:pt idx="1122">
                  <c:v>5.4711999999999534</c:v>
                </c:pt>
                <c:pt idx="1123">
                  <c:v>12.696100000000001</c:v>
                </c:pt>
                <c:pt idx="1124">
                  <c:v>15.921000000000049</c:v>
                </c:pt>
                <c:pt idx="1125">
                  <c:v>12.145999999999958</c:v>
                </c:pt>
                <c:pt idx="1126">
                  <c:v>3.370900000000006</c:v>
                </c:pt>
                <c:pt idx="1127">
                  <c:v>4.5959000000000287</c:v>
                </c:pt>
                <c:pt idx="1128">
                  <c:v>4.8207999999999629</c:v>
                </c:pt>
                <c:pt idx="1129">
                  <c:v>5.0457000000000107</c:v>
                </c:pt>
                <c:pt idx="1130">
                  <c:v>2.2707000000000335</c:v>
                </c:pt>
                <c:pt idx="1131">
                  <c:v>1.4955999999999676</c:v>
                </c:pt>
                <c:pt idx="1132">
                  <c:v>-0.27940000000000964</c:v>
                </c:pt>
                <c:pt idx="1133">
                  <c:v>7.9455000000000382</c:v>
                </c:pt>
                <c:pt idx="1134">
                  <c:v>14.170399999999972</c:v>
                </c:pt>
                <c:pt idx="1135">
                  <c:v>7.3953999999999951</c:v>
                </c:pt>
                <c:pt idx="1136">
                  <c:v>4.6235000000000355</c:v>
                </c:pt>
                <c:pt idx="1137">
                  <c:v>8.8515999999999622</c:v>
                </c:pt>
                <c:pt idx="1138">
                  <c:v>6.0797000000000025</c:v>
                </c:pt>
                <c:pt idx="1139">
                  <c:v>5.3076999999999543</c:v>
                </c:pt>
                <c:pt idx="1140">
                  <c:v>6.5357999999999947</c:v>
                </c:pt>
                <c:pt idx="1141">
                  <c:v>0.76390000000003511</c:v>
                </c:pt>
                <c:pt idx="1142">
                  <c:v>-2.0080000000000382</c:v>
                </c:pt>
                <c:pt idx="1143">
                  <c:v>6.2201000000000022</c:v>
                </c:pt>
                <c:pt idx="1144">
                  <c:v>22.448200000000043</c:v>
                </c:pt>
                <c:pt idx="1145">
                  <c:v>21.676299999999969</c:v>
                </c:pt>
                <c:pt idx="1146">
                  <c:v>12.90440000000001</c:v>
                </c:pt>
                <c:pt idx="1147">
                  <c:v>4.1323999999999614</c:v>
                </c:pt>
                <c:pt idx="1148">
                  <c:v>-7.6394999999999982</c:v>
                </c:pt>
                <c:pt idx="1149">
                  <c:v>-5.4113999999999578</c:v>
                </c:pt>
                <c:pt idx="1150">
                  <c:v>10.819700000000012</c:v>
                </c:pt>
                <c:pt idx="1151">
                  <c:v>21.050799999999981</c:v>
                </c:pt>
                <c:pt idx="1152">
                  <c:v>18.281899999999951</c:v>
                </c:pt>
                <c:pt idx="1153">
                  <c:v>2.5130000000000337</c:v>
                </c:pt>
                <c:pt idx="1154">
                  <c:v>-4.2559999999999718</c:v>
                </c:pt>
                <c:pt idx="1155">
                  <c:v>-2.4900000000002365E-2</c:v>
                </c:pt>
                <c:pt idx="1156">
                  <c:v>17.206199999999967</c:v>
                </c:pt>
                <c:pt idx="1157">
                  <c:v>38.43730000000005</c:v>
                </c:pt>
                <c:pt idx="1158">
                  <c:v>48.66840000000002</c:v>
                </c:pt>
                <c:pt idx="1159">
                  <c:v>45.899499999999989</c:v>
                </c:pt>
                <c:pt idx="1160">
                  <c:v>33.130499999999984</c:v>
                </c:pt>
                <c:pt idx="1161">
                  <c:v>24.361599999999953</c:v>
                </c:pt>
                <c:pt idx="1162">
                  <c:v>28.592700000000036</c:v>
                </c:pt>
                <c:pt idx="1163">
                  <c:v>36.823800000000006</c:v>
                </c:pt>
                <c:pt idx="1164">
                  <c:v>37.057699999999954</c:v>
                </c:pt>
                <c:pt idx="1165">
                  <c:v>27.291600000000017</c:v>
                </c:pt>
                <c:pt idx="1166">
                  <c:v>10.525499999999965</c:v>
                </c:pt>
                <c:pt idx="1167">
                  <c:v>-11.240599999999972</c:v>
                </c:pt>
                <c:pt idx="1168">
                  <c:v>-28.006700000000023</c:v>
                </c:pt>
                <c:pt idx="1169">
                  <c:v>-19.772699999999986</c:v>
                </c:pt>
                <c:pt idx="1170">
                  <c:v>-2.5387999999999806</c:v>
                </c:pt>
                <c:pt idx="1171">
                  <c:v>10.695100000000025</c:v>
                </c:pt>
                <c:pt idx="1172">
                  <c:v>12.928999999999974</c:v>
                </c:pt>
                <c:pt idx="1173">
                  <c:v>19.162899999999979</c:v>
                </c:pt>
                <c:pt idx="1174">
                  <c:v>31.396799999999985</c:v>
                </c:pt>
                <c:pt idx="1175">
                  <c:v>36.63069999999999</c:v>
                </c:pt>
                <c:pt idx="1176">
                  <c:v>40.864599999999996</c:v>
                </c:pt>
                <c:pt idx="1177">
                  <c:v>48.098500000000001</c:v>
                </c:pt>
                <c:pt idx="1178">
                  <c:v>46.335100000000011</c:v>
                </c:pt>
                <c:pt idx="1179">
                  <c:v>36.571700000000021</c:v>
                </c:pt>
                <c:pt idx="1180">
                  <c:v>26.808199999999999</c:v>
                </c:pt>
                <c:pt idx="1181">
                  <c:v>25.044800000000009</c:v>
                </c:pt>
                <c:pt idx="1182">
                  <c:v>17.281299999999987</c:v>
                </c:pt>
                <c:pt idx="1183">
                  <c:v>6.5178999999999974</c:v>
                </c:pt>
                <c:pt idx="1184">
                  <c:v>10.754500000000007</c:v>
                </c:pt>
                <c:pt idx="1185">
                  <c:v>8.9909999999999854</c:v>
                </c:pt>
                <c:pt idx="1186">
                  <c:v>5.2275999999999954</c:v>
                </c:pt>
                <c:pt idx="1187">
                  <c:v>5.4642000000000053</c:v>
                </c:pt>
                <c:pt idx="1188">
                  <c:v>10.700699999999983</c:v>
                </c:pt>
                <c:pt idx="1189">
                  <c:v>22.937299999999993</c:v>
                </c:pt>
                <c:pt idx="1190">
                  <c:v>24.173800000000028</c:v>
                </c:pt>
                <c:pt idx="1191">
                  <c:v>24.410399999999981</c:v>
                </c:pt>
                <c:pt idx="1192">
                  <c:v>25.649400000000014</c:v>
                </c:pt>
                <c:pt idx="1193">
                  <c:v>25.888500000000022</c:v>
                </c:pt>
                <c:pt idx="1194">
                  <c:v>26.127499999999998</c:v>
                </c:pt>
                <c:pt idx="1195">
                  <c:v>33.366499999999974</c:v>
                </c:pt>
                <c:pt idx="1196">
                  <c:v>25.605500000000006</c:v>
                </c:pt>
                <c:pt idx="1197">
                  <c:v>17.844600000000014</c:v>
                </c:pt>
                <c:pt idx="1198">
                  <c:v>3.0835999999999899</c:v>
                </c:pt>
                <c:pt idx="1199">
                  <c:v>-3.6773999999999774</c:v>
                </c:pt>
                <c:pt idx="1200">
                  <c:v>-11.438400000000001</c:v>
                </c:pt>
                <c:pt idx="1201">
                  <c:v>-21.199299999999994</c:v>
                </c:pt>
                <c:pt idx="1202">
                  <c:v>-7.9603000000000179</c:v>
                </c:pt>
                <c:pt idx="1203">
                  <c:v>12.278700000000015</c:v>
                </c:pt>
                <c:pt idx="1204">
                  <c:v>7.5176999999999907</c:v>
                </c:pt>
                <c:pt idx="1205">
                  <c:v>13.756799999999998</c:v>
                </c:pt>
                <c:pt idx="1206">
                  <c:v>9.9981000000000222</c:v>
                </c:pt>
                <c:pt idx="1207">
                  <c:v>11.239399999999989</c:v>
                </c:pt>
                <c:pt idx="1208">
                  <c:v>16.480700000000013</c:v>
                </c:pt>
                <c:pt idx="1209">
                  <c:v>28.72199999999998</c:v>
                </c:pt>
                <c:pt idx="1210">
                  <c:v>30.963300000000004</c:v>
                </c:pt>
                <c:pt idx="1211">
                  <c:v>7.2046000000000276</c:v>
                </c:pt>
                <c:pt idx="1212">
                  <c:v>-0.55410000000000537</c:v>
                </c:pt>
                <c:pt idx="1213">
                  <c:v>17.687200000000018</c:v>
                </c:pt>
                <c:pt idx="1214">
                  <c:v>29.928499999999985</c:v>
                </c:pt>
                <c:pt idx="1215">
                  <c:v>34.169800000000009</c:v>
                </c:pt>
                <c:pt idx="1216">
                  <c:v>39.411099999999976</c:v>
                </c:pt>
                <c:pt idx="1217">
                  <c:v>19.6524</c:v>
                </c:pt>
                <c:pt idx="1218">
                  <c:v>2.8937000000000239</c:v>
                </c:pt>
                <c:pt idx="1219">
                  <c:v>1.134900000000016</c:v>
                </c:pt>
                <c:pt idx="1220">
                  <c:v>11.378300000000024</c:v>
                </c:pt>
                <c:pt idx="1221">
                  <c:v>18.621699999999976</c:v>
                </c:pt>
                <c:pt idx="1222">
                  <c:v>19.865099999999984</c:v>
                </c:pt>
                <c:pt idx="1223">
                  <c:v>16.108400000000017</c:v>
                </c:pt>
                <c:pt idx="1224">
                  <c:v>23.351800000000026</c:v>
                </c:pt>
                <c:pt idx="1225">
                  <c:v>27.595199999999977</c:v>
                </c:pt>
                <c:pt idx="1226">
                  <c:v>40.83850000000001</c:v>
                </c:pt>
                <c:pt idx="1227">
                  <c:v>47.081900000000019</c:v>
                </c:pt>
                <c:pt idx="1228">
                  <c:v>43.325300000000027</c:v>
                </c:pt>
                <c:pt idx="1229">
                  <c:v>30.568600000000004</c:v>
                </c:pt>
                <c:pt idx="1230">
                  <c:v>19.812000000000012</c:v>
                </c:pt>
                <c:pt idx="1231">
                  <c:v>25.05540000000002</c:v>
                </c:pt>
                <c:pt idx="1232">
                  <c:v>41.298699999999997</c:v>
                </c:pt>
                <c:pt idx="1233">
                  <c:v>37.542100000000005</c:v>
                </c:pt>
                <c:pt idx="1234">
                  <c:v>43.787300000000016</c:v>
                </c:pt>
                <c:pt idx="1235">
                  <c:v>45.032600000000002</c:v>
                </c:pt>
                <c:pt idx="1236">
                  <c:v>36.277800000000013</c:v>
                </c:pt>
                <c:pt idx="1237">
                  <c:v>32.523000000000025</c:v>
                </c:pt>
                <c:pt idx="1238">
                  <c:v>29.768300000000011</c:v>
                </c:pt>
                <c:pt idx="1239">
                  <c:v>23.013500000000022</c:v>
                </c:pt>
                <c:pt idx="1240">
                  <c:v>13.258699999999976</c:v>
                </c:pt>
                <c:pt idx="1241">
                  <c:v>3.5040000000000191</c:v>
                </c:pt>
                <c:pt idx="1242">
                  <c:v>4.7491999999999734</c:v>
                </c:pt>
                <c:pt idx="1243">
                  <c:v>10.994399999999985</c:v>
                </c:pt>
                <c:pt idx="1244">
                  <c:v>26.239700000000028</c:v>
                </c:pt>
                <c:pt idx="1245">
                  <c:v>33.484899999999982</c:v>
                </c:pt>
                <c:pt idx="1246">
                  <c:v>33.730099999999993</c:v>
                </c:pt>
                <c:pt idx="1247">
                  <c:v>23.975300000000004</c:v>
                </c:pt>
                <c:pt idx="1248">
                  <c:v>13.222199999999987</c:v>
                </c:pt>
                <c:pt idx="1249">
                  <c:v>3.4691000000000258</c:v>
                </c:pt>
                <c:pt idx="1250">
                  <c:v>5.7160000000000082</c:v>
                </c:pt>
                <c:pt idx="1251">
                  <c:v>16.962899999999991</c:v>
                </c:pt>
                <c:pt idx="1252">
                  <c:v>26.209699999999998</c:v>
                </c:pt>
                <c:pt idx="1253">
                  <c:v>29.45659999999998</c:v>
                </c:pt>
                <c:pt idx="1254">
                  <c:v>30.70350000000002</c:v>
                </c:pt>
                <c:pt idx="1255">
                  <c:v>23.950400000000002</c:v>
                </c:pt>
                <c:pt idx="1256">
                  <c:v>19.197200000000009</c:v>
                </c:pt>
                <c:pt idx="1257">
                  <c:v>15.444099999999992</c:v>
                </c:pt>
                <c:pt idx="1258">
                  <c:v>14.690999999999974</c:v>
                </c:pt>
                <c:pt idx="1259">
                  <c:v>24.937900000000013</c:v>
                </c:pt>
                <c:pt idx="1260">
                  <c:v>34.184799999999996</c:v>
                </c:pt>
                <c:pt idx="1261">
                  <c:v>38.431600000000003</c:v>
                </c:pt>
                <c:pt idx="1262">
                  <c:v>39.679899999999975</c:v>
                </c:pt>
                <c:pt idx="1263">
                  <c:v>36.928200000000004</c:v>
                </c:pt>
                <c:pt idx="1264">
                  <c:v>26.176499999999976</c:v>
                </c:pt>
                <c:pt idx="1265">
                  <c:v>12.424800000000005</c:v>
                </c:pt>
                <c:pt idx="1266">
                  <c:v>17.673099999999977</c:v>
                </c:pt>
                <c:pt idx="1267">
                  <c:v>22.921400000000006</c:v>
                </c:pt>
                <c:pt idx="1268">
                  <c:v>10.169699999999978</c:v>
                </c:pt>
                <c:pt idx="1269">
                  <c:v>-2.5819999999999936</c:v>
                </c:pt>
                <c:pt idx="1270">
                  <c:v>-6.3337000000000216</c:v>
                </c:pt>
                <c:pt idx="1271">
                  <c:v>-8.5399999999992815E-2</c:v>
                </c:pt>
                <c:pt idx="1272">
                  <c:v>8.1628999999999792</c:v>
                </c:pt>
                <c:pt idx="1273">
                  <c:v>16.411200000000008</c:v>
                </c:pt>
                <c:pt idx="1274">
                  <c:v>16.65949999999998</c:v>
                </c:pt>
                <c:pt idx="1275">
                  <c:v>4.9078000000000088</c:v>
                </c:pt>
                <c:pt idx="1276">
                  <c:v>4.1573000000000206</c:v>
                </c:pt>
                <c:pt idx="1277">
                  <c:v>8.4067999999999756</c:v>
                </c:pt>
                <c:pt idx="1278">
                  <c:v>16.656299999999987</c:v>
                </c:pt>
                <c:pt idx="1279">
                  <c:v>25.905799999999999</c:v>
                </c:pt>
                <c:pt idx="1280">
                  <c:v>28.155300000000011</c:v>
                </c:pt>
                <c:pt idx="1281">
                  <c:v>29.404800000000023</c:v>
                </c:pt>
                <c:pt idx="1282">
                  <c:v>30.654299999999978</c:v>
                </c:pt>
                <c:pt idx="1283">
                  <c:v>26.90379999999999</c:v>
                </c:pt>
                <c:pt idx="1284">
                  <c:v>12.153300000000002</c:v>
                </c:pt>
                <c:pt idx="1285">
                  <c:v>-3.5971999999999866</c:v>
                </c:pt>
                <c:pt idx="1286">
                  <c:v>-4.3476999999999748</c:v>
                </c:pt>
                <c:pt idx="1287">
                  <c:v>5.9017999999999802</c:v>
                </c:pt>
                <c:pt idx="1288">
                  <c:v>18.151299999999992</c:v>
                </c:pt>
                <c:pt idx="1289">
                  <c:v>24.400800000000004</c:v>
                </c:pt>
                <c:pt idx="1290">
                  <c:v>21.651200000000017</c:v>
                </c:pt>
                <c:pt idx="1291">
                  <c:v>10.901700000000005</c:v>
                </c:pt>
                <c:pt idx="1292">
                  <c:v>5.1521000000000186</c:v>
                </c:pt>
                <c:pt idx="1293">
                  <c:v>14.402600000000007</c:v>
                </c:pt>
                <c:pt idx="1294">
                  <c:v>12.65300000000002</c:v>
                </c:pt>
                <c:pt idx="1295">
                  <c:v>17.903500000000008</c:v>
                </c:pt>
                <c:pt idx="1296">
                  <c:v>11.153900000000021</c:v>
                </c:pt>
                <c:pt idx="1297">
                  <c:v>-4.5955999999999904</c:v>
                </c:pt>
                <c:pt idx="1298">
                  <c:v>-4.3451999999999771</c:v>
                </c:pt>
                <c:pt idx="1299">
                  <c:v>4.9053000000000111</c:v>
                </c:pt>
                <c:pt idx="1300">
                  <c:v>10.155700000000024</c:v>
                </c:pt>
                <c:pt idx="1301">
                  <c:v>14.406200000000013</c:v>
                </c:pt>
                <c:pt idx="1302">
                  <c:v>17.656700000000001</c:v>
                </c:pt>
                <c:pt idx="1303">
                  <c:v>28.907100000000014</c:v>
                </c:pt>
                <c:pt idx="1304">
                  <c:v>28.158299999999997</c:v>
                </c:pt>
                <c:pt idx="1305">
                  <c:v>27.40949999999998</c:v>
                </c:pt>
                <c:pt idx="1306">
                  <c:v>38.660599999999988</c:v>
                </c:pt>
                <c:pt idx="1307">
                  <c:v>28.911800000000028</c:v>
                </c:pt>
                <c:pt idx="1308">
                  <c:v>25.163000000000011</c:v>
                </c:pt>
                <c:pt idx="1309">
                  <c:v>24.414199999999994</c:v>
                </c:pt>
                <c:pt idx="1310">
                  <c:v>18.665300000000002</c:v>
                </c:pt>
                <c:pt idx="1311">
                  <c:v>5.916499999999985</c:v>
                </c:pt>
                <c:pt idx="1312">
                  <c:v>1.1677000000000248</c:v>
                </c:pt>
                <c:pt idx="1313">
                  <c:v>6.4189000000000078</c:v>
                </c:pt>
                <c:pt idx="1314">
                  <c:v>25.670099999999991</c:v>
                </c:pt>
                <c:pt idx="1315">
                  <c:v>28.921199999999999</c:v>
                </c:pt>
                <c:pt idx="1316">
                  <c:v>38.172399999999982</c:v>
                </c:pt>
                <c:pt idx="1317">
                  <c:v>30.423600000000022</c:v>
                </c:pt>
                <c:pt idx="1318">
                  <c:v>11.675200000000018</c:v>
                </c:pt>
                <c:pt idx="1319">
                  <c:v>-7.3100000000010823E-2</c:v>
                </c:pt>
                <c:pt idx="1320">
                  <c:v>3.1786000000000172</c:v>
                </c:pt>
                <c:pt idx="1321">
                  <c:v>-2.5697999999999865</c:v>
                </c:pt>
                <c:pt idx="1322">
                  <c:v>-0.31810000000001537</c:v>
                </c:pt>
                <c:pt idx="1323">
                  <c:v>13.933499999999981</c:v>
                </c:pt>
                <c:pt idx="1324">
                  <c:v>29.185200000000009</c:v>
                </c:pt>
                <c:pt idx="1325">
                  <c:v>29.43689999999998</c:v>
                </c:pt>
                <c:pt idx="1326">
                  <c:v>30.688499999999976</c:v>
                </c:pt>
                <c:pt idx="1327">
                  <c:v>20.940200000000004</c:v>
                </c:pt>
                <c:pt idx="1328">
                  <c:v>14.191800000000001</c:v>
                </c:pt>
                <c:pt idx="1329">
                  <c:v>18.443499999999972</c:v>
                </c:pt>
                <c:pt idx="1330">
                  <c:v>28.695100000000025</c:v>
                </c:pt>
                <c:pt idx="1331">
                  <c:v>29.946799999999996</c:v>
                </c:pt>
                <c:pt idx="1332">
                  <c:v>25.198699999999974</c:v>
                </c:pt>
                <c:pt idx="1333">
                  <c:v>32.450600000000009</c:v>
                </c:pt>
                <c:pt idx="1334">
                  <c:v>33.702499999999986</c:v>
                </c:pt>
                <c:pt idx="1335">
                  <c:v>38.954400000000021</c:v>
                </c:pt>
                <c:pt idx="1336">
                  <c:v>42.206299999999999</c:v>
                </c:pt>
                <c:pt idx="1337">
                  <c:v>26.458199999999977</c:v>
                </c:pt>
                <c:pt idx="1338">
                  <c:v>15.710100000000011</c:v>
                </c:pt>
                <c:pt idx="1339">
                  <c:v>6.9619999999999891</c:v>
                </c:pt>
                <c:pt idx="1340">
                  <c:v>8.2139000000000237</c:v>
                </c:pt>
                <c:pt idx="1341">
                  <c:v>21.465800000000002</c:v>
                </c:pt>
                <c:pt idx="1342">
                  <c:v>28.717699999999979</c:v>
                </c:pt>
                <c:pt idx="1343">
                  <c:v>35.969600000000014</c:v>
                </c:pt>
                <c:pt idx="1344">
                  <c:v>34.221499999999992</c:v>
                </c:pt>
                <c:pt idx="1345">
                  <c:v>35.473400000000026</c:v>
                </c:pt>
                <c:pt idx="1346">
                  <c:v>28.725300000000004</c:v>
                </c:pt>
                <c:pt idx="1347">
                  <c:v>14.977199999999982</c:v>
                </c:pt>
                <c:pt idx="1348">
                  <c:v>8.2291000000000167</c:v>
                </c:pt>
                <c:pt idx="1349">
                  <c:v>4.4809999999999945</c:v>
                </c:pt>
                <c:pt idx="1350">
                  <c:v>-1.2671000000000276</c:v>
                </c:pt>
                <c:pt idx="1351">
                  <c:v>-3.015199999999993</c:v>
                </c:pt>
                <c:pt idx="1352">
                  <c:v>9.2366999999999848</c:v>
                </c:pt>
                <c:pt idx="1353">
                  <c:v>20.488600000000019</c:v>
                </c:pt>
                <c:pt idx="1354">
                  <c:v>28.740499999999997</c:v>
                </c:pt>
                <c:pt idx="1355">
                  <c:v>37.992399999999975</c:v>
                </c:pt>
                <c:pt idx="1356">
                  <c:v>38.24430000000001</c:v>
                </c:pt>
                <c:pt idx="1357">
                  <c:v>25.496199999999988</c:v>
                </c:pt>
                <c:pt idx="1358">
                  <c:v>6.7481000000000222</c:v>
                </c:pt>
                <c:pt idx="1359">
                  <c:v>-5</c:v>
                </c:pt>
                <c:pt idx="1360">
                  <c:v>-4.8285999999999945</c:v>
                </c:pt>
                <c:pt idx="1361">
                  <c:v>-9.6571999999999889</c:v>
                </c:pt>
                <c:pt idx="1362">
                  <c:v>-9.4857999999999834</c:v>
                </c:pt>
                <c:pt idx="1363">
                  <c:v>-6.3143999999999778</c:v>
                </c:pt>
                <c:pt idx="1364">
                  <c:v>-0.14299999999997226</c:v>
                </c:pt>
                <c:pt idx="1365">
                  <c:v>17.028399999999976</c:v>
                </c:pt>
                <c:pt idx="1366">
                  <c:v>31.199799999999982</c:v>
                </c:pt>
                <c:pt idx="1367">
                  <c:v>33.371100000000013</c:v>
                </c:pt>
                <c:pt idx="1368">
                  <c:v>29.542500000000018</c:v>
                </c:pt>
                <c:pt idx="1369">
                  <c:v>27.713900000000024</c:v>
                </c:pt>
                <c:pt idx="1370">
                  <c:v>26.885299999999972</c:v>
                </c:pt>
                <c:pt idx="1371">
                  <c:v>30.056699999999978</c:v>
                </c:pt>
                <c:pt idx="1372">
                  <c:v>31.228099999999984</c:v>
                </c:pt>
                <c:pt idx="1373">
                  <c:v>23.399499999999989</c:v>
                </c:pt>
                <c:pt idx="1374">
                  <c:v>7.5708999999999946</c:v>
                </c:pt>
                <c:pt idx="1375">
                  <c:v>2.7423000000000002</c:v>
                </c:pt>
                <c:pt idx="1376">
                  <c:v>15.913700000000006</c:v>
                </c:pt>
                <c:pt idx="1377">
                  <c:v>23.085100000000011</c:v>
                </c:pt>
                <c:pt idx="1378">
                  <c:v>26.256500000000017</c:v>
                </c:pt>
                <c:pt idx="1379">
                  <c:v>20.427900000000022</c:v>
                </c:pt>
                <c:pt idx="1380">
                  <c:v>14.599300000000028</c:v>
                </c:pt>
                <c:pt idx="1381">
                  <c:v>5.7706999999999766</c:v>
                </c:pt>
                <c:pt idx="1382">
                  <c:v>-5.7900000000017826E-2</c:v>
                </c:pt>
                <c:pt idx="1383">
                  <c:v>13.113499999999988</c:v>
                </c:pt>
                <c:pt idx="1384">
                  <c:v>29.284899999999993</c:v>
                </c:pt>
                <c:pt idx="1385">
                  <c:v>27.456299999999999</c:v>
                </c:pt>
                <c:pt idx="1386">
                  <c:v>25.627700000000004</c:v>
                </c:pt>
                <c:pt idx="1387">
                  <c:v>25.79910000000001</c:v>
                </c:pt>
                <c:pt idx="1388">
                  <c:v>22.970500000000015</c:v>
                </c:pt>
                <c:pt idx="1389">
                  <c:v>15.141900000000021</c:v>
                </c:pt>
                <c:pt idx="1390">
                  <c:v>6.3133000000000266</c:v>
                </c:pt>
                <c:pt idx="1391">
                  <c:v>18.484699999999975</c:v>
                </c:pt>
                <c:pt idx="1392">
                  <c:v>20.656099999999981</c:v>
                </c:pt>
                <c:pt idx="1393">
                  <c:v>25.827600000000018</c:v>
                </c:pt>
                <c:pt idx="1394">
                  <c:v>24.999000000000024</c:v>
                </c:pt>
                <c:pt idx="1395">
                  <c:v>13.170399999999972</c:v>
                </c:pt>
                <c:pt idx="1396">
                  <c:v>6.3417999999999779</c:v>
                </c:pt>
                <c:pt idx="1397">
                  <c:v>13.513199999999983</c:v>
                </c:pt>
                <c:pt idx="1398">
                  <c:v>23.684599999999989</c:v>
                </c:pt>
                <c:pt idx="1399">
                  <c:v>39.855999999999995</c:v>
                </c:pt>
                <c:pt idx="1400">
                  <c:v>23.0274</c:v>
                </c:pt>
                <c:pt idx="1401">
                  <c:v>17.198800000000006</c:v>
                </c:pt>
                <c:pt idx="1402">
                  <c:v>8.3702000000000112</c:v>
                </c:pt>
                <c:pt idx="1403">
                  <c:v>9.5416999999999916</c:v>
                </c:pt>
                <c:pt idx="1404">
                  <c:v>14.713099999999997</c:v>
                </c:pt>
                <c:pt idx="1405">
                  <c:v>11.884500000000003</c:v>
                </c:pt>
                <c:pt idx="1406">
                  <c:v>7.0559000000000083</c:v>
                </c:pt>
                <c:pt idx="1407">
                  <c:v>14.227300000000014</c:v>
                </c:pt>
                <c:pt idx="1408">
                  <c:v>15.398799999999994</c:v>
                </c:pt>
                <c:pt idx="1409">
                  <c:v>19.5702</c:v>
                </c:pt>
                <c:pt idx="1410">
                  <c:v>10.741600000000005</c:v>
                </c:pt>
                <c:pt idx="1411">
                  <c:v>11.913000000000011</c:v>
                </c:pt>
                <c:pt idx="1412">
                  <c:v>22.084400000000016</c:v>
                </c:pt>
                <c:pt idx="1413">
                  <c:v>25.255899999999997</c:v>
                </c:pt>
                <c:pt idx="1414">
                  <c:v>25.427300000000002</c:v>
                </c:pt>
                <c:pt idx="1415">
                  <c:v>14.598700000000008</c:v>
                </c:pt>
                <c:pt idx="1416">
                  <c:v>0.77010000000001355</c:v>
                </c:pt>
                <c:pt idx="1417">
                  <c:v>8.941599999999994</c:v>
                </c:pt>
                <c:pt idx="1418">
                  <c:v>10.113</c:v>
                </c:pt>
                <c:pt idx="1419">
                  <c:v>22.284400000000005</c:v>
                </c:pt>
                <c:pt idx="1420">
                  <c:v>26.455800000000011</c:v>
                </c:pt>
                <c:pt idx="1421">
                  <c:v>19.627299999999991</c:v>
                </c:pt>
                <c:pt idx="1422">
                  <c:v>12.798699999999997</c:v>
                </c:pt>
                <c:pt idx="1423">
                  <c:v>20.970100000000002</c:v>
                </c:pt>
                <c:pt idx="1424">
                  <c:v>51.141500000000008</c:v>
                </c:pt>
                <c:pt idx="1425">
                  <c:v>67.312999999999988</c:v>
                </c:pt>
                <c:pt idx="1426">
                  <c:v>77.484399999999994</c:v>
                </c:pt>
                <c:pt idx="1427">
                  <c:v>76.655799999999999</c:v>
                </c:pt>
                <c:pt idx="1428">
                  <c:v>45.82729999999998</c:v>
                </c:pt>
                <c:pt idx="1429">
                  <c:v>21.998699999999985</c:v>
                </c:pt>
                <c:pt idx="1430">
                  <c:v>16.170099999999991</c:v>
                </c:pt>
                <c:pt idx="1431">
                  <c:v>28.341600000000028</c:v>
                </c:pt>
                <c:pt idx="1432">
                  <c:v>43.512999999999977</c:v>
                </c:pt>
                <c:pt idx="1433">
                  <c:v>57.684399999999982</c:v>
                </c:pt>
                <c:pt idx="1434">
                  <c:v>73.85590000000002</c:v>
                </c:pt>
                <c:pt idx="1435">
                  <c:v>58.027300000000025</c:v>
                </c:pt>
                <c:pt idx="1436">
                  <c:v>41.198699999999974</c:v>
                </c:pt>
                <c:pt idx="1437">
                  <c:v>28.370200000000011</c:v>
                </c:pt>
                <c:pt idx="1438">
                  <c:v>31.541600000000017</c:v>
                </c:pt>
                <c:pt idx="1439">
                  <c:v>41.713099999999997</c:v>
                </c:pt>
                <c:pt idx="1440">
                  <c:v>55.884500000000003</c:v>
                </c:pt>
                <c:pt idx="1441">
                  <c:v>61.055900000000008</c:v>
                </c:pt>
                <c:pt idx="1442">
                  <c:v>62.227399999999989</c:v>
                </c:pt>
                <c:pt idx="1443">
                  <c:v>48.398799999999994</c:v>
                </c:pt>
                <c:pt idx="1444">
                  <c:v>36.5702</c:v>
                </c:pt>
                <c:pt idx="1445">
                  <c:v>32.74169999999998</c:v>
                </c:pt>
                <c:pt idx="1446">
                  <c:v>37.913099999999986</c:v>
                </c:pt>
                <c:pt idx="1447">
                  <c:v>37.084600000000023</c:v>
                </c:pt>
                <c:pt idx="1448">
                  <c:v>30.255999999999972</c:v>
                </c:pt>
                <c:pt idx="1449">
                  <c:v>22.427500000000009</c:v>
                </c:pt>
                <c:pt idx="1450">
                  <c:v>11.598900000000015</c:v>
                </c:pt>
                <c:pt idx="1451">
                  <c:v>-0.22960000000000491</c:v>
                </c:pt>
                <c:pt idx="1452">
                  <c:v>3.9418000000000006</c:v>
                </c:pt>
                <c:pt idx="1453">
                  <c:v>13.113299999999981</c:v>
                </c:pt>
                <c:pt idx="1454">
                  <c:v>25.284699999999987</c:v>
                </c:pt>
                <c:pt idx="1455">
                  <c:v>36.456200000000024</c:v>
                </c:pt>
                <c:pt idx="1456">
                  <c:v>35.627599999999973</c:v>
                </c:pt>
                <c:pt idx="1457">
                  <c:v>32.798999999999978</c:v>
                </c:pt>
                <c:pt idx="1458">
                  <c:v>26.970500000000015</c:v>
                </c:pt>
                <c:pt idx="1459">
                  <c:v>18.141900000000021</c:v>
                </c:pt>
                <c:pt idx="1460">
                  <c:v>10.313400000000001</c:v>
                </c:pt>
                <c:pt idx="1461">
                  <c:v>12.484800000000007</c:v>
                </c:pt>
                <c:pt idx="1462">
                  <c:v>19.656299999999987</c:v>
                </c:pt>
                <c:pt idx="1463">
                  <c:v>18.827699999999993</c:v>
                </c:pt>
                <c:pt idx="1464">
                  <c:v>13.999199999999973</c:v>
                </c:pt>
                <c:pt idx="1465">
                  <c:v>15.170599999999979</c:v>
                </c:pt>
                <c:pt idx="1466">
                  <c:v>18.342100000000016</c:v>
                </c:pt>
                <c:pt idx="1467">
                  <c:v>17.513500000000022</c:v>
                </c:pt>
                <c:pt idx="1468">
                  <c:v>19.685000000000002</c:v>
                </c:pt>
                <c:pt idx="1469">
                  <c:v>27.856400000000008</c:v>
                </c:pt>
                <c:pt idx="1470">
                  <c:v>37.027899999999988</c:v>
                </c:pt>
                <c:pt idx="1471">
                  <c:v>39.199299999999994</c:v>
                </c:pt>
                <c:pt idx="1472">
                  <c:v>32.370799999999974</c:v>
                </c:pt>
                <c:pt idx="1473">
                  <c:v>31.54219999999998</c:v>
                </c:pt>
                <c:pt idx="1474">
                  <c:v>40.713700000000017</c:v>
                </c:pt>
                <c:pt idx="1475">
                  <c:v>51.885100000000023</c:v>
                </c:pt>
                <c:pt idx="1476">
                  <c:v>59.056600000000003</c:v>
                </c:pt>
                <c:pt idx="1477">
                  <c:v>61.228099999999984</c:v>
                </c:pt>
                <c:pt idx="1478">
                  <c:v>49.399499999999989</c:v>
                </c:pt>
                <c:pt idx="1479">
                  <c:v>31.571000000000026</c:v>
                </c:pt>
                <c:pt idx="1480">
                  <c:v>21.742399999999975</c:v>
                </c:pt>
                <c:pt idx="1481">
                  <c:v>20.913900000000012</c:v>
                </c:pt>
                <c:pt idx="1482">
                  <c:v>18.085300000000018</c:v>
                </c:pt>
                <c:pt idx="1483">
                  <c:v>12.256799999999998</c:v>
                </c:pt>
                <c:pt idx="1484">
                  <c:v>14.428200000000004</c:v>
                </c:pt>
                <c:pt idx="1485">
                  <c:v>22.599699999999984</c:v>
                </c:pt>
                <c:pt idx="1486">
                  <c:v>26.77109999999999</c:v>
                </c:pt>
                <c:pt idx="1487">
                  <c:v>37.942600000000027</c:v>
                </c:pt>
                <c:pt idx="1488">
                  <c:v>38.113999999999976</c:v>
                </c:pt>
                <c:pt idx="1489">
                  <c:v>29.285500000000013</c:v>
                </c:pt>
                <c:pt idx="1490">
                  <c:v>17.456900000000019</c:v>
                </c:pt>
                <c:pt idx="1491">
                  <c:v>13.628399999999999</c:v>
                </c:pt>
                <c:pt idx="1492">
                  <c:v>21.799800000000005</c:v>
                </c:pt>
                <c:pt idx="1493">
                  <c:v>32.971299999999985</c:v>
                </c:pt>
                <c:pt idx="1494">
                  <c:v>38.142699999999991</c:v>
                </c:pt>
                <c:pt idx="1495">
                  <c:v>40.314200000000028</c:v>
                </c:pt>
                <c:pt idx="1496">
                  <c:v>20.485599999999977</c:v>
                </c:pt>
                <c:pt idx="1497">
                  <c:v>-2.342899999999986</c:v>
                </c:pt>
                <c:pt idx="1498">
                  <c:v>-14.17149999999998</c:v>
                </c:pt>
                <c:pt idx="1499">
                  <c:v>-5</c:v>
                </c:pt>
                <c:pt idx="1500">
                  <c:v>14.982100000000003</c:v>
                </c:pt>
                <c:pt idx="1501">
                  <c:v>25.96429999999998</c:v>
                </c:pt>
                <c:pt idx="1502">
                  <c:v>37.946399999999983</c:v>
                </c:pt>
                <c:pt idx="1503">
                  <c:v>39.928600000000017</c:v>
                </c:pt>
                <c:pt idx="1504">
                  <c:v>18.91070000000002</c:v>
                </c:pt>
                <c:pt idx="1505">
                  <c:v>1.8928000000000225</c:v>
                </c:pt>
                <c:pt idx="1506">
                  <c:v>3.875</c:v>
                </c:pt>
                <c:pt idx="1507">
                  <c:v>8.8571000000000026</c:v>
                </c:pt>
                <c:pt idx="1508">
                  <c:v>11.839200000000005</c:v>
                </c:pt>
                <c:pt idx="1509">
                  <c:v>9.8213999999999828</c:v>
                </c:pt>
                <c:pt idx="1510">
                  <c:v>24.803499999999985</c:v>
                </c:pt>
                <c:pt idx="1511">
                  <c:v>15.78570000000002</c:v>
                </c:pt>
                <c:pt idx="1512">
                  <c:v>20.767800000000022</c:v>
                </c:pt>
                <c:pt idx="1513">
                  <c:v>35.749900000000025</c:v>
                </c:pt>
                <c:pt idx="1514">
                  <c:v>47.732100000000003</c:v>
                </c:pt>
                <c:pt idx="1515">
                  <c:v>52.714200000000005</c:v>
                </c:pt>
                <c:pt idx="1516">
                  <c:v>33.696399999999983</c:v>
                </c:pt>
                <c:pt idx="1517">
                  <c:v>19.678499999999985</c:v>
                </c:pt>
                <c:pt idx="1518">
                  <c:v>12.660599999999988</c:v>
                </c:pt>
                <c:pt idx="1519">
                  <c:v>-1.3571999999999775</c:v>
                </c:pt>
                <c:pt idx="1520">
                  <c:v>15.624900000000025</c:v>
                </c:pt>
                <c:pt idx="1521">
                  <c:v>24.607100000000003</c:v>
                </c:pt>
                <c:pt idx="1522">
                  <c:v>27.589200000000005</c:v>
                </c:pt>
                <c:pt idx="1523">
                  <c:v>28.571300000000008</c:v>
                </c:pt>
                <c:pt idx="1524">
                  <c:v>27.553499999999985</c:v>
                </c:pt>
                <c:pt idx="1525">
                  <c:v>33.535599999999988</c:v>
                </c:pt>
                <c:pt idx="1526">
                  <c:v>26.517800000000022</c:v>
                </c:pt>
                <c:pt idx="1527">
                  <c:v>30.499900000000025</c:v>
                </c:pt>
                <c:pt idx="1528">
                  <c:v>36.482000000000028</c:v>
                </c:pt>
                <c:pt idx="1529">
                  <c:v>34.464200000000005</c:v>
                </c:pt>
                <c:pt idx="1530">
                  <c:v>41.446300000000008</c:v>
                </c:pt>
                <c:pt idx="1531">
                  <c:v>57.428499999999985</c:v>
                </c:pt>
                <c:pt idx="1532">
                  <c:v>53.410599999999988</c:v>
                </c:pt>
                <c:pt idx="1533">
                  <c:v>44.392800000000022</c:v>
                </c:pt>
                <c:pt idx="1534">
                  <c:v>39.374900000000025</c:v>
                </c:pt>
                <c:pt idx="1535">
                  <c:v>33.357000000000028</c:v>
                </c:pt>
                <c:pt idx="1536">
                  <c:v>31.339200000000005</c:v>
                </c:pt>
                <c:pt idx="1537">
                  <c:v>35.321300000000008</c:v>
                </c:pt>
                <c:pt idx="1538">
                  <c:v>30.303499999999985</c:v>
                </c:pt>
                <c:pt idx="1539">
                  <c:v>26.285599999999988</c:v>
                </c:pt>
                <c:pt idx="1540">
                  <c:v>27.267699999999991</c:v>
                </c:pt>
                <c:pt idx="1541">
                  <c:v>38.249900000000025</c:v>
                </c:pt>
                <c:pt idx="1542">
                  <c:v>42.232000000000028</c:v>
                </c:pt>
                <c:pt idx="1543">
                  <c:v>39.214200000000005</c:v>
                </c:pt>
                <c:pt idx="1544">
                  <c:v>26.196300000000008</c:v>
                </c:pt>
                <c:pt idx="1545">
                  <c:v>9.1784000000000106</c:v>
                </c:pt>
                <c:pt idx="1546">
                  <c:v>7.1605999999999881</c:v>
                </c:pt>
                <c:pt idx="1547">
                  <c:v>17.142699999999991</c:v>
                </c:pt>
                <c:pt idx="1548">
                  <c:v>23.124900000000025</c:v>
                </c:pt>
                <c:pt idx="1549">
                  <c:v>27.107000000000028</c:v>
                </c:pt>
                <c:pt idx="1550">
                  <c:v>33.089200000000005</c:v>
                </c:pt>
                <c:pt idx="1551">
                  <c:v>34.071300000000008</c:v>
                </c:pt>
                <c:pt idx="1552">
                  <c:v>29.053400000000011</c:v>
                </c:pt>
                <c:pt idx="1553">
                  <c:v>38.035599999999988</c:v>
                </c:pt>
                <c:pt idx="1554">
                  <c:v>51.017699999999991</c:v>
                </c:pt>
                <c:pt idx="1555">
                  <c:v>56.999900000000025</c:v>
                </c:pt>
                <c:pt idx="1556">
                  <c:v>55.982000000000028</c:v>
                </c:pt>
                <c:pt idx="1557">
                  <c:v>44.964200000000005</c:v>
                </c:pt>
                <c:pt idx="1558">
                  <c:v>35.946300000000008</c:v>
                </c:pt>
                <c:pt idx="1559">
                  <c:v>32.928400000000011</c:v>
                </c:pt>
                <c:pt idx="1560">
                  <c:v>39.910599999999988</c:v>
                </c:pt>
                <c:pt idx="1561">
                  <c:v>43.892699999999991</c:v>
                </c:pt>
                <c:pt idx="1562">
                  <c:v>34.874900000000025</c:v>
                </c:pt>
                <c:pt idx="1563">
                  <c:v>18.857000000000028</c:v>
                </c:pt>
                <c:pt idx="1564">
                  <c:v>2.8392000000000053</c:v>
                </c:pt>
                <c:pt idx="1565">
                  <c:v>-5.1786999999999921</c:v>
                </c:pt>
                <c:pt idx="1566">
                  <c:v>4.8034000000000106</c:v>
                </c:pt>
                <c:pt idx="1567">
                  <c:v>16.785599999999988</c:v>
                </c:pt>
                <c:pt idx="1568">
                  <c:v>25.767699999999991</c:v>
                </c:pt>
                <c:pt idx="1569">
                  <c:v>29.749900000000025</c:v>
                </c:pt>
                <c:pt idx="1570">
                  <c:v>27.732000000000028</c:v>
                </c:pt>
                <c:pt idx="1571">
                  <c:v>21.714200000000005</c:v>
                </c:pt>
                <c:pt idx="1572">
                  <c:v>13.696300000000008</c:v>
                </c:pt>
                <c:pt idx="1573">
                  <c:v>15.678499999999985</c:v>
                </c:pt>
                <c:pt idx="1574">
                  <c:v>28.660599999999988</c:v>
                </c:pt>
                <c:pt idx="1575">
                  <c:v>32.642699999999991</c:v>
                </c:pt>
                <c:pt idx="1576">
                  <c:v>36.624900000000025</c:v>
                </c:pt>
                <c:pt idx="1577">
                  <c:v>37.607000000000028</c:v>
                </c:pt>
                <c:pt idx="1578">
                  <c:v>35.589200000000005</c:v>
                </c:pt>
                <c:pt idx="1579">
                  <c:v>27.571300000000008</c:v>
                </c:pt>
                <c:pt idx="1580">
                  <c:v>28.553499999999985</c:v>
                </c:pt>
                <c:pt idx="1581">
                  <c:v>34.535599999999988</c:v>
                </c:pt>
                <c:pt idx="1582">
                  <c:v>38.517800000000022</c:v>
                </c:pt>
                <c:pt idx="1583">
                  <c:v>39.499900000000025</c:v>
                </c:pt>
                <c:pt idx="1584">
                  <c:v>39.482100000000003</c:v>
                </c:pt>
                <c:pt idx="1585">
                  <c:v>29.464200000000005</c:v>
                </c:pt>
                <c:pt idx="1586">
                  <c:v>20.446300000000008</c:v>
                </c:pt>
                <c:pt idx="1587">
                  <c:v>13.428499999999985</c:v>
                </c:pt>
                <c:pt idx="1588">
                  <c:v>17.410599999999988</c:v>
                </c:pt>
                <c:pt idx="1589">
                  <c:v>25.392800000000022</c:v>
                </c:pt>
                <c:pt idx="1590">
                  <c:v>32.374900000000025</c:v>
                </c:pt>
                <c:pt idx="1591">
                  <c:v>30.357100000000003</c:v>
                </c:pt>
                <c:pt idx="1592">
                  <c:v>28.339200000000005</c:v>
                </c:pt>
                <c:pt idx="1593">
                  <c:v>24.321399999999983</c:v>
                </c:pt>
                <c:pt idx="1594">
                  <c:v>16.303499999999985</c:v>
                </c:pt>
                <c:pt idx="1595">
                  <c:v>9.2855999999999881</c:v>
                </c:pt>
                <c:pt idx="1596">
                  <c:v>8.2678000000000225</c:v>
                </c:pt>
                <c:pt idx="1597">
                  <c:v>6.2499000000000251</c:v>
                </c:pt>
                <c:pt idx="1598">
                  <c:v>5.2321000000000026</c:v>
                </c:pt>
                <c:pt idx="1599">
                  <c:v>15.214200000000005</c:v>
                </c:pt>
                <c:pt idx="1600">
                  <c:v>18.196399999999983</c:v>
                </c:pt>
                <c:pt idx="1601">
                  <c:v>8.1784999999999854</c:v>
                </c:pt>
                <c:pt idx="1602">
                  <c:v>-3.8392999999999802</c:v>
                </c:pt>
                <c:pt idx="1603">
                  <c:v>-6.8571999999999775</c:v>
                </c:pt>
                <c:pt idx="1604">
                  <c:v>-13.875</c:v>
                </c:pt>
                <c:pt idx="1605">
                  <c:v>-4.8928999999999974</c:v>
                </c:pt>
                <c:pt idx="1606">
                  <c:v>10.08929999999998</c:v>
                </c:pt>
                <c:pt idx="1607">
                  <c:v>13.071399999999983</c:v>
                </c:pt>
                <c:pt idx="1608">
                  <c:v>8.0536000000000172</c:v>
                </c:pt>
                <c:pt idx="1609">
                  <c:v>1.0357000000000198</c:v>
                </c:pt>
                <c:pt idx="1610">
                  <c:v>-2.9821000000000026</c:v>
                </c:pt>
                <c:pt idx="1611">
                  <c:v>-7</c:v>
                </c:pt>
                <c:pt idx="1612">
                  <c:v>2.9184000000000196</c:v>
                </c:pt>
                <c:pt idx="1613">
                  <c:v>17.836900000000014</c:v>
                </c:pt>
                <c:pt idx="1614">
                  <c:v>12.755299999999977</c:v>
                </c:pt>
                <c:pt idx="1615">
                  <c:v>5.6736999999999966</c:v>
                </c:pt>
                <c:pt idx="1616">
                  <c:v>11.592199999999991</c:v>
                </c:pt>
                <c:pt idx="1617">
                  <c:v>4.5106000000000108</c:v>
                </c:pt>
                <c:pt idx="1618">
                  <c:v>11.428999999999974</c:v>
                </c:pt>
                <c:pt idx="1619">
                  <c:v>11.347399999999993</c:v>
                </c:pt>
                <c:pt idx="1620">
                  <c:v>26.265899999999988</c:v>
                </c:pt>
                <c:pt idx="1621">
                  <c:v>27.184300000000007</c:v>
                </c:pt>
                <c:pt idx="1622">
                  <c:v>26.102700000000027</c:v>
                </c:pt>
                <c:pt idx="1623">
                  <c:v>26.021200000000022</c:v>
                </c:pt>
                <c:pt idx="1624">
                  <c:v>17.939599999999984</c:v>
                </c:pt>
                <c:pt idx="1625">
                  <c:v>6.8580000000000041</c:v>
                </c:pt>
                <c:pt idx="1626">
                  <c:v>13.776900000000012</c:v>
                </c:pt>
                <c:pt idx="1627">
                  <c:v>12.695899999999995</c:v>
                </c:pt>
                <c:pt idx="1628">
                  <c:v>19.614800000000002</c:v>
                </c:pt>
                <c:pt idx="1629">
                  <c:v>8.5337000000000103</c:v>
                </c:pt>
                <c:pt idx="1630">
                  <c:v>6.4526000000000181</c:v>
                </c:pt>
                <c:pt idx="1631">
                  <c:v>11.371500000000026</c:v>
                </c:pt>
                <c:pt idx="1632">
                  <c:v>9.2903999999999769</c:v>
                </c:pt>
                <c:pt idx="1633">
                  <c:v>11.209400000000016</c:v>
                </c:pt>
                <c:pt idx="1634">
                  <c:v>25.128300000000024</c:v>
                </c:pt>
                <c:pt idx="1635">
                  <c:v>30.047199999999975</c:v>
                </c:pt>
                <c:pt idx="1636">
                  <c:v>43.966099999999983</c:v>
                </c:pt>
                <c:pt idx="1637">
                  <c:v>56.884999999999991</c:v>
                </c:pt>
                <c:pt idx="1638">
                  <c:v>65.803899999999999</c:v>
                </c:pt>
                <c:pt idx="1639">
                  <c:v>60.722800000000007</c:v>
                </c:pt>
                <c:pt idx="1640">
                  <c:v>39.642499999999984</c:v>
                </c:pt>
                <c:pt idx="1641">
                  <c:v>21.562099999999987</c:v>
                </c:pt>
                <c:pt idx="1642">
                  <c:v>4.4818000000000211</c:v>
                </c:pt>
                <c:pt idx="1643">
                  <c:v>-2.5985999999999763</c:v>
                </c:pt>
                <c:pt idx="1644">
                  <c:v>16.321100000000001</c:v>
                </c:pt>
                <c:pt idx="1645">
                  <c:v>29.240700000000004</c:v>
                </c:pt>
                <c:pt idx="1646">
                  <c:v>33.160399999999981</c:v>
                </c:pt>
                <c:pt idx="1647">
                  <c:v>22.080100000000016</c:v>
                </c:pt>
                <c:pt idx="1648">
                  <c:v>10.999700000000018</c:v>
                </c:pt>
                <c:pt idx="1649">
                  <c:v>8.919399999999996</c:v>
                </c:pt>
                <c:pt idx="1650">
                  <c:v>10.838999999999999</c:v>
                </c:pt>
                <c:pt idx="1651">
                  <c:v>21.758699999999976</c:v>
                </c:pt>
                <c:pt idx="1652">
                  <c:v>27.678299999999979</c:v>
                </c:pt>
                <c:pt idx="1653">
                  <c:v>24.598000000000013</c:v>
                </c:pt>
                <c:pt idx="1654">
                  <c:v>14.518599999999992</c:v>
                </c:pt>
                <c:pt idx="1655">
                  <c:v>9.4393000000000029</c:v>
                </c:pt>
                <c:pt idx="1656">
                  <c:v>8.3600000000000136</c:v>
                </c:pt>
                <c:pt idx="1657">
                  <c:v>2.2805999999999926</c:v>
                </c:pt>
                <c:pt idx="1658">
                  <c:v>7.2013000000000034</c:v>
                </c:pt>
                <c:pt idx="1659">
                  <c:v>19.122000000000014</c:v>
                </c:pt>
                <c:pt idx="1660">
                  <c:v>23.042599999999993</c:v>
                </c:pt>
                <c:pt idx="1661">
                  <c:v>27.963300000000004</c:v>
                </c:pt>
                <c:pt idx="1662">
                  <c:v>33.883899999999983</c:v>
                </c:pt>
                <c:pt idx="1663">
                  <c:v>34.804599999999994</c:v>
                </c:pt>
                <c:pt idx="1664">
                  <c:v>27.725300000000004</c:v>
                </c:pt>
                <c:pt idx="1665">
                  <c:v>23.645899999999983</c:v>
                </c:pt>
                <c:pt idx="1666">
                  <c:v>20.566599999999994</c:v>
                </c:pt>
                <c:pt idx="1667">
                  <c:v>15.487300000000005</c:v>
                </c:pt>
                <c:pt idx="1668">
                  <c:v>16.409199999999998</c:v>
                </c:pt>
                <c:pt idx="1669">
                  <c:v>16.331200000000024</c:v>
                </c:pt>
                <c:pt idx="1670">
                  <c:v>15.253199999999993</c:v>
                </c:pt>
                <c:pt idx="1671">
                  <c:v>23.175099999999986</c:v>
                </c:pt>
                <c:pt idx="1672">
                  <c:v>38.097100000000012</c:v>
                </c:pt>
                <c:pt idx="1673">
                  <c:v>42.01909999999998</c:v>
                </c:pt>
                <c:pt idx="1674">
                  <c:v>41.940999999999974</c:v>
                </c:pt>
                <c:pt idx="1675">
                  <c:v>40.863</c:v>
                </c:pt>
                <c:pt idx="1676">
                  <c:v>29.785000000000025</c:v>
                </c:pt>
                <c:pt idx="1677">
                  <c:v>22.706900000000019</c:v>
                </c:pt>
                <c:pt idx="1678">
                  <c:v>29.628899999999987</c:v>
                </c:pt>
                <c:pt idx="1679">
                  <c:v>33.550799999999981</c:v>
                </c:pt>
                <c:pt idx="1680">
                  <c:v>33.472800000000007</c:v>
                </c:pt>
                <c:pt idx="1681">
                  <c:v>37.394799999999975</c:v>
                </c:pt>
                <c:pt idx="1682">
                  <c:v>49.318399999999997</c:v>
                </c:pt>
                <c:pt idx="1683">
                  <c:v>48.241899999999987</c:v>
                </c:pt>
                <c:pt idx="1684">
                  <c:v>47.165500000000009</c:v>
                </c:pt>
                <c:pt idx="1685">
                  <c:v>38.089099999999974</c:v>
                </c:pt>
                <c:pt idx="1686">
                  <c:v>20.012699999999995</c:v>
                </c:pt>
                <c:pt idx="1687">
                  <c:v>7.936300000000017</c:v>
                </c:pt>
                <c:pt idx="1688">
                  <c:v>13.859800000000007</c:v>
                </c:pt>
                <c:pt idx="1689">
                  <c:v>31.783399999999972</c:v>
                </c:pt>
                <c:pt idx="1690">
                  <c:v>53.706999999999994</c:v>
                </c:pt>
                <c:pt idx="1691">
                  <c:v>60.630600000000015</c:v>
                </c:pt>
                <c:pt idx="1692">
                  <c:v>56.55419999999998</c:v>
                </c:pt>
                <c:pt idx="1693">
                  <c:v>44.477700000000027</c:v>
                </c:pt>
                <c:pt idx="1694">
                  <c:v>34.401299999999992</c:v>
                </c:pt>
                <c:pt idx="1695">
                  <c:v>33.324900000000014</c:v>
                </c:pt>
                <c:pt idx="1696">
                  <c:v>46.250400000000013</c:v>
                </c:pt>
                <c:pt idx="1697">
                  <c:v>56.175900000000013</c:v>
                </c:pt>
                <c:pt idx="1698">
                  <c:v>65.101499999999987</c:v>
                </c:pt>
                <c:pt idx="1699">
                  <c:v>48.026999999999987</c:v>
                </c:pt>
                <c:pt idx="1700">
                  <c:v>26.952499999999986</c:v>
                </c:pt>
                <c:pt idx="1701">
                  <c:v>9.8779999999999859</c:v>
                </c:pt>
                <c:pt idx="1702">
                  <c:v>4.8036000000000172</c:v>
                </c:pt>
                <c:pt idx="1703">
                  <c:v>13.729100000000017</c:v>
                </c:pt>
                <c:pt idx="1704">
                  <c:v>26.654600000000016</c:v>
                </c:pt>
                <c:pt idx="1705">
                  <c:v>42.580199999999991</c:v>
                </c:pt>
                <c:pt idx="1706">
                  <c:v>40.50569999999999</c:v>
                </c:pt>
                <c:pt idx="1707">
                  <c:v>28.43119999999999</c:v>
                </c:pt>
                <c:pt idx="1708">
                  <c:v>20.356699999999989</c:v>
                </c:pt>
                <c:pt idx="1709">
                  <c:v>20.282300000000021</c:v>
                </c:pt>
                <c:pt idx="1710">
                  <c:v>26.210100000000011</c:v>
                </c:pt>
                <c:pt idx="1711">
                  <c:v>29.137900000000002</c:v>
                </c:pt>
                <c:pt idx="1712">
                  <c:v>31.065699999999993</c:v>
                </c:pt>
                <c:pt idx="1713">
                  <c:v>23.993600000000015</c:v>
                </c:pt>
                <c:pt idx="1714">
                  <c:v>24.921400000000006</c:v>
                </c:pt>
                <c:pt idx="1715">
                  <c:v>36.849199999999996</c:v>
                </c:pt>
                <c:pt idx="1716">
                  <c:v>29.777100000000019</c:v>
                </c:pt>
                <c:pt idx="1717">
                  <c:v>36.704900000000009</c:v>
                </c:pt>
                <c:pt idx="1718">
                  <c:v>36.6327</c:v>
                </c:pt>
                <c:pt idx="1719">
                  <c:v>40.56049999999999</c:v>
                </c:pt>
                <c:pt idx="1720">
                  <c:v>37.488400000000013</c:v>
                </c:pt>
                <c:pt idx="1721">
                  <c:v>42.416200000000003</c:v>
                </c:pt>
                <c:pt idx="1722">
                  <c:v>51.343999999999994</c:v>
                </c:pt>
                <c:pt idx="1723">
                  <c:v>32.271900000000016</c:v>
                </c:pt>
                <c:pt idx="1724">
                  <c:v>17.202400000000011</c:v>
                </c:pt>
                <c:pt idx="1725">
                  <c:v>24.132900000000006</c:v>
                </c:pt>
                <c:pt idx="1726">
                  <c:v>37.063400000000001</c:v>
                </c:pt>
                <c:pt idx="1727">
                  <c:v>43.993899999999996</c:v>
                </c:pt>
                <c:pt idx="1728">
                  <c:v>47.924399999999991</c:v>
                </c:pt>
                <c:pt idx="1729">
                  <c:v>52.854899999999986</c:v>
                </c:pt>
                <c:pt idx="1730">
                  <c:v>33.785399999999981</c:v>
                </c:pt>
                <c:pt idx="1731">
                  <c:v>10.715899999999976</c:v>
                </c:pt>
                <c:pt idx="1732">
                  <c:v>15.646400000000028</c:v>
                </c:pt>
                <c:pt idx="1733">
                  <c:v>25.576900000000023</c:v>
                </c:pt>
                <c:pt idx="1734">
                  <c:v>31.507400000000018</c:v>
                </c:pt>
                <c:pt idx="1735">
                  <c:v>28.437900000000013</c:v>
                </c:pt>
                <c:pt idx="1736">
                  <c:v>29.368400000000008</c:v>
                </c:pt>
                <c:pt idx="1737">
                  <c:v>31.298900000000003</c:v>
                </c:pt>
                <c:pt idx="1738">
                  <c:v>30.232500000000016</c:v>
                </c:pt>
                <c:pt idx="1739">
                  <c:v>35.166099999999972</c:v>
                </c:pt>
                <c:pt idx="1740">
                  <c:v>31.099699999999984</c:v>
                </c:pt>
                <c:pt idx="1741">
                  <c:v>19.033299999999997</c:v>
                </c:pt>
                <c:pt idx="1742">
                  <c:v>2.9667999999999779</c:v>
                </c:pt>
                <c:pt idx="1743">
                  <c:v>-9.9600000000009459E-2</c:v>
                </c:pt>
                <c:pt idx="1744">
                  <c:v>7.8340000000000032</c:v>
                </c:pt>
                <c:pt idx="1745">
                  <c:v>14.767600000000016</c:v>
                </c:pt>
                <c:pt idx="1746">
                  <c:v>17.701199999999972</c:v>
                </c:pt>
                <c:pt idx="1747">
                  <c:v>20.634700000000009</c:v>
                </c:pt>
                <c:pt idx="1748">
                  <c:v>18.568300000000022</c:v>
                </c:pt>
                <c:pt idx="1749">
                  <c:v>17.501899999999978</c:v>
                </c:pt>
                <c:pt idx="1750">
                  <c:v>13.43549999999999</c:v>
                </c:pt>
                <c:pt idx="1751">
                  <c:v>17.369100000000003</c:v>
                </c:pt>
                <c:pt idx="1752">
                  <c:v>21.30619999999999</c:v>
                </c:pt>
                <c:pt idx="1753">
                  <c:v>24.243200000000002</c:v>
                </c:pt>
                <c:pt idx="1754">
                  <c:v>29.180299999999988</c:v>
                </c:pt>
                <c:pt idx="1755">
                  <c:v>32.117399999999975</c:v>
                </c:pt>
                <c:pt idx="1756">
                  <c:v>23.054399999999987</c:v>
                </c:pt>
                <c:pt idx="1757">
                  <c:v>11.991499999999974</c:v>
                </c:pt>
                <c:pt idx="1758">
                  <c:v>6.9286000000000172</c:v>
                </c:pt>
                <c:pt idx="1759">
                  <c:v>10.865700000000004</c:v>
                </c:pt>
                <c:pt idx="1760">
                  <c:v>21.802700000000016</c:v>
                </c:pt>
                <c:pt idx="1761">
                  <c:v>29.739800000000002</c:v>
                </c:pt>
                <c:pt idx="1762">
                  <c:v>33.676899999999989</c:v>
                </c:pt>
                <c:pt idx="1763">
                  <c:v>27.613999999999976</c:v>
                </c:pt>
                <c:pt idx="1764">
                  <c:v>15.550999999999988</c:v>
                </c:pt>
                <c:pt idx="1765">
                  <c:v>15.488099999999974</c:v>
                </c:pt>
                <c:pt idx="1766">
                  <c:v>16.429100000000005</c:v>
                </c:pt>
                <c:pt idx="1767">
                  <c:v>12.370099999999979</c:v>
                </c:pt>
                <c:pt idx="1768">
                  <c:v>5.3111000000000104</c:v>
                </c:pt>
                <c:pt idx="1769">
                  <c:v>6.2520000000000095</c:v>
                </c:pt>
                <c:pt idx="1770">
                  <c:v>11.192999999999984</c:v>
                </c:pt>
                <c:pt idx="1771">
                  <c:v>18.134000000000015</c:v>
                </c:pt>
                <c:pt idx="1772">
                  <c:v>35.074999999999989</c:v>
                </c:pt>
                <c:pt idx="1773">
                  <c:v>44.01600000000002</c:v>
                </c:pt>
                <c:pt idx="1774">
                  <c:v>34.956999999999994</c:v>
                </c:pt>
                <c:pt idx="1775">
                  <c:v>13.898000000000025</c:v>
                </c:pt>
                <c:pt idx="1776">
                  <c:v>0.83899999999999864</c:v>
                </c:pt>
                <c:pt idx="1777">
                  <c:v>-6.2200000000000273</c:v>
                </c:pt>
                <c:pt idx="1778">
                  <c:v>-7.2791000000000281</c:v>
                </c:pt>
                <c:pt idx="1779">
                  <c:v>3.6619000000000028</c:v>
                </c:pt>
                <c:pt idx="1780">
                  <c:v>12.607300000000009</c:v>
                </c:pt>
                <c:pt idx="1781">
                  <c:v>4.552599999999984</c:v>
                </c:pt>
                <c:pt idx="1782">
                  <c:v>-0.50209999999998445</c:v>
                </c:pt>
                <c:pt idx="1783">
                  <c:v>-5.556699999999978</c:v>
                </c:pt>
                <c:pt idx="1784">
                  <c:v>-6.6114000000000033</c:v>
                </c:pt>
                <c:pt idx="1785">
                  <c:v>-5.6659999999999968</c:v>
                </c:pt>
                <c:pt idx="1786">
                  <c:v>-3.7207000000000221</c:v>
                </c:pt>
                <c:pt idx="1787">
                  <c:v>-2.7753999999999905</c:v>
                </c:pt>
                <c:pt idx="1788">
                  <c:v>-3.8299999999999841</c:v>
                </c:pt>
                <c:pt idx="1789">
                  <c:v>7.1152999999999906</c:v>
                </c:pt>
                <c:pt idx="1790">
                  <c:v>18.060699999999997</c:v>
                </c:pt>
                <c:pt idx="1791">
                  <c:v>22.005999999999972</c:v>
                </c:pt>
                <c:pt idx="1792">
                  <c:v>19.951300000000003</c:v>
                </c:pt>
                <c:pt idx="1793">
                  <c:v>11.89670000000001</c:v>
                </c:pt>
                <c:pt idx="1794">
                  <c:v>12.846799999999973</c:v>
                </c:pt>
                <c:pt idx="1795">
                  <c:v>8.7968999999999937</c:v>
                </c:pt>
                <c:pt idx="1796">
                  <c:v>10.747000000000014</c:v>
                </c:pt>
                <c:pt idx="1797">
                  <c:v>15.697099999999978</c:v>
                </c:pt>
                <c:pt idx="1798">
                  <c:v>19.647299999999973</c:v>
                </c:pt>
                <c:pt idx="1799">
                  <c:v>32.597399999999993</c:v>
                </c:pt>
                <c:pt idx="1800">
                  <c:v>36.547500000000014</c:v>
                </c:pt>
                <c:pt idx="1801">
                  <c:v>40.497599999999977</c:v>
                </c:pt>
                <c:pt idx="1802">
                  <c:v>40.447699999999998</c:v>
                </c:pt>
                <c:pt idx="1803">
                  <c:v>29.397899999999993</c:v>
                </c:pt>
                <c:pt idx="1804">
                  <c:v>17.348000000000013</c:v>
                </c:pt>
                <c:pt idx="1805">
                  <c:v>2.2980999999999767</c:v>
                </c:pt>
                <c:pt idx="1806">
                  <c:v>5.2481999999999971</c:v>
                </c:pt>
                <c:pt idx="1807">
                  <c:v>8.1983000000000175</c:v>
                </c:pt>
                <c:pt idx="1808">
                  <c:v>21.153700000000015</c:v>
                </c:pt>
                <c:pt idx="1809">
                  <c:v>23.10899999999998</c:v>
                </c:pt>
                <c:pt idx="1810">
                  <c:v>22.064300000000003</c:v>
                </c:pt>
                <c:pt idx="1811">
                  <c:v>16.019600000000025</c:v>
                </c:pt>
                <c:pt idx="1812">
                  <c:v>9.9750000000000227</c:v>
                </c:pt>
                <c:pt idx="1813">
                  <c:v>14.930299999999988</c:v>
                </c:pt>
                <c:pt idx="1814">
                  <c:v>29.885600000000011</c:v>
                </c:pt>
                <c:pt idx="1815">
                  <c:v>33.841000000000008</c:v>
                </c:pt>
                <c:pt idx="1816">
                  <c:v>23.796299999999974</c:v>
                </c:pt>
                <c:pt idx="1817">
                  <c:v>18.751599999999996</c:v>
                </c:pt>
                <c:pt idx="1818">
                  <c:v>20.706999999999994</c:v>
                </c:pt>
                <c:pt idx="1819">
                  <c:v>20.662300000000016</c:v>
                </c:pt>
                <c:pt idx="1820">
                  <c:v>32.617599999999982</c:v>
                </c:pt>
                <c:pt idx="1821">
                  <c:v>38.572900000000004</c:v>
                </c:pt>
                <c:pt idx="1822">
                  <c:v>44.533900000000017</c:v>
                </c:pt>
                <c:pt idx="1823">
                  <c:v>33.494799999999998</c:v>
                </c:pt>
                <c:pt idx="1824">
                  <c:v>23.455800000000011</c:v>
                </c:pt>
                <c:pt idx="1825">
                  <c:v>28.416699999999992</c:v>
                </c:pt>
                <c:pt idx="1826">
                  <c:v>19.377700000000004</c:v>
                </c:pt>
                <c:pt idx="1827">
                  <c:v>40.338599999999985</c:v>
                </c:pt>
                <c:pt idx="1828">
                  <c:v>50.299599999999998</c:v>
                </c:pt>
                <c:pt idx="1829">
                  <c:v>52.260499999999979</c:v>
                </c:pt>
                <c:pt idx="1830">
                  <c:v>43.221499999999992</c:v>
                </c:pt>
                <c:pt idx="1831">
                  <c:v>27.182399999999973</c:v>
                </c:pt>
                <c:pt idx="1832">
                  <c:v>33.143399999999986</c:v>
                </c:pt>
                <c:pt idx="1833">
                  <c:v>42.104300000000023</c:v>
                </c:pt>
                <c:pt idx="1834">
                  <c:v>47.065299999999979</c:v>
                </c:pt>
                <c:pt idx="1835">
                  <c:v>50.026200000000017</c:v>
                </c:pt>
                <c:pt idx="1836">
                  <c:v>35.993200000000002</c:v>
                </c:pt>
                <c:pt idx="1837">
                  <c:v>26.960100000000011</c:v>
                </c:pt>
                <c:pt idx="1838">
                  <c:v>12.927099999999996</c:v>
                </c:pt>
                <c:pt idx="1839">
                  <c:v>11.894000000000005</c:v>
                </c:pt>
                <c:pt idx="1840">
                  <c:v>10.86099999999999</c:v>
                </c:pt>
                <c:pt idx="1841">
                  <c:v>9.8279999999999745</c:v>
                </c:pt>
                <c:pt idx="1842">
                  <c:v>18.794899999999984</c:v>
                </c:pt>
                <c:pt idx="1843">
                  <c:v>23.761900000000026</c:v>
                </c:pt>
                <c:pt idx="1844">
                  <c:v>31.728799999999978</c:v>
                </c:pt>
                <c:pt idx="1845">
                  <c:v>32.69580000000002</c:v>
                </c:pt>
                <c:pt idx="1846">
                  <c:v>37.662699999999973</c:v>
                </c:pt>
                <c:pt idx="1847">
                  <c:v>43.629700000000014</c:v>
                </c:pt>
                <c:pt idx="1848">
                  <c:v>45.596600000000024</c:v>
                </c:pt>
                <c:pt idx="1849">
                  <c:v>44.563600000000008</c:v>
                </c:pt>
                <c:pt idx="1850">
                  <c:v>40.536900000000003</c:v>
                </c:pt>
                <c:pt idx="1851">
                  <c:v>38.510199999999998</c:v>
                </c:pt>
                <c:pt idx="1852">
                  <c:v>42.483600000000024</c:v>
                </c:pt>
                <c:pt idx="1853">
                  <c:v>43.456900000000019</c:v>
                </c:pt>
                <c:pt idx="1854">
                  <c:v>43.430200000000013</c:v>
                </c:pt>
                <c:pt idx="1855">
                  <c:v>33.403500000000008</c:v>
                </c:pt>
                <c:pt idx="1856">
                  <c:v>30.376899999999978</c:v>
                </c:pt>
                <c:pt idx="1857">
                  <c:v>26.350199999999973</c:v>
                </c:pt>
                <c:pt idx="1858">
                  <c:v>18.323500000000024</c:v>
                </c:pt>
                <c:pt idx="1859">
                  <c:v>7.2968000000000188</c:v>
                </c:pt>
                <c:pt idx="1860">
                  <c:v>0.27019999999998845</c:v>
                </c:pt>
                <c:pt idx="1861">
                  <c:v>2.2434999999999832</c:v>
                </c:pt>
                <c:pt idx="1862">
                  <c:v>6.2167999999999779</c:v>
                </c:pt>
                <c:pt idx="1863">
                  <c:v>15.190099999999973</c:v>
                </c:pt>
                <c:pt idx="1864">
                  <c:v>28.170099999999991</c:v>
                </c:pt>
                <c:pt idx="1865">
                  <c:v>31.150100000000009</c:v>
                </c:pt>
                <c:pt idx="1866">
                  <c:v>32.130100000000027</c:v>
                </c:pt>
                <c:pt idx="1867">
                  <c:v>36.11020000000002</c:v>
                </c:pt>
                <c:pt idx="1868">
                  <c:v>37.090199999999982</c:v>
                </c:pt>
                <c:pt idx="1869">
                  <c:v>40.0702</c:v>
                </c:pt>
                <c:pt idx="1870">
                  <c:v>38.050200000000018</c:v>
                </c:pt>
                <c:pt idx="1871">
                  <c:v>34.030199999999979</c:v>
                </c:pt>
                <c:pt idx="1872">
                  <c:v>29.010199999999998</c:v>
                </c:pt>
                <c:pt idx="1873">
                  <c:v>25.990200000000016</c:v>
                </c:pt>
                <c:pt idx="1874">
                  <c:v>28.970199999999977</c:v>
                </c:pt>
                <c:pt idx="1875">
                  <c:v>20.950199999999995</c:v>
                </c:pt>
                <c:pt idx="1876">
                  <c:v>12.930200000000013</c:v>
                </c:pt>
                <c:pt idx="1877">
                  <c:v>14.910199999999975</c:v>
                </c:pt>
                <c:pt idx="1878">
                  <c:v>16.897199999999998</c:v>
                </c:pt>
                <c:pt idx="1879">
                  <c:v>14.884099999999989</c:v>
                </c:pt>
                <c:pt idx="1880">
                  <c:v>8.8711000000000126</c:v>
                </c:pt>
                <c:pt idx="1881">
                  <c:v>5.858099999999979</c:v>
                </c:pt>
                <c:pt idx="1882">
                  <c:v>12.845000000000027</c:v>
                </c:pt>
                <c:pt idx="1883">
                  <c:v>27.831999999999994</c:v>
                </c:pt>
                <c:pt idx="1884">
                  <c:v>44.818899999999985</c:v>
                </c:pt>
                <c:pt idx="1885">
                  <c:v>43.805900000000008</c:v>
                </c:pt>
                <c:pt idx="1886">
                  <c:v>32.792899999999975</c:v>
                </c:pt>
                <c:pt idx="1887">
                  <c:v>18.779800000000023</c:v>
                </c:pt>
                <c:pt idx="1888">
                  <c:v>12.766799999999989</c:v>
                </c:pt>
                <c:pt idx="1889">
                  <c:v>25.753699999999981</c:v>
                </c:pt>
                <c:pt idx="1890">
                  <c:v>31.740700000000004</c:v>
                </c:pt>
                <c:pt idx="1891">
                  <c:v>24.727700000000027</c:v>
                </c:pt>
                <c:pt idx="1892">
                  <c:v>14.721799999999973</c:v>
                </c:pt>
                <c:pt idx="1893">
                  <c:v>16.715899999999976</c:v>
                </c:pt>
                <c:pt idx="1894">
                  <c:v>22.710100000000011</c:v>
                </c:pt>
                <c:pt idx="1895">
                  <c:v>18.704200000000014</c:v>
                </c:pt>
                <c:pt idx="1896">
                  <c:v>22.698300000000017</c:v>
                </c:pt>
                <c:pt idx="1897">
                  <c:v>29.692400000000021</c:v>
                </c:pt>
                <c:pt idx="1898">
                  <c:v>23.686599999999999</c:v>
                </c:pt>
                <c:pt idx="1899">
                  <c:v>18.680700000000002</c:v>
                </c:pt>
                <c:pt idx="1900">
                  <c:v>10.674800000000005</c:v>
                </c:pt>
                <c:pt idx="1901">
                  <c:v>6.6689999999999827</c:v>
                </c:pt>
                <c:pt idx="1902">
                  <c:v>0.66309999999998581</c:v>
                </c:pt>
                <c:pt idx="1903">
                  <c:v>12.657199999999989</c:v>
                </c:pt>
                <c:pt idx="1904">
                  <c:v>28.651299999999992</c:v>
                </c:pt>
                <c:pt idx="1905">
                  <c:v>41.645500000000027</c:v>
                </c:pt>
                <c:pt idx="1906">
                  <c:v>38.646900000000016</c:v>
                </c:pt>
                <c:pt idx="1907">
                  <c:v>24.648399999999981</c:v>
                </c:pt>
                <c:pt idx="1908">
                  <c:v>13.649800000000027</c:v>
                </c:pt>
                <c:pt idx="1909">
                  <c:v>9.651299999999992</c:v>
                </c:pt>
                <c:pt idx="1910">
                  <c:v>13.652699999999982</c:v>
                </c:pt>
                <c:pt idx="1911">
                  <c:v>26.654200000000003</c:v>
                </c:pt>
                <c:pt idx="1912">
                  <c:v>21.655700000000024</c:v>
                </c:pt>
                <c:pt idx="1913">
                  <c:v>24.657100000000014</c:v>
                </c:pt>
                <c:pt idx="1914">
                  <c:v>11.658599999999979</c:v>
                </c:pt>
                <c:pt idx="1915">
                  <c:v>-0.33999999999997499</c:v>
                </c:pt>
                <c:pt idx="1916">
                  <c:v>-7.3385000000000105</c:v>
                </c:pt>
                <c:pt idx="1917">
                  <c:v>-17.337100000000021</c:v>
                </c:pt>
                <c:pt idx="1918">
                  <c:v>-7.3355999999999995</c:v>
                </c:pt>
                <c:pt idx="1919">
                  <c:v>15.66579999999999</c:v>
                </c:pt>
                <c:pt idx="1920">
                  <c:v>43.674699999999973</c:v>
                </c:pt>
                <c:pt idx="1921">
                  <c:v>66.683600000000013</c:v>
                </c:pt>
                <c:pt idx="1922">
                  <c:v>54.692400000000021</c:v>
                </c:pt>
                <c:pt idx="1923">
                  <c:v>37.701300000000003</c:v>
                </c:pt>
                <c:pt idx="1924">
                  <c:v>10.710100000000011</c:v>
                </c:pt>
                <c:pt idx="1925">
                  <c:v>0.71899999999999409</c:v>
                </c:pt>
                <c:pt idx="1926">
                  <c:v>13.727899999999977</c:v>
                </c:pt>
                <c:pt idx="1927">
                  <c:v>27.736699999999985</c:v>
                </c:pt>
                <c:pt idx="1928">
                  <c:v>30.745600000000024</c:v>
                </c:pt>
                <c:pt idx="1929">
                  <c:v>30.754500000000007</c:v>
                </c:pt>
                <c:pt idx="1930">
                  <c:v>28.763300000000015</c:v>
                </c:pt>
                <c:pt idx="1931">
                  <c:v>36.772199999999998</c:v>
                </c:pt>
                <c:pt idx="1932">
                  <c:v>37.781099999999981</c:v>
                </c:pt>
                <c:pt idx="1933">
                  <c:v>38.789899999999989</c:v>
                </c:pt>
                <c:pt idx="1934">
                  <c:v>32.80619999999999</c:v>
                </c:pt>
                <c:pt idx="1935">
                  <c:v>26.822499999999991</c:v>
                </c:pt>
                <c:pt idx="1936">
                  <c:v>18.838799999999992</c:v>
                </c:pt>
                <c:pt idx="1937">
                  <c:v>22.855099999999993</c:v>
                </c:pt>
                <c:pt idx="1938">
                  <c:v>23.871399999999994</c:v>
                </c:pt>
                <c:pt idx="1939">
                  <c:v>16.88760000000002</c:v>
                </c:pt>
                <c:pt idx="1940">
                  <c:v>9.9039000000000215</c:v>
                </c:pt>
                <c:pt idx="1941">
                  <c:v>23.920200000000023</c:v>
                </c:pt>
                <c:pt idx="1942">
                  <c:v>39.936500000000024</c:v>
                </c:pt>
                <c:pt idx="1943">
                  <c:v>48.952800000000025</c:v>
                </c:pt>
                <c:pt idx="1944">
                  <c:v>42.969100000000026</c:v>
                </c:pt>
                <c:pt idx="1945">
                  <c:v>33.985400000000027</c:v>
                </c:pt>
                <c:pt idx="1946">
                  <c:v>18.001700000000028</c:v>
                </c:pt>
                <c:pt idx="1947">
                  <c:v>19.017899999999997</c:v>
                </c:pt>
                <c:pt idx="1948">
                  <c:v>25.041600000000017</c:v>
                </c:pt>
                <c:pt idx="1949">
                  <c:v>37.065299999999979</c:v>
                </c:pt>
                <c:pt idx="1950">
                  <c:v>42.088900000000024</c:v>
                </c:pt>
                <c:pt idx="1951">
                  <c:v>39.112599999999986</c:v>
                </c:pt>
                <c:pt idx="1952">
                  <c:v>38.136199999999974</c:v>
                </c:pt>
                <c:pt idx="1953">
                  <c:v>33.159899999999993</c:v>
                </c:pt>
                <c:pt idx="1954">
                  <c:v>35.183499999999981</c:v>
                </c:pt>
                <c:pt idx="1955">
                  <c:v>39.2072</c:v>
                </c:pt>
                <c:pt idx="1956">
                  <c:v>40.230799999999988</c:v>
                </c:pt>
                <c:pt idx="1957">
                  <c:v>41.254500000000007</c:v>
                </c:pt>
                <c:pt idx="1958">
                  <c:v>31.278200000000027</c:v>
                </c:pt>
                <c:pt idx="1959">
                  <c:v>27.301800000000014</c:v>
                </c:pt>
                <c:pt idx="1960">
                  <c:v>26.325499999999977</c:v>
                </c:pt>
                <c:pt idx="1961">
                  <c:v>22.349100000000021</c:v>
                </c:pt>
                <c:pt idx="1962">
                  <c:v>31.379999999999995</c:v>
                </c:pt>
                <c:pt idx="1963">
                  <c:v>39.410900000000026</c:v>
                </c:pt>
                <c:pt idx="1964">
                  <c:v>48.441800000000001</c:v>
                </c:pt>
                <c:pt idx="1965">
                  <c:v>50.472699999999975</c:v>
                </c:pt>
                <c:pt idx="1966">
                  <c:v>47.503600000000006</c:v>
                </c:pt>
                <c:pt idx="1967">
                  <c:v>35.534400000000005</c:v>
                </c:pt>
                <c:pt idx="1968">
                  <c:v>26.565299999999979</c:v>
                </c:pt>
                <c:pt idx="1969">
                  <c:v>34.59620000000001</c:v>
                </c:pt>
                <c:pt idx="1970">
                  <c:v>48.627099999999984</c:v>
                </c:pt>
                <c:pt idx="1971">
                  <c:v>60.658000000000015</c:v>
                </c:pt>
                <c:pt idx="1972">
                  <c:v>55.68889999999999</c:v>
                </c:pt>
                <c:pt idx="1973">
                  <c:v>45.719800000000021</c:v>
                </c:pt>
                <c:pt idx="1974">
                  <c:v>29.750699999999995</c:v>
                </c:pt>
                <c:pt idx="1975">
                  <c:v>3.7816000000000258</c:v>
                </c:pt>
                <c:pt idx="1976">
                  <c:v>1.819500000000005</c:v>
                </c:pt>
                <c:pt idx="1977">
                  <c:v>17.857399999999984</c:v>
                </c:pt>
                <c:pt idx="1978">
                  <c:v>34.89530000000002</c:v>
                </c:pt>
                <c:pt idx="1979">
                  <c:v>58.933199999999999</c:v>
                </c:pt>
                <c:pt idx="1980">
                  <c:v>77.971099999999979</c:v>
                </c:pt>
                <c:pt idx="1981">
                  <c:v>80.009000000000015</c:v>
                </c:pt>
                <c:pt idx="1982">
                  <c:v>64.046899999999994</c:v>
                </c:pt>
                <c:pt idx="1983">
                  <c:v>50.084799999999973</c:v>
                </c:pt>
                <c:pt idx="1984">
                  <c:v>55.122700000000009</c:v>
                </c:pt>
                <c:pt idx="1985">
                  <c:v>53.160599999999988</c:v>
                </c:pt>
                <c:pt idx="1986">
                  <c:v>43.198599999999999</c:v>
                </c:pt>
                <c:pt idx="1987">
                  <c:v>43.236499999999978</c:v>
                </c:pt>
                <c:pt idx="1988">
                  <c:v>45.274400000000014</c:v>
                </c:pt>
                <c:pt idx="1989">
                  <c:v>55.312299999999993</c:v>
                </c:pt>
                <c:pt idx="1990">
                  <c:v>70.356899999999996</c:v>
                </c:pt>
                <c:pt idx="1991">
                  <c:v>92.401599999999974</c:v>
                </c:pt>
                <c:pt idx="1992">
                  <c:v>96.446199999999976</c:v>
                </c:pt>
                <c:pt idx="1993">
                  <c:v>77.490900000000011</c:v>
                </c:pt>
                <c:pt idx="1994">
                  <c:v>60.535500000000013</c:v>
                </c:pt>
                <c:pt idx="1995">
                  <c:v>58.580199999999991</c:v>
                </c:pt>
                <c:pt idx="1996">
                  <c:v>65.624799999999993</c:v>
                </c:pt>
                <c:pt idx="1997">
                  <c:v>69.669399999999996</c:v>
                </c:pt>
                <c:pt idx="1998">
                  <c:v>67.714099999999974</c:v>
                </c:pt>
                <c:pt idx="1999">
                  <c:v>73.758699999999976</c:v>
                </c:pt>
                <c:pt idx="2000">
                  <c:v>60.803400000000011</c:v>
                </c:pt>
                <c:pt idx="2001">
                  <c:v>60.848000000000013</c:v>
                </c:pt>
                <c:pt idx="2002">
                  <c:v>59.892699999999991</c:v>
                </c:pt>
                <c:pt idx="2003">
                  <c:v>55.937299999999993</c:v>
                </c:pt>
                <c:pt idx="2004">
                  <c:v>49.988299999999981</c:v>
                </c:pt>
                <c:pt idx="2005">
                  <c:v>40.039400000000001</c:v>
                </c:pt>
                <c:pt idx="2006">
                  <c:v>43.090399999999988</c:v>
                </c:pt>
                <c:pt idx="2007">
                  <c:v>58.141399999999976</c:v>
                </c:pt>
                <c:pt idx="2008">
                  <c:v>68.192400000000021</c:v>
                </c:pt>
                <c:pt idx="2009">
                  <c:v>85.243400000000008</c:v>
                </c:pt>
                <c:pt idx="2010">
                  <c:v>71.294399999999996</c:v>
                </c:pt>
                <c:pt idx="2011">
                  <c:v>59.345500000000015</c:v>
                </c:pt>
                <c:pt idx="2012">
                  <c:v>49.396500000000003</c:v>
                </c:pt>
                <c:pt idx="2013">
                  <c:v>41.447499999999991</c:v>
                </c:pt>
                <c:pt idx="2014">
                  <c:v>56.498499999999979</c:v>
                </c:pt>
                <c:pt idx="2015">
                  <c:v>57.549500000000023</c:v>
                </c:pt>
                <c:pt idx="2016">
                  <c:v>57.600500000000011</c:v>
                </c:pt>
                <c:pt idx="2017">
                  <c:v>66.651599999999974</c:v>
                </c:pt>
                <c:pt idx="2018">
                  <c:v>77.708500000000015</c:v>
                </c:pt>
                <c:pt idx="2019">
                  <c:v>88.765499999999975</c:v>
                </c:pt>
                <c:pt idx="2020">
                  <c:v>77.822400000000016</c:v>
                </c:pt>
                <c:pt idx="2021">
                  <c:v>66.879399999999976</c:v>
                </c:pt>
                <c:pt idx="2022">
                  <c:v>52.936399999999992</c:v>
                </c:pt>
                <c:pt idx="2023">
                  <c:v>29.993299999999977</c:v>
                </c:pt>
                <c:pt idx="2024">
                  <c:v>28.050299999999993</c:v>
                </c:pt>
                <c:pt idx="2025">
                  <c:v>14.107300000000009</c:v>
                </c:pt>
                <c:pt idx="2026">
                  <c:v>8.1641999999999939</c:v>
                </c:pt>
                <c:pt idx="2027">
                  <c:v>22.22120000000001</c:v>
                </c:pt>
                <c:pt idx="2028">
                  <c:v>45.278099999999995</c:v>
                </c:pt>
                <c:pt idx="2029">
                  <c:v>60.335100000000011</c:v>
                </c:pt>
                <c:pt idx="2030">
                  <c:v>53.392100000000028</c:v>
                </c:pt>
                <c:pt idx="2031">
                  <c:v>43.449000000000012</c:v>
                </c:pt>
                <c:pt idx="2032">
                  <c:v>32.511399999999981</c:v>
                </c:pt>
                <c:pt idx="2033">
                  <c:v>26.573899999999981</c:v>
                </c:pt>
                <c:pt idx="2034">
                  <c:v>41.636300000000006</c:v>
                </c:pt>
                <c:pt idx="2035">
                  <c:v>51.698699999999974</c:v>
                </c:pt>
                <c:pt idx="2036">
                  <c:v>50.761099999999999</c:v>
                </c:pt>
                <c:pt idx="2037">
                  <c:v>50.823500000000024</c:v>
                </c:pt>
                <c:pt idx="2038">
                  <c:v>51.885899999999992</c:v>
                </c:pt>
                <c:pt idx="2039">
                  <c:v>47.948300000000017</c:v>
                </c:pt>
                <c:pt idx="2040">
                  <c:v>37.010699999999986</c:v>
                </c:pt>
                <c:pt idx="2041">
                  <c:v>31.073100000000011</c:v>
                </c:pt>
                <c:pt idx="2042">
                  <c:v>27.135499999999979</c:v>
                </c:pt>
                <c:pt idx="2043">
                  <c:v>19.197900000000004</c:v>
                </c:pt>
                <c:pt idx="2044">
                  <c:v>18.260299999999972</c:v>
                </c:pt>
                <c:pt idx="2045">
                  <c:v>22.322799999999972</c:v>
                </c:pt>
                <c:pt idx="2046">
                  <c:v>31.390100000000018</c:v>
                </c:pt>
                <c:pt idx="2047">
                  <c:v>35.457400000000007</c:v>
                </c:pt>
                <c:pt idx="2048">
                  <c:v>36.524699999999996</c:v>
                </c:pt>
                <c:pt idx="2049">
                  <c:v>35.591999999999985</c:v>
                </c:pt>
                <c:pt idx="2050">
                  <c:v>35.659299999999973</c:v>
                </c:pt>
                <c:pt idx="2051">
                  <c:v>37.726600000000019</c:v>
                </c:pt>
                <c:pt idx="2052">
                  <c:v>31.793900000000008</c:v>
                </c:pt>
                <c:pt idx="2053">
                  <c:v>25.861199999999997</c:v>
                </c:pt>
                <c:pt idx="2054">
                  <c:v>17.928499999999985</c:v>
                </c:pt>
                <c:pt idx="2055">
                  <c:v>12.995799999999974</c:v>
                </c:pt>
                <c:pt idx="2056">
                  <c:v>19.06310000000002</c:v>
                </c:pt>
                <c:pt idx="2057">
                  <c:v>25.130400000000009</c:v>
                </c:pt>
                <c:pt idx="2058">
                  <c:v>28.197699999999998</c:v>
                </c:pt>
                <c:pt idx="2059">
                  <c:v>21.264999999999986</c:v>
                </c:pt>
                <c:pt idx="2060">
                  <c:v>8.3365999999999758</c:v>
                </c:pt>
                <c:pt idx="2061">
                  <c:v>1.4082000000000221</c:v>
                </c:pt>
                <c:pt idx="2062">
                  <c:v>4.4798000000000116</c:v>
                </c:pt>
                <c:pt idx="2063">
                  <c:v>20.551400000000001</c:v>
                </c:pt>
                <c:pt idx="2064">
                  <c:v>38.62299999999999</c:v>
                </c:pt>
                <c:pt idx="2065">
                  <c:v>49.69459999999998</c:v>
                </c:pt>
                <c:pt idx="2066">
                  <c:v>49.766099999999994</c:v>
                </c:pt>
                <c:pt idx="2067">
                  <c:v>38.837699999999984</c:v>
                </c:pt>
                <c:pt idx="2068">
                  <c:v>28.909299999999973</c:v>
                </c:pt>
                <c:pt idx="2069">
                  <c:v>29.98090000000002</c:v>
                </c:pt>
                <c:pt idx="2070">
                  <c:v>34.052500000000009</c:v>
                </c:pt>
                <c:pt idx="2071">
                  <c:v>43.124099999999999</c:v>
                </c:pt>
                <c:pt idx="2072">
                  <c:v>48.195699999999988</c:v>
                </c:pt>
                <c:pt idx="2073">
                  <c:v>43.267299999999977</c:v>
                </c:pt>
                <c:pt idx="2074">
                  <c:v>40.342499999999973</c:v>
                </c:pt>
                <c:pt idx="2075">
                  <c:v>38.417700000000025</c:v>
                </c:pt>
                <c:pt idx="2076">
                  <c:v>32.49290000000002</c:v>
                </c:pt>
                <c:pt idx="2077">
                  <c:v>25.56819999999999</c:v>
                </c:pt>
                <c:pt idx="2078">
                  <c:v>18.643399999999986</c:v>
                </c:pt>
                <c:pt idx="2079">
                  <c:v>16.718599999999981</c:v>
                </c:pt>
                <c:pt idx="2080">
                  <c:v>14.793799999999976</c:v>
                </c:pt>
                <c:pt idx="2081">
                  <c:v>12.869000000000028</c:v>
                </c:pt>
                <c:pt idx="2082">
                  <c:v>23.944299999999998</c:v>
                </c:pt>
                <c:pt idx="2083">
                  <c:v>32.019499999999994</c:v>
                </c:pt>
                <c:pt idx="2084">
                  <c:v>32.094699999999989</c:v>
                </c:pt>
                <c:pt idx="2085">
                  <c:v>30.169899999999984</c:v>
                </c:pt>
                <c:pt idx="2086">
                  <c:v>28.245200000000011</c:v>
                </c:pt>
                <c:pt idx="2087">
                  <c:v>28.320400000000006</c:v>
                </c:pt>
                <c:pt idx="2088">
                  <c:v>22.398500000000013</c:v>
                </c:pt>
                <c:pt idx="2089">
                  <c:v>23.476699999999994</c:v>
                </c:pt>
                <c:pt idx="2090">
                  <c:v>29.554899999999975</c:v>
                </c:pt>
                <c:pt idx="2091">
                  <c:v>19.632999999999981</c:v>
                </c:pt>
                <c:pt idx="2092">
                  <c:v>9.7112000000000194</c:v>
                </c:pt>
                <c:pt idx="2093">
                  <c:v>11.789400000000001</c:v>
                </c:pt>
                <c:pt idx="2094">
                  <c:v>11.867500000000007</c:v>
                </c:pt>
                <c:pt idx="2095">
                  <c:v>13.945699999999988</c:v>
                </c:pt>
                <c:pt idx="2096">
                  <c:v>15.023900000000026</c:v>
                </c:pt>
                <c:pt idx="2097">
                  <c:v>18.101999999999975</c:v>
                </c:pt>
                <c:pt idx="2098">
                  <c:v>14.180200000000013</c:v>
                </c:pt>
                <c:pt idx="2099">
                  <c:v>3.2583000000000197</c:v>
                </c:pt>
                <c:pt idx="2100">
                  <c:v>6.3365000000000009</c:v>
                </c:pt>
                <c:pt idx="2101">
                  <c:v>5.4146999999999821</c:v>
                </c:pt>
                <c:pt idx="2102">
                  <c:v>10.495099999999979</c:v>
                </c:pt>
                <c:pt idx="2103">
                  <c:v>19.575499999999977</c:v>
                </c:pt>
                <c:pt idx="2104">
                  <c:v>34.655799999999999</c:v>
                </c:pt>
                <c:pt idx="2105">
                  <c:v>31.736199999999997</c:v>
                </c:pt>
                <c:pt idx="2106">
                  <c:v>28.816599999999994</c:v>
                </c:pt>
                <c:pt idx="2107">
                  <c:v>25.896999999999991</c:v>
                </c:pt>
                <c:pt idx="2108">
                  <c:v>24.977399999999989</c:v>
                </c:pt>
                <c:pt idx="2109">
                  <c:v>18.057799999999986</c:v>
                </c:pt>
                <c:pt idx="2110">
                  <c:v>4.1381999999999834</c:v>
                </c:pt>
                <c:pt idx="2111">
                  <c:v>2.2185999999999808</c:v>
                </c:pt>
                <c:pt idx="2112">
                  <c:v>-8.7010000000000218</c:v>
                </c:pt>
                <c:pt idx="2113">
                  <c:v>-7.6206000000000245</c:v>
                </c:pt>
                <c:pt idx="2114">
                  <c:v>18.459699999999998</c:v>
                </c:pt>
                <c:pt idx="2115">
                  <c:v>31.540099999999995</c:v>
                </c:pt>
                <c:pt idx="2116">
                  <c:v>30.622000000000014</c:v>
                </c:pt>
                <c:pt idx="2117">
                  <c:v>27.703899999999976</c:v>
                </c:pt>
                <c:pt idx="2118">
                  <c:v>23.785799999999995</c:v>
                </c:pt>
                <c:pt idx="2119">
                  <c:v>31.867700000000013</c:v>
                </c:pt>
                <c:pt idx="2120">
                  <c:v>23.9495</c:v>
                </c:pt>
                <c:pt idx="2121">
                  <c:v>33.031400000000019</c:v>
                </c:pt>
                <c:pt idx="2122">
                  <c:v>26.113299999999981</c:v>
                </c:pt>
                <c:pt idx="2123">
                  <c:v>21.1952</c:v>
                </c:pt>
                <c:pt idx="2124">
                  <c:v>13.277100000000019</c:v>
                </c:pt>
                <c:pt idx="2125">
                  <c:v>17.358900000000006</c:v>
                </c:pt>
                <c:pt idx="2126">
                  <c:v>23.440800000000024</c:v>
                </c:pt>
                <c:pt idx="2127">
                  <c:v>32.522699999999986</c:v>
                </c:pt>
                <c:pt idx="2128">
                  <c:v>38.604600000000005</c:v>
                </c:pt>
                <c:pt idx="2129">
                  <c:v>37.686500000000024</c:v>
                </c:pt>
                <c:pt idx="2130">
                  <c:v>26.76909999999998</c:v>
                </c:pt>
                <c:pt idx="2131">
                  <c:v>17.851699999999994</c:v>
                </c:pt>
                <c:pt idx="2132">
                  <c:v>7.9343000000000075</c:v>
                </c:pt>
                <c:pt idx="2133">
                  <c:v>13.016999999999996</c:v>
                </c:pt>
                <c:pt idx="2134">
                  <c:v>19.099600000000009</c:v>
                </c:pt>
                <c:pt idx="2135">
                  <c:v>27.182200000000023</c:v>
                </c:pt>
                <c:pt idx="2136">
                  <c:v>46.26479999999998</c:v>
                </c:pt>
                <c:pt idx="2137">
                  <c:v>54.347500000000025</c:v>
                </c:pt>
                <c:pt idx="2138">
                  <c:v>56.430099999999982</c:v>
                </c:pt>
                <c:pt idx="2139">
                  <c:v>47.512699999999995</c:v>
                </c:pt>
                <c:pt idx="2140">
                  <c:v>30.595399999999984</c:v>
                </c:pt>
                <c:pt idx="2141">
                  <c:v>17.677999999999997</c:v>
                </c:pt>
                <c:pt idx="2142">
                  <c:v>5.7606000000000108</c:v>
                </c:pt>
                <c:pt idx="2143">
                  <c:v>6.8432000000000244</c:v>
                </c:pt>
                <c:pt idx="2144">
                  <c:v>11.925900000000013</c:v>
                </c:pt>
                <c:pt idx="2145">
                  <c:v>10.008500000000026</c:v>
                </c:pt>
                <c:pt idx="2146">
                  <c:v>11.091099999999983</c:v>
                </c:pt>
                <c:pt idx="2147">
                  <c:v>19.173699999999997</c:v>
                </c:pt>
                <c:pt idx="2148">
                  <c:v>23.256399999999985</c:v>
                </c:pt>
                <c:pt idx="2149">
                  <c:v>29.338999999999999</c:v>
                </c:pt>
                <c:pt idx="2150">
                  <c:v>34.421600000000012</c:v>
                </c:pt>
                <c:pt idx="2151">
                  <c:v>39.504200000000026</c:v>
                </c:pt>
                <c:pt idx="2152">
                  <c:v>35.586900000000014</c:v>
                </c:pt>
                <c:pt idx="2153">
                  <c:v>25.669500000000028</c:v>
                </c:pt>
                <c:pt idx="2154">
                  <c:v>23.752099999999984</c:v>
                </c:pt>
                <c:pt idx="2155">
                  <c:v>17.834699999999998</c:v>
                </c:pt>
                <c:pt idx="2156">
                  <c:v>-1.0826000000000136</c:v>
                </c:pt>
                <c:pt idx="2157">
                  <c:v>-6</c:v>
                </c:pt>
                <c:pt idx="2158">
                  <c:v>4.070000000001528E-2</c:v>
                </c:pt>
                <c:pt idx="2159">
                  <c:v>10.081399999999974</c:v>
                </c:pt>
                <c:pt idx="2160">
                  <c:v>17.122099999999989</c:v>
                </c:pt>
                <c:pt idx="2161">
                  <c:v>22.162800000000004</c:v>
                </c:pt>
                <c:pt idx="2162">
                  <c:v>22.20350000000002</c:v>
                </c:pt>
                <c:pt idx="2163">
                  <c:v>17.244199999999978</c:v>
                </c:pt>
                <c:pt idx="2164">
                  <c:v>15.284899999999993</c:v>
                </c:pt>
                <c:pt idx="2165">
                  <c:v>17.325499999999977</c:v>
                </c:pt>
                <c:pt idx="2166">
                  <c:v>11.366199999999992</c:v>
                </c:pt>
                <c:pt idx="2167">
                  <c:v>11.406900000000007</c:v>
                </c:pt>
                <c:pt idx="2168">
                  <c:v>24.447600000000023</c:v>
                </c:pt>
                <c:pt idx="2169">
                  <c:v>36.488299999999981</c:v>
                </c:pt>
                <c:pt idx="2170">
                  <c:v>40.528999999999996</c:v>
                </c:pt>
                <c:pt idx="2171">
                  <c:v>26.569700000000012</c:v>
                </c:pt>
                <c:pt idx="2172">
                  <c:v>8.6109000000000151</c:v>
                </c:pt>
                <c:pt idx="2173">
                  <c:v>1.6521999999999935</c:v>
                </c:pt>
                <c:pt idx="2174">
                  <c:v>12.693399999999997</c:v>
                </c:pt>
                <c:pt idx="2175">
                  <c:v>29.734699999999975</c:v>
                </c:pt>
                <c:pt idx="2176">
                  <c:v>32.775899999999979</c:v>
                </c:pt>
                <c:pt idx="2177">
                  <c:v>25.817200000000014</c:v>
                </c:pt>
                <c:pt idx="2178">
                  <c:v>13.858400000000017</c:v>
                </c:pt>
                <c:pt idx="2179">
                  <c:v>4.8996000000000208</c:v>
                </c:pt>
                <c:pt idx="2180">
                  <c:v>8.9408999999999992</c:v>
                </c:pt>
                <c:pt idx="2181">
                  <c:v>21.982100000000003</c:v>
                </c:pt>
                <c:pt idx="2182">
                  <c:v>36.023399999999981</c:v>
                </c:pt>
                <c:pt idx="2183">
                  <c:v>42.064599999999984</c:v>
                </c:pt>
                <c:pt idx="2184">
                  <c:v>38.10590000000002</c:v>
                </c:pt>
                <c:pt idx="2185">
                  <c:v>25.147100000000023</c:v>
                </c:pt>
                <c:pt idx="2186">
                  <c:v>8.189200000000028</c:v>
                </c:pt>
                <c:pt idx="2187">
                  <c:v>1.2312000000000012</c:v>
                </c:pt>
                <c:pt idx="2188">
                  <c:v>3.2733000000000061</c:v>
                </c:pt>
                <c:pt idx="2189">
                  <c:v>8.315400000000011</c:v>
                </c:pt>
                <c:pt idx="2190">
                  <c:v>17.357399999999984</c:v>
                </c:pt>
                <c:pt idx="2191">
                  <c:v>28.399499999999989</c:v>
                </c:pt>
                <c:pt idx="2192">
                  <c:v>37.441500000000019</c:v>
                </c:pt>
                <c:pt idx="2193">
                  <c:v>48.483600000000024</c:v>
                </c:pt>
                <c:pt idx="2194">
                  <c:v>48.525699999999972</c:v>
                </c:pt>
                <c:pt idx="2195">
                  <c:v>44.567700000000002</c:v>
                </c:pt>
                <c:pt idx="2196">
                  <c:v>43.609800000000007</c:v>
                </c:pt>
                <c:pt idx="2197">
                  <c:v>45.651900000000012</c:v>
                </c:pt>
                <c:pt idx="2198">
                  <c:v>41.693899999999985</c:v>
                </c:pt>
                <c:pt idx="2199">
                  <c:v>34.73599999999999</c:v>
                </c:pt>
                <c:pt idx="2200">
                  <c:v>24.779100000000028</c:v>
                </c:pt>
                <c:pt idx="2201">
                  <c:v>16.822299999999984</c:v>
                </c:pt>
                <c:pt idx="2202">
                  <c:v>15.865400000000022</c:v>
                </c:pt>
                <c:pt idx="2203">
                  <c:v>18.908599999999979</c:v>
                </c:pt>
                <c:pt idx="2204">
                  <c:v>18.951700000000017</c:v>
                </c:pt>
                <c:pt idx="2205">
                  <c:v>22.994899999999973</c:v>
                </c:pt>
                <c:pt idx="2206">
                  <c:v>20.038000000000011</c:v>
                </c:pt>
                <c:pt idx="2207">
                  <c:v>37.081200000000024</c:v>
                </c:pt>
                <c:pt idx="2208">
                  <c:v>40.124300000000005</c:v>
                </c:pt>
                <c:pt idx="2209">
                  <c:v>41.167500000000018</c:v>
                </c:pt>
                <c:pt idx="2210">
                  <c:v>30.210599999999999</c:v>
                </c:pt>
                <c:pt idx="2211">
                  <c:v>21.253800000000012</c:v>
                </c:pt>
                <c:pt idx="2212">
                  <c:v>11.296899999999994</c:v>
                </c:pt>
                <c:pt idx="2213">
                  <c:v>13.340100000000007</c:v>
                </c:pt>
                <c:pt idx="2214">
                  <c:v>11.384599999999978</c:v>
                </c:pt>
                <c:pt idx="2215">
                  <c:v>25.429100000000005</c:v>
                </c:pt>
                <c:pt idx="2216">
                  <c:v>24.473599999999976</c:v>
                </c:pt>
                <c:pt idx="2217">
                  <c:v>35.518100000000004</c:v>
                </c:pt>
                <c:pt idx="2218">
                  <c:v>26.562599999999975</c:v>
                </c:pt>
                <c:pt idx="2219">
                  <c:v>28.607100000000003</c:v>
                </c:pt>
                <c:pt idx="2220">
                  <c:v>17.651599999999974</c:v>
                </c:pt>
                <c:pt idx="2221">
                  <c:v>13.696100000000001</c:v>
                </c:pt>
                <c:pt idx="2222">
                  <c:v>12.740599999999972</c:v>
                </c:pt>
                <c:pt idx="2223">
                  <c:v>26.7851</c:v>
                </c:pt>
                <c:pt idx="2224">
                  <c:v>31.829600000000028</c:v>
                </c:pt>
                <c:pt idx="2225">
                  <c:v>41.874099999999999</c:v>
                </c:pt>
                <c:pt idx="2226">
                  <c:v>46.918600000000026</c:v>
                </c:pt>
                <c:pt idx="2227">
                  <c:v>46.963099999999997</c:v>
                </c:pt>
                <c:pt idx="2228">
                  <c:v>32.009200000000021</c:v>
                </c:pt>
                <c:pt idx="2229">
                  <c:v>39.055299999999988</c:v>
                </c:pt>
                <c:pt idx="2230">
                  <c:v>47.101400000000012</c:v>
                </c:pt>
                <c:pt idx="2231">
                  <c:v>44.14749999999998</c:v>
                </c:pt>
                <c:pt idx="2232">
                  <c:v>49.193600000000004</c:v>
                </c:pt>
                <c:pt idx="2233">
                  <c:v>40.239700000000028</c:v>
                </c:pt>
                <c:pt idx="2234">
                  <c:v>24.285799999999995</c:v>
                </c:pt>
                <c:pt idx="2235">
                  <c:v>9.3319000000000187</c:v>
                </c:pt>
                <c:pt idx="2236">
                  <c:v>7.3781000000000176</c:v>
                </c:pt>
                <c:pt idx="2237">
                  <c:v>14.424199999999985</c:v>
                </c:pt>
                <c:pt idx="2238">
                  <c:v>16.470300000000009</c:v>
                </c:pt>
                <c:pt idx="2239">
                  <c:v>26.516399999999976</c:v>
                </c:pt>
                <c:pt idx="2240">
                  <c:v>51.5625</c:v>
                </c:pt>
                <c:pt idx="2241">
                  <c:v>59.608600000000024</c:v>
                </c:pt>
                <c:pt idx="2242">
                  <c:v>55.656499999999994</c:v>
                </c:pt>
                <c:pt idx="2243">
                  <c:v>47.704499999999996</c:v>
                </c:pt>
                <c:pt idx="2244">
                  <c:v>42.752499999999998</c:v>
                </c:pt>
                <c:pt idx="2245">
                  <c:v>40.800400000000025</c:v>
                </c:pt>
                <c:pt idx="2246">
                  <c:v>39.848400000000026</c:v>
                </c:pt>
                <c:pt idx="2247">
                  <c:v>48.896299999999997</c:v>
                </c:pt>
                <c:pt idx="2248">
                  <c:v>49.944299999999998</c:v>
                </c:pt>
                <c:pt idx="2249">
                  <c:v>38.992200000000025</c:v>
                </c:pt>
                <c:pt idx="2250">
                  <c:v>24.040200000000027</c:v>
                </c:pt>
                <c:pt idx="2251">
                  <c:v>12.088199999999972</c:v>
                </c:pt>
                <c:pt idx="2252">
                  <c:v>8.136099999999999</c:v>
                </c:pt>
                <c:pt idx="2253">
                  <c:v>12.184100000000001</c:v>
                </c:pt>
                <c:pt idx="2254">
                  <c:v>26.232000000000028</c:v>
                </c:pt>
                <c:pt idx="2255">
                  <c:v>40.279999999999973</c:v>
                </c:pt>
                <c:pt idx="2256">
                  <c:v>39.329999999999984</c:v>
                </c:pt>
                <c:pt idx="2257">
                  <c:v>34.380100000000027</c:v>
                </c:pt>
                <c:pt idx="2258">
                  <c:v>27.430099999999982</c:v>
                </c:pt>
                <c:pt idx="2259">
                  <c:v>29.480200000000025</c:v>
                </c:pt>
                <c:pt idx="2260">
                  <c:v>30.530199999999979</c:v>
                </c:pt>
                <c:pt idx="2261">
                  <c:v>21.580199999999991</c:v>
                </c:pt>
                <c:pt idx="2262">
                  <c:v>13.630299999999977</c:v>
                </c:pt>
                <c:pt idx="2263">
                  <c:v>13.680299999999988</c:v>
                </c:pt>
                <c:pt idx="2264">
                  <c:v>16.730399999999975</c:v>
                </c:pt>
                <c:pt idx="2265">
                  <c:v>20.780399999999986</c:v>
                </c:pt>
                <c:pt idx="2266">
                  <c:v>24.830399999999997</c:v>
                </c:pt>
                <c:pt idx="2267">
                  <c:v>17.880499999999984</c:v>
                </c:pt>
                <c:pt idx="2268">
                  <c:v>1.930499999999995</c:v>
                </c:pt>
                <c:pt idx="2269">
                  <c:v>-3.0194000000000187</c:v>
                </c:pt>
                <c:pt idx="2270">
                  <c:v>3.0328999999999837</c:v>
                </c:pt>
                <c:pt idx="2271">
                  <c:v>11.085199999999986</c:v>
                </c:pt>
                <c:pt idx="2272">
                  <c:v>17.13760000000002</c:v>
                </c:pt>
                <c:pt idx="2273">
                  <c:v>27.189900000000023</c:v>
                </c:pt>
                <c:pt idx="2274">
                  <c:v>25.242200000000025</c:v>
                </c:pt>
                <c:pt idx="2275">
                  <c:v>7.2946000000000026</c:v>
                </c:pt>
                <c:pt idx="2276">
                  <c:v>-1.6530999999999949</c:v>
                </c:pt>
                <c:pt idx="2277">
                  <c:v>1.3992000000000075</c:v>
                </c:pt>
                <c:pt idx="2278">
                  <c:v>7.4515999999999849</c:v>
                </c:pt>
                <c:pt idx="2279">
                  <c:v>11.503899999999987</c:v>
                </c:pt>
                <c:pt idx="2280">
                  <c:v>9.5563000000000216</c:v>
                </c:pt>
                <c:pt idx="2281">
                  <c:v>3.608600000000024</c:v>
                </c:pt>
                <c:pt idx="2282">
                  <c:v>3.6609000000000265</c:v>
                </c:pt>
                <c:pt idx="2283">
                  <c:v>7.7133000000000038</c:v>
                </c:pt>
                <c:pt idx="2284">
                  <c:v>14.768100000000004</c:v>
                </c:pt>
                <c:pt idx="2285">
                  <c:v>21.822900000000004</c:v>
                </c:pt>
                <c:pt idx="2286">
                  <c:v>20.877700000000004</c:v>
                </c:pt>
                <c:pt idx="2287">
                  <c:v>6.9325999999999794</c:v>
                </c:pt>
                <c:pt idx="2288">
                  <c:v>-4.0126000000000204</c:v>
                </c:pt>
                <c:pt idx="2289">
                  <c:v>4.2199999999979809E-2</c:v>
                </c:pt>
                <c:pt idx="2290">
                  <c:v>6.0971000000000117</c:v>
                </c:pt>
                <c:pt idx="2291">
                  <c:v>12.151900000000012</c:v>
                </c:pt>
                <c:pt idx="2292">
                  <c:v>21.206700000000012</c:v>
                </c:pt>
                <c:pt idx="2293">
                  <c:v>22.261500000000012</c:v>
                </c:pt>
                <c:pt idx="2294">
                  <c:v>11.316399999999987</c:v>
                </c:pt>
                <c:pt idx="2295">
                  <c:v>2.3711999999999875</c:v>
                </c:pt>
                <c:pt idx="2296">
                  <c:v>3.4259999999999877</c:v>
                </c:pt>
                <c:pt idx="2297">
                  <c:v>7.4809000000000196</c:v>
                </c:pt>
                <c:pt idx="2298">
                  <c:v>7.5384000000000242</c:v>
                </c:pt>
                <c:pt idx="2299">
                  <c:v>13.595899999999972</c:v>
                </c:pt>
                <c:pt idx="2300">
                  <c:v>8.6533000000000015</c:v>
                </c:pt>
                <c:pt idx="2301">
                  <c:v>8.7108000000000061</c:v>
                </c:pt>
                <c:pt idx="2302">
                  <c:v>18.768300000000011</c:v>
                </c:pt>
                <c:pt idx="2303">
                  <c:v>18.825800000000015</c:v>
                </c:pt>
                <c:pt idx="2304">
                  <c:v>27.88330000000002</c:v>
                </c:pt>
                <c:pt idx="2305">
                  <c:v>29.940800000000024</c:v>
                </c:pt>
                <c:pt idx="2306">
                  <c:v>42.998299999999972</c:v>
                </c:pt>
                <c:pt idx="2307">
                  <c:v>38.055799999999977</c:v>
                </c:pt>
                <c:pt idx="2308">
                  <c:v>26.113299999999981</c:v>
                </c:pt>
                <c:pt idx="2309">
                  <c:v>21.170799999999986</c:v>
                </c:pt>
                <c:pt idx="2310">
                  <c:v>6.2282999999999902</c:v>
                </c:pt>
                <c:pt idx="2311">
                  <c:v>-5.7142000000000053</c:v>
                </c:pt>
                <c:pt idx="2312">
                  <c:v>2.3460999999999785</c:v>
                </c:pt>
                <c:pt idx="2313">
                  <c:v>5.4064000000000192</c:v>
                </c:pt>
                <c:pt idx="2314">
                  <c:v>15.466700000000003</c:v>
                </c:pt>
                <c:pt idx="2315">
                  <c:v>9.5269999999999868</c:v>
                </c:pt>
                <c:pt idx="2316">
                  <c:v>3.5873000000000275</c:v>
                </c:pt>
                <c:pt idx="2317">
                  <c:v>4.6476000000000113</c:v>
                </c:pt>
                <c:pt idx="2318">
                  <c:v>18.707899999999995</c:v>
                </c:pt>
                <c:pt idx="2319">
                  <c:v>33.768199999999979</c:v>
                </c:pt>
                <c:pt idx="2320">
                  <c:v>39.82850000000002</c:v>
                </c:pt>
                <c:pt idx="2321">
                  <c:v>29.888800000000003</c:v>
                </c:pt>
                <c:pt idx="2322">
                  <c:v>21.949000000000012</c:v>
                </c:pt>
                <c:pt idx="2323">
                  <c:v>18.009299999999996</c:v>
                </c:pt>
                <c:pt idx="2324">
                  <c:v>18.06959999999998</c:v>
                </c:pt>
                <c:pt idx="2325">
                  <c:v>26.129900000000021</c:v>
                </c:pt>
                <c:pt idx="2326">
                  <c:v>28.19319999999999</c:v>
                </c:pt>
                <c:pt idx="2327">
                  <c:v>11.256399999999985</c:v>
                </c:pt>
                <c:pt idx="2328">
                  <c:v>4.3195999999999799</c:v>
                </c:pt>
                <c:pt idx="2329">
                  <c:v>7.3827999999999747</c:v>
                </c:pt>
                <c:pt idx="2330">
                  <c:v>23.446000000000026</c:v>
                </c:pt>
                <c:pt idx="2331">
                  <c:v>32.509200000000021</c:v>
                </c:pt>
                <c:pt idx="2332">
                  <c:v>30.572400000000016</c:v>
                </c:pt>
                <c:pt idx="2333">
                  <c:v>31.635699999999986</c:v>
                </c:pt>
                <c:pt idx="2334">
                  <c:v>29.698899999999981</c:v>
                </c:pt>
                <c:pt idx="2335">
                  <c:v>23.762099999999975</c:v>
                </c:pt>
                <c:pt idx="2336">
                  <c:v>22.825300000000027</c:v>
                </c:pt>
                <c:pt idx="2337">
                  <c:v>22.888500000000022</c:v>
                </c:pt>
                <c:pt idx="2338">
                  <c:v>28.951700000000017</c:v>
                </c:pt>
                <c:pt idx="2339">
                  <c:v>32.014999999999986</c:v>
                </c:pt>
                <c:pt idx="2340">
                  <c:v>32.081200000000024</c:v>
                </c:pt>
                <c:pt idx="2341">
                  <c:v>34.147400000000005</c:v>
                </c:pt>
                <c:pt idx="2342">
                  <c:v>23.213599999999985</c:v>
                </c:pt>
                <c:pt idx="2343">
                  <c:v>4.2798000000000229</c:v>
                </c:pt>
                <c:pt idx="2344">
                  <c:v>-4.6539999999999964</c:v>
                </c:pt>
                <c:pt idx="2345">
                  <c:v>7.4121999999999844</c:v>
                </c:pt>
                <c:pt idx="2346">
                  <c:v>16.478400000000022</c:v>
                </c:pt>
                <c:pt idx="2347">
                  <c:v>26.544699999999978</c:v>
                </c:pt>
                <c:pt idx="2348">
                  <c:v>32.610900000000015</c:v>
                </c:pt>
                <c:pt idx="2349">
                  <c:v>28.677099999999996</c:v>
                </c:pt>
                <c:pt idx="2350">
                  <c:v>15.743299999999977</c:v>
                </c:pt>
                <c:pt idx="2351">
                  <c:v>7.8095000000000141</c:v>
                </c:pt>
                <c:pt idx="2352">
                  <c:v>12.875699999999995</c:v>
                </c:pt>
                <c:pt idx="2353">
                  <c:v>20.941899999999976</c:v>
                </c:pt>
                <c:pt idx="2354">
                  <c:v>23.011199999999974</c:v>
                </c:pt>
                <c:pt idx="2355">
                  <c:v>30.080399999999997</c:v>
                </c:pt>
                <c:pt idx="2356">
                  <c:v>28.149699999999996</c:v>
                </c:pt>
                <c:pt idx="2357">
                  <c:v>22.218900000000019</c:v>
                </c:pt>
                <c:pt idx="2358">
                  <c:v>22.288200000000018</c:v>
                </c:pt>
                <c:pt idx="2359">
                  <c:v>23.357399999999984</c:v>
                </c:pt>
                <c:pt idx="2360">
                  <c:v>21.426699999999983</c:v>
                </c:pt>
                <c:pt idx="2361">
                  <c:v>14.495900000000006</c:v>
                </c:pt>
                <c:pt idx="2362">
                  <c:v>9.5652000000000044</c:v>
                </c:pt>
                <c:pt idx="2363">
                  <c:v>11.634400000000028</c:v>
                </c:pt>
                <c:pt idx="2364">
                  <c:v>13.703700000000026</c:v>
                </c:pt>
                <c:pt idx="2365">
                  <c:v>20.772899999999993</c:v>
                </c:pt>
                <c:pt idx="2366">
                  <c:v>29.842199999999991</c:v>
                </c:pt>
                <c:pt idx="2367">
                  <c:v>31.911400000000015</c:v>
                </c:pt>
                <c:pt idx="2368">
                  <c:v>29.983699999999999</c:v>
                </c:pt>
                <c:pt idx="2369">
                  <c:v>20.055999999999983</c:v>
                </c:pt>
                <c:pt idx="2370">
                  <c:v>15.128300000000024</c:v>
                </c:pt>
                <c:pt idx="2371">
                  <c:v>20.200600000000009</c:v>
                </c:pt>
                <c:pt idx="2372">
                  <c:v>24.272899999999993</c:v>
                </c:pt>
                <c:pt idx="2373">
                  <c:v>25.345199999999977</c:v>
                </c:pt>
                <c:pt idx="2374">
                  <c:v>22.417500000000018</c:v>
                </c:pt>
                <c:pt idx="2375">
                  <c:v>14.489800000000002</c:v>
                </c:pt>
                <c:pt idx="2376">
                  <c:v>3.5620000000000118</c:v>
                </c:pt>
                <c:pt idx="2377">
                  <c:v>1.6342999999999961</c:v>
                </c:pt>
                <c:pt idx="2378">
                  <c:v>12.70659999999998</c:v>
                </c:pt>
                <c:pt idx="2379">
                  <c:v>21.778900000000021</c:v>
                </c:pt>
                <c:pt idx="2380">
                  <c:v>23.851200000000006</c:v>
                </c:pt>
                <c:pt idx="2381">
                  <c:v>25.92349999999999</c:v>
                </c:pt>
                <c:pt idx="2382">
                  <c:v>30.998800000000017</c:v>
                </c:pt>
                <c:pt idx="2383">
                  <c:v>26.074099999999987</c:v>
                </c:pt>
                <c:pt idx="2384">
                  <c:v>26.149400000000014</c:v>
                </c:pt>
                <c:pt idx="2385">
                  <c:v>33.224699999999984</c:v>
                </c:pt>
                <c:pt idx="2386">
                  <c:v>37.29989999999998</c:v>
                </c:pt>
                <c:pt idx="2387">
                  <c:v>33.375200000000007</c:v>
                </c:pt>
                <c:pt idx="2388">
                  <c:v>26.450499999999977</c:v>
                </c:pt>
                <c:pt idx="2389">
                  <c:v>17.525800000000004</c:v>
                </c:pt>
                <c:pt idx="2390">
                  <c:v>18.601099999999974</c:v>
                </c:pt>
                <c:pt idx="2391">
                  <c:v>19.676400000000001</c:v>
                </c:pt>
                <c:pt idx="2392">
                  <c:v>21.751700000000028</c:v>
                </c:pt>
                <c:pt idx="2393">
                  <c:v>24.826999999999998</c:v>
                </c:pt>
                <c:pt idx="2394">
                  <c:v>20.902300000000025</c:v>
                </c:pt>
                <c:pt idx="2395">
                  <c:v>12.977599999999995</c:v>
                </c:pt>
                <c:pt idx="2396">
                  <c:v>10.055799999999977</c:v>
                </c:pt>
                <c:pt idx="2397">
                  <c:v>8.1340000000000146</c:v>
                </c:pt>
                <c:pt idx="2398">
                  <c:v>8.2121999999999957</c:v>
                </c:pt>
                <c:pt idx="2399">
                  <c:v>4.2903999999999769</c:v>
                </c:pt>
                <c:pt idx="2400">
                  <c:v>12.368600000000015</c:v>
                </c:pt>
                <c:pt idx="2401">
                  <c:v>22.446900000000028</c:v>
                </c:pt>
                <c:pt idx="2402">
                  <c:v>25.525100000000009</c:v>
                </c:pt>
                <c:pt idx="2403">
                  <c:v>30.60329999999999</c:v>
                </c:pt>
                <c:pt idx="2404">
                  <c:v>29.681500000000028</c:v>
                </c:pt>
                <c:pt idx="2405">
                  <c:v>16.759700000000009</c:v>
                </c:pt>
                <c:pt idx="2406">
                  <c:v>18.837899999999991</c:v>
                </c:pt>
                <c:pt idx="2407">
                  <c:v>18.916099999999972</c:v>
                </c:pt>
                <c:pt idx="2408">
                  <c:v>27.994399999999985</c:v>
                </c:pt>
                <c:pt idx="2409">
                  <c:v>37.072600000000023</c:v>
                </c:pt>
                <c:pt idx="2410">
                  <c:v>43.153599999999983</c:v>
                </c:pt>
                <c:pt idx="2411">
                  <c:v>42.2346</c:v>
                </c:pt>
                <c:pt idx="2412">
                  <c:v>34.315600000000018</c:v>
                </c:pt>
                <c:pt idx="2413">
                  <c:v>35.396599999999978</c:v>
                </c:pt>
                <c:pt idx="2414">
                  <c:v>36.477700000000027</c:v>
                </c:pt>
                <c:pt idx="2415">
                  <c:v>28.558699999999988</c:v>
                </c:pt>
                <c:pt idx="2416">
                  <c:v>35.639700000000005</c:v>
                </c:pt>
                <c:pt idx="2417">
                  <c:v>31.720700000000022</c:v>
                </c:pt>
                <c:pt idx="2418">
                  <c:v>31.801699999999983</c:v>
                </c:pt>
                <c:pt idx="2419">
                  <c:v>33.8827</c:v>
                </c:pt>
                <c:pt idx="2420">
                  <c:v>27.963799999999992</c:v>
                </c:pt>
                <c:pt idx="2421">
                  <c:v>17.044800000000009</c:v>
                </c:pt>
                <c:pt idx="2422">
                  <c:v>-1.8741999999999734</c:v>
                </c:pt>
                <c:pt idx="2423">
                  <c:v>2.206799999999987</c:v>
                </c:pt>
                <c:pt idx="2424">
                  <c:v>17.290500000000009</c:v>
                </c:pt>
                <c:pt idx="2425">
                  <c:v>31.374099999999999</c:v>
                </c:pt>
                <c:pt idx="2426">
                  <c:v>37.45780000000002</c:v>
                </c:pt>
                <c:pt idx="2427">
                  <c:v>32.541499999999985</c:v>
                </c:pt>
                <c:pt idx="2428">
                  <c:v>18.625099999999975</c:v>
                </c:pt>
                <c:pt idx="2429">
                  <c:v>11.708799999999997</c:v>
                </c:pt>
                <c:pt idx="2430">
                  <c:v>17.792500000000018</c:v>
                </c:pt>
                <c:pt idx="2431">
                  <c:v>32.876100000000008</c:v>
                </c:pt>
                <c:pt idx="2432">
                  <c:v>41.959799999999973</c:v>
                </c:pt>
                <c:pt idx="2433">
                  <c:v>38.043499999999995</c:v>
                </c:pt>
                <c:pt idx="2434">
                  <c:v>35.127099999999984</c:v>
                </c:pt>
                <c:pt idx="2435">
                  <c:v>33.210800000000006</c:v>
                </c:pt>
                <c:pt idx="2436">
                  <c:v>32.294399999999996</c:v>
                </c:pt>
                <c:pt idx="2437">
                  <c:v>33.378100000000018</c:v>
                </c:pt>
                <c:pt idx="2438">
                  <c:v>38.464200000000005</c:v>
                </c:pt>
                <c:pt idx="2439">
                  <c:v>39.550299999999993</c:v>
                </c:pt>
                <c:pt idx="2440">
                  <c:v>44.636500000000012</c:v>
                </c:pt>
                <c:pt idx="2441">
                  <c:v>45.7226</c:v>
                </c:pt>
                <c:pt idx="2442">
                  <c:v>51.808699999999988</c:v>
                </c:pt>
                <c:pt idx="2443">
                  <c:v>49.894799999999975</c:v>
                </c:pt>
                <c:pt idx="2444">
                  <c:v>45.98090000000002</c:v>
                </c:pt>
                <c:pt idx="2445">
                  <c:v>45.067000000000007</c:v>
                </c:pt>
                <c:pt idx="2446">
                  <c:v>55.153099999999995</c:v>
                </c:pt>
                <c:pt idx="2447">
                  <c:v>60.239300000000014</c:v>
                </c:pt>
                <c:pt idx="2448">
                  <c:v>60.325400000000002</c:v>
                </c:pt>
                <c:pt idx="2449">
                  <c:v>48.41149999999999</c:v>
                </c:pt>
                <c:pt idx="2450">
                  <c:v>28.497599999999977</c:v>
                </c:pt>
                <c:pt idx="2451">
                  <c:v>12.583700000000022</c:v>
                </c:pt>
                <c:pt idx="2452">
                  <c:v>7.6720000000000255</c:v>
                </c:pt>
                <c:pt idx="2453">
                  <c:v>14.760400000000004</c:v>
                </c:pt>
                <c:pt idx="2454">
                  <c:v>23.848700000000008</c:v>
                </c:pt>
                <c:pt idx="2455">
                  <c:v>32.937000000000012</c:v>
                </c:pt>
                <c:pt idx="2456">
                  <c:v>40.025399999999991</c:v>
                </c:pt>
                <c:pt idx="2457">
                  <c:v>38.113699999999994</c:v>
                </c:pt>
                <c:pt idx="2458">
                  <c:v>37.201999999999998</c:v>
                </c:pt>
                <c:pt idx="2459">
                  <c:v>30.290399999999977</c:v>
                </c:pt>
                <c:pt idx="2460">
                  <c:v>20.378699999999981</c:v>
                </c:pt>
                <c:pt idx="2461">
                  <c:v>22.466999999999985</c:v>
                </c:pt>
                <c:pt idx="2462">
                  <c:v>27.55540000000002</c:v>
                </c:pt>
                <c:pt idx="2463">
                  <c:v>26.643700000000024</c:v>
                </c:pt>
                <c:pt idx="2464">
                  <c:v>20.732000000000028</c:v>
                </c:pt>
                <c:pt idx="2465">
                  <c:v>12.820400000000006</c:v>
                </c:pt>
                <c:pt idx="2466">
                  <c:v>2.9107000000000198</c:v>
                </c:pt>
                <c:pt idx="2467">
                  <c:v>9.9999999997635314E-4</c:v>
                </c:pt>
                <c:pt idx="2468">
                  <c:v>12.091200000000015</c:v>
                </c:pt>
                <c:pt idx="2469">
                  <c:v>18.181500000000028</c:v>
                </c:pt>
                <c:pt idx="2470">
                  <c:v>15.271799999999985</c:v>
                </c:pt>
                <c:pt idx="2471">
                  <c:v>13.362099999999998</c:v>
                </c:pt>
                <c:pt idx="2472">
                  <c:v>16.452400000000011</c:v>
                </c:pt>
                <c:pt idx="2473">
                  <c:v>21.542700000000025</c:v>
                </c:pt>
                <c:pt idx="2474">
                  <c:v>23.632999999999981</c:v>
                </c:pt>
                <c:pt idx="2475">
                  <c:v>28.723299999999995</c:v>
                </c:pt>
                <c:pt idx="2476">
                  <c:v>26.813499999999976</c:v>
                </c:pt>
                <c:pt idx="2477">
                  <c:v>24.90379999999999</c:v>
                </c:pt>
                <c:pt idx="2478">
                  <c:v>25.994100000000003</c:v>
                </c:pt>
                <c:pt idx="2479">
                  <c:v>22.084400000000016</c:v>
                </c:pt>
                <c:pt idx="2480">
                  <c:v>20.176400000000001</c:v>
                </c:pt>
                <c:pt idx="2481">
                  <c:v>12.268300000000011</c:v>
                </c:pt>
                <c:pt idx="2482">
                  <c:v>5.3602999999999952</c:v>
                </c:pt>
                <c:pt idx="2483">
                  <c:v>6.4522000000000048</c:v>
                </c:pt>
                <c:pt idx="2484">
                  <c:v>10.544199999999989</c:v>
                </c:pt>
                <c:pt idx="2485">
                  <c:v>14.636099999999999</c:v>
                </c:pt>
                <c:pt idx="2486">
                  <c:v>15.728099999999984</c:v>
                </c:pt>
                <c:pt idx="2487">
                  <c:v>21.820100000000025</c:v>
                </c:pt>
                <c:pt idx="2488">
                  <c:v>16.911999999999978</c:v>
                </c:pt>
                <c:pt idx="2489">
                  <c:v>5.0040000000000191</c:v>
                </c:pt>
                <c:pt idx="2490">
                  <c:v>2.0958999999999719</c:v>
                </c:pt>
                <c:pt idx="2491">
                  <c:v>5.1879000000000133</c:v>
                </c:pt>
                <c:pt idx="2492">
                  <c:v>15.279800000000023</c:v>
                </c:pt>
                <c:pt idx="2493">
                  <c:v>26.371800000000007</c:v>
                </c:pt>
                <c:pt idx="2494">
                  <c:v>28.465100000000007</c:v>
                </c:pt>
                <c:pt idx="2495">
                  <c:v>19.558400000000006</c:v>
                </c:pt>
                <c:pt idx="2496">
                  <c:v>0.65170000000000528</c:v>
                </c:pt>
                <c:pt idx="2497">
                  <c:v>-3.2549999999999955</c:v>
                </c:pt>
                <c:pt idx="2498">
                  <c:v>1.8383999999999787</c:v>
                </c:pt>
                <c:pt idx="2499">
                  <c:v>12.931699999999978</c:v>
                </c:pt>
                <c:pt idx="2500">
                  <c:v>20.024999999999977</c:v>
                </c:pt>
                <c:pt idx="2501">
                  <c:v>24.118299999999977</c:v>
                </c:pt>
                <c:pt idx="2502">
                  <c:v>17.211599999999976</c:v>
                </c:pt>
                <c:pt idx="2503">
                  <c:v>19.304899999999975</c:v>
                </c:pt>
                <c:pt idx="2504">
                  <c:v>17.398199999999974</c:v>
                </c:pt>
                <c:pt idx="2505">
                  <c:v>16.491499999999974</c:v>
                </c:pt>
                <c:pt idx="2506">
                  <c:v>12.584799999999973</c:v>
                </c:pt>
                <c:pt idx="2507">
                  <c:v>7.6782000000000039</c:v>
                </c:pt>
                <c:pt idx="2508">
                  <c:v>6.7724999999999795</c:v>
                </c:pt>
                <c:pt idx="2509">
                  <c:v>2.866800000000012</c:v>
                </c:pt>
                <c:pt idx="2510">
                  <c:v>9.9612000000000194</c:v>
                </c:pt>
                <c:pt idx="2511">
                  <c:v>24.055499999999995</c:v>
                </c:pt>
                <c:pt idx="2512">
                  <c:v>25.149900000000002</c:v>
                </c:pt>
                <c:pt idx="2513">
                  <c:v>25.244199999999978</c:v>
                </c:pt>
                <c:pt idx="2514">
                  <c:v>17.338599999999985</c:v>
                </c:pt>
                <c:pt idx="2515">
                  <c:v>6.4329000000000178</c:v>
                </c:pt>
                <c:pt idx="2516">
                  <c:v>-2.4728000000000065</c:v>
                </c:pt>
                <c:pt idx="2517">
                  <c:v>-10.378399999999999</c:v>
                </c:pt>
                <c:pt idx="2518">
                  <c:v>7.7158999999999764</c:v>
                </c:pt>
                <c:pt idx="2519">
                  <c:v>17.810299999999984</c:v>
                </c:pt>
                <c:pt idx="2520">
                  <c:v>24.904600000000016</c:v>
                </c:pt>
                <c:pt idx="2521">
                  <c:v>37.999000000000024</c:v>
                </c:pt>
                <c:pt idx="2522">
                  <c:v>38.093999999999994</c:v>
                </c:pt>
                <c:pt idx="2523">
                  <c:v>34.189000000000021</c:v>
                </c:pt>
                <c:pt idx="2524">
                  <c:v>32.284100000000024</c:v>
                </c:pt>
                <c:pt idx="2525">
                  <c:v>34.379099999999994</c:v>
                </c:pt>
                <c:pt idx="2526">
                  <c:v>31.474100000000021</c:v>
                </c:pt>
                <c:pt idx="2527">
                  <c:v>32.569200000000023</c:v>
                </c:pt>
                <c:pt idx="2528">
                  <c:v>38.664199999999994</c:v>
                </c:pt>
                <c:pt idx="2529">
                  <c:v>42.759200000000021</c:v>
                </c:pt>
                <c:pt idx="2530">
                  <c:v>31.854199999999992</c:v>
                </c:pt>
                <c:pt idx="2531">
                  <c:v>33.949299999999994</c:v>
                </c:pt>
                <c:pt idx="2532">
                  <c:v>28.044300000000021</c:v>
                </c:pt>
                <c:pt idx="2533">
                  <c:v>22.139299999999992</c:v>
                </c:pt>
                <c:pt idx="2534">
                  <c:v>27.234399999999994</c:v>
                </c:pt>
                <c:pt idx="2535">
                  <c:v>34.329400000000021</c:v>
                </c:pt>
                <c:pt idx="2536">
                  <c:v>36.424800000000005</c:v>
                </c:pt>
                <c:pt idx="2537">
                  <c:v>42.520199999999988</c:v>
                </c:pt>
                <c:pt idx="2538">
                  <c:v>41.615499999999997</c:v>
                </c:pt>
                <c:pt idx="2539">
                  <c:v>34.710899999999981</c:v>
                </c:pt>
                <c:pt idx="2540">
                  <c:v>31.806300000000022</c:v>
                </c:pt>
                <c:pt idx="2541">
                  <c:v>33.901700000000005</c:v>
                </c:pt>
                <c:pt idx="2542">
                  <c:v>35.997099999999989</c:v>
                </c:pt>
                <c:pt idx="2543">
                  <c:v>36.092399999999998</c:v>
                </c:pt>
                <c:pt idx="2544">
                  <c:v>34.187799999999982</c:v>
                </c:pt>
                <c:pt idx="2545">
                  <c:v>26.283200000000022</c:v>
                </c:pt>
                <c:pt idx="2546">
                  <c:v>29.378600000000006</c:v>
                </c:pt>
                <c:pt idx="2547">
                  <c:v>45.473900000000015</c:v>
                </c:pt>
                <c:pt idx="2548">
                  <c:v>45.569299999999998</c:v>
                </c:pt>
                <c:pt idx="2549">
                  <c:v>34.664699999999982</c:v>
                </c:pt>
                <c:pt idx="2550">
                  <c:v>24.760100000000023</c:v>
                </c:pt>
                <c:pt idx="2551">
                  <c:v>8.8555000000000064</c:v>
                </c:pt>
                <c:pt idx="2552">
                  <c:v>-4.0491999999999848</c:v>
                </c:pt>
                <c:pt idx="2553">
                  <c:v>-2.9538000000000011</c:v>
                </c:pt>
                <c:pt idx="2554">
                  <c:v>2.1415999999999826</c:v>
                </c:pt>
                <c:pt idx="2555">
                  <c:v>7.2370000000000232</c:v>
                </c:pt>
                <c:pt idx="2556">
                  <c:v>12.332400000000007</c:v>
                </c:pt>
                <c:pt idx="2557">
                  <c:v>24.427700000000016</c:v>
                </c:pt>
                <c:pt idx="2558">
                  <c:v>27.523099999999999</c:v>
                </c:pt>
                <c:pt idx="2559">
                  <c:v>26.618499999999983</c:v>
                </c:pt>
                <c:pt idx="2560">
                  <c:v>25.713900000000024</c:v>
                </c:pt>
                <c:pt idx="2561">
                  <c:v>16.809199999999976</c:v>
                </c:pt>
                <c:pt idx="2562">
                  <c:v>4.9046000000000163</c:v>
                </c:pt>
                <c:pt idx="2563">
                  <c:v>-3</c:v>
                </c:pt>
                <c:pt idx="2564">
                  <c:v>-3.9504000000000019</c:v>
                </c:pt>
                <c:pt idx="2565">
                  <c:v>-0.90080000000000382</c:v>
                </c:pt>
                <c:pt idx="2566">
                  <c:v>9.148900000000026</c:v>
                </c:pt>
                <c:pt idx="2567">
                  <c:v>15.198500000000024</c:v>
                </c:pt>
                <c:pt idx="2568">
                  <c:v>11.248100000000022</c:v>
                </c:pt>
                <c:pt idx="2569">
                  <c:v>12.29770000000002</c:v>
                </c:pt>
                <c:pt idx="2570">
                  <c:v>19.347300000000018</c:v>
                </c:pt>
                <c:pt idx="2571">
                  <c:v>27.396900000000016</c:v>
                </c:pt>
                <c:pt idx="2572">
                  <c:v>35.446599999999989</c:v>
                </c:pt>
                <c:pt idx="2573">
                  <c:v>41.496199999999988</c:v>
                </c:pt>
                <c:pt idx="2574">
                  <c:v>44.545799999999986</c:v>
                </c:pt>
                <c:pt idx="2575">
                  <c:v>39.595399999999984</c:v>
                </c:pt>
                <c:pt idx="2576">
                  <c:v>37.644999999999982</c:v>
                </c:pt>
                <c:pt idx="2577">
                  <c:v>34.69459999999998</c:v>
                </c:pt>
                <c:pt idx="2578">
                  <c:v>25.745400000000018</c:v>
                </c:pt>
                <c:pt idx="2579">
                  <c:v>20.796100000000024</c:v>
                </c:pt>
                <c:pt idx="2580">
                  <c:v>21.846900000000005</c:v>
                </c:pt>
                <c:pt idx="2581">
                  <c:v>20.897699999999986</c:v>
                </c:pt>
                <c:pt idx="2582">
                  <c:v>24.948399999999992</c:v>
                </c:pt>
                <c:pt idx="2583">
                  <c:v>25.999199999999973</c:v>
                </c:pt>
                <c:pt idx="2584">
                  <c:v>21.04989999999998</c:v>
                </c:pt>
                <c:pt idx="2585">
                  <c:v>12.100700000000018</c:v>
                </c:pt>
                <c:pt idx="2586">
                  <c:v>13.151400000000024</c:v>
                </c:pt>
                <c:pt idx="2587">
                  <c:v>30.202200000000005</c:v>
                </c:pt>
                <c:pt idx="2588">
                  <c:v>46.252900000000011</c:v>
                </c:pt>
                <c:pt idx="2589">
                  <c:v>52.303699999999992</c:v>
                </c:pt>
                <c:pt idx="2590">
                  <c:v>53.354399999999998</c:v>
                </c:pt>
                <c:pt idx="2591">
                  <c:v>46.405199999999979</c:v>
                </c:pt>
                <c:pt idx="2592">
                  <c:v>35.457600000000014</c:v>
                </c:pt>
                <c:pt idx="2593">
                  <c:v>33.509999999999991</c:v>
                </c:pt>
                <c:pt idx="2594">
                  <c:v>35.562400000000025</c:v>
                </c:pt>
                <c:pt idx="2595">
                  <c:v>38.614800000000002</c:v>
                </c:pt>
                <c:pt idx="2596">
                  <c:v>35.66719999999998</c:v>
                </c:pt>
                <c:pt idx="2597">
                  <c:v>33.719600000000014</c:v>
                </c:pt>
                <c:pt idx="2598">
                  <c:v>33.771999999999991</c:v>
                </c:pt>
                <c:pt idx="2599">
                  <c:v>32.8245</c:v>
                </c:pt>
                <c:pt idx="2600">
                  <c:v>33.876899999999978</c:v>
                </c:pt>
                <c:pt idx="2601">
                  <c:v>34.929300000000012</c:v>
                </c:pt>
                <c:pt idx="2602">
                  <c:v>34.981699999999989</c:v>
                </c:pt>
                <c:pt idx="2603">
                  <c:v>31.034100000000024</c:v>
                </c:pt>
                <c:pt idx="2604">
                  <c:v>30.086500000000001</c:v>
                </c:pt>
                <c:pt idx="2605">
                  <c:v>29.138899999999978</c:v>
                </c:pt>
                <c:pt idx="2606">
                  <c:v>29.193499999999972</c:v>
                </c:pt>
                <c:pt idx="2607">
                  <c:v>31.24799999999999</c:v>
                </c:pt>
                <c:pt idx="2608">
                  <c:v>32.302599999999984</c:v>
                </c:pt>
                <c:pt idx="2609">
                  <c:v>30.357100000000003</c:v>
                </c:pt>
                <c:pt idx="2610">
                  <c:v>36.411699999999996</c:v>
                </c:pt>
                <c:pt idx="2611">
                  <c:v>44.466200000000015</c:v>
                </c:pt>
                <c:pt idx="2612">
                  <c:v>45.520800000000008</c:v>
                </c:pt>
                <c:pt idx="2613">
                  <c:v>29.575300000000027</c:v>
                </c:pt>
                <c:pt idx="2614">
                  <c:v>27.629900000000021</c:v>
                </c:pt>
                <c:pt idx="2615">
                  <c:v>27.684399999999982</c:v>
                </c:pt>
                <c:pt idx="2616">
                  <c:v>26.738999999999976</c:v>
                </c:pt>
                <c:pt idx="2617">
                  <c:v>37.793499999999995</c:v>
                </c:pt>
                <c:pt idx="2618">
                  <c:v>37.848099999999988</c:v>
                </c:pt>
                <c:pt idx="2619">
                  <c:v>30.902600000000007</c:v>
                </c:pt>
                <c:pt idx="2620">
                  <c:v>11.959699999999998</c:v>
                </c:pt>
                <c:pt idx="2621">
                  <c:v>8.016900000000021</c:v>
                </c:pt>
                <c:pt idx="2622">
                  <c:v>9.0740000000000123</c:v>
                </c:pt>
                <c:pt idx="2623">
                  <c:v>7.1311000000000035</c:v>
                </c:pt>
                <c:pt idx="2624">
                  <c:v>17.188199999999995</c:v>
                </c:pt>
                <c:pt idx="2625">
                  <c:v>24.245299999999986</c:v>
                </c:pt>
                <c:pt idx="2626">
                  <c:v>19.302399999999977</c:v>
                </c:pt>
                <c:pt idx="2627">
                  <c:v>21.3596</c:v>
                </c:pt>
                <c:pt idx="2628">
                  <c:v>14.416699999999992</c:v>
                </c:pt>
                <c:pt idx="2629">
                  <c:v>13.473799999999983</c:v>
                </c:pt>
                <c:pt idx="2630">
                  <c:v>24.530899999999974</c:v>
                </c:pt>
                <c:pt idx="2631">
                  <c:v>38.588000000000022</c:v>
                </c:pt>
                <c:pt idx="2632">
                  <c:v>40.645199999999988</c:v>
                </c:pt>
                <c:pt idx="2633">
                  <c:v>37.70229999999998</c:v>
                </c:pt>
                <c:pt idx="2634">
                  <c:v>25.762299999999982</c:v>
                </c:pt>
                <c:pt idx="2635">
                  <c:v>18.822400000000016</c:v>
                </c:pt>
                <c:pt idx="2636">
                  <c:v>8.8824000000000183</c:v>
                </c:pt>
                <c:pt idx="2637">
                  <c:v>15.942499999999995</c:v>
                </c:pt>
                <c:pt idx="2638">
                  <c:v>31.002599999999973</c:v>
                </c:pt>
                <c:pt idx="2639">
                  <c:v>32.062599999999975</c:v>
                </c:pt>
                <c:pt idx="2640">
                  <c:v>28.122700000000009</c:v>
                </c:pt>
                <c:pt idx="2641">
                  <c:v>25.182700000000011</c:v>
                </c:pt>
                <c:pt idx="2642">
                  <c:v>13.242799999999988</c:v>
                </c:pt>
                <c:pt idx="2643">
                  <c:v>-5.6970999999999776</c:v>
                </c:pt>
                <c:pt idx="2644">
                  <c:v>-9.6370999999999754</c:v>
                </c:pt>
                <c:pt idx="2645">
                  <c:v>1.4230000000000018</c:v>
                </c:pt>
                <c:pt idx="2646">
                  <c:v>17.483000000000004</c:v>
                </c:pt>
                <c:pt idx="2647">
                  <c:v>31.543099999999981</c:v>
                </c:pt>
                <c:pt idx="2648">
                  <c:v>39.606400000000008</c:v>
                </c:pt>
                <c:pt idx="2649">
                  <c:v>44.669699999999978</c:v>
                </c:pt>
                <c:pt idx="2650">
                  <c:v>34.733000000000004</c:v>
                </c:pt>
                <c:pt idx="2651">
                  <c:v>20.796299999999974</c:v>
                </c:pt>
                <c:pt idx="2652">
                  <c:v>24.8596</c:v>
                </c:pt>
                <c:pt idx="2653">
                  <c:v>24.922900000000027</c:v>
                </c:pt>
                <c:pt idx="2654">
                  <c:v>22.986199999999997</c:v>
                </c:pt>
                <c:pt idx="2655">
                  <c:v>20.049500000000023</c:v>
                </c:pt>
                <c:pt idx="2656">
                  <c:v>23.112799999999993</c:v>
                </c:pt>
                <c:pt idx="2657">
                  <c:v>23.176100000000019</c:v>
                </c:pt>
                <c:pt idx="2658">
                  <c:v>15.239399999999989</c:v>
                </c:pt>
                <c:pt idx="2659">
                  <c:v>11.302700000000016</c:v>
                </c:pt>
                <c:pt idx="2660">
                  <c:v>12.365999999999985</c:v>
                </c:pt>
                <c:pt idx="2661">
                  <c:v>4.429300000000012</c:v>
                </c:pt>
                <c:pt idx="2662">
                  <c:v>4.4961000000000126</c:v>
                </c:pt>
                <c:pt idx="2663">
                  <c:v>14.562799999999982</c:v>
                </c:pt>
                <c:pt idx="2664">
                  <c:v>20.629599999999982</c:v>
                </c:pt>
                <c:pt idx="2665">
                  <c:v>24.696399999999983</c:v>
                </c:pt>
                <c:pt idx="2666">
                  <c:v>19.763199999999983</c:v>
                </c:pt>
                <c:pt idx="2667">
                  <c:v>7.8299999999999841</c:v>
                </c:pt>
                <c:pt idx="2668">
                  <c:v>2.8967000000000098</c:v>
                </c:pt>
                <c:pt idx="2669">
                  <c:v>3.9635000000000105</c:v>
                </c:pt>
                <c:pt idx="2670">
                  <c:v>16.030300000000011</c:v>
                </c:pt>
                <c:pt idx="2671">
                  <c:v>30.097100000000012</c:v>
                </c:pt>
                <c:pt idx="2672">
                  <c:v>35.163799999999981</c:v>
                </c:pt>
                <c:pt idx="2673">
                  <c:v>33.230599999999981</c:v>
                </c:pt>
                <c:pt idx="2674">
                  <c:v>27.297399999999982</c:v>
                </c:pt>
                <c:pt idx="2675">
                  <c:v>27.364199999999983</c:v>
                </c:pt>
                <c:pt idx="2676">
                  <c:v>24.434599999999989</c:v>
                </c:pt>
                <c:pt idx="2677">
                  <c:v>20.504999999999995</c:v>
                </c:pt>
                <c:pt idx="2678">
                  <c:v>19.575400000000002</c:v>
                </c:pt>
                <c:pt idx="2679">
                  <c:v>14.645800000000008</c:v>
                </c:pt>
                <c:pt idx="2680">
                  <c:v>13.716200000000015</c:v>
                </c:pt>
                <c:pt idx="2681">
                  <c:v>15.786600000000021</c:v>
                </c:pt>
                <c:pt idx="2682">
                  <c:v>23.857100000000003</c:v>
                </c:pt>
                <c:pt idx="2683">
                  <c:v>28.927500000000009</c:v>
                </c:pt>
                <c:pt idx="2684">
                  <c:v>29.997900000000016</c:v>
                </c:pt>
                <c:pt idx="2685">
                  <c:v>26.068300000000022</c:v>
                </c:pt>
                <c:pt idx="2686">
                  <c:v>16.138699999999972</c:v>
                </c:pt>
                <c:pt idx="2687">
                  <c:v>8.2090999999999781</c:v>
                </c:pt>
                <c:pt idx="2688">
                  <c:v>12.279499999999985</c:v>
                </c:pt>
                <c:pt idx="2689">
                  <c:v>18.349899999999991</c:v>
                </c:pt>
                <c:pt idx="2690">
                  <c:v>28.42410000000001</c:v>
                </c:pt>
                <c:pt idx="2691">
                  <c:v>30.498199999999997</c:v>
                </c:pt>
                <c:pt idx="2692">
                  <c:v>20.572299999999984</c:v>
                </c:pt>
                <c:pt idx="2693">
                  <c:v>9.6465000000000032</c:v>
                </c:pt>
                <c:pt idx="2694">
                  <c:v>6.7205999999999904</c:v>
                </c:pt>
                <c:pt idx="2695">
                  <c:v>10.794699999999978</c:v>
                </c:pt>
                <c:pt idx="2696">
                  <c:v>18.868899999999996</c:v>
                </c:pt>
                <c:pt idx="2697">
                  <c:v>17.942999999999984</c:v>
                </c:pt>
                <c:pt idx="2698">
                  <c:v>35.017100000000028</c:v>
                </c:pt>
                <c:pt idx="2699">
                  <c:v>54.091200000000015</c:v>
                </c:pt>
                <c:pt idx="2700">
                  <c:v>59.165399999999977</c:v>
                </c:pt>
                <c:pt idx="2701">
                  <c:v>61.239500000000021</c:v>
                </c:pt>
                <c:pt idx="2702">
                  <c:v>49.313600000000008</c:v>
                </c:pt>
                <c:pt idx="2703">
                  <c:v>42.387800000000027</c:v>
                </c:pt>
                <c:pt idx="2704">
                  <c:v>39.465599999999995</c:v>
                </c:pt>
                <c:pt idx="2705">
                  <c:v>44.543499999999995</c:v>
                </c:pt>
                <c:pt idx="2706">
                  <c:v>54.621300000000019</c:v>
                </c:pt>
                <c:pt idx="2707">
                  <c:v>44.699200000000019</c:v>
                </c:pt>
                <c:pt idx="2708">
                  <c:v>37.776999999999987</c:v>
                </c:pt>
                <c:pt idx="2709">
                  <c:v>33.854899999999986</c:v>
                </c:pt>
                <c:pt idx="2710">
                  <c:v>31.932700000000011</c:v>
                </c:pt>
                <c:pt idx="2711">
                  <c:v>40.010600000000011</c:v>
                </c:pt>
                <c:pt idx="2712">
                  <c:v>36.088399999999979</c:v>
                </c:pt>
                <c:pt idx="2713">
                  <c:v>28.166299999999978</c:v>
                </c:pt>
                <c:pt idx="2714">
                  <c:v>26.244199999999978</c:v>
                </c:pt>
                <c:pt idx="2715">
                  <c:v>24.322000000000003</c:v>
                </c:pt>
                <c:pt idx="2716">
                  <c:v>25.399900000000002</c:v>
                </c:pt>
                <c:pt idx="2717">
                  <c:v>32.477700000000027</c:v>
                </c:pt>
                <c:pt idx="2718">
                  <c:v>44.559199999999976</c:v>
                </c:pt>
                <c:pt idx="2719">
                  <c:v>47.640699999999981</c:v>
                </c:pt>
                <c:pt idx="2720">
                  <c:v>45.722300000000018</c:v>
                </c:pt>
                <c:pt idx="2721">
                  <c:v>37.803800000000024</c:v>
                </c:pt>
                <c:pt idx="2722">
                  <c:v>28.885299999999972</c:v>
                </c:pt>
                <c:pt idx="2723">
                  <c:v>17.966799999999978</c:v>
                </c:pt>
                <c:pt idx="2724">
                  <c:v>23.048299999999983</c:v>
                </c:pt>
                <c:pt idx="2725">
                  <c:v>27.129799999999989</c:v>
                </c:pt>
                <c:pt idx="2726">
                  <c:v>28.211299999999994</c:v>
                </c:pt>
                <c:pt idx="2727">
                  <c:v>34.2928</c:v>
                </c:pt>
                <c:pt idx="2728">
                  <c:v>32.374300000000005</c:v>
                </c:pt>
                <c:pt idx="2729">
                  <c:v>23.455800000000011</c:v>
                </c:pt>
                <c:pt idx="2730">
                  <c:v>16.537399999999991</c:v>
                </c:pt>
                <c:pt idx="2731">
                  <c:v>11.618899999999996</c:v>
                </c:pt>
                <c:pt idx="2732">
                  <c:v>6.703899999999976</c:v>
                </c:pt>
                <c:pt idx="2733">
                  <c:v>-0.21109999999998763</c:v>
                </c:pt>
                <c:pt idx="2734">
                  <c:v>11.873899999999992</c:v>
                </c:pt>
                <c:pt idx="2735">
                  <c:v>23.958900000000028</c:v>
                </c:pt>
                <c:pt idx="2736">
                  <c:v>28.043999999999983</c:v>
                </c:pt>
                <c:pt idx="2737">
                  <c:v>33.129000000000019</c:v>
                </c:pt>
                <c:pt idx="2738">
                  <c:v>30.213999999999999</c:v>
                </c:pt>
                <c:pt idx="2739">
                  <c:v>27.298999999999978</c:v>
                </c:pt>
                <c:pt idx="2740">
                  <c:v>30.384000000000015</c:v>
                </c:pt>
                <c:pt idx="2741">
                  <c:v>40.469100000000026</c:v>
                </c:pt>
                <c:pt idx="2742">
                  <c:v>45.554100000000005</c:v>
                </c:pt>
                <c:pt idx="2743">
                  <c:v>43.639099999999985</c:v>
                </c:pt>
                <c:pt idx="2744">
                  <c:v>43.724100000000021</c:v>
                </c:pt>
                <c:pt idx="2745">
                  <c:v>38.809100000000001</c:v>
                </c:pt>
                <c:pt idx="2746">
                  <c:v>34.89749999999998</c:v>
                </c:pt>
                <c:pt idx="2747">
                  <c:v>30.985799999999983</c:v>
                </c:pt>
                <c:pt idx="2748">
                  <c:v>33.074099999999987</c:v>
                </c:pt>
                <c:pt idx="2749">
                  <c:v>31.162399999999991</c:v>
                </c:pt>
                <c:pt idx="2750">
                  <c:v>33.250699999999995</c:v>
                </c:pt>
                <c:pt idx="2751">
                  <c:v>37.339099999999974</c:v>
                </c:pt>
                <c:pt idx="2752">
                  <c:v>38.427399999999977</c:v>
                </c:pt>
                <c:pt idx="2753">
                  <c:v>41.515699999999981</c:v>
                </c:pt>
                <c:pt idx="2754">
                  <c:v>44.603999999999985</c:v>
                </c:pt>
                <c:pt idx="2755">
                  <c:v>43.692299999999989</c:v>
                </c:pt>
                <c:pt idx="2756">
                  <c:v>44.780700000000024</c:v>
                </c:pt>
                <c:pt idx="2757">
                  <c:v>35.869000000000028</c:v>
                </c:pt>
                <c:pt idx="2758">
                  <c:v>30.957299999999975</c:v>
                </c:pt>
                <c:pt idx="2759">
                  <c:v>27.045599999999979</c:v>
                </c:pt>
                <c:pt idx="2760">
                  <c:v>27.137</c:v>
                </c:pt>
                <c:pt idx="2761">
                  <c:v>33.22829999999999</c:v>
                </c:pt>
                <c:pt idx="2762">
                  <c:v>40.31959999999998</c:v>
                </c:pt>
                <c:pt idx="2763">
                  <c:v>40.411000000000001</c:v>
                </c:pt>
                <c:pt idx="2764">
                  <c:v>36.502299999999991</c:v>
                </c:pt>
                <c:pt idx="2765">
                  <c:v>27.593700000000013</c:v>
                </c:pt>
                <c:pt idx="2766">
                  <c:v>16.685000000000002</c:v>
                </c:pt>
                <c:pt idx="2767">
                  <c:v>13.776400000000024</c:v>
                </c:pt>
                <c:pt idx="2768">
                  <c:v>24.867700000000013</c:v>
                </c:pt>
                <c:pt idx="2769">
                  <c:v>30.959000000000003</c:v>
                </c:pt>
                <c:pt idx="2770">
                  <c:v>24.050400000000025</c:v>
                </c:pt>
                <c:pt idx="2771">
                  <c:v>17.141700000000014</c:v>
                </c:pt>
                <c:pt idx="2772">
                  <c:v>21.233099999999979</c:v>
                </c:pt>
                <c:pt idx="2773">
                  <c:v>29.324400000000026</c:v>
                </c:pt>
                <c:pt idx="2774">
                  <c:v>43.41840000000002</c:v>
                </c:pt>
                <c:pt idx="2775">
                  <c:v>61.512499999999989</c:v>
                </c:pt>
                <c:pt idx="2776">
                  <c:v>58.606499999999983</c:v>
                </c:pt>
                <c:pt idx="2777">
                  <c:v>43.700499999999977</c:v>
                </c:pt>
                <c:pt idx="2778">
                  <c:v>38.794600000000003</c:v>
                </c:pt>
                <c:pt idx="2779">
                  <c:v>39.888599999999997</c:v>
                </c:pt>
                <c:pt idx="2780">
                  <c:v>38.982599999999991</c:v>
                </c:pt>
                <c:pt idx="2781">
                  <c:v>39.076700000000017</c:v>
                </c:pt>
                <c:pt idx="2782">
                  <c:v>39.170700000000011</c:v>
                </c:pt>
                <c:pt idx="2783">
                  <c:v>28.264700000000005</c:v>
                </c:pt>
                <c:pt idx="2784">
                  <c:v>20.358799999999974</c:v>
                </c:pt>
                <c:pt idx="2785">
                  <c:v>33.452800000000025</c:v>
                </c:pt>
                <c:pt idx="2786">
                  <c:v>47.546800000000019</c:v>
                </c:pt>
                <c:pt idx="2787">
                  <c:v>46.640899999999988</c:v>
                </c:pt>
                <c:pt idx="2788">
                  <c:v>41.737199999999973</c:v>
                </c:pt>
                <c:pt idx="2789">
                  <c:v>37.833500000000015</c:v>
                </c:pt>
                <c:pt idx="2790">
                  <c:v>31.929899999999975</c:v>
                </c:pt>
                <c:pt idx="2791">
                  <c:v>32.026200000000017</c:v>
                </c:pt>
                <c:pt idx="2792">
                  <c:v>49.122599999999977</c:v>
                </c:pt>
                <c:pt idx="2793">
                  <c:v>58.218900000000019</c:v>
                </c:pt>
                <c:pt idx="2794">
                  <c:v>49.315200000000004</c:v>
                </c:pt>
                <c:pt idx="2795">
                  <c:v>34.411600000000021</c:v>
                </c:pt>
                <c:pt idx="2796">
                  <c:v>34.507900000000006</c:v>
                </c:pt>
                <c:pt idx="2797">
                  <c:v>24.604300000000023</c:v>
                </c:pt>
                <c:pt idx="2798">
                  <c:v>29.700600000000009</c:v>
                </c:pt>
                <c:pt idx="2799">
                  <c:v>34.796899999999994</c:v>
                </c:pt>
                <c:pt idx="2800">
                  <c:v>37.893300000000011</c:v>
                </c:pt>
                <c:pt idx="2801">
                  <c:v>31.989599999999996</c:v>
                </c:pt>
                <c:pt idx="2802">
                  <c:v>28.087899999999991</c:v>
                </c:pt>
                <c:pt idx="2803">
                  <c:v>19.18610000000001</c:v>
                </c:pt>
                <c:pt idx="2804">
                  <c:v>19.284299999999973</c:v>
                </c:pt>
                <c:pt idx="2805">
                  <c:v>31.382499999999993</c:v>
                </c:pt>
                <c:pt idx="2806">
                  <c:v>50.480799999999988</c:v>
                </c:pt>
                <c:pt idx="2807">
                  <c:v>52.579000000000008</c:v>
                </c:pt>
                <c:pt idx="2808">
                  <c:v>50.677200000000028</c:v>
                </c:pt>
                <c:pt idx="2809">
                  <c:v>37.775399999999991</c:v>
                </c:pt>
                <c:pt idx="2810">
                  <c:v>26.873699999999985</c:v>
                </c:pt>
                <c:pt idx="2811">
                  <c:v>11.971900000000005</c:v>
                </c:pt>
                <c:pt idx="2812">
                  <c:v>19.070100000000025</c:v>
                </c:pt>
                <c:pt idx="2813">
                  <c:v>23.16840000000002</c:v>
                </c:pt>
                <c:pt idx="2814">
                  <c:v>26.266599999999983</c:v>
                </c:pt>
                <c:pt idx="2815">
                  <c:v>36.364800000000002</c:v>
                </c:pt>
                <c:pt idx="2816">
                  <c:v>30.464499999999987</c:v>
                </c:pt>
                <c:pt idx="2817">
                  <c:v>23.564099999999996</c:v>
                </c:pt>
                <c:pt idx="2818">
                  <c:v>17.663799999999981</c:v>
                </c:pt>
                <c:pt idx="2819">
                  <c:v>5.7635000000000218</c:v>
                </c:pt>
                <c:pt idx="2820">
                  <c:v>7.8630999999999744</c:v>
                </c:pt>
                <c:pt idx="2821">
                  <c:v>2.9628000000000156</c:v>
                </c:pt>
                <c:pt idx="2822">
                  <c:v>9.0625</c:v>
                </c:pt>
                <c:pt idx="2823">
                  <c:v>7.1621000000000095</c:v>
                </c:pt>
                <c:pt idx="2824">
                  <c:v>12.261799999999994</c:v>
                </c:pt>
                <c:pt idx="2825">
                  <c:v>30.361400000000003</c:v>
                </c:pt>
                <c:pt idx="2826">
                  <c:v>28.461099999999988</c:v>
                </c:pt>
                <c:pt idx="2827">
                  <c:v>27.560799999999972</c:v>
                </c:pt>
                <c:pt idx="2828">
                  <c:v>26.660399999999981</c:v>
                </c:pt>
                <c:pt idx="2829">
                  <c:v>13.760100000000023</c:v>
                </c:pt>
                <c:pt idx="2830">
                  <c:v>17.860700000000008</c:v>
                </c:pt>
                <c:pt idx="2831">
                  <c:v>14.961400000000026</c:v>
                </c:pt>
                <c:pt idx="2832">
                  <c:v>23.062000000000012</c:v>
                </c:pt>
                <c:pt idx="2833">
                  <c:v>22.162599999999998</c:v>
                </c:pt>
                <c:pt idx="2834">
                  <c:v>17.263199999999983</c:v>
                </c:pt>
                <c:pt idx="2835">
                  <c:v>20.363900000000001</c:v>
                </c:pt>
                <c:pt idx="2836">
                  <c:v>28.464499999999987</c:v>
                </c:pt>
                <c:pt idx="2837">
                  <c:v>32.565099999999973</c:v>
                </c:pt>
                <c:pt idx="2838">
                  <c:v>30.665700000000015</c:v>
                </c:pt>
                <c:pt idx="2839">
                  <c:v>23.766399999999976</c:v>
                </c:pt>
                <c:pt idx="2840">
                  <c:v>16.867000000000019</c:v>
                </c:pt>
                <c:pt idx="2841">
                  <c:v>4.9676000000000045</c:v>
                </c:pt>
                <c:pt idx="2842">
                  <c:v>11.068300000000022</c:v>
                </c:pt>
                <c:pt idx="2843">
                  <c:v>31.168900000000008</c:v>
                </c:pt>
                <c:pt idx="2844">
                  <c:v>45.269999999999982</c:v>
                </c:pt>
                <c:pt idx="2845">
                  <c:v>40.371100000000013</c:v>
                </c:pt>
                <c:pt idx="2846">
                  <c:v>33.472199999999987</c:v>
                </c:pt>
                <c:pt idx="2847">
                  <c:v>25.573300000000017</c:v>
                </c:pt>
                <c:pt idx="2848">
                  <c:v>17.674399999999991</c:v>
                </c:pt>
                <c:pt idx="2849">
                  <c:v>22.775599999999997</c:v>
                </c:pt>
                <c:pt idx="2850">
                  <c:v>34.876700000000028</c:v>
                </c:pt>
                <c:pt idx="2851">
                  <c:v>34.977800000000002</c:v>
                </c:pt>
                <c:pt idx="2852">
                  <c:v>28.078899999999976</c:v>
                </c:pt>
                <c:pt idx="2853">
                  <c:v>23.180000000000007</c:v>
                </c:pt>
                <c:pt idx="2854">
                  <c:v>28.281099999999981</c:v>
                </c:pt>
                <c:pt idx="2855">
                  <c:v>30.382200000000012</c:v>
                </c:pt>
                <c:pt idx="2856">
                  <c:v>18.483299999999986</c:v>
                </c:pt>
                <c:pt idx="2857">
                  <c:v>2.5844000000000165</c:v>
                </c:pt>
                <c:pt idx="2858">
                  <c:v>-5.3143999999999778</c:v>
                </c:pt>
                <c:pt idx="2859">
                  <c:v>-2.2133000000000038</c:v>
                </c:pt>
                <c:pt idx="2860">
                  <c:v>13.887800000000027</c:v>
                </c:pt>
                <c:pt idx="2861">
                  <c:v>29.988900000000001</c:v>
                </c:pt>
                <c:pt idx="2862">
                  <c:v>30.089999999999975</c:v>
                </c:pt>
                <c:pt idx="2863">
                  <c:v>21.191100000000006</c:v>
                </c:pt>
                <c:pt idx="2864">
                  <c:v>10.29219999999998</c:v>
                </c:pt>
                <c:pt idx="2865">
                  <c:v>11.393300000000011</c:v>
                </c:pt>
                <c:pt idx="2866">
                  <c:v>26.494399999999985</c:v>
                </c:pt>
                <c:pt idx="2867">
                  <c:v>38.59559999999999</c:v>
                </c:pt>
                <c:pt idx="2868">
                  <c:v>37.696700000000021</c:v>
                </c:pt>
                <c:pt idx="2869">
                  <c:v>23.797799999999995</c:v>
                </c:pt>
                <c:pt idx="2870">
                  <c:v>10.898900000000026</c:v>
                </c:pt>
                <c:pt idx="2871">
                  <c:v>-1</c:v>
                </c:pt>
                <c:pt idx="2872">
                  <c:v>-12.025699999999972</c:v>
                </c:pt>
                <c:pt idx="2873">
                  <c:v>-6.051400000000001</c:v>
                </c:pt>
                <c:pt idx="2874">
                  <c:v>2.9229000000000269</c:v>
                </c:pt>
                <c:pt idx="2875">
                  <c:v>10.897199999999998</c:v>
                </c:pt>
                <c:pt idx="2876">
                  <c:v>18.871500000000026</c:v>
                </c:pt>
                <c:pt idx="2877">
                  <c:v>21.845799999999997</c:v>
                </c:pt>
                <c:pt idx="2878">
                  <c:v>24.820100000000025</c:v>
                </c:pt>
                <c:pt idx="2879">
                  <c:v>25.794399999999996</c:v>
                </c:pt>
                <c:pt idx="2880">
                  <c:v>32.768700000000024</c:v>
                </c:pt>
                <c:pt idx="2881">
                  <c:v>35.742999999999995</c:v>
                </c:pt>
                <c:pt idx="2882">
                  <c:v>34.717300000000023</c:v>
                </c:pt>
                <c:pt idx="2883">
                  <c:v>34.691599999999994</c:v>
                </c:pt>
                <c:pt idx="2884">
                  <c:v>32.665900000000022</c:v>
                </c:pt>
                <c:pt idx="2885">
                  <c:v>32.640199999999993</c:v>
                </c:pt>
                <c:pt idx="2886">
                  <c:v>36.615299999999991</c:v>
                </c:pt>
                <c:pt idx="2887">
                  <c:v>30.590399999999988</c:v>
                </c:pt>
                <c:pt idx="2888">
                  <c:v>22.565499999999986</c:v>
                </c:pt>
                <c:pt idx="2889">
                  <c:v>19.540500000000009</c:v>
                </c:pt>
                <c:pt idx="2890">
                  <c:v>25.515600000000006</c:v>
                </c:pt>
                <c:pt idx="2891">
                  <c:v>33.490700000000004</c:v>
                </c:pt>
                <c:pt idx="2892">
                  <c:v>35.465800000000002</c:v>
                </c:pt>
                <c:pt idx="2893">
                  <c:v>34.440899999999999</c:v>
                </c:pt>
                <c:pt idx="2894">
                  <c:v>32.415999999999997</c:v>
                </c:pt>
                <c:pt idx="2895">
                  <c:v>17.391099999999994</c:v>
                </c:pt>
                <c:pt idx="2896">
                  <c:v>10.366199999999992</c:v>
                </c:pt>
                <c:pt idx="2897">
                  <c:v>6.3412000000000148</c:v>
                </c:pt>
                <c:pt idx="2898">
                  <c:v>5.3163000000000125</c:v>
                </c:pt>
                <c:pt idx="2899">
                  <c:v>7.2914000000000101</c:v>
                </c:pt>
                <c:pt idx="2900">
                  <c:v>5.2676999999999907</c:v>
                </c:pt>
                <c:pt idx="2901">
                  <c:v>4.2438999999999965</c:v>
                </c:pt>
                <c:pt idx="2902">
                  <c:v>4.2201000000000022</c:v>
                </c:pt>
                <c:pt idx="2903">
                  <c:v>8.1963999999999828</c:v>
                </c:pt>
                <c:pt idx="2904">
                  <c:v>23.172599999999989</c:v>
                </c:pt>
                <c:pt idx="2905">
                  <c:v>37.148799999999994</c:v>
                </c:pt>
                <c:pt idx="2906">
                  <c:v>32.125099999999975</c:v>
                </c:pt>
                <c:pt idx="2907">
                  <c:v>17.101299999999981</c:v>
                </c:pt>
                <c:pt idx="2908">
                  <c:v>4.0776000000000181</c:v>
                </c:pt>
                <c:pt idx="2909">
                  <c:v>11.053800000000024</c:v>
                </c:pt>
                <c:pt idx="2910">
                  <c:v>20.029999999999973</c:v>
                </c:pt>
                <c:pt idx="2911">
                  <c:v>30.00630000000001</c:v>
                </c:pt>
                <c:pt idx="2912">
                  <c:v>34.982500000000016</c:v>
                </c:pt>
                <c:pt idx="2913">
                  <c:v>29.958700000000022</c:v>
                </c:pt>
                <c:pt idx="2914">
                  <c:v>18.936500000000024</c:v>
                </c:pt>
                <c:pt idx="2915">
                  <c:v>18.914199999999994</c:v>
                </c:pt>
                <c:pt idx="2916">
                  <c:v>11.891900000000021</c:v>
                </c:pt>
                <c:pt idx="2917">
                  <c:v>9.869700000000023</c:v>
                </c:pt>
                <c:pt idx="2918">
                  <c:v>17.847399999999993</c:v>
                </c:pt>
                <c:pt idx="2919">
                  <c:v>26.82510000000002</c:v>
                </c:pt>
                <c:pt idx="2920">
                  <c:v>34.802900000000022</c:v>
                </c:pt>
                <c:pt idx="2921">
                  <c:v>32.780599999999993</c:v>
                </c:pt>
                <c:pt idx="2922">
                  <c:v>28.75830000000002</c:v>
                </c:pt>
                <c:pt idx="2923">
                  <c:v>18.736100000000022</c:v>
                </c:pt>
                <c:pt idx="2924">
                  <c:v>10.713799999999992</c:v>
                </c:pt>
                <c:pt idx="2925">
                  <c:v>23.691500000000019</c:v>
                </c:pt>
                <c:pt idx="2926">
                  <c:v>30.669300000000021</c:v>
                </c:pt>
                <c:pt idx="2927">
                  <c:v>33.646999999999991</c:v>
                </c:pt>
                <c:pt idx="2928">
                  <c:v>35.626500000000021</c:v>
                </c:pt>
                <c:pt idx="2929">
                  <c:v>31.606100000000026</c:v>
                </c:pt>
                <c:pt idx="2930">
                  <c:v>34.585599999999999</c:v>
                </c:pt>
                <c:pt idx="2931">
                  <c:v>36.565200000000004</c:v>
                </c:pt>
                <c:pt idx="2932">
                  <c:v>50.544699999999978</c:v>
                </c:pt>
                <c:pt idx="2933">
                  <c:v>58.524200000000008</c:v>
                </c:pt>
                <c:pt idx="2934">
                  <c:v>52.503800000000012</c:v>
                </c:pt>
                <c:pt idx="2935">
                  <c:v>44.483299999999986</c:v>
                </c:pt>
                <c:pt idx="2936">
                  <c:v>30.462800000000016</c:v>
                </c:pt>
                <c:pt idx="2937">
                  <c:v>26.442400000000021</c:v>
                </c:pt>
                <c:pt idx="2938">
                  <c:v>14.421899999999994</c:v>
                </c:pt>
                <c:pt idx="2939">
                  <c:v>20.401499999999999</c:v>
                </c:pt>
                <c:pt idx="2940">
                  <c:v>27.380999999999972</c:v>
                </c:pt>
                <c:pt idx="2941">
                  <c:v>30.360500000000002</c:v>
                </c:pt>
                <c:pt idx="2942">
                  <c:v>33.342199999999991</c:v>
                </c:pt>
                <c:pt idx="2943">
                  <c:v>31.323800000000006</c:v>
                </c:pt>
                <c:pt idx="2944">
                  <c:v>24.30540000000002</c:v>
                </c:pt>
                <c:pt idx="2945">
                  <c:v>18.286999999999978</c:v>
                </c:pt>
                <c:pt idx="2946">
                  <c:v>19.268599999999992</c:v>
                </c:pt>
                <c:pt idx="2947">
                  <c:v>31.250299999999982</c:v>
                </c:pt>
                <c:pt idx="2948">
                  <c:v>28.231899999999996</c:v>
                </c:pt>
                <c:pt idx="2949">
                  <c:v>29.21350000000001</c:v>
                </c:pt>
                <c:pt idx="2950">
                  <c:v>32.195100000000025</c:v>
                </c:pt>
                <c:pt idx="2951">
                  <c:v>47.176699999999983</c:v>
                </c:pt>
                <c:pt idx="2952">
                  <c:v>50.158399999999972</c:v>
                </c:pt>
                <c:pt idx="2953">
                  <c:v>43.139999999999986</c:v>
                </c:pt>
                <c:pt idx="2954">
                  <c:v>32.121600000000001</c:v>
                </c:pt>
                <c:pt idx="2955">
                  <c:v>22.103200000000015</c:v>
                </c:pt>
                <c:pt idx="2956">
                  <c:v>16.087199999999996</c:v>
                </c:pt>
                <c:pt idx="2957">
                  <c:v>22.071100000000001</c:v>
                </c:pt>
                <c:pt idx="2958">
                  <c:v>34.055099999999982</c:v>
                </c:pt>
                <c:pt idx="2959">
                  <c:v>43.038999999999987</c:v>
                </c:pt>
                <c:pt idx="2960">
                  <c:v>36.022899999999993</c:v>
                </c:pt>
                <c:pt idx="2961">
                  <c:v>28.006899999999973</c:v>
                </c:pt>
                <c:pt idx="2962">
                  <c:v>24.990799999999979</c:v>
                </c:pt>
                <c:pt idx="2963">
                  <c:v>25.974800000000016</c:v>
                </c:pt>
                <c:pt idx="2964">
                  <c:v>31.958700000000022</c:v>
                </c:pt>
                <c:pt idx="2965">
                  <c:v>41.942700000000002</c:v>
                </c:pt>
                <c:pt idx="2966">
                  <c:v>46.926600000000008</c:v>
                </c:pt>
                <c:pt idx="2967">
                  <c:v>36.910599999999988</c:v>
                </c:pt>
                <c:pt idx="2968">
                  <c:v>23.894499999999994</c:v>
                </c:pt>
                <c:pt idx="2969">
                  <c:v>22.878499999999974</c:v>
                </c:pt>
                <c:pt idx="2970">
                  <c:v>27.865000000000009</c:v>
                </c:pt>
                <c:pt idx="2971">
                  <c:v>30.851499999999987</c:v>
                </c:pt>
                <c:pt idx="2972">
                  <c:v>28.837899999999991</c:v>
                </c:pt>
                <c:pt idx="2973">
                  <c:v>25.824400000000026</c:v>
                </c:pt>
                <c:pt idx="2974">
                  <c:v>30.810900000000004</c:v>
                </c:pt>
                <c:pt idx="2975">
                  <c:v>37.797399999999982</c:v>
                </c:pt>
                <c:pt idx="2976">
                  <c:v>44.783900000000017</c:v>
                </c:pt>
                <c:pt idx="2977">
                  <c:v>47.770399999999995</c:v>
                </c:pt>
                <c:pt idx="2978">
                  <c:v>42.756899999999973</c:v>
                </c:pt>
                <c:pt idx="2979">
                  <c:v>28.743400000000008</c:v>
                </c:pt>
                <c:pt idx="2980">
                  <c:v>10.729899999999986</c:v>
                </c:pt>
                <c:pt idx="2981">
                  <c:v>-1.2835999999999785</c:v>
                </c:pt>
                <c:pt idx="2982">
                  <c:v>-4.2971999999999753</c:v>
                </c:pt>
                <c:pt idx="2983">
                  <c:v>2.6893000000000029</c:v>
                </c:pt>
                <c:pt idx="2984">
                  <c:v>16.678499999999985</c:v>
                </c:pt>
                <c:pt idx="2985">
                  <c:v>29.667700000000025</c:v>
                </c:pt>
                <c:pt idx="2986">
                  <c:v>27.656900000000007</c:v>
                </c:pt>
                <c:pt idx="2987">
                  <c:v>20.646200000000022</c:v>
                </c:pt>
                <c:pt idx="2988">
                  <c:v>17.635400000000004</c:v>
                </c:pt>
                <c:pt idx="2989">
                  <c:v>11.624599999999987</c:v>
                </c:pt>
                <c:pt idx="2990">
                  <c:v>6.6138000000000261</c:v>
                </c:pt>
                <c:pt idx="2991">
                  <c:v>4.6030000000000086</c:v>
                </c:pt>
                <c:pt idx="2992">
                  <c:v>7.5921999999999912</c:v>
                </c:pt>
                <c:pt idx="2993">
                  <c:v>21.581399999999974</c:v>
                </c:pt>
                <c:pt idx="2994">
                  <c:v>36.570600000000013</c:v>
                </c:pt>
                <c:pt idx="2995">
                  <c:v>47.559799999999996</c:v>
                </c:pt>
                <c:pt idx="2996">
                  <c:v>43.548999999999978</c:v>
                </c:pt>
                <c:pt idx="2997">
                  <c:v>29.538200000000018</c:v>
                </c:pt>
                <c:pt idx="2998">
                  <c:v>23.530300000000011</c:v>
                </c:pt>
                <c:pt idx="2999">
                  <c:v>26.522299999999973</c:v>
                </c:pt>
                <c:pt idx="3000">
                  <c:v>28.514400000000023</c:v>
                </c:pt>
                <c:pt idx="3001">
                  <c:v>26.506500000000017</c:v>
                </c:pt>
                <c:pt idx="3002">
                  <c:v>26.498499999999979</c:v>
                </c:pt>
                <c:pt idx="3003">
                  <c:v>25.490599999999972</c:v>
                </c:pt>
                <c:pt idx="3004">
                  <c:v>22.482700000000023</c:v>
                </c:pt>
                <c:pt idx="3005">
                  <c:v>25.474699999999984</c:v>
                </c:pt>
                <c:pt idx="3006">
                  <c:v>30.466799999999978</c:v>
                </c:pt>
                <c:pt idx="3007">
                  <c:v>35.458900000000028</c:v>
                </c:pt>
                <c:pt idx="3008">
                  <c:v>37.45089999999999</c:v>
                </c:pt>
                <c:pt idx="3009">
                  <c:v>34.442999999999984</c:v>
                </c:pt>
                <c:pt idx="3010">
                  <c:v>31.435099999999977</c:v>
                </c:pt>
                <c:pt idx="3011">
                  <c:v>22.427099999999996</c:v>
                </c:pt>
                <c:pt idx="3012">
                  <c:v>16.422199999999975</c:v>
                </c:pt>
                <c:pt idx="3013">
                  <c:v>9.4171999999999798</c:v>
                </c:pt>
                <c:pt idx="3014">
                  <c:v>5.4123000000000161</c:v>
                </c:pt>
                <c:pt idx="3015">
                  <c:v>6.4073000000000206</c:v>
                </c:pt>
                <c:pt idx="3016">
                  <c:v>4.4023000000000252</c:v>
                </c:pt>
                <c:pt idx="3017">
                  <c:v>1.3974000000000046</c:v>
                </c:pt>
                <c:pt idx="3018">
                  <c:v>3.3924000000000092</c:v>
                </c:pt>
                <c:pt idx="3019">
                  <c:v>8.3874999999999886</c:v>
                </c:pt>
                <c:pt idx="3020">
                  <c:v>8.3824999999999932</c:v>
                </c:pt>
                <c:pt idx="3021">
                  <c:v>12.377599999999973</c:v>
                </c:pt>
                <c:pt idx="3022">
                  <c:v>23.372599999999977</c:v>
                </c:pt>
                <c:pt idx="3023">
                  <c:v>21.367599999999982</c:v>
                </c:pt>
                <c:pt idx="3024">
                  <c:v>18.362700000000018</c:v>
                </c:pt>
                <c:pt idx="3025">
                  <c:v>13.357700000000023</c:v>
                </c:pt>
                <c:pt idx="3026">
                  <c:v>7.3557999999999879</c:v>
                </c:pt>
                <c:pt idx="3027">
                  <c:v>-2.6460999999999899</c:v>
                </c:pt>
                <c:pt idx="3028">
                  <c:v>-9.6480000000000246</c:v>
                </c:pt>
                <c:pt idx="3029">
                  <c:v>-17.649900000000002</c:v>
                </c:pt>
                <c:pt idx="3030">
                  <c:v>-15.65179999999998</c:v>
                </c:pt>
                <c:pt idx="3031">
                  <c:v>-14.653700000000015</c:v>
                </c:pt>
                <c:pt idx="3032">
                  <c:v>-2.6555999999999926</c:v>
                </c:pt>
                <c:pt idx="3033">
                  <c:v>9.3424999999999727</c:v>
                </c:pt>
                <c:pt idx="3034">
                  <c:v>27.340599999999995</c:v>
                </c:pt>
                <c:pt idx="3035">
                  <c:v>37.338700000000017</c:v>
                </c:pt>
                <c:pt idx="3036">
                  <c:v>37.336799999999982</c:v>
                </c:pt>
                <c:pt idx="3037">
                  <c:v>23.334900000000005</c:v>
                </c:pt>
                <c:pt idx="3038">
                  <c:v>21.333000000000027</c:v>
                </c:pt>
                <c:pt idx="3039">
                  <c:v>16.331099999999992</c:v>
                </c:pt>
                <c:pt idx="3040">
                  <c:v>25.332400000000007</c:v>
                </c:pt>
                <c:pt idx="3041">
                  <c:v>23.33359999999999</c:v>
                </c:pt>
                <c:pt idx="3042">
                  <c:v>18.334799999999973</c:v>
                </c:pt>
                <c:pt idx="3043">
                  <c:v>8.3360000000000127</c:v>
                </c:pt>
                <c:pt idx="3044">
                  <c:v>4.3373000000000275</c:v>
                </c:pt>
                <c:pt idx="3045">
                  <c:v>12.33850000000001</c:v>
                </c:pt>
                <c:pt idx="3046">
                  <c:v>18.339699999999993</c:v>
                </c:pt>
                <c:pt idx="3047">
                  <c:v>28.340899999999976</c:v>
                </c:pt>
                <c:pt idx="3048">
                  <c:v>29.342199999999991</c:v>
                </c:pt>
                <c:pt idx="3049">
                  <c:v>26.343399999999974</c:v>
                </c:pt>
                <c:pt idx="3050">
                  <c:v>27.344600000000014</c:v>
                </c:pt>
                <c:pt idx="3051">
                  <c:v>26.345799999999997</c:v>
                </c:pt>
                <c:pt idx="3052">
                  <c:v>29.34699999999998</c:v>
                </c:pt>
                <c:pt idx="3053">
                  <c:v>27.348299999999995</c:v>
                </c:pt>
                <c:pt idx="3054">
                  <c:v>24.352599999999995</c:v>
                </c:pt>
                <c:pt idx="3055">
                  <c:v>16.357000000000028</c:v>
                </c:pt>
                <c:pt idx="3056">
                  <c:v>-4.6385999999999967</c:v>
                </c:pt>
                <c:pt idx="3057">
                  <c:v>-4.6342000000000212</c:v>
                </c:pt>
                <c:pt idx="3058">
                  <c:v>6.3702000000000112</c:v>
                </c:pt>
                <c:pt idx="3059">
                  <c:v>23.374500000000012</c:v>
                </c:pt>
                <c:pt idx="3060">
                  <c:v>41.378899999999987</c:v>
                </c:pt>
                <c:pt idx="3061">
                  <c:v>47.38330000000002</c:v>
                </c:pt>
                <c:pt idx="3062">
                  <c:v>39.387699999999995</c:v>
                </c:pt>
                <c:pt idx="3063">
                  <c:v>18.392100000000028</c:v>
                </c:pt>
                <c:pt idx="3064">
                  <c:v>6.3964000000000283</c:v>
                </c:pt>
                <c:pt idx="3065">
                  <c:v>8.4008000000000038</c:v>
                </c:pt>
                <c:pt idx="3066">
                  <c:v>12.405199999999979</c:v>
                </c:pt>
                <c:pt idx="3067">
                  <c:v>19.409600000000012</c:v>
                </c:pt>
                <c:pt idx="3068">
                  <c:v>23.417100000000005</c:v>
                </c:pt>
                <c:pt idx="3069">
                  <c:v>22.424699999999973</c:v>
                </c:pt>
                <c:pt idx="3070">
                  <c:v>16.432200000000023</c:v>
                </c:pt>
                <c:pt idx="3071">
                  <c:v>11.439799999999991</c:v>
                </c:pt>
                <c:pt idx="3072">
                  <c:v>8.4472999999999843</c:v>
                </c:pt>
                <c:pt idx="3073">
                  <c:v>8.4549000000000092</c:v>
                </c:pt>
                <c:pt idx="3074">
                  <c:v>11.462400000000002</c:v>
                </c:pt>
                <c:pt idx="3075">
                  <c:v>15.470000000000027</c:v>
                </c:pt>
                <c:pt idx="3076">
                  <c:v>19.477599999999995</c:v>
                </c:pt>
                <c:pt idx="3077">
                  <c:v>17.485099999999989</c:v>
                </c:pt>
                <c:pt idx="3078">
                  <c:v>12.492700000000013</c:v>
                </c:pt>
                <c:pt idx="3079">
                  <c:v>14.500200000000007</c:v>
                </c:pt>
                <c:pt idx="3080">
                  <c:v>22.507799999999975</c:v>
                </c:pt>
                <c:pt idx="3081">
                  <c:v>28.515300000000025</c:v>
                </c:pt>
                <c:pt idx="3082">
                  <c:v>30.52600000000001</c:v>
                </c:pt>
                <c:pt idx="3083">
                  <c:v>23.536800000000028</c:v>
                </c:pt>
                <c:pt idx="3084">
                  <c:v>9.5475000000000136</c:v>
                </c:pt>
                <c:pt idx="3085">
                  <c:v>2.5581999999999994</c:v>
                </c:pt>
                <c:pt idx="3086">
                  <c:v>6.5690000000000168</c:v>
                </c:pt>
                <c:pt idx="3087">
                  <c:v>15.579700000000003</c:v>
                </c:pt>
                <c:pt idx="3088">
                  <c:v>23.590399999999988</c:v>
                </c:pt>
                <c:pt idx="3089">
                  <c:v>27.601200000000006</c:v>
                </c:pt>
                <c:pt idx="3090">
                  <c:v>29.611899999999991</c:v>
                </c:pt>
                <c:pt idx="3091">
                  <c:v>22.622599999999977</c:v>
                </c:pt>
                <c:pt idx="3092">
                  <c:v>17.63330000000002</c:v>
                </c:pt>
                <c:pt idx="3093">
                  <c:v>14.64409999999998</c:v>
                </c:pt>
                <c:pt idx="3094">
                  <c:v>20.654800000000023</c:v>
                </c:pt>
                <c:pt idx="3095">
                  <c:v>30.665500000000009</c:v>
                </c:pt>
                <c:pt idx="3096">
                  <c:v>36.679399999999987</c:v>
                </c:pt>
                <c:pt idx="3097">
                  <c:v>36.693300000000022</c:v>
                </c:pt>
                <c:pt idx="3098">
                  <c:v>31.7072</c:v>
                </c:pt>
                <c:pt idx="3099">
                  <c:v>21.721099999999979</c:v>
                </c:pt>
                <c:pt idx="3100">
                  <c:v>17.735000000000014</c:v>
                </c:pt>
                <c:pt idx="3101">
                  <c:v>16.748899999999992</c:v>
                </c:pt>
                <c:pt idx="3102">
                  <c:v>18.762800000000027</c:v>
                </c:pt>
                <c:pt idx="3103">
                  <c:v>13.776599999999974</c:v>
                </c:pt>
                <c:pt idx="3104">
                  <c:v>12.790500000000009</c:v>
                </c:pt>
                <c:pt idx="3105">
                  <c:v>19.804399999999987</c:v>
                </c:pt>
                <c:pt idx="3106">
                  <c:v>21.818300000000022</c:v>
                </c:pt>
                <c:pt idx="3107">
                  <c:v>21.8322</c:v>
                </c:pt>
                <c:pt idx="3108">
                  <c:v>19.846099999999979</c:v>
                </c:pt>
                <c:pt idx="3109">
                  <c:v>14.860000000000014</c:v>
                </c:pt>
                <c:pt idx="3110">
                  <c:v>14.87700000000001</c:v>
                </c:pt>
                <c:pt idx="3111">
                  <c:v>18.894000000000005</c:v>
                </c:pt>
                <c:pt idx="3112">
                  <c:v>28.911000000000001</c:v>
                </c:pt>
                <c:pt idx="3113">
                  <c:v>23.928099999999972</c:v>
                </c:pt>
                <c:pt idx="3114">
                  <c:v>14.945100000000025</c:v>
                </c:pt>
                <c:pt idx="3115">
                  <c:v>14.962100000000021</c:v>
                </c:pt>
                <c:pt idx="3116">
                  <c:v>18.979100000000017</c:v>
                </c:pt>
                <c:pt idx="3117">
                  <c:v>21.996100000000013</c:v>
                </c:pt>
                <c:pt idx="3118">
                  <c:v>19.013199999999983</c:v>
                </c:pt>
                <c:pt idx="3119">
                  <c:v>7.0301999999999794</c:v>
                </c:pt>
                <c:pt idx="3120">
                  <c:v>4.7199999999975262E-2</c:v>
                </c:pt>
                <c:pt idx="3121">
                  <c:v>-1.935799999999972</c:v>
                </c:pt>
                <c:pt idx="3122">
                  <c:v>22.081200000000024</c:v>
                </c:pt>
                <c:pt idx="3123">
                  <c:v>39.098299999999995</c:v>
                </c:pt>
                <c:pt idx="3124">
                  <c:v>40.118400000000008</c:v>
                </c:pt>
                <c:pt idx="3125">
                  <c:v>29.138500000000022</c:v>
                </c:pt>
                <c:pt idx="3126">
                  <c:v>14.158599999999979</c:v>
                </c:pt>
                <c:pt idx="3127">
                  <c:v>11.178699999999992</c:v>
                </c:pt>
                <c:pt idx="3128">
                  <c:v>16.198800000000006</c:v>
                </c:pt>
                <c:pt idx="3129">
                  <c:v>14.218900000000019</c:v>
                </c:pt>
                <c:pt idx="3130">
                  <c:v>12.238999999999976</c:v>
                </c:pt>
                <c:pt idx="3131">
                  <c:v>2.2590999999999894</c:v>
                </c:pt>
                <c:pt idx="3132">
                  <c:v>7.279200000000003</c:v>
                </c:pt>
                <c:pt idx="3133">
                  <c:v>15.299300000000017</c:v>
                </c:pt>
                <c:pt idx="3134">
                  <c:v>24.319399999999973</c:v>
                </c:pt>
                <c:pt idx="3135">
                  <c:v>25.339499999999987</c:v>
                </c:pt>
                <c:pt idx="3136">
                  <c:v>12.3596</c:v>
                </c:pt>
                <c:pt idx="3137">
                  <c:v>13.379700000000014</c:v>
                </c:pt>
                <c:pt idx="3138">
                  <c:v>22.402899999999988</c:v>
                </c:pt>
                <c:pt idx="3139">
                  <c:v>31.425999999999988</c:v>
                </c:pt>
                <c:pt idx="3140">
                  <c:v>25.449099999999987</c:v>
                </c:pt>
                <c:pt idx="3141">
                  <c:v>9.4723000000000184</c:v>
                </c:pt>
                <c:pt idx="3142">
                  <c:v>-1.5045999999999822</c:v>
                </c:pt>
                <c:pt idx="3143">
                  <c:v>-5.4814999999999827</c:v>
                </c:pt>
                <c:pt idx="3144">
                  <c:v>5.5416999999999916</c:v>
                </c:pt>
                <c:pt idx="3145">
                  <c:v>29.564799999999991</c:v>
                </c:pt>
                <c:pt idx="3146">
                  <c:v>39.587899999999991</c:v>
                </c:pt>
                <c:pt idx="3147">
                  <c:v>41.611100000000022</c:v>
                </c:pt>
                <c:pt idx="3148">
                  <c:v>32.634200000000021</c:v>
                </c:pt>
                <c:pt idx="3149">
                  <c:v>23.657300000000021</c:v>
                </c:pt>
                <c:pt idx="3150">
                  <c:v>6.680499999999995</c:v>
                </c:pt>
                <c:pt idx="3151">
                  <c:v>-3.2964000000000055</c:v>
                </c:pt>
                <c:pt idx="3152">
                  <c:v>-2.2703000000000202</c:v>
                </c:pt>
                <c:pt idx="3153">
                  <c:v>7.755800000000022</c:v>
                </c:pt>
                <c:pt idx="3154">
                  <c:v>16.781900000000007</c:v>
                </c:pt>
                <c:pt idx="3155">
                  <c:v>33.807999999999993</c:v>
                </c:pt>
                <c:pt idx="3156">
                  <c:v>39.834099999999978</c:v>
                </c:pt>
                <c:pt idx="3157">
                  <c:v>39.86020000000002</c:v>
                </c:pt>
                <c:pt idx="3158">
                  <c:v>34.886300000000006</c:v>
                </c:pt>
                <c:pt idx="3159">
                  <c:v>21.912399999999991</c:v>
                </c:pt>
                <c:pt idx="3160">
                  <c:v>7.9384999999999764</c:v>
                </c:pt>
                <c:pt idx="3161">
                  <c:v>4.9646000000000186</c:v>
                </c:pt>
                <c:pt idx="3162">
                  <c:v>8.9907000000000039</c:v>
                </c:pt>
                <c:pt idx="3163">
                  <c:v>16.016799999999989</c:v>
                </c:pt>
                <c:pt idx="3164">
                  <c:v>22.042899999999975</c:v>
                </c:pt>
                <c:pt idx="3165">
                  <c:v>31.069000000000017</c:v>
                </c:pt>
                <c:pt idx="3166">
                  <c:v>39.098000000000013</c:v>
                </c:pt>
                <c:pt idx="3167">
                  <c:v>43.12700000000001</c:v>
                </c:pt>
                <c:pt idx="3168">
                  <c:v>58.155899999999974</c:v>
                </c:pt>
                <c:pt idx="3169">
                  <c:v>67.184900000000027</c:v>
                </c:pt>
                <c:pt idx="3170">
                  <c:v>56.213900000000024</c:v>
                </c:pt>
                <c:pt idx="3171">
                  <c:v>43.24290000000002</c:v>
                </c:pt>
                <c:pt idx="3172">
                  <c:v>35.271900000000016</c:v>
                </c:pt>
                <c:pt idx="3173">
                  <c:v>25.300799999999981</c:v>
                </c:pt>
                <c:pt idx="3174">
                  <c:v>16.329799999999977</c:v>
                </c:pt>
                <c:pt idx="3175">
                  <c:v>18.358799999999974</c:v>
                </c:pt>
                <c:pt idx="3176">
                  <c:v>24.387800000000027</c:v>
                </c:pt>
                <c:pt idx="3177">
                  <c:v>20.416800000000023</c:v>
                </c:pt>
                <c:pt idx="3178">
                  <c:v>20.44580000000002</c:v>
                </c:pt>
                <c:pt idx="3179">
                  <c:v>28.474699999999984</c:v>
                </c:pt>
                <c:pt idx="3180">
                  <c:v>30.506500000000017</c:v>
                </c:pt>
                <c:pt idx="3181">
                  <c:v>24.538299999999992</c:v>
                </c:pt>
                <c:pt idx="3182">
                  <c:v>21.569999999999993</c:v>
                </c:pt>
                <c:pt idx="3183">
                  <c:v>18.601800000000026</c:v>
                </c:pt>
                <c:pt idx="3184">
                  <c:v>9.6336000000000013</c:v>
                </c:pt>
                <c:pt idx="3185">
                  <c:v>12.665300000000002</c:v>
                </c:pt>
                <c:pt idx="3186">
                  <c:v>22.697099999999978</c:v>
                </c:pt>
                <c:pt idx="3187">
                  <c:v>24.72890000000001</c:v>
                </c:pt>
                <c:pt idx="3188">
                  <c:v>19.760699999999986</c:v>
                </c:pt>
                <c:pt idx="3189">
                  <c:v>12.792399999999986</c:v>
                </c:pt>
                <c:pt idx="3190">
                  <c:v>10.824200000000019</c:v>
                </c:pt>
                <c:pt idx="3191">
                  <c:v>8.8559999999999945</c:v>
                </c:pt>
                <c:pt idx="3192">
                  <c:v>13.887699999999995</c:v>
                </c:pt>
                <c:pt idx="3193">
                  <c:v>28.919500000000028</c:v>
                </c:pt>
                <c:pt idx="3194">
                  <c:v>20.953899999999976</c:v>
                </c:pt>
                <c:pt idx="3195">
                  <c:v>8.9884000000000128</c:v>
                </c:pt>
                <c:pt idx="3196">
                  <c:v>-0.97719999999998208</c:v>
                </c:pt>
                <c:pt idx="3197">
                  <c:v>-11.942700000000002</c:v>
                </c:pt>
                <c:pt idx="3198">
                  <c:v>-14.908299999999997</c:v>
                </c:pt>
                <c:pt idx="3199">
                  <c:v>-11.873800000000017</c:v>
                </c:pt>
                <c:pt idx="3200">
                  <c:v>8.1605999999999881</c:v>
                </c:pt>
                <c:pt idx="3201">
                  <c:v>19.195100000000025</c:v>
                </c:pt>
                <c:pt idx="3202">
                  <c:v>24.229499999999973</c:v>
                </c:pt>
                <c:pt idx="3203">
                  <c:v>24.26400000000001</c:v>
                </c:pt>
                <c:pt idx="3204">
                  <c:v>15.298400000000015</c:v>
                </c:pt>
                <c:pt idx="3205">
                  <c:v>4.3328000000000202</c:v>
                </c:pt>
                <c:pt idx="3206">
                  <c:v>5.3673000000000002</c:v>
                </c:pt>
                <c:pt idx="3207">
                  <c:v>7.4017000000000053</c:v>
                </c:pt>
                <c:pt idx="3208">
                  <c:v>2.438699999999983</c:v>
                </c:pt>
                <c:pt idx="3209">
                  <c:v>-6.5242999999999824</c:v>
                </c:pt>
                <c:pt idx="3210">
                  <c:v>-8.4873000000000047</c:v>
                </c:pt>
                <c:pt idx="3211">
                  <c:v>-12.450300000000027</c:v>
                </c:pt>
                <c:pt idx="3212">
                  <c:v>0.58670000000000755</c:v>
                </c:pt>
                <c:pt idx="3213">
                  <c:v>13.623699999999985</c:v>
                </c:pt>
                <c:pt idx="3214">
                  <c:v>27.66070000000002</c:v>
                </c:pt>
                <c:pt idx="3215">
                  <c:v>29.697699999999998</c:v>
                </c:pt>
                <c:pt idx="3216">
                  <c:v>26.734699999999975</c:v>
                </c:pt>
                <c:pt idx="3217">
                  <c:v>26.77170000000001</c:v>
                </c:pt>
                <c:pt idx="3218">
                  <c:v>20.808699999999988</c:v>
                </c:pt>
                <c:pt idx="3219">
                  <c:v>25.845700000000022</c:v>
                </c:pt>
                <c:pt idx="3220">
                  <c:v>13.8827</c:v>
                </c:pt>
                <c:pt idx="3221">
                  <c:v>5.9196999999999775</c:v>
                </c:pt>
                <c:pt idx="3222">
                  <c:v>5.9592000000000098</c:v>
                </c:pt>
                <c:pt idx="3223">
                  <c:v>13.99860000000001</c:v>
                </c:pt>
                <c:pt idx="3224">
                  <c:v>21.038000000000011</c:v>
                </c:pt>
                <c:pt idx="3225">
                  <c:v>26.077400000000011</c:v>
                </c:pt>
                <c:pt idx="3226">
                  <c:v>28.116800000000012</c:v>
                </c:pt>
                <c:pt idx="3227">
                  <c:v>27.156200000000013</c:v>
                </c:pt>
                <c:pt idx="3228">
                  <c:v>10.195600000000013</c:v>
                </c:pt>
                <c:pt idx="3229">
                  <c:v>13.235000000000014</c:v>
                </c:pt>
                <c:pt idx="3230">
                  <c:v>8.2744000000000142</c:v>
                </c:pt>
                <c:pt idx="3231">
                  <c:v>4.3138999999999896</c:v>
                </c:pt>
                <c:pt idx="3232">
                  <c:v>3.3532999999999902</c:v>
                </c:pt>
                <c:pt idx="3233">
                  <c:v>2.3926999999999907</c:v>
                </c:pt>
                <c:pt idx="3234">
                  <c:v>7.4320999999999913</c:v>
                </c:pt>
                <c:pt idx="3235">
                  <c:v>13.471499999999992</c:v>
                </c:pt>
                <c:pt idx="3236">
                  <c:v>13.513199999999983</c:v>
                </c:pt>
                <c:pt idx="3237">
                  <c:v>23.5548</c:v>
                </c:pt>
                <c:pt idx="3238">
                  <c:v>25.596499999999992</c:v>
                </c:pt>
                <c:pt idx="3239">
                  <c:v>18.638199999999983</c:v>
                </c:pt>
                <c:pt idx="3240">
                  <c:v>9.6798000000000002</c:v>
                </c:pt>
                <c:pt idx="3241">
                  <c:v>-1.2785000000000082</c:v>
                </c:pt>
                <c:pt idx="3242">
                  <c:v>-4.2368000000000166</c:v>
                </c:pt>
                <c:pt idx="3243">
                  <c:v>-2.1951000000000249</c:v>
                </c:pt>
                <c:pt idx="3244">
                  <c:v>11.846499999999992</c:v>
                </c:pt>
                <c:pt idx="3245">
                  <c:v>25.888199999999983</c:v>
                </c:pt>
                <c:pt idx="3246">
                  <c:v>29.929899999999975</c:v>
                </c:pt>
                <c:pt idx="3247">
                  <c:v>27.971499999999992</c:v>
                </c:pt>
                <c:pt idx="3248">
                  <c:v>18.013199999999983</c:v>
                </c:pt>
                <c:pt idx="3249">
                  <c:v>9.0548999999999751</c:v>
                </c:pt>
                <c:pt idx="3250">
                  <c:v>5.0985999999999763</c:v>
                </c:pt>
                <c:pt idx="3251">
                  <c:v>10.142400000000009</c:v>
                </c:pt>
                <c:pt idx="3252">
                  <c:v>21.18610000000001</c:v>
                </c:pt>
                <c:pt idx="3253">
                  <c:v>24.229899999999986</c:v>
                </c:pt>
                <c:pt idx="3254">
                  <c:v>26.273599999999988</c:v>
                </c:pt>
                <c:pt idx="3255">
                  <c:v>21.317400000000021</c:v>
                </c:pt>
                <c:pt idx="3256">
                  <c:v>22.361100000000022</c:v>
                </c:pt>
                <c:pt idx="3257">
                  <c:v>29.404899999999998</c:v>
                </c:pt>
                <c:pt idx="3258">
                  <c:v>28.448699999999974</c:v>
                </c:pt>
                <c:pt idx="3259">
                  <c:v>32.492399999999975</c:v>
                </c:pt>
                <c:pt idx="3260">
                  <c:v>26.536200000000008</c:v>
                </c:pt>
                <c:pt idx="3261">
                  <c:v>11.579900000000009</c:v>
                </c:pt>
                <c:pt idx="3262">
                  <c:v>3.6236999999999853</c:v>
                </c:pt>
                <c:pt idx="3263">
                  <c:v>2.6673999999999864</c:v>
                </c:pt>
                <c:pt idx="3264">
                  <c:v>8.7130999999999972</c:v>
                </c:pt>
                <c:pt idx="3265">
                  <c:v>10.758699999999976</c:v>
                </c:pt>
                <c:pt idx="3266">
                  <c:v>11.804399999999987</c:v>
                </c:pt>
                <c:pt idx="3267">
                  <c:v>16.850000000000023</c:v>
                </c:pt>
                <c:pt idx="3268">
                  <c:v>14.895699999999977</c:v>
                </c:pt>
                <c:pt idx="3269">
                  <c:v>18.941300000000012</c:v>
                </c:pt>
                <c:pt idx="3270">
                  <c:v>28.987000000000023</c:v>
                </c:pt>
                <c:pt idx="3271">
                  <c:v>32.032600000000002</c:v>
                </c:pt>
                <c:pt idx="3272">
                  <c:v>30.078300000000013</c:v>
                </c:pt>
                <c:pt idx="3273">
                  <c:v>24.123899999999992</c:v>
                </c:pt>
                <c:pt idx="3274">
                  <c:v>19.169600000000003</c:v>
                </c:pt>
                <c:pt idx="3275">
                  <c:v>17.215199999999982</c:v>
                </c:pt>
                <c:pt idx="3276">
                  <c:v>18.260899999999992</c:v>
                </c:pt>
                <c:pt idx="3277">
                  <c:v>25.306500000000028</c:v>
                </c:pt>
                <c:pt idx="3278">
                  <c:v>29.35390000000001</c:v>
                </c:pt>
                <c:pt idx="3279">
                  <c:v>28.401200000000017</c:v>
                </c:pt>
                <c:pt idx="3280">
                  <c:v>24.448599999999999</c:v>
                </c:pt>
                <c:pt idx="3281">
                  <c:v>21.495900000000006</c:v>
                </c:pt>
                <c:pt idx="3282">
                  <c:v>19.543299999999988</c:v>
                </c:pt>
                <c:pt idx="3283">
                  <c:v>25.590599999999995</c:v>
                </c:pt>
                <c:pt idx="3284">
                  <c:v>33.637999999999977</c:v>
                </c:pt>
                <c:pt idx="3285">
                  <c:v>35.685299999999984</c:v>
                </c:pt>
                <c:pt idx="3286">
                  <c:v>36.732599999999991</c:v>
                </c:pt>
                <c:pt idx="3287">
                  <c:v>34.779999999999973</c:v>
                </c:pt>
                <c:pt idx="3288">
                  <c:v>30.82729999999998</c:v>
                </c:pt>
                <c:pt idx="3289">
                  <c:v>23.874700000000018</c:v>
                </c:pt>
                <c:pt idx="3290">
                  <c:v>14.922000000000025</c:v>
                </c:pt>
                <c:pt idx="3291">
                  <c:v>10.969400000000007</c:v>
                </c:pt>
                <c:pt idx="3292">
                  <c:v>14.018199999999979</c:v>
                </c:pt>
                <c:pt idx="3293">
                  <c:v>19.067000000000007</c:v>
                </c:pt>
                <c:pt idx="3294">
                  <c:v>31.115799999999979</c:v>
                </c:pt>
                <c:pt idx="3295">
                  <c:v>31.164600000000007</c:v>
                </c:pt>
                <c:pt idx="3296">
                  <c:v>22.21350000000001</c:v>
                </c:pt>
                <c:pt idx="3297">
                  <c:v>6.262299999999982</c:v>
                </c:pt>
                <c:pt idx="3298">
                  <c:v>1.3111000000000104</c:v>
                </c:pt>
                <c:pt idx="3299">
                  <c:v>-4.6401000000000181</c:v>
                </c:pt>
                <c:pt idx="3300">
                  <c:v>-4.5912999999999897</c:v>
                </c:pt>
                <c:pt idx="3301">
                  <c:v>-3.5423999999999864</c:v>
                </c:pt>
                <c:pt idx="3302">
                  <c:v>4.5063999999999851</c:v>
                </c:pt>
                <c:pt idx="3303">
                  <c:v>10.555200000000013</c:v>
                </c:pt>
                <c:pt idx="3304">
                  <c:v>17.603999999999985</c:v>
                </c:pt>
                <c:pt idx="3305">
                  <c:v>23.652800000000013</c:v>
                </c:pt>
                <c:pt idx="3306">
                  <c:v>32.7029</c:v>
                </c:pt>
                <c:pt idx="3307">
                  <c:v>32.752999999999986</c:v>
                </c:pt>
                <c:pt idx="3308">
                  <c:v>34.802999999999997</c:v>
                </c:pt>
                <c:pt idx="3309">
                  <c:v>29.853099999999984</c:v>
                </c:pt>
                <c:pt idx="3310">
                  <c:v>34.903200000000027</c:v>
                </c:pt>
                <c:pt idx="3311">
                  <c:v>26.953199999999981</c:v>
                </c:pt>
                <c:pt idx="3312">
                  <c:v>17.003300000000024</c:v>
                </c:pt>
                <c:pt idx="3313">
                  <c:v>6.0534000000000106</c:v>
                </c:pt>
                <c:pt idx="3314">
                  <c:v>-0.89659999999997808</c:v>
                </c:pt>
                <c:pt idx="3315">
                  <c:v>-11.846499999999992</c:v>
                </c:pt>
                <c:pt idx="3316">
                  <c:v>1.2035999999999945</c:v>
                </c:pt>
                <c:pt idx="3317">
                  <c:v>16.253600000000006</c:v>
                </c:pt>
                <c:pt idx="3318">
                  <c:v>28.303699999999992</c:v>
                </c:pt>
                <c:pt idx="3319">
                  <c:v>20.353799999999978</c:v>
                </c:pt>
                <c:pt idx="3320">
                  <c:v>17.404800000000023</c:v>
                </c:pt>
                <c:pt idx="3321">
                  <c:v>12.455899999999986</c:v>
                </c:pt>
                <c:pt idx="3322">
                  <c:v>15.507000000000005</c:v>
                </c:pt>
                <c:pt idx="3323">
                  <c:v>22.558100000000024</c:v>
                </c:pt>
                <c:pt idx="3324">
                  <c:v>34.609100000000012</c:v>
                </c:pt>
                <c:pt idx="3325">
                  <c:v>42.660199999999975</c:v>
                </c:pt>
                <c:pt idx="3326">
                  <c:v>43.711299999999994</c:v>
                </c:pt>
                <c:pt idx="3327">
                  <c:v>32.762299999999982</c:v>
                </c:pt>
                <c:pt idx="3328">
                  <c:v>30.813400000000001</c:v>
                </c:pt>
                <c:pt idx="3329">
                  <c:v>19.864500000000021</c:v>
                </c:pt>
                <c:pt idx="3330">
                  <c:v>19.915599999999984</c:v>
                </c:pt>
                <c:pt idx="3331">
                  <c:v>24.966600000000028</c:v>
                </c:pt>
                <c:pt idx="3332">
                  <c:v>31.017699999999991</c:v>
                </c:pt>
                <c:pt idx="3333">
                  <c:v>31.06880000000001</c:v>
                </c:pt>
                <c:pt idx="3334">
                  <c:v>23.120600000000024</c:v>
                </c:pt>
                <c:pt idx="3335">
                  <c:v>29.172500000000014</c:v>
                </c:pt>
                <c:pt idx="3336">
                  <c:v>29.224300000000028</c:v>
                </c:pt>
                <c:pt idx="3337">
                  <c:v>29.276099999999985</c:v>
                </c:pt>
                <c:pt idx="3338">
                  <c:v>35.327999999999975</c:v>
                </c:pt>
                <c:pt idx="3339">
                  <c:v>22.379799999999989</c:v>
                </c:pt>
                <c:pt idx="3340">
                  <c:v>16.431600000000003</c:v>
                </c:pt>
                <c:pt idx="3341">
                  <c:v>15.483499999999992</c:v>
                </c:pt>
                <c:pt idx="3342">
                  <c:v>18.535300000000007</c:v>
                </c:pt>
                <c:pt idx="3343">
                  <c:v>27.587100000000021</c:v>
                </c:pt>
                <c:pt idx="3344">
                  <c:v>31.63900000000001</c:v>
                </c:pt>
                <c:pt idx="3345">
                  <c:v>36.690800000000024</c:v>
                </c:pt>
                <c:pt idx="3346">
                  <c:v>29.742599999999982</c:v>
                </c:pt>
                <c:pt idx="3347">
                  <c:v>22.794500000000028</c:v>
                </c:pt>
                <c:pt idx="3348">
                  <c:v>20.846799999999973</c:v>
                </c:pt>
                <c:pt idx="3349">
                  <c:v>19.899200000000008</c:v>
                </c:pt>
                <c:pt idx="3350">
                  <c:v>26.95150000000001</c:v>
                </c:pt>
                <c:pt idx="3351">
                  <c:v>33.003800000000012</c:v>
                </c:pt>
                <c:pt idx="3352">
                  <c:v>33.05619999999999</c:v>
                </c:pt>
                <c:pt idx="3353">
                  <c:v>30.108499999999992</c:v>
                </c:pt>
                <c:pt idx="3354">
                  <c:v>28.160900000000026</c:v>
                </c:pt>
                <c:pt idx="3355">
                  <c:v>34.213199999999972</c:v>
                </c:pt>
                <c:pt idx="3356">
                  <c:v>39.265600000000006</c:v>
                </c:pt>
                <c:pt idx="3357">
                  <c:v>39.317900000000009</c:v>
                </c:pt>
                <c:pt idx="3358">
                  <c:v>33.370299999999986</c:v>
                </c:pt>
                <c:pt idx="3359">
                  <c:v>21.422599999999989</c:v>
                </c:pt>
                <c:pt idx="3360">
                  <c:v>13.474899999999991</c:v>
                </c:pt>
                <c:pt idx="3361">
                  <c:v>9.5273000000000252</c:v>
                </c:pt>
                <c:pt idx="3362">
                  <c:v>19.579900000000009</c:v>
                </c:pt>
                <c:pt idx="3363">
                  <c:v>36.632499999999993</c:v>
                </c:pt>
                <c:pt idx="3364">
                  <c:v>50.685099999999977</c:v>
                </c:pt>
                <c:pt idx="3365">
                  <c:v>57.737700000000018</c:v>
                </c:pt>
                <c:pt idx="3366">
                  <c:v>48.790300000000002</c:v>
                </c:pt>
                <c:pt idx="3367">
                  <c:v>33.842899999999986</c:v>
                </c:pt>
                <c:pt idx="3368">
                  <c:v>23.895500000000027</c:v>
                </c:pt>
                <c:pt idx="3369">
                  <c:v>19.948100000000011</c:v>
                </c:pt>
                <c:pt idx="3370">
                  <c:v>18.000699999999995</c:v>
                </c:pt>
                <c:pt idx="3371">
                  <c:v>23.053299999999979</c:v>
                </c:pt>
                <c:pt idx="3372">
                  <c:v>32.10590000000002</c:v>
                </c:pt>
                <c:pt idx="3373">
                  <c:v>40.158399999999972</c:v>
                </c:pt>
                <c:pt idx="3374">
                  <c:v>44.211000000000013</c:v>
                </c:pt>
                <c:pt idx="3375">
                  <c:v>41.263599999999997</c:v>
                </c:pt>
                <c:pt idx="3376">
                  <c:v>32.316199999999981</c:v>
                </c:pt>
                <c:pt idx="3377">
                  <c:v>22.368800000000022</c:v>
                </c:pt>
                <c:pt idx="3378">
                  <c:v>22.421400000000006</c:v>
                </c:pt>
                <c:pt idx="3379">
                  <c:v>33.47399999999999</c:v>
                </c:pt>
                <c:pt idx="3380">
                  <c:v>38.526599999999974</c:v>
                </c:pt>
                <c:pt idx="3381">
                  <c:v>35.579200000000014</c:v>
                </c:pt>
                <c:pt idx="3382">
                  <c:v>28.631799999999998</c:v>
                </c:pt>
                <c:pt idx="3383">
                  <c:v>25.684399999999982</c:v>
                </c:pt>
                <c:pt idx="3384">
                  <c:v>25.737000000000023</c:v>
                </c:pt>
                <c:pt idx="3385">
                  <c:v>16.789600000000007</c:v>
                </c:pt>
                <c:pt idx="3386">
                  <c:v>6.8421999999999912</c:v>
                </c:pt>
                <c:pt idx="3387">
                  <c:v>0.89479999999997517</c:v>
                </c:pt>
                <c:pt idx="3388">
                  <c:v>-4.052599999999984</c:v>
                </c:pt>
                <c:pt idx="3389">
                  <c:v>-2</c:v>
                </c:pt>
                <c:pt idx="3390">
                  <c:v>3.5713999999999828</c:v>
                </c:pt>
                <c:pt idx="3391">
                  <c:v>16.142899999999997</c:v>
                </c:pt>
                <c:pt idx="3392">
                  <c:v>20.71429999999998</c:v>
                </c:pt>
                <c:pt idx="3393">
                  <c:v>23.28570000000002</c:v>
                </c:pt>
                <c:pt idx="3394">
                  <c:v>28.857100000000003</c:v>
                </c:pt>
                <c:pt idx="3395">
                  <c:v>27.428600000000017</c:v>
                </c:pt>
                <c:pt idx="3396">
                  <c:v>19</c:v>
                </c:pt>
                <c:pt idx="3397">
                  <c:v>10.571399999999983</c:v>
                </c:pt>
                <c:pt idx="3398">
                  <c:v>11.142899999999997</c:v>
                </c:pt>
                <c:pt idx="3399">
                  <c:v>12.71429999999998</c:v>
                </c:pt>
                <c:pt idx="3400">
                  <c:v>17.28570000000002</c:v>
                </c:pt>
                <c:pt idx="3401">
                  <c:v>22.857100000000003</c:v>
                </c:pt>
                <c:pt idx="3402">
                  <c:v>26.428600000000017</c:v>
                </c:pt>
                <c:pt idx="3403">
                  <c:v>24</c:v>
                </c:pt>
                <c:pt idx="3404">
                  <c:v>23.571399999999983</c:v>
                </c:pt>
                <c:pt idx="3405">
                  <c:v>17.142899999999997</c:v>
                </c:pt>
                <c:pt idx="3406">
                  <c:v>17.71429999999998</c:v>
                </c:pt>
                <c:pt idx="3407">
                  <c:v>19.28570000000002</c:v>
                </c:pt>
                <c:pt idx="3408">
                  <c:v>24.857100000000003</c:v>
                </c:pt>
                <c:pt idx="3409">
                  <c:v>26.428600000000017</c:v>
                </c:pt>
                <c:pt idx="3410">
                  <c:v>26</c:v>
                </c:pt>
                <c:pt idx="3411">
                  <c:v>17.571399999999983</c:v>
                </c:pt>
                <c:pt idx="3412">
                  <c:v>15.142899999999997</c:v>
                </c:pt>
                <c:pt idx="3413">
                  <c:v>17.71429999999998</c:v>
                </c:pt>
                <c:pt idx="3414">
                  <c:v>31.28570000000002</c:v>
                </c:pt>
                <c:pt idx="3415">
                  <c:v>33.857100000000003</c:v>
                </c:pt>
                <c:pt idx="3416">
                  <c:v>24.428600000000017</c:v>
                </c:pt>
                <c:pt idx="3417">
                  <c:v>9</c:v>
                </c:pt>
                <c:pt idx="3418">
                  <c:v>6.5713999999999828</c:v>
                </c:pt>
                <c:pt idx="3419">
                  <c:v>25.142899999999997</c:v>
                </c:pt>
                <c:pt idx="3420">
                  <c:v>36.71429999999998</c:v>
                </c:pt>
                <c:pt idx="3421">
                  <c:v>35.28570000000002</c:v>
                </c:pt>
                <c:pt idx="3422">
                  <c:v>39.857100000000003</c:v>
                </c:pt>
                <c:pt idx="3423">
                  <c:v>34.428600000000017</c:v>
                </c:pt>
                <c:pt idx="3424">
                  <c:v>22</c:v>
                </c:pt>
                <c:pt idx="3425">
                  <c:v>18.571399999999983</c:v>
                </c:pt>
                <c:pt idx="3426">
                  <c:v>26.142899999999997</c:v>
                </c:pt>
                <c:pt idx="3427">
                  <c:v>22.71429999999998</c:v>
                </c:pt>
                <c:pt idx="3428">
                  <c:v>23.28570000000002</c:v>
                </c:pt>
                <c:pt idx="3429">
                  <c:v>21.857100000000003</c:v>
                </c:pt>
                <c:pt idx="3430">
                  <c:v>15.428600000000017</c:v>
                </c:pt>
                <c:pt idx="3431">
                  <c:v>-6</c:v>
                </c:pt>
                <c:pt idx="3432">
                  <c:v>-11.60899999999998</c:v>
                </c:pt>
                <c:pt idx="3433">
                  <c:v>-8.217899999999986</c:v>
                </c:pt>
                <c:pt idx="3434">
                  <c:v>5.1730999999999767</c:v>
                </c:pt>
                <c:pt idx="3435">
                  <c:v>17.564099999999996</c:v>
                </c:pt>
                <c:pt idx="3436">
                  <c:v>23.955100000000016</c:v>
                </c:pt>
                <c:pt idx="3437">
                  <c:v>21.34620000000001</c:v>
                </c:pt>
                <c:pt idx="3438">
                  <c:v>29.737199999999973</c:v>
                </c:pt>
                <c:pt idx="3439">
                  <c:v>36.128199999999993</c:v>
                </c:pt>
                <c:pt idx="3440">
                  <c:v>34.519200000000012</c:v>
                </c:pt>
                <c:pt idx="3441">
                  <c:v>21.910300000000007</c:v>
                </c:pt>
                <c:pt idx="3442">
                  <c:v>8.3013000000000261</c:v>
                </c:pt>
                <c:pt idx="3443">
                  <c:v>-8.3077000000000112</c:v>
                </c:pt>
                <c:pt idx="3444">
                  <c:v>-10.916600000000017</c:v>
                </c:pt>
                <c:pt idx="3445">
                  <c:v>-6.5255999999999972</c:v>
                </c:pt>
                <c:pt idx="3446">
                  <c:v>4.8654000000000224</c:v>
                </c:pt>
                <c:pt idx="3447">
                  <c:v>12.256399999999985</c:v>
                </c:pt>
                <c:pt idx="3448">
                  <c:v>21.64749999999998</c:v>
                </c:pt>
                <c:pt idx="3449">
                  <c:v>29.038499999999999</c:v>
                </c:pt>
                <c:pt idx="3450">
                  <c:v>19.429500000000019</c:v>
                </c:pt>
                <c:pt idx="3451">
                  <c:v>3.8204999999999814</c:v>
                </c:pt>
                <c:pt idx="3452">
                  <c:v>-5.7884000000000242</c:v>
                </c:pt>
                <c:pt idx="3453">
                  <c:v>-6.3974000000000046</c:v>
                </c:pt>
                <c:pt idx="3454">
                  <c:v>2.9936000000000149</c:v>
                </c:pt>
                <c:pt idx="3455">
                  <c:v>4.3845999999999776</c:v>
                </c:pt>
                <c:pt idx="3456">
                  <c:v>-10.733800000000031</c:v>
                </c:pt>
                <c:pt idx="3457">
                  <c:v>-21.870999999999981</c:v>
                </c:pt>
                <c:pt idx="3458">
                  <c:v>-12.056399999999996</c:v>
                </c:pt>
                <c:pt idx="3459">
                  <c:v>10.923100000000034</c:v>
                </c:pt>
                <c:pt idx="3460">
                  <c:v>20.700500000000034</c:v>
                </c:pt>
                <c:pt idx="3461">
                  <c:v>0.60900000000003729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EAF-4A17-8BEC-5790183A1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3969135"/>
        <c:axId val="853970383"/>
      </c:scatterChart>
      <c:valAx>
        <c:axId val="853969135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53970383"/>
        <c:crosses val="autoZero"/>
        <c:crossBetween val="midCat"/>
        <c:majorUnit val="5"/>
      </c:valAx>
      <c:valAx>
        <c:axId val="853970383"/>
        <c:scaling>
          <c:orientation val="minMax"/>
          <c:max val="6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539691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'3-HB'!$C$1</c:f>
              <c:strCache>
                <c:ptCount val="1"/>
                <c:pt idx="0">
                  <c:v>3-HB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'3-HB'!$B$2:$B$3463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'3-HB'!$C$2:$C$3463</c:f>
              <c:numCache>
                <c:formatCode>General</c:formatCode>
                <c:ptCount val="3462"/>
                <c:pt idx="1">
                  <c:v>1149.009</c:v>
                </c:pt>
                <c:pt idx="2">
                  <c:v>1206.433</c:v>
                </c:pt>
                <c:pt idx="3">
                  <c:v>1267.779</c:v>
                </c:pt>
                <c:pt idx="4">
                  <c:v>1215.6010000000001</c:v>
                </c:pt>
                <c:pt idx="5">
                  <c:v>1255.3019999999999</c:v>
                </c:pt>
                <c:pt idx="6">
                  <c:v>1189</c:v>
                </c:pt>
                <c:pt idx="7">
                  <c:v>1188</c:v>
                </c:pt>
                <c:pt idx="8">
                  <c:v>1204</c:v>
                </c:pt>
                <c:pt idx="9">
                  <c:v>1230</c:v>
                </c:pt>
                <c:pt idx="10">
                  <c:v>1243</c:v>
                </c:pt>
                <c:pt idx="11">
                  <c:v>1241</c:v>
                </c:pt>
                <c:pt idx="12">
                  <c:v>1248</c:v>
                </c:pt>
                <c:pt idx="13">
                  <c:v>1251</c:v>
                </c:pt>
                <c:pt idx="14">
                  <c:v>1231</c:v>
                </c:pt>
                <c:pt idx="15">
                  <c:v>1201</c:v>
                </c:pt>
                <c:pt idx="16">
                  <c:v>1186</c:v>
                </c:pt>
                <c:pt idx="17">
                  <c:v>1185</c:v>
                </c:pt>
                <c:pt idx="18">
                  <c:v>1193</c:v>
                </c:pt>
                <c:pt idx="19">
                  <c:v>1213</c:v>
                </c:pt>
                <c:pt idx="20">
                  <c:v>1223</c:v>
                </c:pt>
                <c:pt idx="21">
                  <c:v>1213</c:v>
                </c:pt>
                <c:pt idx="22">
                  <c:v>1181</c:v>
                </c:pt>
                <c:pt idx="23">
                  <c:v>1184</c:v>
                </c:pt>
                <c:pt idx="24">
                  <c:v>1184</c:v>
                </c:pt>
                <c:pt idx="25">
                  <c:v>1188</c:v>
                </c:pt>
                <c:pt idx="26">
                  <c:v>1187</c:v>
                </c:pt>
                <c:pt idx="27">
                  <c:v>1182</c:v>
                </c:pt>
                <c:pt idx="28">
                  <c:v>1163</c:v>
                </c:pt>
                <c:pt idx="29">
                  <c:v>1147</c:v>
                </c:pt>
                <c:pt idx="30">
                  <c:v>1136</c:v>
                </c:pt>
                <c:pt idx="31">
                  <c:v>1137</c:v>
                </c:pt>
                <c:pt idx="32">
                  <c:v>1129</c:v>
                </c:pt>
                <c:pt idx="33">
                  <c:v>1141</c:v>
                </c:pt>
                <c:pt idx="34">
                  <c:v>1146</c:v>
                </c:pt>
                <c:pt idx="35">
                  <c:v>1142</c:v>
                </c:pt>
                <c:pt idx="36">
                  <c:v>1142</c:v>
                </c:pt>
                <c:pt idx="37">
                  <c:v>1146</c:v>
                </c:pt>
                <c:pt idx="38">
                  <c:v>1136</c:v>
                </c:pt>
                <c:pt idx="39">
                  <c:v>1129</c:v>
                </c:pt>
                <c:pt idx="40">
                  <c:v>1121</c:v>
                </c:pt>
                <c:pt idx="41">
                  <c:v>1117</c:v>
                </c:pt>
                <c:pt idx="42">
                  <c:v>1121</c:v>
                </c:pt>
                <c:pt idx="43">
                  <c:v>1131</c:v>
                </c:pt>
                <c:pt idx="44">
                  <c:v>1132</c:v>
                </c:pt>
                <c:pt idx="45">
                  <c:v>1126</c:v>
                </c:pt>
                <c:pt idx="46">
                  <c:v>1126</c:v>
                </c:pt>
                <c:pt idx="47">
                  <c:v>1129</c:v>
                </c:pt>
                <c:pt idx="48">
                  <c:v>1125</c:v>
                </c:pt>
                <c:pt idx="49">
                  <c:v>1120</c:v>
                </c:pt>
                <c:pt idx="50">
                  <c:v>1117</c:v>
                </c:pt>
                <c:pt idx="51">
                  <c:v>1115</c:v>
                </c:pt>
                <c:pt idx="52">
                  <c:v>1126</c:v>
                </c:pt>
                <c:pt idx="53">
                  <c:v>1136</c:v>
                </c:pt>
                <c:pt idx="54">
                  <c:v>1127</c:v>
                </c:pt>
                <c:pt idx="55">
                  <c:v>1099</c:v>
                </c:pt>
                <c:pt idx="56">
                  <c:v>1078</c:v>
                </c:pt>
                <c:pt idx="57">
                  <c:v>1072</c:v>
                </c:pt>
                <c:pt idx="58">
                  <c:v>1072</c:v>
                </c:pt>
                <c:pt idx="59">
                  <c:v>1080</c:v>
                </c:pt>
                <c:pt idx="60">
                  <c:v>1091</c:v>
                </c:pt>
                <c:pt idx="61">
                  <c:v>1094</c:v>
                </c:pt>
                <c:pt idx="62">
                  <c:v>1081</c:v>
                </c:pt>
                <c:pt idx="63">
                  <c:v>1077</c:v>
                </c:pt>
                <c:pt idx="64">
                  <c:v>1091</c:v>
                </c:pt>
                <c:pt idx="65">
                  <c:v>1099</c:v>
                </c:pt>
                <c:pt idx="66">
                  <c:v>1106</c:v>
                </c:pt>
                <c:pt idx="67">
                  <c:v>1095</c:v>
                </c:pt>
                <c:pt idx="68">
                  <c:v>1071</c:v>
                </c:pt>
                <c:pt idx="69">
                  <c:v>1040</c:v>
                </c:pt>
                <c:pt idx="70">
                  <c:v>1016</c:v>
                </c:pt>
                <c:pt idx="71">
                  <c:v>1044</c:v>
                </c:pt>
                <c:pt idx="72">
                  <c:v>1079</c:v>
                </c:pt>
                <c:pt idx="73">
                  <c:v>1088</c:v>
                </c:pt>
                <c:pt idx="74">
                  <c:v>1082</c:v>
                </c:pt>
                <c:pt idx="75">
                  <c:v>1070</c:v>
                </c:pt>
                <c:pt idx="76">
                  <c:v>1061</c:v>
                </c:pt>
                <c:pt idx="77">
                  <c:v>1043</c:v>
                </c:pt>
                <c:pt idx="78">
                  <c:v>1038</c:v>
                </c:pt>
                <c:pt idx="79">
                  <c:v>1037</c:v>
                </c:pt>
                <c:pt idx="80">
                  <c:v>1019</c:v>
                </c:pt>
                <c:pt idx="81">
                  <c:v>1042</c:v>
                </c:pt>
                <c:pt idx="82">
                  <c:v>1080</c:v>
                </c:pt>
                <c:pt idx="83">
                  <c:v>1097</c:v>
                </c:pt>
                <c:pt idx="84">
                  <c:v>1107</c:v>
                </c:pt>
                <c:pt idx="85">
                  <c:v>1089</c:v>
                </c:pt>
                <c:pt idx="86">
                  <c:v>1068</c:v>
                </c:pt>
                <c:pt idx="87">
                  <c:v>1040</c:v>
                </c:pt>
                <c:pt idx="88">
                  <c:v>1025</c:v>
                </c:pt>
                <c:pt idx="89">
                  <c:v>1016</c:v>
                </c:pt>
                <c:pt idx="90">
                  <c:v>1007</c:v>
                </c:pt>
                <c:pt idx="91">
                  <c:v>1034</c:v>
                </c:pt>
                <c:pt idx="92">
                  <c:v>1051</c:v>
                </c:pt>
                <c:pt idx="93">
                  <c:v>1047</c:v>
                </c:pt>
                <c:pt idx="94">
                  <c:v>1048</c:v>
                </c:pt>
                <c:pt idx="95">
                  <c:v>1044</c:v>
                </c:pt>
                <c:pt idx="96">
                  <c:v>1032</c:v>
                </c:pt>
                <c:pt idx="97">
                  <c:v>1035</c:v>
                </c:pt>
                <c:pt idx="98">
                  <c:v>1039</c:v>
                </c:pt>
                <c:pt idx="99">
                  <c:v>1048</c:v>
                </c:pt>
                <c:pt idx="100">
                  <c:v>1033</c:v>
                </c:pt>
                <c:pt idx="101">
                  <c:v>1013</c:v>
                </c:pt>
                <c:pt idx="102">
                  <c:v>992</c:v>
                </c:pt>
                <c:pt idx="103">
                  <c:v>967</c:v>
                </c:pt>
                <c:pt idx="104">
                  <c:v>948</c:v>
                </c:pt>
                <c:pt idx="105">
                  <c:v>955</c:v>
                </c:pt>
                <c:pt idx="106">
                  <c:v>972</c:v>
                </c:pt>
                <c:pt idx="107">
                  <c:v>1001</c:v>
                </c:pt>
                <c:pt idx="108">
                  <c:v>1007</c:v>
                </c:pt>
                <c:pt idx="109">
                  <c:v>1022</c:v>
                </c:pt>
                <c:pt idx="110">
                  <c:v>1029</c:v>
                </c:pt>
                <c:pt idx="111">
                  <c:v>1015</c:v>
                </c:pt>
                <c:pt idx="112">
                  <c:v>1003</c:v>
                </c:pt>
                <c:pt idx="113">
                  <c:v>997</c:v>
                </c:pt>
                <c:pt idx="114">
                  <c:v>998</c:v>
                </c:pt>
                <c:pt idx="115">
                  <c:v>1006</c:v>
                </c:pt>
                <c:pt idx="116">
                  <c:v>1008</c:v>
                </c:pt>
                <c:pt idx="117">
                  <c:v>1012</c:v>
                </c:pt>
                <c:pt idx="118">
                  <c:v>1008</c:v>
                </c:pt>
                <c:pt idx="119">
                  <c:v>1000</c:v>
                </c:pt>
                <c:pt idx="120">
                  <c:v>994</c:v>
                </c:pt>
                <c:pt idx="121">
                  <c:v>998</c:v>
                </c:pt>
                <c:pt idx="122">
                  <c:v>1001</c:v>
                </c:pt>
                <c:pt idx="123">
                  <c:v>994</c:v>
                </c:pt>
                <c:pt idx="124">
                  <c:v>981</c:v>
                </c:pt>
                <c:pt idx="125">
                  <c:v>969</c:v>
                </c:pt>
                <c:pt idx="126">
                  <c:v>962</c:v>
                </c:pt>
                <c:pt idx="127">
                  <c:v>958</c:v>
                </c:pt>
                <c:pt idx="128">
                  <c:v>964</c:v>
                </c:pt>
                <c:pt idx="129">
                  <c:v>972</c:v>
                </c:pt>
                <c:pt idx="130">
                  <c:v>978</c:v>
                </c:pt>
                <c:pt idx="131">
                  <c:v>984</c:v>
                </c:pt>
                <c:pt idx="132">
                  <c:v>984</c:v>
                </c:pt>
                <c:pt idx="133">
                  <c:v>983</c:v>
                </c:pt>
                <c:pt idx="134">
                  <c:v>979</c:v>
                </c:pt>
                <c:pt idx="135">
                  <c:v>978</c:v>
                </c:pt>
                <c:pt idx="136">
                  <c:v>987</c:v>
                </c:pt>
                <c:pt idx="137">
                  <c:v>1000</c:v>
                </c:pt>
                <c:pt idx="138">
                  <c:v>1015</c:v>
                </c:pt>
                <c:pt idx="139">
                  <c:v>1007</c:v>
                </c:pt>
                <c:pt idx="140">
                  <c:v>986</c:v>
                </c:pt>
                <c:pt idx="141">
                  <c:v>968</c:v>
                </c:pt>
                <c:pt idx="142">
                  <c:v>959</c:v>
                </c:pt>
                <c:pt idx="143">
                  <c:v>960</c:v>
                </c:pt>
                <c:pt idx="144">
                  <c:v>966</c:v>
                </c:pt>
                <c:pt idx="145">
                  <c:v>978</c:v>
                </c:pt>
                <c:pt idx="146">
                  <c:v>976</c:v>
                </c:pt>
                <c:pt idx="147">
                  <c:v>952</c:v>
                </c:pt>
                <c:pt idx="148">
                  <c:v>939</c:v>
                </c:pt>
                <c:pt idx="149">
                  <c:v>929</c:v>
                </c:pt>
                <c:pt idx="150">
                  <c:v>921</c:v>
                </c:pt>
                <c:pt idx="151">
                  <c:v>934</c:v>
                </c:pt>
                <c:pt idx="152">
                  <c:v>965</c:v>
                </c:pt>
                <c:pt idx="153">
                  <c:v>986</c:v>
                </c:pt>
                <c:pt idx="154">
                  <c:v>985</c:v>
                </c:pt>
                <c:pt idx="155">
                  <c:v>977</c:v>
                </c:pt>
                <c:pt idx="156">
                  <c:v>966</c:v>
                </c:pt>
                <c:pt idx="157">
                  <c:v>964</c:v>
                </c:pt>
                <c:pt idx="158">
                  <c:v>980</c:v>
                </c:pt>
                <c:pt idx="159">
                  <c:v>989</c:v>
                </c:pt>
                <c:pt idx="160">
                  <c:v>974</c:v>
                </c:pt>
                <c:pt idx="161">
                  <c:v>962</c:v>
                </c:pt>
                <c:pt idx="162">
                  <c:v>949</c:v>
                </c:pt>
                <c:pt idx="163">
                  <c:v>942</c:v>
                </c:pt>
                <c:pt idx="164">
                  <c:v>939</c:v>
                </c:pt>
                <c:pt idx="165">
                  <c:v>940</c:v>
                </c:pt>
                <c:pt idx="166">
                  <c:v>940</c:v>
                </c:pt>
                <c:pt idx="167">
                  <c:v>937</c:v>
                </c:pt>
                <c:pt idx="168">
                  <c:v>945</c:v>
                </c:pt>
                <c:pt idx="169">
                  <c:v>959</c:v>
                </c:pt>
                <c:pt idx="170">
                  <c:v>952</c:v>
                </c:pt>
                <c:pt idx="171">
                  <c:v>947</c:v>
                </c:pt>
                <c:pt idx="172">
                  <c:v>945</c:v>
                </c:pt>
                <c:pt idx="173">
                  <c:v>939</c:v>
                </c:pt>
                <c:pt idx="174">
                  <c:v>929</c:v>
                </c:pt>
                <c:pt idx="175">
                  <c:v>926</c:v>
                </c:pt>
                <c:pt idx="176">
                  <c:v>935</c:v>
                </c:pt>
                <c:pt idx="177">
                  <c:v>950</c:v>
                </c:pt>
                <c:pt idx="178">
                  <c:v>963</c:v>
                </c:pt>
                <c:pt idx="179">
                  <c:v>967</c:v>
                </c:pt>
                <c:pt idx="180">
                  <c:v>953</c:v>
                </c:pt>
                <c:pt idx="181">
                  <c:v>930</c:v>
                </c:pt>
                <c:pt idx="182">
                  <c:v>902</c:v>
                </c:pt>
                <c:pt idx="183">
                  <c:v>894</c:v>
                </c:pt>
                <c:pt idx="184">
                  <c:v>898</c:v>
                </c:pt>
                <c:pt idx="185">
                  <c:v>916</c:v>
                </c:pt>
                <c:pt idx="186">
                  <c:v>919</c:v>
                </c:pt>
                <c:pt idx="187">
                  <c:v>914</c:v>
                </c:pt>
                <c:pt idx="188">
                  <c:v>922</c:v>
                </c:pt>
                <c:pt idx="189">
                  <c:v>922</c:v>
                </c:pt>
                <c:pt idx="190">
                  <c:v>913</c:v>
                </c:pt>
                <c:pt idx="191">
                  <c:v>933</c:v>
                </c:pt>
                <c:pt idx="192">
                  <c:v>928</c:v>
                </c:pt>
                <c:pt idx="193">
                  <c:v>906</c:v>
                </c:pt>
                <c:pt idx="194">
                  <c:v>903</c:v>
                </c:pt>
                <c:pt idx="195">
                  <c:v>897</c:v>
                </c:pt>
                <c:pt idx="196">
                  <c:v>903</c:v>
                </c:pt>
                <c:pt idx="197">
                  <c:v>913</c:v>
                </c:pt>
                <c:pt idx="198">
                  <c:v>928</c:v>
                </c:pt>
                <c:pt idx="199">
                  <c:v>946</c:v>
                </c:pt>
                <c:pt idx="200">
                  <c:v>938</c:v>
                </c:pt>
                <c:pt idx="201">
                  <c:v>931</c:v>
                </c:pt>
                <c:pt idx="202">
                  <c:v>917</c:v>
                </c:pt>
                <c:pt idx="203">
                  <c:v>904</c:v>
                </c:pt>
                <c:pt idx="204">
                  <c:v>933</c:v>
                </c:pt>
                <c:pt idx="205">
                  <c:v>937</c:v>
                </c:pt>
                <c:pt idx="206">
                  <c:v>928</c:v>
                </c:pt>
                <c:pt idx="207">
                  <c:v>919</c:v>
                </c:pt>
                <c:pt idx="208">
                  <c:v>895</c:v>
                </c:pt>
                <c:pt idx="209">
                  <c:v>879</c:v>
                </c:pt>
                <c:pt idx="210">
                  <c:v>889</c:v>
                </c:pt>
                <c:pt idx="211">
                  <c:v>908</c:v>
                </c:pt>
                <c:pt idx="212">
                  <c:v>908</c:v>
                </c:pt>
                <c:pt idx="213">
                  <c:v>893</c:v>
                </c:pt>
                <c:pt idx="214">
                  <c:v>884</c:v>
                </c:pt>
                <c:pt idx="215">
                  <c:v>887</c:v>
                </c:pt>
                <c:pt idx="216">
                  <c:v>893</c:v>
                </c:pt>
                <c:pt idx="217">
                  <c:v>904</c:v>
                </c:pt>
                <c:pt idx="218">
                  <c:v>909</c:v>
                </c:pt>
                <c:pt idx="219">
                  <c:v>902</c:v>
                </c:pt>
                <c:pt idx="220">
                  <c:v>901</c:v>
                </c:pt>
                <c:pt idx="221">
                  <c:v>898</c:v>
                </c:pt>
                <c:pt idx="222">
                  <c:v>899</c:v>
                </c:pt>
                <c:pt idx="223">
                  <c:v>885</c:v>
                </c:pt>
                <c:pt idx="224">
                  <c:v>862</c:v>
                </c:pt>
                <c:pt idx="225">
                  <c:v>840</c:v>
                </c:pt>
                <c:pt idx="226">
                  <c:v>827</c:v>
                </c:pt>
                <c:pt idx="227">
                  <c:v>849</c:v>
                </c:pt>
                <c:pt idx="228">
                  <c:v>872</c:v>
                </c:pt>
                <c:pt idx="229">
                  <c:v>885</c:v>
                </c:pt>
                <c:pt idx="230">
                  <c:v>909</c:v>
                </c:pt>
                <c:pt idx="231">
                  <c:v>910</c:v>
                </c:pt>
                <c:pt idx="232">
                  <c:v>903</c:v>
                </c:pt>
                <c:pt idx="233">
                  <c:v>894</c:v>
                </c:pt>
                <c:pt idx="234">
                  <c:v>892</c:v>
                </c:pt>
                <c:pt idx="235">
                  <c:v>890</c:v>
                </c:pt>
                <c:pt idx="236">
                  <c:v>880</c:v>
                </c:pt>
                <c:pt idx="237">
                  <c:v>878</c:v>
                </c:pt>
                <c:pt idx="238">
                  <c:v>883</c:v>
                </c:pt>
                <c:pt idx="239">
                  <c:v>878</c:v>
                </c:pt>
                <c:pt idx="240">
                  <c:v>884</c:v>
                </c:pt>
                <c:pt idx="241">
                  <c:v>891</c:v>
                </c:pt>
                <c:pt idx="242">
                  <c:v>887</c:v>
                </c:pt>
                <c:pt idx="243">
                  <c:v>884</c:v>
                </c:pt>
                <c:pt idx="244">
                  <c:v>884</c:v>
                </c:pt>
                <c:pt idx="245">
                  <c:v>880</c:v>
                </c:pt>
                <c:pt idx="246">
                  <c:v>887</c:v>
                </c:pt>
                <c:pt idx="247">
                  <c:v>889</c:v>
                </c:pt>
                <c:pt idx="248">
                  <c:v>884</c:v>
                </c:pt>
                <c:pt idx="249">
                  <c:v>880</c:v>
                </c:pt>
                <c:pt idx="250">
                  <c:v>872</c:v>
                </c:pt>
                <c:pt idx="251">
                  <c:v>865</c:v>
                </c:pt>
                <c:pt idx="252">
                  <c:v>869</c:v>
                </c:pt>
                <c:pt idx="253">
                  <c:v>880</c:v>
                </c:pt>
                <c:pt idx="254">
                  <c:v>887</c:v>
                </c:pt>
                <c:pt idx="255">
                  <c:v>877</c:v>
                </c:pt>
                <c:pt idx="256">
                  <c:v>863</c:v>
                </c:pt>
                <c:pt idx="257">
                  <c:v>856</c:v>
                </c:pt>
                <c:pt idx="258">
                  <c:v>849</c:v>
                </c:pt>
                <c:pt idx="259">
                  <c:v>846</c:v>
                </c:pt>
                <c:pt idx="260">
                  <c:v>849</c:v>
                </c:pt>
                <c:pt idx="261">
                  <c:v>849</c:v>
                </c:pt>
                <c:pt idx="262">
                  <c:v>851</c:v>
                </c:pt>
                <c:pt idx="263">
                  <c:v>856</c:v>
                </c:pt>
                <c:pt idx="264">
                  <c:v>876</c:v>
                </c:pt>
                <c:pt idx="265">
                  <c:v>892</c:v>
                </c:pt>
                <c:pt idx="266">
                  <c:v>887</c:v>
                </c:pt>
                <c:pt idx="267">
                  <c:v>873</c:v>
                </c:pt>
                <c:pt idx="268">
                  <c:v>860</c:v>
                </c:pt>
                <c:pt idx="269">
                  <c:v>851</c:v>
                </c:pt>
                <c:pt idx="270">
                  <c:v>858</c:v>
                </c:pt>
                <c:pt idx="271">
                  <c:v>868</c:v>
                </c:pt>
                <c:pt idx="272">
                  <c:v>882</c:v>
                </c:pt>
                <c:pt idx="273">
                  <c:v>878</c:v>
                </c:pt>
                <c:pt idx="274">
                  <c:v>865</c:v>
                </c:pt>
                <c:pt idx="275">
                  <c:v>860</c:v>
                </c:pt>
                <c:pt idx="276">
                  <c:v>862</c:v>
                </c:pt>
                <c:pt idx="277">
                  <c:v>864</c:v>
                </c:pt>
                <c:pt idx="278">
                  <c:v>865</c:v>
                </c:pt>
                <c:pt idx="279">
                  <c:v>861</c:v>
                </c:pt>
                <c:pt idx="280">
                  <c:v>854</c:v>
                </c:pt>
                <c:pt idx="281">
                  <c:v>847</c:v>
                </c:pt>
                <c:pt idx="282">
                  <c:v>844</c:v>
                </c:pt>
                <c:pt idx="283">
                  <c:v>847</c:v>
                </c:pt>
                <c:pt idx="284">
                  <c:v>847</c:v>
                </c:pt>
                <c:pt idx="285">
                  <c:v>844</c:v>
                </c:pt>
                <c:pt idx="286">
                  <c:v>840</c:v>
                </c:pt>
                <c:pt idx="287">
                  <c:v>837</c:v>
                </c:pt>
                <c:pt idx="288">
                  <c:v>829</c:v>
                </c:pt>
                <c:pt idx="289">
                  <c:v>830</c:v>
                </c:pt>
                <c:pt idx="290">
                  <c:v>816</c:v>
                </c:pt>
                <c:pt idx="291">
                  <c:v>813</c:v>
                </c:pt>
                <c:pt idx="292">
                  <c:v>812</c:v>
                </c:pt>
                <c:pt idx="293">
                  <c:v>825</c:v>
                </c:pt>
                <c:pt idx="294">
                  <c:v>832</c:v>
                </c:pt>
                <c:pt idx="295">
                  <c:v>838</c:v>
                </c:pt>
                <c:pt idx="296">
                  <c:v>842</c:v>
                </c:pt>
                <c:pt idx="297">
                  <c:v>830</c:v>
                </c:pt>
                <c:pt idx="298">
                  <c:v>812</c:v>
                </c:pt>
                <c:pt idx="299">
                  <c:v>803</c:v>
                </c:pt>
                <c:pt idx="300">
                  <c:v>793</c:v>
                </c:pt>
                <c:pt idx="301">
                  <c:v>794</c:v>
                </c:pt>
                <c:pt idx="302">
                  <c:v>810</c:v>
                </c:pt>
                <c:pt idx="303">
                  <c:v>838</c:v>
                </c:pt>
                <c:pt idx="304">
                  <c:v>840</c:v>
                </c:pt>
                <c:pt idx="305">
                  <c:v>817</c:v>
                </c:pt>
                <c:pt idx="306">
                  <c:v>815</c:v>
                </c:pt>
                <c:pt idx="307">
                  <c:v>817</c:v>
                </c:pt>
                <c:pt idx="308">
                  <c:v>828</c:v>
                </c:pt>
                <c:pt idx="309">
                  <c:v>833</c:v>
                </c:pt>
                <c:pt idx="310">
                  <c:v>848</c:v>
                </c:pt>
                <c:pt idx="311">
                  <c:v>839</c:v>
                </c:pt>
                <c:pt idx="312">
                  <c:v>828</c:v>
                </c:pt>
                <c:pt idx="313">
                  <c:v>821</c:v>
                </c:pt>
                <c:pt idx="314">
                  <c:v>821</c:v>
                </c:pt>
                <c:pt idx="315">
                  <c:v>800</c:v>
                </c:pt>
                <c:pt idx="316">
                  <c:v>796</c:v>
                </c:pt>
                <c:pt idx="317">
                  <c:v>809</c:v>
                </c:pt>
                <c:pt idx="318">
                  <c:v>835</c:v>
                </c:pt>
                <c:pt idx="319">
                  <c:v>839</c:v>
                </c:pt>
                <c:pt idx="320">
                  <c:v>846</c:v>
                </c:pt>
                <c:pt idx="321">
                  <c:v>841</c:v>
                </c:pt>
                <c:pt idx="322">
                  <c:v>839</c:v>
                </c:pt>
                <c:pt idx="323">
                  <c:v>827</c:v>
                </c:pt>
                <c:pt idx="324">
                  <c:v>823</c:v>
                </c:pt>
                <c:pt idx="325">
                  <c:v>819</c:v>
                </c:pt>
                <c:pt idx="326">
                  <c:v>810</c:v>
                </c:pt>
                <c:pt idx="327">
                  <c:v>812</c:v>
                </c:pt>
                <c:pt idx="328">
                  <c:v>818</c:v>
                </c:pt>
                <c:pt idx="329">
                  <c:v>820</c:v>
                </c:pt>
                <c:pt idx="330">
                  <c:v>822</c:v>
                </c:pt>
                <c:pt idx="331">
                  <c:v>826</c:v>
                </c:pt>
                <c:pt idx="332">
                  <c:v>835</c:v>
                </c:pt>
                <c:pt idx="333">
                  <c:v>830</c:v>
                </c:pt>
                <c:pt idx="334">
                  <c:v>827</c:v>
                </c:pt>
                <c:pt idx="335">
                  <c:v>826</c:v>
                </c:pt>
                <c:pt idx="336">
                  <c:v>815</c:v>
                </c:pt>
                <c:pt idx="337">
                  <c:v>822</c:v>
                </c:pt>
                <c:pt idx="338">
                  <c:v>841</c:v>
                </c:pt>
                <c:pt idx="339">
                  <c:v>860</c:v>
                </c:pt>
                <c:pt idx="340">
                  <c:v>854</c:v>
                </c:pt>
                <c:pt idx="341">
                  <c:v>840</c:v>
                </c:pt>
                <c:pt idx="342">
                  <c:v>827</c:v>
                </c:pt>
                <c:pt idx="343">
                  <c:v>816</c:v>
                </c:pt>
                <c:pt idx="344">
                  <c:v>820</c:v>
                </c:pt>
                <c:pt idx="345">
                  <c:v>828</c:v>
                </c:pt>
                <c:pt idx="346">
                  <c:v>828</c:v>
                </c:pt>
                <c:pt idx="347">
                  <c:v>829</c:v>
                </c:pt>
                <c:pt idx="348">
                  <c:v>826</c:v>
                </c:pt>
                <c:pt idx="349">
                  <c:v>821</c:v>
                </c:pt>
                <c:pt idx="350">
                  <c:v>813</c:v>
                </c:pt>
                <c:pt idx="351">
                  <c:v>802</c:v>
                </c:pt>
                <c:pt idx="352">
                  <c:v>802</c:v>
                </c:pt>
                <c:pt idx="353">
                  <c:v>811</c:v>
                </c:pt>
                <c:pt idx="354">
                  <c:v>826</c:v>
                </c:pt>
                <c:pt idx="355">
                  <c:v>846</c:v>
                </c:pt>
                <c:pt idx="356">
                  <c:v>839</c:v>
                </c:pt>
                <c:pt idx="357">
                  <c:v>816</c:v>
                </c:pt>
                <c:pt idx="358">
                  <c:v>796</c:v>
                </c:pt>
                <c:pt idx="359">
                  <c:v>781</c:v>
                </c:pt>
                <c:pt idx="360">
                  <c:v>780</c:v>
                </c:pt>
                <c:pt idx="361">
                  <c:v>793</c:v>
                </c:pt>
                <c:pt idx="362">
                  <c:v>816</c:v>
                </c:pt>
                <c:pt idx="363">
                  <c:v>822</c:v>
                </c:pt>
                <c:pt idx="364">
                  <c:v>807</c:v>
                </c:pt>
                <c:pt idx="365">
                  <c:v>791</c:v>
                </c:pt>
                <c:pt idx="366">
                  <c:v>785</c:v>
                </c:pt>
                <c:pt idx="367">
                  <c:v>780</c:v>
                </c:pt>
                <c:pt idx="368">
                  <c:v>791</c:v>
                </c:pt>
                <c:pt idx="369">
                  <c:v>799</c:v>
                </c:pt>
                <c:pt idx="370">
                  <c:v>799</c:v>
                </c:pt>
                <c:pt idx="371">
                  <c:v>788</c:v>
                </c:pt>
                <c:pt idx="372">
                  <c:v>777</c:v>
                </c:pt>
                <c:pt idx="373">
                  <c:v>775</c:v>
                </c:pt>
                <c:pt idx="374">
                  <c:v>781</c:v>
                </c:pt>
                <c:pt idx="375">
                  <c:v>781</c:v>
                </c:pt>
                <c:pt idx="376">
                  <c:v>792</c:v>
                </c:pt>
                <c:pt idx="377">
                  <c:v>795</c:v>
                </c:pt>
                <c:pt idx="378">
                  <c:v>792</c:v>
                </c:pt>
                <c:pt idx="379">
                  <c:v>786</c:v>
                </c:pt>
                <c:pt idx="380">
                  <c:v>794</c:v>
                </c:pt>
                <c:pt idx="381">
                  <c:v>792</c:v>
                </c:pt>
                <c:pt idx="382">
                  <c:v>784</c:v>
                </c:pt>
                <c:pt idx="383">
                  <c:v>784</c:v>
                </c:pt>
                <c:pt idx="384">
                  <c:v>797</c:v>
                </c:pt>
                <c:pt idx="385">
                  <c:v>813</c:v>
                </c:pt>
                <c:pt idx="386">
                  <c:v>841</c:v>
                </c:pt>
                <c:pt idx="387">
                  <c:v>862</c:v>
                </c:pt>
                <c:pt idx="388">
                  <c:v>863</c:v>
                </c:pt>
                <c:pt idx="389">
                  <c:v>845</c:v>
                </c:pt>
                <c:pt idx="390">
                  <c:v>839</c:v>
                </c:pt>
                <c:pt idx="391">
                  <c:v>843</c:v>
                </c:pt>
                <c:pt idx="392">
                  <c:v>856</c:v>
                </c:pt>
                <c:pt idx="393">
                  <c:v>859</c:v>
                </c:pt>
                <c:pt idx="394">
                  <c:v>861</c:v>
                </c:pt>
                <c:pt idx="395">
                  <c:v>843</c:v>
                </c:pt>
                <c:pt idx="396">
                  <c:v>827</c:v>
                </c:pt>
                <c:pt idx="397">
                  <c:v>817</c:v>
                </c:pt>
                <c:pt idx="398">
                  <c:v>816</c:v>
                </c:pt>
                <c:pt idx="399">
                  <c:v>823</c:v>
                </c:pt>
                <c:pt idx="400">
                  <c:v>820</c:v>
                </c:pt>
                <c:pt idx="401">
                  <c:v>816</c:v>
                </c:pt>
                <c:pt idx="402">
                  <c:v>806</c:v>
                </c:pt>
                <c:pt idx="403">
                  <c:v>790</c:v>
                </c:pt>
                <c:pt idx="404">
                  <c:v>783</c:v>
                </c:pt>
                <c:pt idx="405">
                  <c:v>788</c:v>
                </c:pt>
                <c:pt idx="406">
                  <c:v>806</c:v>
                </c:pt>
                <c:pt idx="407">
                  <c:v>810</c:v>
                </c:pt>
                <c:pt idx="408">
                  <c:v>807</c:v>
                </c:pt>
                <c:pt idx="409">
                  <c:v>801</c:v>
                </c:pt>
                <c:pt idx="410">
                  <c:v>797</c:v>
                </c:pt>
                <c:pt idx="411">
                  <c:v>799</c:v>
                </c:pt>
                <c:pt idx="412">
                  <c:v>798</c:v>
                </c:pt>
                <c:pt idx="413">
                  <c:v>799</c:v>
                </c:pt>
                <c:pt idx="414">
                  <c:v>779</c:v>
                </c:pt>
                <c:pt idx="415">
                  <c:v>773</c:v>
                </c:pt>
                <c:pt idx="416">
                  <c:v>784</c:v>
                </c:pt>
                <c:pt idx="417">
                  <c:v>789</c:v>
                </c:pt>
                <c:pt idx="418">
                  <c:v>793</c:v>
                </c:pt>
                <c:pt idx="419">
                  <c:v>781</c:v>
                </c:pt>
                <c:pt idx="420">
                  <c:v>772</c:v>
                </c:pt>
                <c:pt idx="421">
                  <c:v>772</c:v>
                </c:pt>
                <c:pt idx="422">
                  <c:v>782</c:v>
                </c:pt>
                <c:pt idx="423">
                  <c:v>800</c:v>
                </c:pt>
                <c:pt idx="424">
                  <c:v>795</c:v>
                </c:pt>
                <c:pt idx="425">
                  <c:v>792</c:v>
                </c:pt>
                <c:pt idx="426">
                  <c:v>791</c:v>
                </c:pt>
                <c:pt idx="427">
                  <c:v>793</c:v>
                </c:pt>
                <c:pt idx="428">
                  <c:v>800</c:v>
                </c:pt>
                <c:pt idx="429">
                  <c:v>813</c:v>
                </c:pt>
                <c:pt idx="430">
                  <c:v>815</c:v>
                </c:pt>
                <c:pt idx="431">
                  <c:v>805</c:v>
                </c:pt>
                <c:pt idx="432">
                  <c:v>798</c:v>
                </c:pt>
                <c:pt idx="433">
                  <c:v>792</c:v>
                </c:pt>
                <c:pt idx="434">
                  <c:v>780</c:v>
                </c:pt>
                <c:pt idx="435">
                  <c:v>781</c:v>
                </c:pt>
                <c:pt idx="436">
                  <c:v>795</c:v>
                </c:pt>
                <c:pt idx="437">
                  <c:v>811</c:v>
                </c:pt>
                <c:pt idx="438">
                  <c:v>803</c:v>
                </c:pt>
                <c:pt idx="439">
                  <c:v>795</c:v>
                </c:pt>
                <c:pt idx="440">
                  <c:v>781</c:v>
                </c:pt>
                <c:pt idx="441">
                  <c:v>758</c:v>
                </c:pt>
                <c:pt idx="442">
                  <c:v>755</c:v>
                </c:pt>
                <c:pt idx="443">
                  <c:v>769</c:v>
                </c:pt>
                <c:pt idx="444">
                  <c:v>780</c:v>
                </c:pt>
                <c:pt idx="445">
                  <c:v>772</c:v>
                </c:pt>
                <c:pt idx="446">
                  <c:v>762</c:v>
                </c:pt>
                <c:pt idx="447">
                  <c:v>762</c:v>
                </c:pt>
                <c:pt idx="448">
                  <c:v>754</c:v>
                </c:pt>
                <c:pt idx="449">
                  <c:v>750</c:v>
                </c:pt>
                <c:pt idx="450">
                  <c:v>753</c:v>
                </c:pt>
                <c:pt idx="451">
                  <c:v>752</c:v>
                </c:pt>
                <c:pt idx="452">
                  <c:v>747</c:v>
                </c:pt>
                <c:pt idx="453">
                  <c:v>745</c:v>
                </c:pt>
                <c:pt idx="454">
                  <c:v>748</c:v>
                </c:pt>
                <c:pt idx="455">
                  <c:v>749</c:v>
                </c:pt>
                <c:pt idx="456">
                  <c:v>749</c:v>
                </c:pt>
                <c:pt idx="457">
                  <c:v>748</c:v>
                </c:pt>
                <c:pt idx="458">
                  <c:v>757</c:v>
                </c:pt>
                <c:pt idx="459">
                  <c:v>766</c:v>
                </c:pt>
                <c:pt idx="460">
                  <c:v>760</c:v>
                </c:pt>
                <c:pt idx="461">
                  <c:v>751</c:v>
                </c:pt>
                <c:pt idx="462">
                  <c:v>746</c:v>
                </c:pt>
                <c:pt idx="463">
                  <c:v>743</c:v>
                </c:pt>
                <c:pt idx="464">
                  <c:v>744</c:v>
                </c:pt>
                <c:pt idx="465">
                  <c:v>752</c:v>
                </c:pt>
                <c:pt idx="466">
                  <c:v>750</c:v>
                </c:pt>
                <c:pt idx="467">
                  <c:v>736</c:v>
                </c:pt>
                <c:pt idx="468">
                  <c:v>731</c:v>
                </c:pt>
                <c:pt idx="469">
                  <c:v>740</c:v>
                </c:pt>
                <c:pt idx="470">
                  <c:v>746</c:v>
                </c:pt>
                <c:pt idx="471">
                  <c:v>753</c:v>
                </c:pt>
                <c:pt idx="472">
                  <c:v>759</c:v>
                </c:pt>
                <c:pt idx="473">
                  <c:v>753</c:v>
                </c:pt>
                <c:pt idx="474">
                  <c:v>742</c:v>
                </c:pt>
                <c:pt idx="475">
                  <c:v>730</c:v>
                </c:pt>
                <c:pt idx="476">
                  <c:v>722</c:v>
                </c:pt>
                <c:pt idx="477">
                  <c:v>716</c:v>
                </c:pt>
                <c:pt idx="478">
                  <c:v>731</c:v>
                </c:pt>
                <c:pt idx="479">
                  <c:v>757</c:v>
                </c:pt>
                <c:pt idx="480">
                  <c:v>778</c:v>
                </c:pt>
                <c:pt idx="481">
                  <c:v>779</c:v>
                </c:pt>
                <c:pt idx="482">
                  <c:v>763</c:v>
                </c:pt>
                <c:pt idx="483">
                  <c:v>749</c:v>
                </c:pt>
                <c:pt idx="484">
                  <c:v>746</c:v>
                </c:pt>
                <c:pt idx="485">
                  <c:v>741</c:v>
                </c:pt>
                <c:pt idx="486">
                  <c:v>744</c:v>
                </c:pt>
                <c:pt idx="487">
                  <c:v>741</c:v>
                </c:pt>
                <c:pt idx="488">
                  <c:v>745</c:v>
                </c:pt>
                <c:pt idx="489">
                  <c:v>745</c:v>
                </c:pt>
                <c:pt idx="490">
                  <c:v>747</c:v>
                </c:pt>
                <c:pt idx="491">
                  <c:v>756</c:v>
                </c:pt>
                <c:pt idx="492">
                  <c:v>752</c:v>
                </c:pt>
                <c:pt idx="493">
                  <c:v>749</c:v>
                </c:pt>
                <c:pt idx="494">
                  <c:v>749</c:v>
                </c:pt>
                <c:pt idx="495">
                  <c:v>746</c:v>
                </c:pt>
                <c:pt idx="496">
                  <c:v>734</c:v>
                </c:pt>
                <c:pt idx="497">
                  <c:v>724</c:v>
                </c:pt>
                <c:pt idx="498">
                  <c:v>715</c:v>
                </c:pt>
                <c:pt idx="499">
                  <c:v>719</c:v>
                </c:pt>
                <c:pt idx="500">
                  <c:v>718</c:v>
                </c:pt>
                <c:pt idx="501">
                  <c:v>726</c:v>
                </c:pt>
                <c:pt idx="502">
                  <c:v>732</c:v>
                </c:pt>
                <c:pt idx="503">
                  <c:v>743</c:v>
                </c:pt>
                <c:pt idx="504">
                  <c:v>755</c:v>
                </c:pt>
                <c:pt idx="505">
                  <c:v>764</c:v>
                </c:pt>
                <c:pt idx="506">
                  <c:v>755</c:v>
                </c:pt>
                <c:pt idx="507">
                  <c:v>729</c:v>
                </c:pt>
                <c:pt idx="508">
                  <c:v>711</c:v>
                </c:pt>
                <c:pt idx="509">
                  <c:v>707</c:v>
                </c:pt>
                <c:pt idx="510">
                  <c:v>725</c:v>
                </c:pt>
                <c:pt idx="511">
                  <c:v>752</c:v>
                </c:pt>
                <c:pt idx="512">
                  <c:v>752</c:v>
                </c:pt>
                <c:pt idx="513">
                  <c:v>745</c:v>
                </c:pt>
                <c:pt idx="514">
                  <c:v>723</c:v>
                </c:pt>
                <c:pt idx="515">
                  <c:v>708</c:v>
                </c:pt>
                <c:pt idx="516">
                  <c:v>711</c:v>
                </c:pt>
                <c:pt idx="517">
                  <c:v>697</c:v>
                </c:pt>
                <c:pt idx="518">
                  <c:v>707</c:v>
                </c:pt>
                <c:pt idx="519">
                  <c:v>714</c:v>
                </c:pt>
                <c:pt idx="520">
                  <c:v>716</c:v>
                </c:pt>
                <c:pt idx="521">
                  <c:v>730</c:v>
                </c:pt>
                <c:pt idx="522">
                  <c:v>730</c:v>
                </c:pt>
                <c:pt idx="523">
                  <c:v>733</c:v>
                </c:pt>
                <c:pt idx="524">
                  <c:v>723</c:v>
                </c:pt>
                <c:pt idx="525">
                  <c:v>720</c:v>
                </c:pt>
                <c:pt idx="526">
                  <c:v>733</c:v>
                </c:pt>
                <c:pt idx="527">
                  <c:v>726</c:v>
                </c:pt>
                <c:pt idx="528">
                  <c:v>716</c:v>
                </c:pt>
                <c:pt idx="529">
                  <c:v>721</c:v>
                </c:pt>
                <c:pt idx="530">
                  <c:v>722</c:v>
                </c:pt>
                <c:pt idx="531">
                  <c:v>728</c:v>
                </c:pt>
                <c:pt idx="532">
                  <c:v>731</c:v>
                </c:pt>
                <c:pt idx="533">
                  <c:v>736</c:v>
                </c:pt>
                <c:pt idx="534">
                  <c:v>723</c:v>
                </c:pt>
                <c:pt idx="535">
                  <c:v>706</c:v>
                </c:pt>
                <c:pt idx="536">
                  <c:v>701</c:v>
                </c:pt>
                <c:pt idx="537">
                  <c:v>698</c:v>
                </c:pt>
                <c:pt idx="538">
                  <c:v>692</c:v>
                </c:pt>
                <c:pt idx="539">
                  <c:v>694</c:v>
                </c:pt>
                <c:pt idx="540">
                  <c:v>709</c:v>
                </c:pt>
                <c:pt idx="541">
                  <c:v>728</c:v>
                </c:pt>
                <c:pt idx="542">
                  <c:v>742</c:v>
                </c:pt>
                <c:pt idx="543">
                  <c:v>748</c:v>
                </c:pt>
                <c:pt idx="544">
                  <c:v>741</c:v>
                </c:pt>
                <c:pt idx="545">
                  <c:v>731</c:v>
                </c:pt>
                <c:pt idx="546">
                  <c:v>724</c:v>
                </c:pt>
                <c:pt idx="547">
                  <c:v>727</c:v>
                </c:pt>
                <c:pt idx="548">
                  <c:v>729</c:v>
                </c:pt>
                <c:pt idx="549">
                  <c:v>722</c:v>
                </c:pt>
                <c:pt idx="550">
                  <c:v>709</c:v>
                </c:pt>
                <c:pt idx="551">
                  <c:v>700</c:v>
                </c:pt>
                <c:pt idx="552">
                  <c:v>700</c:v>
                </c:pt>
                <c:pt idx="553">
                  <c:v>701</c:v>
                </c:pt>
                <c:pt idx="554">
                  <c:v>707</c:v>
                </c:pt>
                <c:pt idx="555">
                  <c:v>714</c:v>
                </c:pt>
                <c:pt idx="556">
                  <c:v>711</c:v>
                </c:pt>
                <c:pt idx="557">
                  <c:v>706</c:v>
                </c:pt>
                <c:pt idx="558">
                  <c:v>700</c:v>
                </c:pt>
                <c:pt idx="559">
                  <c:v>698</c:v>
                </c:pt>
                <c:pt idx="560">
                  <c:v>703</c:v>
                </c:pt>
                <c:pt idx="561">
                  <c:v>704</c:v>
                </c:pt>
                <c:pt idx="562">
                  <c:v>701</c:v>
                </c:pt>
                <c:pt idx="563">
                  <c:v>698</c:v>
                </c:pt>
                <c:pt idx="564">
                  <c:v>707</c:v>
                </c:pt>
                <c:pt idx="565">
                  <c:v>724</c:v>
                </c:pt>
                <c:pt idx="566">
                  <c:v>728</c:v>
                </c:pt>
                <c:pt idx="567">
                  <c:v>726</c:v>
                </c:pt>
                <c:pt idx="568">
                  <c:v>721</c:v>
                </c:pt>
                <c:pt idx="569">
                  <c:v>711</c:v>
                </c:pt>
                <c:pt idx="570">
                  <c:v>707</c:v>
                </c:pt>
                <c:pt idx="571">
                  <c:v>709</c:v>
                </c:pt>
                <c:pt idx="572">
                  <c:v>712</c:v>
                </c:pt>
                <c:pt idx="573">
                  <c:v>701</c:v>
                </c:pt>
                <c:pt idx="574">
                  <c:v>685</c:v>
                </c:pt>
                <c:pt idx="575">
                  <c:v>677</c:v>
                </c:pt>
                <c:pt idx="576">
                  <c:v>675</c:v>
                </c:pt>
                <c:pt idx="577">
                  <c:v>674</c:v>
                </c:pt>
                <c:pt idx="578">
                  <c:v>674</c:v>
                </c:pt>
                <c:pt idx="579">
                  <c:v>674</c:v>
                </c:pt>
                <c:pt idx="580">
                  <c:v>677</c:v>
                </c:pt>
                <c:pt idx="581">
                  <c:v>679</c:v>
                </c:pt>
                <c:pt idx="582">
                  <c:v>694</c:v>
                </c:pt>
                <c:pt idx="583">
                  <c:v>707</c:v>
                </c:pt>
                <c:pt idx="584">
                  <c:v>719</c:v>
                </c:pt>
                <c:pt idx="585">
                  <c:v>723</c:v>
                </c:pt>
                <c:pt idx="586">
                  <c:v>715</c:v>
                </c:pt>
                <c:pt idx="587">
                  <c:v>706</c:v>
                </c:pt>
                <c:pt idx="588">
                  <c:v>702</c:v>
                </c:pt>
                <c:pt idx="589">
                  <c:v>695</c:v>
                </c:pt>
                <c:pt idx="590">
                  <c:v>694</c:v>
                </c:pt>
                <c:pt idx="591">
                  <c:v>708</c:v>
                </c:pt>
                <c:pt idx="592">
                  <c:v>713</c:v>
                </c:pt>
                <c:pt idx="593">
                  <c:v>711</c:v>
                </c:pt>
                <c:pt idx="594">
                  <c:v>710</c:v>
                </c:pt>
                <c:pt idx="595">
                  <c:v>712</c:v>
                </c:pt>
                <c:pt idx="596">
                  <c:v>703</c:v>
                </c:pt>
                <c:pt idx="597">
                  <c:v>706</c:v>
                </c:pt>
                <c:pt idx="598">
                  <c:v>726</c:v>
                </c:pt>
                <c:pt idx="599">
                  <c:v>729</c:v>
                </c:pt>
                <c:pt idx="600">
                  <c:v>704</c:v>
                </c:pt>
                <c:pt idx="601">
                  <c:v>678</c:v>
                </c:pt>
                <c:pt idx="602">
                  <c:v>656</c:v>
                </c:pt>
                <c:pt idx="603">
                  <c:v>646</c:v>
                </c:pt>
                <c:pt idx="604">
                  <c:v>666</c:v>
                </c:pt>
                <c:pt idx="605">
                  <c:v>702</c:v>
                </c:pt>
                <c:pt idx="606">
                  <c:v>721</c:v>
                </c:pt>
                <c:pt idx="607">
                  <c:v>715</c:v>
                </c:pt>
                <c:pt idx="608">
                  <c:v>691</c:v>
                </c:pt>
                <c:pt idx="609">
                  <c:v>687</c:v>
                </c:pt>
                <c:pt idx="610">
                  <c:v>689</c:v>
                </c:pt>
                <c:pt idx="611">
                  <c:v>682</c:v>
                </c:pt>
                <c:pt idx="612">
                  <c:v>665</c:v>
                </c:pt>
                <c:pt idx="613">
                  <c:v>663</c:v>
                </c:pt>
                <c:pt idx="614">
                  <c:v>677</c:v>
                </c:pt>
                <c:pt idx="615">
                  <c:v>686</c:v>
                </c:pt>
                <c:pt idx="616">
                  <c:v>711</c:v>
                </c:pt>
                <c:pt idx="617">
                  <c:v>717</c:v>
                </c:pt>
                <c:pt idx="618">
                  <c:v>685</c:v>
                </c:pt>
                <c:pt idx="619">
                  <c:v>656</c:v>
                </c:pt>
                <c:pt idx="620">
                  <c:v>644</c:v>
                </c:pt>
                <c:pt idx="621">
                  <c:v>652</c:v>
                </c:pt>
                <c:pt idx="622">
                  <c:v>656</c:v>
                </c:pt>
                <c:pt idx="623">
                  <c:v>664</c:v>
                </c:pt>
                <c:pt idx="624">
                  <c:v>667</c:v>
                </c:pt>
                <c:pt idx="625">
                  <c:v>657</c:v>
                </c:pt>
                <c:pt idx="626">
                  <c:v>662</c:v>
                </c:pt>
                <c:pt idx="627">
                  <c:v>677</c:v>
                </c:pt>
                <c:pt idx="628">
                  <c:v>680</c:v>
                </c:pt>
                <c:pt idx="629">
                  <c:v>679</c:v>
                </c:pt>
                <c:pt idx="630">
                  <c:v>688</c:v>
                </c:pt>
                <c:pt idx="631">
                  <c:v>687</c:v>
                </c:pt>
                <c:pt idx="632">
                  <c:v>684</c:v>
                </c:pt>
                <c:pt idx="633">
                  <c:v>678</c:v>
                </c:pt>
                <c:pt idx="634">
                  <c:v>669</c:v>
                </c:pt>
                <c:pt idx="635">
                  <c:v>665</c:v>
                </c:pt>
                <c:pt idx="636">
                  <c:v>664</c:v>
                </c:pt>
                <c:pt idx="637">
                  <c:v>675</c:v>
                </c:pt>
                <c:pt idx="638">
                  <c:v>685</c:v>
                </c:pt>
                <c:pt idx="639">
                  <c:v>677</c:v>
                </c:pt>
                <c:pt idx="640">
                  <c:v>678</c:v>
                </c:pt>
                <c:pt idx="641">
                  <c:v>679</c:v>
                </c:pt>
                <c:pt idx="642">
                  <c:v>689</c:v>
                </c:pt>
                <c:pt idx="643">
                  <c:v>699</c:v>
                </c:pt>
                <c:pt idx="644">
                  <c:v>704</c:v>
                </c:pt>
                <c:pt idx="645">
                  <c:v>706</c:v>
                </c:pt>
                <c:pt idx="646">
                  <c:v>711</c:v>
                </c:pt>
                <c:pt idx="647">
                  <c:v>722</c:v>
                </c:pt>
                <c:pt idx="648">
                  <c:v>747</c:v>
                </c:pt>
                <c:pt idx="649">
                  <c:v>771</c:v>
                </c:pt>
                <c:pt idx="650">
                  <c:v>795</c:v>
                </c:pt>
                <c:pt idx="651">
                  <c:v>805</c:v>
                </c:pt>
                <c:pt idx="652">
                  <c:v>794</c:v>
                </c:pt>
                <c:pt idx="653">
                  <c:v>769</c:v>
                </c:pt>
                <c:pt idx="654">
                  <c:v>725</c:v>
                </c:pt>
                <c:pt idx="655">
                  <c:v>676</c:v>
                </c:pt>
                <c:pt idx="656">
                  <c:v>655</c:v>
                </c:pt>
                <c:pt idx="657">
                  <c:v>660</c:v>
                </c:pt>
                <c:pt idx="658">
                  <c:v>674</c:v>
                </c:pt>
                <c:pt idx="659">
                  <c:v>683</c:v>
                </c:pt>
                <c:pt idx="660">
                  <c:v>681</c:v>
                </c:pt>
                <c:pt idx="661">
                  <c:v>671</c:v>
                </c:pt>
                <c:pt idx="662">
                  <c:v>657</c:v>
                </c:pt>
                <c:pt idx="663">
                  <c:v>657</c:v>
                </c:pt>
                <c:pt idx="664">
                  <c:v>669</c:v>
                </c:pt>
                <c:pt idx="665">
                  <c:v>673</c:v>
                </c:pt>
                <c:pt idx="666">
                  <c:v>671</c:v>
                </c:pt>
                <c:pt idx="667">
                  <c:v>670</c:v>
                </c:pt>
                <c:pt idx="668">
                  <c:v>676</c:v>
                </c:pt>
                <c:pt idx="669">
                  <c:v>683</c:v>
                </c:pt>
                <c:pt idx="670">
                  <c:v>691</c:v>
                </c:pt>
                <c:pt idx="671">
                  <c:v>701</c:v>
                </c:pt>
                <c:pt idx="672">
                  <c:v>692</c:v>
                </c:pt>
                <c:pt idx="673">
                  <c:v>677</c:v>
                </c:pt>
                <c:pt idx="674">
                  <c:v>667</c:v>
                </c:pt>
                <c:pt idx="675">
                  <c:v>664</c:v>
                </c:pt>
                <c:pt idx="676">
                  <c:v>661</c:v>
                </c:pt>
                <c:pt idx="677">
                  <c:v>660</c:v>
                </c:pt>
                <c:pt idx="678">
                  <c:v>668</c:v>
                </c:pt>
                <c:pt idx="679">
                  <c:v>673</c:v>
                </c:pt>
                <c:pt idx="680">
                  <c:v>674</c:v>
                </c:pt>
                <c:pt idx="681">
                  <c:v>690</c:v>
                </c:pt>
                <c:pt idx="682">
                  <c:v>693</c:v>
                </c:pt>
                <c:pt idx="683">
                  <c:v>695</c:v>
                </c:pt>
                <c:pt idx="684">
                  <c:v>681</c:v>
                </c:pt>
                <c:pt idx="685">
                  <c:v>675</c:v>
                </c:pt>
                <c:pt idx="686">
                  <c:v>677</c:v>
                </c:pt>
                <c:pt idx="687">
                  <c:v>675</c:v>
                </c:pt>
                <c:pt idx="688">
                  <c:v>666</c:v>
                </c:pt>
                <c:pt idx="689">
                  <c:v>663</c:v>
                </c:pt>
                <c:pt idx="690">
                  <c:v>651</c:v>
                </c:pt>
                <c:pt idx="691">
                  <c:v>643</c:v>
                </c:pt>
                <c:pt idx="692">
                  <c:v>635</c:v>
                </c:pt>
                <c:pt idx="693">
                  <c:v>648</c:v>
                </c:pt>
                <c:pt idx="694">
                  <c:v>653</c:v>
                </c:pt>
                <c:pt idx="695">
                  <c:v>642</c:v>
                </c:pt>
                <c:pt idx="696">
                  <c:v>630</c:v>
                </c:pt>
                <c:pt idx="697">
                  <c:v>639</c:v>
                </c:pt>
                <c:pt idx="698">
                  <c:v>634</c:v>
                </c:pt>
                <c:pt idx="699">
                  <c:v>645</c:v>
                </c:pt>
                <c:pt idx="700">
                  <c:v>651</c:v>
                </c:pt>
                <c:pt idx="701">
                  <c:v>652</c:v>
                </c:pt>
                <c:pt idx="702">
                  <c:v>644</c:v>
                </c:pt>
                <c:pt idx="703">
                  <c:v>634</c:v>
                </c:pt>
                <c:pt idx="704">
                  <c:v>637</c:v>
                </c:pt>
                <c:pt idx="705">
                  <c:v>643</c:v>
                </c:pt>
                <c:pt idx="706">
                  <c:v>636</c:v>
                </c:pt>
                <c:pt idx="707">
                  <c:v>642</c:v>
                </c:pt>
                <c:pt idx="708">
                  <c:v>631</c:v>
                </c:pt>
                <c:pt idx="709">
                  <c:v>636</c:v>
                </c:pt>
                <c:pt idx="710">
                  <c:v>636</c:v>
                </c:pt>
                <c:pt idx="711">
                  <c:v>644</c:v>
                </c:pt>
                <c:pt idx="712">
                  <c:v>631</c:v>
                </c:pt>
                <c:pt idx="713">
                  <c:v>626</c:v>
                </c:pt>
                <c:pt idx="714">
                  <c:v>629</c:v>
                </c:pt>
                <c:pt idx="715">
                  <c:v>632</c:v>
                </c:pt>
                <c:pt idx="716">
                  <c:v>628</c:v>
                </c:pt>
                <c:pt idx="717">
                  <c:v>631</c:v>
                </c:pt>
                <c:pt idx="718">
                  <c:v>623</c:v>
                </c:pt>
                <c:pt idx="719">
                  <c:v>618</c:v>
                </c:pt>
                <c:pt idx="720">
                  <c:v>617</c:v>
                </c:pt>
                <c:pt idx="721">
                  <c:v>642</c:v>
                </c:pt>
                <c:pt idx="722">
                  <c:v>650</c:v>
                </c:pt>
                <c:pt idx="723">
                  <c:v>652</c:v>
                </c:pt>
                <c:pt idx="724">
                  <c:v>652</c:v>
                </c:pt>
                <c:pt idx="725">
                  <c:v>644</c:v>
                </c:pt>
                <c:pt idx="726">
                  <c:v>631</c:v>
                </c:pt>
                <c:pt idx="727">
                  <c:v>617</c:v>
                </c:pt>
                <c:pt idx="728">
                  <c:v>608</c:v>
                </c:pt>
                <c:pt idx="729">
                  <c:v>611</c:v>
                </c:pt>
                <c:pt idx="730">
                  <c:v>624</c:v>
                </c:pt>
                <c:pt idx="731">
                  <c:v>639</c:v>
                </c:pt>
                <c:pt idx="732">
                  <c:v>644</c:v>
                </c:pt>
                <c:pt idx="733">
                  <c:v>641</c:v>
                </c:pt>
                <c:pt idx="734">
                  <c:v>634</c:v>
                </c:pt>
                <c:pt idx="735">
                  <c:v>632</c:v>
                </c:pt>
                <c:pt idx="736">
                  <c:v>646</c:v>
                </c:pt>
                <c:pt idx="737">
                  <c:v>651</c:v>
                </c:pt>
                <c:pt idx="738">
                  <c:v>642</c:v>
                </c:pt>
                <c:pt idx="739">
                  <c:v>628</c:v>
                </c:pt>
                <c:pt idx="740">
                  <c:v>613</c:v>
                </c:pt>
                <c:pt idx="741">
                  <c:v>606</c:v>
                </c:pt>
                <c:pt idx="742">
                  <c:v>612</c:v>
                </c:pt>
                <c:pt idx="743">
                  <c:v>621</c:v>
                </c:pt>
                <c:pt idx="744">
                  <c:v>623</c:v>
                </c:pt>
                <c:pt idx="745">
                  <c:v>619</c:v>
                </c:pt>
                <c:pt idx="746">
                  <c:v>624</c:v>
                </c:pt>
                <c:pt idx="747">
                  <c:v>633</c:v>
                </c:pt>
                <c:pt idx="748">
                  <c:v>631</c:v>
                </c:pt>
                <c:pt idx="749">
                  <c:v>622</c:v>
                </c:pt>
                <c:pt idx="750">
                  <c:v>611</c:v>
                </c:pt>
                <c:pt idx="751">
                  <c:v>604</c:v>
                </c:pt>
                <c:pt idx="752">
                  <c:v>603</c:v>
                </c:pt>
                <c:pt idx="753">
                  <c:v>612</c:v>
                </c:pt>
                <c:pt idx="754">
                  <c:v>628</c:v>
                </c:pt>
                <c:pt idx="755">
                  <c:v>630</c:v>
                </c:pt>
                <c:pt idx="756">
                  <c:v>625</c:v>
                </c:pt>
                <c:pt idx="757">
                  <c:v>619</c:v>
                </c:pt>
                <c:pt idx="758">
                  <c:v>618</c:v>
                </c:pt>
                <c:pt idx="759">
                  <c:v>625</c:v>
                </c:pt>
                <c:pt idx="760">
                  <c:v>628</c:v>
                </c:pt>
                <c:pt idx="761">
                  <c:v>629</c:v>
                </c:pt>
                <c:pt idx="762">
                  <c:v>624</c:v>
                </c:pt>
                <c:pt idx="763">
                  <c:v>616</c:v>
                </c:pt>
                <c:pt idx="764">
                  <c:v>616</c:v>
                </c:pt>
                <c:pt idx="765">
                  <c:v>620</c:v>
                </c:pt>
                <c:pt idx="766">
                  <c:v>635</c:v>
                </c:pt>
                <c:pt idx="767">
                  <c:v>644</c:v>
                </c:pt>
                <c:pt idx="768">
                  <c:v>649</c:v>
                </c:pt>
                <c:pt idx="769">
                  <c:v>652</c:v>
                </c:pt>
                <c:pt idx="770">
                  <c:v>643</c:v>
                </c:pt>
                <c:pt idx="771">
                  <c:v>632</c:v>
                </c:pt>
                <c:pt idx="772">
                  <c:v>617</c:v>
                </c:pt>
                <c:pt idx="773">
                  <c:v>607</c:v>
                </c:pt>
                <c:pt idx="774">
                  <c:v>604</c:v>
                </c:pt>
                <c:pt idx="775">
                  <c:v>604</c:v>
                </c:pt>
                <c:pt idx="776">
                  <c:v>609</c:v>
                </c:pt>
                <c:pt idx="777">
                  <c:v>621</c:v>
                </c:pt>
                <c:pt idx="778">
                  <c:v>625</c:v>
                </c:pt>
                <c:pt idx="779">
                  <c:v>622</c:v>
                </c:pt>
                <c:pt idx="780">
                  <c:v>616</c:v>
                </c:pt>
                <c:pt idx="781">
                  <c:v>615</c:v>
                </c:pt>
                <c:pt idx="782">
                  <c:v>601</c:v>
                </c:pt>
                <c:pt idx="783">
                  <c:v>602</c:v>
                </c:pt>
                <c:pt idx="784">
                  <c:v>608</c:v>
                </c:pt>
                <c:pt idx="785">
                  <c:v>606</c:v>
                </c:pt>
                <c:pt idx="786">
                  <c:v>605</c:v>
                </c:pt>
                <c:pt idx="787">
                  <c:v>619</c:v>
                </c:pt>
                <c:pt idx="788">
                  <c:v>637</c:v>
                </c:pt>
                <c:pt idx="789">
                  <c:v>645</c:v>
                </c:pt>
                <c:pt idx="790">
                  <c:v>637</c:v>
                </c:pt>
                <c:pt idx="791">
                  <c:v>631</c:v>
                </c:pt>
                <c:pt idx="792">
                  <c:v>609</c:v>
                </c:pt>
                <c:pt idx="793">
                  <c:v>592</c:v>
                </c:pt>
                <c:pt idx="794">
                  <c:v>595</c:v>
                </c:pt>
                <c:pt idx="795">
                  <c:v>604</c:v>
                </c:pt>
                <c:pt idx="796">
                  <c:v>611</c:v>
                </c:pt>
                <c:pt idx="797">
                  <c:v>605</c:v>
                </c:pt>
                <c:pt idx="798">
                  <c:v>603</c:v>
                </c:pt>
                <c:pt idx="799">
                  <c:v>596</c:v>
                </c:pt>
                <c:pt idx="800">
                  <c:v>596</c:v>
                </c:pt>
                <c:pt idx="801">
                  <c:v>608</c:v>
                </c:pt>
                <c:pt idx="802">
                  <c:v>620</c:v>
                </c:pt>
                <c:pt idx="803">
                  <c:v>616</c:v>
                </c:pt>
                <c:pt idx="804">
                  <c:v>608</c:v>
                </c:pt>
                <c:pt idx="805">
                  <c:v>598</c:v>
                </c:pt>
                <c:pt idx="806">
                  <c:v>593</c:v>
                </c:pt>
                <c:pt idx="807">
                  <c:v>597</c:v>
                </c:pt>
                <c:pt idx="808">
                  <c:v>613</c:v>
                </c:pt>
                <c:pt idx="809">
                  <c:v>616</c:v>
                </c:pt>
                <c:pt idx="810">
                  <c:v>609</c:v>
                </c:pt>
                <c:pt idx="811">
                  <c:v>593</c:v>
                </c:pt>
                <c:pt idx="812">
                  <c:v>590</c:v>
                </c:pt>
                <c:pt idx="813">
                  <c:v>608</c:v>
                </c:pt>
                <c:pt idx="814">
                  <c:v>630</c:v>
                </c:pt>
                <c:pt idx="815">
                  <c:v>650</c:v>
                </c:pt>
                <c:pt idx="816">
                  <c:v>644</c:v>
                </c:pt>
                <c:pt idx="817">
                  <c:v>624</c:v>
                </c:pt>
                <c:pt idx="818">
                  <c:v>593</c:v>
                </c:pt>
                <c:pt idx="819">
                  <c:v>576</c:v>
                </c:pt>
                <c:pt idx="820">
                  <c:v>579</c:v>
                </c:pt>
                <c:pt idx="821">
                  <c:v>598</c:v>
                </c:pt>
                <c:pt idx="822">
                  <c:v>610</c:v>
                </c:pt>
                <c:pt idx="823">
                  <c:v>612</c:v>
                </c:pt>
                <c:pt idx="824">
                  <c:v>605</c:v>
                </c:pt>
                <c:pt idx="825">
                  <c:v>594</c:v>
                </c:pt>
                <c:pt idx="826">
                  <c:v>584</c:v>
                </c:pt>
                <c:pt idx="827">
                  <c:v>582</c:v>
                </c:pt>
                <c:pt idx="828">
                  <c:v>589</c:v>
                </c:pt>
                <c:pt idx="829">
                  <c:v>600</c:v>
                </c:pt>
                <c:pt idx="830">
                  <c:v>611</c:v>
                </c:pt>
                <c:pt idx="831">
                  <c:v>625</c:v>
                </c:pt>
                <c:pt idx="832">
                  <c:v>638</c:v>
                </c:pt>
                <c:pt idx="833">
                  <c:v>628</c:v>
                </c:pt>
                <c:pt idx="834">
                  <c:v>607</c:v>
                </c:pt>
                <c:pt idx="835">
                  <c:v>590</c:v>
                </c:pt>
                <c:pt idx="836">
                  <c:v>592</c:v>
                </c:pt>
                <c:pt idx="837">
                  <c:v>600</c:v>
                </c:pt>
                <c:pt idx="838">
                  <c:v>605</c:v>
                </c:pt>
                <c:pt idx="839">
                  <c:v>607</c:v>
                </c:pt>
                <c:pt idx="840">
                  <c:v>610</c:v>
                </c:pt>
                <c:pt idx="841">
                  <c:v>596</c:v>
                </c:pt>
                <c:pt idx="842">
                  <c:v>579</c:v>
                </c:pt>
                <c:pt idx="843">
                  <c:v>569</c:v>
                </c:pt>
                <c:pt idx="844">
                  <c:v>558</c:v>
                </c:pt>
                <c:pt idx="845">
                  <c:v>561</c:v>
                </c:pt>
                <c:pt idx="846">
                  <c:v>573</c:v>
                </c:pt>
                <c:pt idx="847">
                  <c:v>579</c:v>
                </c:pt>
                <c:pt idx="848">
                  <c:v>576</c:v>
                </c:pt>
                <c:pt idx="849">
                  <c:v>563</c:v>
                </c:pt>
                <c:pt idx="850">
                  <c:v>558</c:v>
                </c:pt>
                <c:pt idx="851">
                  <c:v>568</c:v>
                </c:pt>
                <c:pt idx="852">
                  <c:v>581</c:v>
                </c:pt>
                <c:pt idx="853">
                  <c:v>594</c:v>
                </c:pt>
                <c:pt idx="854">
                  <c:v>594</c:v>
                </c:pt>
                <c:pt idx="855">
                  <c:v>588</c:v>
                </c:pt>
                <c:pt idx="856">
                  <c:v>582</c:v>
                </c:pt>
                <c:pt idx="857">
                  <c:v>575</c:v>
                </c:pt>
                <c:pt idx="858">
                  <c:v>575</c:v>
                </c:pt>
                <c:pt idx="859">
                  <c:v>577</c:v>
                </c:pt>
                <c:pt idx="860">
                  <c:v>580</c:v>
                </c:pt>
                <c:pt idx="861">
                  <c:v>593</c:v>
                </c:pt>
                <c:pt idx="862">
                  <c:v>604</c:v>
                </c:pt>
                <c:pt idx="863">
                  <c:v>604</c:v>
                </c:pt>
                <c:pt idx="864">
                  <c:v>598</c:v>
                </c:pt>
                <c:pt idx="865">
                  <c:v>587</c:v>
                </c:pt>
                <c:pt idx="866">
                  <c:v>576</c:v>
                </c:pt>
                <c:pt idx="867">
                  <c:v>573</c:v>
                </c:pt>
                <c:pt idx="868">
                  <c:v>589</c:v>
                </c:pt>
                <c:pt idx="869">
                  <c:v>610</c:v>
                </c:pt>
                <c:pt idx="870">
                  <c:v>618</c:v>
                </c:pt>
                <c:pt idx="871">
                  <c:v>614</c:v>
                </c:pt>
                <c:pt idx="872">
                  <c:v>603</c:v>
                </c:pt>
                <c:pt idx="873">
                  <c:v>589</c:v>
                </c:pt>
                <c:pt idx="874">
                  <c:v>581</c:v>
                </c:pt>
                <c:pt idx="875">
                  <c:v>592</c:v>
                </c:pt>
                <c:pt idx="876">
                  <c:v>602</c:v>
                </c:pt>
                <c:pt idx="877">
                  <c:v>595</c:v>
                </c:pt>
                <c:pt idx="878">
                  <c:v>582</c:v>
                </c:pt>
                <c:pt idx="879">
                  <c:v>574</c:v>
                </c:pt>
                <c:pt idx="880">
                  <c:v>571</c:v>
                </c:pt>
                <c:pt idx="881">
                  <c:v>567</c:v>
                </c:pt>
                <c:pt idx="882">
                  <c:v>564</c:v>
                </c:pt>
                <c:pt idx="883">
                  <c:v>574</c:v>
                </c:pt>
                <c:pt idx="884">
                  <c:v>572</c:v>
                </c:pt>
                <c:pt idx="885">
                  <c:v>572</c:v>
                </c:pt>
                <c:pt idx="886">
                  <c:v>576</c:v>
                </c:pt>
                <c:pt idx="887">
                  <c:v>587</c:v>
                </c:pt>
                <c:pt idx="888">
                  <c:v>589</c:v>
                </c:pt>
                <c:pt idx="889">
                  <c:v>583</c:v>
                </c:pt>
                <c:pt idx="890">
                  <c:v>576</c:v>
                </c:pt>
                <c:pt idx="891">
                  <c:v>572</c:v>
                </c:pt>
                <c:pt idx="892">
                  <c:v>572</c:v>
                </c:pt>
                <c:pt idx="893">
                  <c:v>583</c:v>
                </c:pt>
                <c:pt idx="894">
                  <c:v>605</c:v>
                </c:pt>
                <c:pt idx="895">
                  <c:v>598</c:v>
                </c:pt>
                <c:pt idx="896">
                  <c:v>576</c:v>
                </c:pt>
                <c:pt idx="897">
                  <c:v>569</c:v>
                </c:pt>
                <c:pt idx="898">
                  <c:v>571</c:v>
                </c:pt>
                <c:pt idx="899">
                  <c:v>584</c:v>
                </c:pt>
                <c:pt idx="900">
                  <c:v>597</c:v>
                </c:pt>
                <c:pt idx="901">
                  <c:v>594</c:v>
                </c:pt>
                <c:pt idx="902">
                  <c:v>585</c:v>
                </c:pt>
                <c:pt idx="903">
                  <c:v>569</c:v>
                </c:pt>
                <c:pt idx="904">
                  <c:v>583</c:v>
                </c:pt>
                <c:pt idx="905">
                  <c:v>580</c:v>
                </c:pt>
                <c:pt idx="906">
                  <c:v>577</c:v>
                </c:pt>
                <c:pt idx="907">
                  <c:v>579</c:v>
                </c:pt>
                <c:pt idx="908">
                  <c:v>568</c:v>
                </c:pt>
                <c:pt idx="909">
                  <c:v>559</c:v>
                </c:pt>
                <c:pt idx="910">
                  <c:v>565</c:v>
                </c:pt>
                <c:pt idx="911">
                  <c:v>569</c:v>
                </c:pt>
                <c:pt idx="912">
                  <c:v>578</c:v>
                </c:pt>
                <c:pt idx="913">
                  <c:v>574</c:v>
                </c:pt>
                <c:pt idx="914">
                  <c:v>582</c:v>
                </c:pt>
                <c:pt idx="915">
                  <c:v>584</c:v>
                </c:pt>
                <c:pt idx="916">
                  <c:v>593</c:v>
                </c:pt>
                <c:pt idx="917">
                  <c:v>602</c:v>
                </c:pt>
                <c:pt idx="918">
                  <c:v>595</c:v>
                </c:pt>
                <c:pt idx="919">
                  <c:v>584</c:v>
                </c:pt>
                <c:pt idx="920">
                  <c:v>572</c:v>
                </c:pt>
                <c:pt idx="921">
                  <c:v>567</c:v>
                </c:pt>
                <c:pt idx="922">
                  <c:v>570</c:v>
                </c:pt>
                <c:pt idx="923">
                  <c:v>573</c:v>
                </c:pt>
                <c:pt idx="924">
                  <c:v>574</c:v>
                </c:pt>
                <c:pt idx="925">
                  <c:v>573</c:v>
                </c:pt>
                <c:pt idx="926">
                  <c:v>580</c:v>
                </c:pt>
                <c:pt idx="927">
                  <c:v>585</c:v>
                </c:pt>
                <c:pt idx="928">
                  <c:v>582</c:v>
                </c:pt>
                <c:pt idx="929">
                  <c:v>575</c:v>
                </c:pt>
                <c:pt idx="930">
                  <c:v>578</c:v>
                </c:pt>
                <c:pt idx="931">
                  <c:v>591</c:v>
                </c:pt>
                <c:pt idx="932">
                  <c:v>600</c:v>
                </c:pt>
                <c:pt idx="933">
                  <c:v>601</c:v>
                </c:pt>
                <c:pt idx="934">
                  <c:v>591</c:v>
                </c:pt>
                <c:pt idx="935">
                  <c:v>576</c:v>
                </c:pt>
                <c:pt idx="936">
                  <c:v>565</c:v>
                </c:pt>
                <c:pt idx="937">
                  <c:v>570</c:v>
                </c:pt>
                <c:pt idx="938">
                  <c:v>586</c:v>
                </c:pt>
                <c:pt idx="939">
                  <c:v>587</c:v>
                </c:pt>
                <c:pt idx="940">
                  <c:v>588</c:v>
                </c:pt>
                <c:pt idx="941">
                  <c:v>591</c:v>
                </c:pt>
                <c:pt idx="942">
                  <c:v>599</c:v>
                </c:pt>
                <c:pt idx="943">
                  <c:v>607</c:v>
                </c:pt>
                <c:pt idx="944">
                  <c:v>607</c:v>
                </c:pt>
                <c:pt idx="945">
                  <c:v>601</c:v>
                </c:pt>
                <c:pt idx="946">
                  <c:v>586</c:v>
                </c:pt>
                <c:pt idx="947">
                  <c:v>566</c:v>
                </c:pt>
                <c:pt idx="948">
                  <c:v>564</c:v>
                </c:pt>
                <c:pt idx="949">
                  <c:v>573</c:v>
                </c:pt>
                <c:pt idx="950">
                  <c:v>578</c:v>
                </c:pt>
                <c:pt idx="951">
                  <c:v>581</c:v>
                </c:pt>
                <c:pt idx="952">
                  <c:v>582</c:v>
                </c:pt>
                <c:pt idx="953">
                  <c:v>581</c:v>
                </c:pt>
                <c:pt idx="954">
                  <c:v>579</c:v>
                </c:pt>
                <c:pt idx="955">
                  <c:v>585</c:v>
                </c:pt>
                <c:pt idx="956">
                  <c:v>604</c:v>
                </c:pt>
                <c:pt idx="957">
                  <c:v>613</c:v>
                </c:pt>
                <c:pt idx="958">
                  <c:v>614</c:v>
                </c:pt>
                <c:pt idx="959">
                  <c:v>617</c:v>
                </c:pt>
                <c:pt idx="960">
                  <c:v>614</c:v>
                </c:pt>
                <c:pt idx="961">
                  <c:v>604</c:v>
                </c:pt>
                <c:pt idx="962">
                  <c:v>593</c:v>
                </c:pt>
                <c:pt idx="963">
                  <c:v>585</c:v>
                </c:pt>
                <c:pt idx="964">
                  <c:v>580</c:v>
                </c:pt>
                <c:pt idx="965">
                  <c:v>587</c:v>
                </c:pt>
                <c:pt idx="966">
                  <c:v>607</c:v>
                </c:pt>
                <c:pt idx="967">
                  <c:v>624</c:v>
                </c:pt>
                <c:pt idx="968">
                  <c:v>631</c:v>
                </c:pt>
                <c:pt idx="969">
                  <c:v>626</c:v>
                </c:pt>
                <c:pt idx="970">
                  <c:v>621</c:v>
                </c:pt>
                <c:pt idx="971">
                  <c:v>619</c:v>
                </c:pt>
                <c:pt idx="972">
                  <c:v>620</c:v>
                </c:pt>
                <c:pt idx="973">
                  <c:v>621</c:v>
                </c:pt>
                <c:pt idx="974">
                  <c:v>626</c:v>
                </c:pt>
                <c:pt idx="975">
                  <c:v>628</c:v>
                </c:pt>
                <c:pt idx="976">
                  <c:v>620</c:v>
                </c:pt>
                <c:pt idx="977">
                  <c:v>605</c:v>
                </c:pt>
                <c:pt idx="978">
                  <c:v>594</c:v>
                </c:pt>
                <c:pt idx="979">
                  <c:v>581</c:v>
                </c:pt>
                <c:pt idx="980">
                  <c:v>582</c:v>
                </c:pt>
                <c:pt idx="981">
                  <c:v>590</c:v>
                </c:pt>
                <c:pt idx="982">
                  <c:v>593</c:v>
                </c:pt>
                <c:pt idx="983">
                  <c:v>588</c:v>
                </c:pt>
                <c:pt idx="984">
                  <c:v>584</c:v>
                </c:pt>
                <c:pt idx="985">
                  <c:v>584</c:v>
                </c:pt>
                <c:pt idx="986">
                  <c:v>594</c:v>
                </c:pt>
                <c:pt idx="987">
                  <c:v>604</c:v>
                </c:pt>
                <c:pt idx="988">
                  <c:v>609</c:v>
                </c:pt>
                <c:pt idx="989">
                  <c:v>607</c:v>
                </c:pt>
                <c:pt idx="990">
                  <c:v>601</c:v>
                </c:pt>
                <c:pt idx="991">
                  <c:v>586</c:v>
                </c:pt>
                <c:pt idx="992">
                  <c:v>582</c:v>
                </c:pt>
                <c:pt idx="993">
                  <c:v>583</c:v>
                </c:pt>
                <c:pt idx="994">
                  <c:v>586</c:v>
                </c:pt>
                <c:pt idx="995">
                  <c:v>580</c:v>
                </c:pt>
                <c:pt idx="996">
                  <c:v>582</c:v>
                </c:pt>
                <c:pt idx="997">
                  <c:v>594</c:v>
                </c:pt>
                <c:pt idx="998">
                  <c:v>591</c:v>
                </c:pt>
                <c:pt idx="999">
                  <c:v>596</c:v>
                </c:pt>
                <c:pt idx="1000">
                  <c:v>606</c:v>
                </c:pt>
                <c:pt idx="1001">
                  <c:v>592</c:v>
                </c:pt>
                <c:pt idx="1002">
                  <c:v>579</c:v>
                </c:pt>
                <c:pt idx="1003">
                  <c:v>580</c:v>
                </c:pt>
                <c:pt idx="1004">
                  <c:v>594</c:v>
                </c:pt>
                <c:pt idx="1005">
                  <c:v>607</c:v>
                </c:pt>
                <c:pt idx="1006">
                  <c:v>620</c:v>
                </c:pt>
                <c:pt idx="1007">
                  <c:v>634</c:v>
                </c:pt>
                <c:pt idx="1008">
                  <c:v>625</c:v>
                </c:pt>
                <c:pt idx="1009">
                  <c:v>599</c:v>
                </c:pt>
                <c:pt idx="1010">
                  <c:v>588</c:v>
                </c:pt>
                <c:pt idx="1011">
                  <c:v>587</c:v>
                </c:pt>
                <c:pt idx="1012">
                  <c:v>581</c:v>
                </c:pt>
                <c:pt idx="1013">
                  <c:v>566</c:v>
                </c:pt>
                <c:pt idx="1014">
                  <c:v>564</c:v>
                </c:pt>
                <c:pt idx="1015">
                  <c:v>572</c:v>
                </c:pt>
                <c:pt idx="1016">
                  <c:v>581</c:v>
                </c:pt>
                <c:pt idx="1017">
                  <c:v>586</c:v>
                </c:pt>
                <c:pt idx="1018">
                  <c:v>591</c:v>
                </c:pt>
                <c:pt idx="1019">
                  <c:v>577</c:v>
                </c:pt>
                <c:pt idx="1020">
                  <c:v>570</c:v>
                </c:pt>
                <c:pt idx="1021">
                  <c:v>567</c:v>
                </c:pt>
                <c:pt idx="1022">
                  <c:v>569</c:v>
                </c:pt>
                <c:pt idx="1023">
                  <c:v>561</c:v>
                </c:pt>
                <c:pt idx="1024">
                  <c:v>552</c:v>
                </c:pt>
                <c:pt idx="1025">
                  <c:v>553</c:v>
                </c:pt>
                <c:pt idx="1026">
                  <c:v>570</c:v>
                </c:pt>
                <c:pt idx="1027">
                  <c:v>583</c:v>
                </c:pt>
                <c:pt idx="1028">
                  <c:v>585</c:v>
                </c:pt>
                <c:pt idx="1029">
                  <c:v>580</c:v>
                </c:pt>
                <c:pt idx="1030">
                  <c:v>574</c:v>
                </c:pt>
                <c:pt idx="1031">
                  <c:v>575</c:v>
                </c:pt>
                <c:pt idx="1032">
                  <c:v>578</c:v>
                </c:pt>
                <c:pt idx="1033">
                  <c:v>590</c:v>
                </c:pt>
                <c:pt idx="1034">
                  <c:v>589</c:v>
                </c:pt>
                <c:pt idx="1035">
                  <c:v>575</c:v>
                </c:pt>
                <c:pt idx="1036">
                  <c:v>563</c:v>
                </c:pt>
                <c:pt idx="1037">
                  <c:v>554</c:v>
                </c:pt>
                <c:pt idx="1038">
                  <c:v>545</c:v>
                </c:pt>
                <c:pt idx="1039">
                  <c:v>566</c:v>
                </c:pt>
                <c:pt idx="1040">
                  <c:v>581</c:v>
                </c:pt>
                <c:pt idx="1041">
                  <c:v>589</c:v>
                </c:pt>
                <c:pt idx="1042">
                  <c:v>585</c:v>
                </c:pt>
                <c:pt idx="1043">
                  <c:v>570</c:v>
                </c:pt>
                <c:pt idx="1044">
                  <c:v>558</c:v>
                </c:pt>
                <c:pt idx="1045">
                  <c:v>559</c:v>
                </c:pt>
                <c:pt idx="1046">
                  <c:v>563</c:v>
                </c:pt>
                <c:pt idx="1047">
                  <c:v>568</c:v>
                </c:pt>
                <c:pt idx="1048">
                  <c:v>571</c:v>
                </c:pt>
                <c:pt idx="1049">
                  <c:v>575</c:v>
                </c:pt>
                <c:pt idx="1050">
                  <c:v>567</c:v>
                </c:pt>
                <c:pt idx="1051">
                  <c:v>556</c:v>
                </c:pt>
                <c:pt idx="1052">
                  <c:v>547</c:v>
                </c:pt>
                <c:pt idx="1053">
                  <c:v>536</c:v>
                </c:pt>
                <c:pt idx="1054">
                  <c:v>528</c:v>
                </c:pt>
                <c:pt idx="1055">
                  <c:v>534</c:v>
                </c:pt>
                <c:pt idx="1056">
                  <c:v>548</c:v>
                </c:pt>
                <c:pt idx="1057">
                  <c:v>557</c:v>
                </c:pt>
                <c:pt idx="1058">
                  <c:v>561</c:v>
                </c:pt>
                <c:pt idx="1059">
                  <c:v>561</c:v>
                </c:pt>
                <c:pt idx="1060">
                  <c:v>556</c:v>
                </c:pt>
                <c:pt idx="1061">
                  <c:v>556</c:v>
                </c:pt>
                <c:pt idx="1062">
                  <c:v>556</c:v>
                </c:pt>
                <c:pt idx="1063">
                  <c:v>559</c:v>
                </c:pt>
                <c:pt idx="1064">
                  <c:v>565</c:v>
                </c:pt>
                <c:pt idx="1065">
                  <c:v>568</c:v>
                </c:pt>
                <c:pt idx="1066">
                  <c:v>570</c:v>
                </c:pt>
                <c:pt idx="1067">
                  <c:v>564</c:v>
                </c:pt>
                <c:pt idx="1068">
                  <c:v>554</c:v>
                </c:pt>
                <c:pt idx="1069">
                  <c:v>549</c:v>
                </c:pt>
                <c:pt idx="1070">
                  <c:v>551</c:v>
                </c:pt>
                <c:pt idx="1071">
                  <c:v>564</c:v>
                </c:pt>
                <c:pt idx="1072">
                  <c:v>566</c:v>
                </c:pt>
                <c:pt idx="1073">
                  <c:v>563</c:v>
                </c:pt>
                <c:pt idx="1074">
                  <c:v>550</c:v>
                </c:pt>
                <c:pt idx="1075">
                  <c:v>529</c:v>
                </c:pt>
                <c:pt idx="1076">
                  <c:v>517</c:v>
                </c:pt>
                <c:pt idx="1077">
                  <c:v>521</c:v>
                </c:pt>
                <c:pt idx="1078">
                  <c:v>548</c:v>
                </c:pt>
                <c:pt idx="1079">
                  <c:v>574</c:v>
                </c:pt>
                <c:pt idx="1080">
                  <c:v>575</c:v>
                </c:pt>
                <c:pt idx="1081">
                  <c:v>576</c:v>
                </c:pt>
                <c:pt idx="1082">
                  <c:v>551</c:v>
                </c:pt>
                <c:pt idx="1083">
                  <c:v>530</c:v>
                </c:pt>
                <c:pt idx="1084">
                  <c:v>519</c:v>
                </c:pt>
                <c:pt idx="1085">
                  <c:v>529</c:v>
                </c:pt>
                <c:pt idx="1086">
                  <c:v>543</c:v>
                </c:pt>
                <c:pt idx="1087">
                  <c:v>550</c:v>
                </c:pt>
                <c:pt idx="1088">
                  <c:v>551</c:v>
                </c:pt>
                <c:pt idx="1089">
                  <c:v>554</c:v>
                </c:pt>
                <c:pt idx="1090">
                  <c:v>550</c:v>
                </c:pt>
                <c:pt idx="1091">
                  <c:v>549</c:v>
                </c:pt>
                <c:pt idx="1092">
                  <c:v>550</c:v>
                </c:pt>
                <c:pt idx="1093">
                  <c:v>561</c:v>
                </c:pt>
                <c:pt idx="1094">
                  <c:v>560</c:v>
                </c:pt>
                <c:pt idx="1095">
                  <c:v>557</c:v>
                </c:pt>
                <c:pt idx="1096">
                  <c:v>554</c:v>
                </c:pt>
                <c:pt idx="1097">
                  <c:v>548</c:v>
                </c:pt>
                <c:pt idx="1098">
                  <c:v>544</c:v>
                </c:pt>
                <c:pt idx="1099">
                  <c:v>549</c:v>
                </c:pt>
                <c:pt idx="1100">
                  <c:v>552</c:v>
                </c:pt>
                <c:pt idx="1101">
                  <c:v>544</c:v>
                </c:pt>
                <c:pt idx="1102">
                  <c:v>534</c:v>
                </c:pt>
                <c:pt idx="1103">
                  <c:v>529</c:v>
                </c:pt>
                <c:pt idx="1104">
                  <c:v>520</c:v>
                </c:pt>
                <c:pt idx="1105">
                  <c:v>527</c:v>
                </c:pt>
                <c:pt idx="1106">
                  <c:v>543</c:v>
                </c:pt>
                <c:pt idx="1107">
                  <c:v>553</c:v>
                </c:pt>
                <c:pt idx="1108">
                  <c:v>541</c:v>
                </c:pt>
                <c:pt idx="1109">
                  <c:v>530</c:v>
                </c:pt>
                <c:pt idx="1110">
                  <c:v>527</c:v>
                </c:pt>
                <c:pt idx="1111">
                  <c:v>539</c:v>
                </c:pt>
                <c:pt idx="1112">
                  <c:v>555</c:v>
                </c:pt>
                <c:pt idx="1113">
                  <c:v>560</c:v>
                </c:pt>
                <c:pt idx="1114">
                  <c:v>553</c:v>
                </c:pt>
                <c:pt idx="1115">
                  <c:v>545</c:v>
                </c:pt>
                <c:pt idx="1116">
                  <c:v>538</c:v>
                </c:pt>
                <c:pt idx="1117">
                  <c:v>549</c:v>
                </c:pt>
                <c:pt idx="1118">
                  <c:v>552</c:v>
                </c:pt>
                <c:pt idx="1119">
                  <c:v>541</c:v>
                </c:pt>
                <c:pt idx="1120">
                  <c:v>523</c:v>
                </c:pt>
                <c:pt idx="1121">
                  <c:v>521</c:v>
                </c:pt>
                <c:pt idx="1122">
                  <c:v>528</c:v>
                </c:pt>
                <c:pt idx="1123">
                  <c:v>535</c:v>
                </c:pt>
                <c:pt idx="1124">
                  <c:v>538</c:v>
                </c:pt>
                <c:pt idx="1125">
                  <c:v>534</c:v>
                </c:pt>
                <c:pt idx="1126">
                  <c:v>525</c:v>
                </c:pt>
                <c:pt idx="1127">
                  <c:v>526</c:v>
                </c:pt>
                <c:pt idx="1128">
                  <c:v>526</c:v>
                </c:pt>
                <c:pt idx="1129">
                  <c:v>526</c:v>
                </c:pt>
                <c:pt idx="1130">
                  <c:v>523</c:v>
                </c:pt>
                <c:pt idx="1131">
                  <c:v>522</c:v>
                </c:pt>
                <c:pt idx="1132">
                  <c:v>520</c:v>
                </c:pt>
                <c:pt idx="1133">
                  <c:v>528</c:v>
                </c:pt>
                <c:pt idx="1134">
                  <c:v>534</c:v>
                </c:pt>
                <c:pt idx="1135">
                  <c:v>527</c:v>
                </c:pt>
                <c:pt idx="1136">
                  <c:v>524</c:v>
                </c:pt>
                <c:pt idx="1137">
                  <c:v>528</c:v>
                </c:pt>
                <c:pt idx="1138">
                  <c:v>525</c:v>
                </c:pt>
                <c:pt idx="1139">
                  <c:v>524</c:v>
                </c:pt>
                <c:pt idx="1140">
                  <c:v>525</c:v>
                </c:pt>
                <c:pt idx="1141">
                  <c:v>519</c:v>
                </c:pt>
                <c:pt idx="1142">
                  <c:v>516</c:v>
                </c:pt>
                <c:pt idx="1143">
                  <c:v>524</c:v>
                </c:pt>
                <c:pt idx="1144">
                  <c:v>540</c:v>
                </c:pt>
                <c:pt idx="1145">
                  <c:v>539</c:v>
                </c:pt>
                <c:pt idx="1146">
                  <c:v>530</c:v>
                </c:pt>
                <c:pt idx="1147">
                  <c:v>521</c:v>
                </c:pt>
                <c:pt idx="1148">
                  <c:v>509</c:v>
                </c:pt>
                <c:pt idx="1149">
                  <c:v>511</c:v>
                </c:pt>
                <c:pt idx="1150">
                  <c:v>527</c:v>
                </c:pt>
                <c:pt idx="1151">
                  <c:v>537</c:v>
                </c:pt>
                <c:pt idx="1152">
                  <c:v>534</c:v>
                </c:pt>
                <c:pt idx="1153">
                  <c:v>518</c:v>
                </c:pt>
                <c:pt idx="1154">
                  <c:v>511</c:v>
                </c:pt>
                <c:pt idx="1155">
                  <c:v>515</c:v>
                </c:pt>
                <c:pt idx="1156">
                  <c:v>532</c:v>
                </c:pt>
                <c:pt idx="1157">
                  <c:v>553</c:v>
                </c:pt>
                <c:pt idx="1158">
                  <c:v>563</c:v>
                </c:pt>
                <c:pt idx="1159">
                  <c:v>560</c:v>
                </c:pt>
                <c:pt idx="1160">
                  <c:v>547</c:v>
                </c:pt>
                <c:pt idx="1161">
                  <c:v>538</c:v>
                </c:pt>
                <c:pt idx="1162">
                  <c:v>542</c:v>
                </c:pt>
                <c:pt idx="1163">
                  <c:v>550</c:v>
                </c:pt>
                <c:pt idx="1164">
                  <c:v>550</c:v>
                </c:pt>
                <c:pt idx="1165">
                  <c:v>540</c:v>
                </c:pt>
                <c:pt idx="1166">
                  <c:v>523</c:v>
                </c:pt>
                <c:pt idx="1167">
                  <c:v>501</c:v>
                </c:pt>
                <c:pt idx="1168">
                  <c:v>484</c:v>
                </c:pt>
                <c:pt idx="1169">
                  <c:v>492</c:v>
                </c:pt>
                <c:pt idx="1170">
                  <c:v>509</c:v>
                </c:pt>
                <c:pt idx="1171">
                  <c:v>522</c:v>
                </c:pt>
                <c:pt idx="1172">
                  <c:v>524</c:v>
                </c:pt>
                <c:pt idx="1173">
                  <c:v>530</c:v>
                </c:pt>
                <c:pt idx="1174">
                  <c:v>542</c:v>
                </c:pt>
                <c:pt idx="1175">
                  <c:v>547</c:v>
                </c:pt>
                <c:pt idx="1176">
                  <c:v>551</c:v>
                </c:pt>
                <c:pt idx="1177">
                  <c:v>558</c:v>
                </c:pt>
                <c:pt idx="1178">
                  <c:v>556</c:v>
                </c:pt>
                <c:pt idx="1179">
                  <c:v>546</c:v>
                </c:pt>
                <c:pt idx="1180">
                  <c:v>536</c:v>
                </c:pt>
                <c:pt idx="1181">
                  <c:v>534</c:v>
                </c:pt>
                <c:pt idx="1182">
                  <c:v>526</c:v>
                </c:pt>
                <c:pt idx="1183">
                  <c:v>515</c:v>
                </c:pt>
                <c:pt idx="1184">
                  <c:v>519</c:v>
                </c:pt>
                <c:pt idx="1185">
                  <c:v>517</c:v>
                </c:pt>
                <c:pt idx="1186">
                  <c:v>513</c:v>
                </c:pt>
                <c:pt idx="1187">
                  <c:v>513</c:v>
                </c:pt>
                <c:pt idx="1188">
                  <c:v>518</c:v>
                </c:pt>
                <c:pt idx="1189">
                  <c:v>530</c:v>
                </c:pt>
                <c:pt idx="1190">
                  <c:v>531</c:v>
                </c:pt>
                <c:pt idx="1191">
                  <c:v>531</c:v>
                </c:pt>
                <c:pt idx="1192">
                  <c:v>532</c:v>
                </c:pt>
                <c:pt idx="1193">
                  <c:v>532</c:v>
                </c:pt>
                <c:pt idx="1194">
                  <c:v>532</c:v>
                </c:pt>
                <c:pt idx="1195">
                  <c:v>539</c:v>
                </c:pt>
                <c:pt idx="1196">
                  <c:v>531</c:v>
                </c:pt>
                <c:pt idx="1197">
                  <c:v>523</c:v>
                </c:pt>
                <c:pt idx="1198">
                  <c:v>508</c:v>
                </c:pt>
                <c:pt idx="1199">
                  <c:v>501</c:v>
                </c:pt>
                <c:pt idx="1200">
                  <c:v>493</c:v>
                </c:pt>
                <c:pt idx="1201">
                  <c:v>483</c:v>
                </c:pt>
                <c:pt idx="1202">
                  <c:v>496</c:v>
                </c:pt>
                <c:pt idx="1203">
                  <c:v>516</c:v>
                </c:pt>
                <c:pt idx="1204">
                  <c:v>511</c:v>
                </c:pt>
                <c:pt idx="1205">
                  <c:v>517</c:v>
                </c:pt>
                <c:pt idx="1206">
                  <c:v>513</c:v>
                </c:pt>
                <c:pt idx="1207">
                  <c:v>514</c:v>
                </c:pt>
                <c:pt idx="1208">
                  <c:v>519</c:v>
                </c:pt>
                <c:pt idx="1209">
                  <c:v>531</c:v>
                </c:pt>
                <c:pt idx="1210">
                  <c:v>533</c:v>
                </c:pt>
                <c:pt idx="1211">
                  <c:v>509</c:v>
                </c:pt>
                <c:pt idx="1212">
                  <c:v>501</c:v>
                </c:pt>
                <c:pt idx="1213">
                  <c:v>519</c:v>
                </c:pt>
                <c:pt idx="1214">
                  <c:v>531</c:v>
                </c:pt>
                <c:pt idx="1215">
                  <c:v>535</c:v>
                </c:pt>
                <c:pt idx="1216">
                  <c:v>540</c:v>
                </c:pt>
                <c:pt idx="1217">
                  <c:v>520</c:v>
                </c:pt>
                <c:pt idx="1218">
                  <c:v>503</c:v>
                </c:pt>
                <c:pt idx="1219">
                  <c:v>501</c:v>
                </c:pt>
                <c:pt idx="1220">
                  <c:v>511</c:v>
                </c:pt>
                <c:pt idx="1221">
                  <c:v>518</c:v>
                </c:pt>
                <c:pt idx="1222">
                  <c:v>519</c:v>
                </c:pt>
                <c:pt idx="1223">
                  <c:v>515</c:v>
                </c:pt>
                <c:pt idx="1224">
                  <c:v>522</c:v>
                </c:pt>
                <c:pt idx="1225">
                  <c:v>526</c:v>
                </c:pt>
                <c:pt idx="1226">
                  <c:v>539</c:v>
                </c:pt>
                <c:pt idx="1227">
                  <c:v>545</c:v>
                </c:pt>
                <c:pt idx="1228">
                  <c:v>541</c:v>
                </c:pt>
                <c:pt idx="1229">
                  <c:v>528</c:v>
                </c:pt>
                <c:pt idx="1230">
                  <c:v>517</c:v>
                </c:pt>
                <c:pt idx="1231">
                  <c:v>522</c:v>
                </c:pt>
                <c:pt idx="1232">
                  <c:v>538</c:v>
                </c:pt>
                <c:pt idx="1233">
                  <c:v>534</c:v>
                </c:pt>
                <c:pt idx="1234">
                  <c:v>540</c:v>
                </c:pt>
                <c:pt idx="1235">
                  <c:v>541</c:v>
                </c:pt>
                <c:pt idx="1236">
                  <c:v>532</c:v>
                </c:pt>
                <c:pt idx="1237">
                  <c:v>528</c:v>
                </c:pt>
                <c:pt idx="1238">
                  <c:v>525</c:v>
                </c:pt>
                <c:pt idx="1239">
                  <c:v>518</c:v>
                </c:pt>
                <c:pt idx="1240">
                  <c:v>508</c:v>
                </c:pt>
                <c:pt idx="1241">
                  <c:v>498</c:v>
                </c:pt>
                <c:pt idx="1242">
                  <c:v>499</c:v>
                </c:pt>
                <c:pt idx="1243">
                  <c:v>505</c:v>
                </c:pt>
                <c:pt idx="1244">
                  <c:v>520</c:v>
                </c:pt>
                <c:pt idx="1245">
                  <c:v>527</c:v>
                </c:pt>
                <c:pt idx="1246">
                  <c:v>527</c:v>
                </c:pt>
                <c:pt idx="1247">
                  <c:v>517</c:v>
                </c:pt>
                <c:pt idx="1248">
                  <c:v>506</c:v>
                </c:pt>
                <c:pt idx="1249">
                  <c:v>496</c:v>
                </c:pt>
                <c:pt idx="1250">
                  <c:v>498</c:v>
                </c:pt>
                <c:pt idx="1251">
                  <c:v>509</c:v>
                </c:pt>
                <c:pt idx="1252">
                  <c:v>518</c:v>
                </c:pt>
                <c:pt idx="1253">
                  <c:v>521</c:v>
                </c:pt>
                <c:pt idx="1254">
                  <c:v>522</c:v>
                </c:pt>
                <c:pt idx="1255">
                  <c:v>515</c:v>
                </c:pt>
                <c:pt idx="1256">
                  <c:v>510</c:v>
                </c:pt>
                <c:pt idx="1257">
                  <c:v>506</c:v>
                </c:pt>
                <c:pt idx="1258">
                  <c:v>505</c:v>
                </c:pt>
                <c:pt idx="1259">
                  <c:v>515</c:v>
                </c:pt>
                <c:pt idx="1260">
                  <c:v>524</c:v>
                </c:pt>
                <c:pt idx="1261">
                  <c:v>528</c:v>
                </c:pt>
                <c:pt idx="1262">
                  <c:v>529</c:v>
                </c:pt>
                <c:pt idx="1263">
                  <c:v>526</c:v>
                </c:pt>
                <c:pt idx="1264">
                  <c:v>515</c:v>
                </c:pt>
                <c:pt idx="1265">
                  <c:v>501</c:v>
                </c:pt>
                <c:pt idx="1266">
                  <c:v>506</c:v>
                </c:pt>
                <c:pt idx="1267">
                  <c:v>511</c:v>
                </c:pt>
                <c:pt idx="1268">
                  <c:v>498</c:v>
                </c:pt>
                <c:pt idx="1269">
                  <c:v>485</c:v>
                </c:pt>
                <c:pt idx="1270">
                  <c:v>481</c:v>
                </c:pt>
                <c:pt idx="1271">
                  <c:v>487</c:v>
                </c:pt>
                <c:pt idx="1272">
                  <c:v>495</c:v>
                </c:pt>
                <c:pt idx="1273">
                  <c:v>503</c:v>
                </c:pt>
                <c:pt idx="1274">
                  <c:v>503</c:v>
                </c:pt>
                <c:pt idx="1275">
                  <c:v>491</c:v>
                </c:pt>
                <c:pt idx="1276">
                  <c:v>490</c:v>
                </c:pt>
                <c:pt idx="1277">
                  <c:v>494</c:v>
                </c:pt>
                <c:pt idx="1278">
                  <c:v>502</c:v>
                </c:pt>
                <c:pt idx="1279">
                  <c:v>511</c:v>
                </c:pt>
                <c:pt idx="1280">
                  <c:v>513</c:v>
                </c:pt>
                <c:pt idx="1281">
                  <c:v>514</c:v>
                </c:pt>
                <c:pt idx="1282">
                  <c:v>515</c:v>
                </c:pt>
                <c:pt idx="1283">
                  <c:v>511</c:v>
                </c:pt>
                <c:pt idx="1284">
                  <c:v>496</c:v>
                </c:pt>
                <c:pt idx="1285">
                  <c:v>480</c:v>
                </c:pt>
                <c:pt idx="1286">
                  <c:v>479</c:v>
                </c:pt>
                <c:pt idx="1287">
                  <c:v>489</c:v>
                </c:pt>
                <c:pt idx="1288">
                  <c:v>501</c:v>
                </c:pt>
                <c:pt idx="1289">
                  <c:v>507</c:v>
                </c:pt>
                <c:pt idx="1290">
                  <c:v>504</c:v>
                </c:pt>
                <c:pt idx="1291">
                  <c:v>493</c:v>
                </c:pt>
                <c:pt idx="1292">
                  <c:v>487</c:v>
                </c:pt>
                <c:pt idx="1293">
                  <c:v>496</c:v>
                </c:pt>
                <c:pt idx="1294">
                  <c:v>494</c:v>
                </c:pt>
                <c:pt idx="1295">
                  <c:v>499</c:v>
                </c:pt>
                <c:pt idx="1296">
                  <c:v>492</c:v>
                </c:pt>
                <c:pt idx="1297">
                  <c:v>476</c:v>
                </c:pt>
                <c:pt idx="1298">
                  <c:v>476</c:v>
                </c:pt>
                <c:pt idx="1299">
                  <c:v>485</c:v>
                </c:pt>
                <c:pt idx="1300">
                  <c:v>490</c:v>
                </c:pt>
                <c:pt idx="1301">
                  <c:v>494</c:v>
                </c:pt>
                <c:pt idx="1302">
                  <c:v>497</c:v>
                </c:pt>
                <c:pt idx="1303">
                  <c:v>508</c:v>
                </c:pt>
                <c:pt idx="1304">
                  <c:v>507</c:v>
                </c:pt>
                <c:pt idx="1305">
                  <c:v>506</c:v>
                </c:pt>
                <c:pt idx="1306">
                  <c:v>517</c:v>
                </c:pt>
                <c:pt idx="1307">
                  <c:v>507</c:v>
                </c:pt>
                <c:pt idx="1308">
                  <c:v>503</c:v>
                </c:pt>
                <c:pt idx="1309">
                  <c:v>502</c:v>
                </c:pt>
                <c:pt idx="1310">
                  <c:v>496</c:v>
                </c:pt>
                <c:pt idx="1311">
                  <c:v>483</c:v>
                </c:pt>
                <c:pt idx="1312">
                  <c:v>478</c:v>
                </c:pt>
                <c:pt idx="1313">
                  <c:v>483</c:v>
                </c:pt>
                <c:pt idx="1314">
                  <c:v>502</c:v>
                </c:pt>
                <c:pt idx="1315">
                  <c:v>505</c:v>
                </c:pt>
                <c:pt idx="1316">
                  <c:v>514</c:v>
                </c:pt>
                <c:pt idx="1317">
                  <c:v>506</c:v>
                </c:pt>
                <c:pt idx="1318">
                  <c:v>487</c:v>
                </c:pt>
                <c:pt idx="1319">
                  <c:v>475</c:v>
                </c:pt>
                <c:pt idx="1320">
                  <c:v>478</c:v>
                </c:pt>
                <c:pt idx="1321">
                  <c:v>472</c:v>
                </c:pt>
                <c:pt idx="1322">
                  <c:v>474</c:v>
                </c:pt>
                <c:pt idx="1323">
                  <c:v>488</c:v>
                </c:pt>
                <c:pt idx="1324">
                  <c:v>503</c:v>
                </c:pt>
                <c:pt idx="1325">
                  <c:v>503</c:v>
                </c:pt>
                <c:pt idx="1326">
                  <c:v>504</c:v>
                </c:pt>
                <c:pt idx="1327">
                  <c:v>494</c:v>
                </c:pt>
                <c:pt idx="1328">
                  <c:v>487</c:v>
                </c:pt>
                <c:pt idx="1329">
                  <c:v>491</c:v>
                </c:pt>
                <c:pt idx="1330">
                  <c:v>501</c:v>
                </c:pt>
                <c:pt idx="1331">
                  <c:v>502</c:v>
                </c:pt>
                <c:pt idx="1332">
                  <c:v>497</c:v>
                </c:pt>
                <c:pt idx="1333">
                  <c:v>504</c:v>
                </c:pt>
                <c:pt idx="1334">
                  <c:v>505</c:v>
                </c:pt>
                <c:pt idx="1335">
                  <c:v>510</c:v>
                </c:pt>
                <c:pt idx="1336">
                  <c:v>513</c:v>
                </c:pt>
                <c:pt idx="1337">
                  <c:v>497</c:v>
                </c:pt>
                <c:pt idx="1338">
                  <c:v>486</c:v>
                </c:pt>
                <c:pt idx="1339">
                  <c:v>477</c:v>
                </c:pt>
                <c:pt idx="1340">
                  <c:v>478</c:v>
                </c:pt>
                <c:pt idx="1341">
                  <c:v>491</c:v>
                </c:pt>
                <c:pt idx="1342">
                  <c:v>498</c:v>
                </c:pt>
                <c:pt idx="1343">
                  <c:v>505</c:v>
                </c:pt>
                <c:pt idx="1344">
                  <c:v>503</c:v>
                </c:pt>
                <c:pt idx="1345">
                  <c:v>504</c:v>
                </c:pt>
                <c:pt idx="1346">
                  <c:v>497</c:v>
                </c:pt>
                <c:pt idx="1347">
                  <c:v>483</c:v>
                </c:pt>
                <c:pt idx="1348">
                  <c:v>476</c:v>
                </c:pt>
                <c:pt idx="1349">
                  <c:v>472</c:v>
                </c:pt>
                <c:pt idx="1350">
                  <c:v>466</c:v>
                </c:pt>
                <c:pt idx="1351">
                  <c:v>464</c:v>
                </c:pt>
                <c:pt idx="1352">
                  <c:v>476</c:v>
                </c:pt>
                <c:pt idx="1353">
                  <c:v>487</c:v>
                </c:pt>
                <c:pt idx="1354">
                  <c:v>495</c:v>
                </c:pt>
                <c:pt idx="1355">
                  <c:v>504</c:v>
                </c:pt>
                <c:pt idx="1356">
                  <c:v>504</c:v>
                </c:pt>
                <c:pt idx="1357">
                  <c:v>491</c:v>
                </c:pt>
                <c:pt idx="1358">
                  <c:v>472</c:v>
                </c:pt>
                <c:pt idx="1359">
                  <c:v>460</c:v>
                </c:pt>
                <c:pt idx="1360">
                  <c:v>460</c:v>
                </c:pt>
                <c:pt idx="1361">
                  <c:v>455</c:v>
                </c:pt>
                <c:pt idx="1362">
                  <c:v>455</c:v>
                </c:pt>
                <c:pt idx="1363">
                  <c:v>458</c:v>
                </c:pt>
                <c:pt idx="1364">
                  <c:v>464</c:v>
                </c:pt>
                <c:pt idx="1365">
                  <c:v>481</c:v>
                </c:pt>
                <c:pt idx="1366">
                  <c:v>495</c:v>
                </c:pt>
                <c:pt idx="1367">
                  <c:v>497</c:v>
                </c:pt>
                <c:pt idx="1368">
                  <c:v>493</c:v>
                </c:pt>
                <c:pt idx="1369">
                  <c:v>491</c:v>
                </c:pt>
                <c:pt idx="1370">
                  <c:v>490</c:v>
                </c:pt>
                <c:pt idx="1371">
                  <c:v>493</c:v>
                </c:pt>
                <c:pt idx="1372">
                  <c:v>494</c:v>
                </c:pt>
                <c:pt idx="1373">
                  <c:v>486</c:v>
                </c:pt>
                <c:pt idx="1374">
                  <c:v>470</c:v>
                </c:pt>
                <c:pt idx="1375">
                  <c:v>465</c:v>
                </c:pt>
                <c:pt idx="1376">
                  <c:v>478</c:v>
                </c:pt>
                <c:pt idx="1377">
                  <c:v>485</c:v>
                </c:pt>
                <c:pt idx="1378">
                  <c:v>488</c:v>
                </c:pt>
                <c:pt idx="1379">
                  <c:v>482</c:v>
                </c:pt>
                <c:pt idx="1380">
                  <c:v>476</c:v>
                </c:pt>
                <c:pt idx="1381">
                  <c:v>467</c:v>
                </c:pt>
                <c:pt idx="1382">
                  <c:v>461</c:v>
                </c:pt>
                <c:pt idx="1383">
                  <c:v>474</c:v>
                </c:pt>
                <c:pt idx="1384">
                  <c:v>490</c:v>
                </c:pt>
                <c:pt idx="1385">
                  <c:v>488</c:v>
                </c:pt>
                <c:pt idx="1386">
                  <c:v>486</c:v>
                </c:pt>
                <c:pt idx="1387">
                  <c:v>486</c:v>
                </c:pt>
                <c:pt idx="1388">
                  <c:v>483</c:v>
                </c:pt>
                <c:pt idx="1389">
                  <c:v>475</c:v>
                </c:pt>
                <c:pt idx="1390">
                  <c:v>466</c:v>
                </c:pt>
                <c:pt idx="1391">
                  <c:v>478</c:v>
                </c:pt>
                <c:pt idx="1392">
                  <c:v>480</c:v>
                </c:pt>
                <c:pt idx="1393">
                  <c:v>485</c:v>
                </c:pt>
                <c:pt idx="1394">
                  <c:v>484</c:v>
                </c:pt>
                <c:pt idx="1395">
                  <c:v>472</c:v>
                </c:pt>
                <c:pt idx="1396">
                  <c:v>465</c:v>
                </c:pt>
                <c:pt idx="1397">
                  <c:v>472</c:v>
                </c:pt>
                <c:pt idx="1398">
                  <c:v>482</c:v>
                </c:pt>
                <c:pt idx="1399">
                  <c:v>498</c:v>
                </c:pt>
                <c:pt idx="1400">
                  <c:v>481</c:v>
                </c:pt>
                <c:pt idx="1401">
                  <c:v>475</c:v>
                </c:pt>
                <c:pt idx="1402">
                  <c:v>466</c:v>
                </c:pt>
                <c:pt idx="1403">
                  <c:v>467</c:v>
                </c:pt>
                <c:pt idx="1404">
                  <c:v>472</c:v>
                </c:pt>
                <c:pt idx="1405">
                  <c:v>469</c:v>
                </c:pt>
                <c:pt idx="1406">
                  <c:v>464</c:v>
                </c:pt>
                <c:pt idx="1407">
                  <c:v>471</c:v>
                </c:pt>
                <c:pt idx="1408">
                  <c:v>472</c:v>
                </c:pt>
                <c:pt idx="1409">
                  <c:v>476</c:v>
                </c:pt>
                <c:pt idx="1410">
                  <c:v>467</c:v>
                </c:pt>
                <c:pt idx="1411">
                  <c:v>468</c:v>
                </c:pt>
                <c:pt idx="1412">
                  <c:v>478</c:v>
                </c:pt>
                <c:pt idx="1413">
                  <c:v>481</c:v>
                </c:pt>
                <c:pt idx="1414">
                  <c:v>481</c:v>
                </c:pt>
                <c:pt idx="1415">
                  <c:v>470</c:v>
                </c:pt>
                <c:pt idx="1416">
                  <c:v>456</c:v>
                </c:pt>
                <c:pt idx="1417">
                  <c:v>464</c:v>
                </c:pt>
                <c:pt idx="1418">
                  <c:v>465</c:v>
                </c:pt>
                <c:pt idx="1419">
                  <c:v>477</c:v>
                </c:pt>
                <c:pt idx="1420">
                  <c:v>481</c:v>
                </c:pt>
                <c:pt idx="1421">
                  <c:v>474</c:v>
                </c:pt>
                <c:pt idx="1422">
                  <c:v>467</c:v>
                </c:pt>
                <c:pt idx="1423">
                  <c:v>475</c:v>
                </c:pt>
                <c:pt idx="1424">
                  <c:v>505</c:v>
                </c:pt>
                <c:pt idx="1425">
                  <c:v>521</c:v>
                </c:pt>
                <c:pt idx="1426">
                  <c:v>531</c:v>
                </c:pt>
                <c:pt idx="1427">
                  <c:v>530</c:v>
                </c:pt>
                <c:pt idx="1428">
                  <c:v>499</c:v>
                </c:pt>
                <c:pt idx="1429">
                  <c:v>475</c:v>
                </c:pt>
                <c:pt idx="1430">
                  <c:v>469</c:v>
                </c:pt>
                <c:pt idx="1431">
                  <c:v>481</c:v>
                </c:pt>
                <c:pt idx="1432">
                  <c:v>496</c:v>
                </c:pt>
                <c:pt idx="1433">
                  <c:v>510</c:v>
                </c:pt>
                <c:pt idx="1434">
                  <c:v>526</c:v>
                </c:pt>
                <c:pt idx="1435">
                  <c:v>510</c:v>
                </c:pt>
                <c:pt idx="1436">
                  <c:v>493</c:v>
                </c:pt>
                <c:pt idx="1437">
                  <c:v>480</c:v>
                </c:pt>
                <c:pt idx="1438">
                  <c:v>483</c:v>
                </c:pt>
                <c:pt idx="1439">
                  <c:v>493</c:v>
                </c:pt>
                <c:pt idx="1440">
                  <c:v>507</c:v>
                </c:pt>
                <c:pt idx="1441">
                  <c:v>512</c:v>
                </c:pt>
                <c:pt idx="1442">
                  <c:v>513</c:v>
                </c:pt>
                <c:pt idx="1443">
                  <c:v>499</c:v>
                </c:pt>
                <c:pt idx="1444">
                  <c:v>487</c:v>
                </c:pt>
                <c:pt idx="1445">
                  <c:v>483</c:v>
                </c:pt>
                <c:pt idx="1446">
                  <c:v>488</c:v>
                </c:pt>
                <c:pt idx="1447">
                  <c:v>487</c:v>
                </c:pt>
                <c:pt idx="1448">
                  <c:v>480</c:v>
                </c:pt>
                <c:pt idx="1449">
                  <c:v>472</c:v>
                </c:pt>
                <c:pt idx="1450">
                  <c:v>461</c:v>
                </c:pt>
                <c:pt idx="1451">
                  <c:v>449</c:v>
                </c:pt>
                <c:pt idx="1452">
                  <c:v>453</c:v>
                </c:pt>
                <c:pt idx="1453">
                  <c:v>462</c:v>
                </c:pt>
                <c:pt idx="1454">
                  <c:v>474</c:v>
                </c:pt>
                <c:pt idx="1455">
                  <c:v>485</c:v>
                </c:pt>
                <c:pt idx="1456">
                  <c:v>484</c:v>
                </c:pt>
                <c:pt idx="1457">
                  <c:v>481</c:v>
                </c:pt>
                <c:pt idx="1458">
                  <c:v>475</c:v>
                </c:pt>
                <c:pt idx="1459">
                  <c:v>466</c:v>
                </c:pt>
                <c:pt idx="1460">
                  <c:v>458</c:v>
                </c:pt>
                <c:pt idx="1461">
                  <c:v>460</c:v>
                </c:pt>
                <c:pt idx="1462">
                  <c:v>467</c:v>
                </c:pt>
                <c:pt idx="1463">
                  <c:v>466</c:v>
                </c:pt>
                <c:pt idx="1464">
                  <c:v>461</c:v>
                </c:pt>
                <c:pt idx="1465">
                  <c:v>462</c:v>
                </c:pt>
                <c:pt idx="1466">
                  <c:v>465</c:v>
                </c:pt>
                <c:pt idx="1467">
                  <c:v>464</c:v>
                </c:pt>
                <c:pt idx="1468">
                  <c:v>466</c:v>
                </c:pt>
                <c:pt idx="1469">
                  <c:v>474</c:v>
                </c:pt>
                <c:pt idx="1470">
                  <c:v>483</c:v>
                </c:pt>
                <c:pt idx="1471">
                  <c:v>485</c:v>
                </c:pt>
                <c:pt idx="1472">
                  <c:v>478</c:v>
                </c:pt>
                <c:pt idx="1473">
                  <c:v>477</c:v>
                </c:pt>
                <c:pt idx="1474">
                  <c:v>486</c:v>
                </c:pt>
                <c:pt idx="1475">
                  <c:v>497</c:v>
                </c:pt>
                <c:pt idx="1476">
                  <c:v>504</c:v>
                </c:pt>
                <c:pt idx="1477">
                  <c:v>506</c:v>
                </c:pt>
                <c:pt idx="1478">
                  <c:v>494</c:v>
                </c:pt>
                <c:pt idx="1479">
                  <c:v>476</c:v>
                </c:pt>
                <c:pt idx="1480">
                  <c:v>466</c:v>
                </c:pt>
                <c:pt idx="1481">
                  <c:v>465</c:v>
                </c:pt>
                <c:pt idx="1482">
                  <c:v>462</c:v>
                </c:pt>
                <c:pt idx="1483">
                  <c:v>456</c:v>
                </c:pt>
                <c:pt idx="1484">
                  <c:v>458</c:v>
                </c:pt>
                <c:pt idx="1485">
                  <c:v>466</c:v>
                </c:pt>
                <c:pt idx="1486">
                  <c:v>470</c:v>
                </c:pt>
                <c:pt idx="1487">
                  <c:v>481</c:v>
                </c:pt>
                <c:pt idx="1488">
                  <c:v>481</c:v>
                </c:pt>
                <c:pt idx="1489">
                  <c:v>472</c:v>
                </c:pt>
                <c:pt idx="1490">
                  <c:v>460</c:v>
                </c:pt>
                <c:pt idx="1491">
                  <c:v>456</c:v>
                </c:pt>
                <c:pt idx="1492">
                  <c:v>464</c:v>
                </c:pt>
                <c:pt idx="1493">
                  <c:v>475</c:v>
                </c:pt>
                <c:pt idx="1494">
                  <c:v>480</c:v>
                </c:pt>
                <c:pt idx="1495">
                  <c:v>482</c:v>
                </c:pt>
                <c:pt idx="1496">
                  <c:v>462</c:v>
                </c:pt>
                <c:pt idx="1497">
                  <c:v>439</c:v>
                </c:pt>
                <c:pt idx="1498">
                  <c:v>427</c:v>
                </c:pt>
                <c:pt idx="1499">
                  <c:v>436</c:v>
                </c:pt>
                <c:pt idx="1500">
                  <c:v>456</c:v>
                </c:pt>
                <c:pt idx="1501">
                  <c:v>467</c:v>
                </c:pt>
                <c:pt idx="1502">
                  <c:v>479</c:v>
                </c:pt>
                <c:pt idx="1503">
                  <c:v>481</c:v>
                </c:pt>
                <c:pt idx="1504">
                  <c:v>460</c:v>
                </c:pt>
                <c:pt idx="1505">
                  <c:v>443</c:v>
                </c:pt>
                <c:pt idx="1506">
                  <c:v>445</c:v>
                </c:pt>
                <c:pt idx="1507">
                  <c:v>450</c:v>
                </c:pt>
                <c:pt idx="1508">
                  <c:v>453</c:v>
                </c:pt>
                <c:pt idx="1509">
                  <c:v>451</c:v>
                </c:pt>
                <c:pt idx="1510">
                  <c:v>466</c:v>
                </c:pt>
                <c:pt idx="1511">
                  <c:v>457</c:v>
                </c:pt>
                <c:pt idx="1512">
                  <c:v>462</c:v>
                </c:pt>
                <c:pt idx="1513">
                  <c:v>477</c:v>
                </c:pt>
                <c:pt idx="1514">
                  <c:v>489</c:v>
                </c:pt>
                <c:pt idx="1515">
                  <c:v>494</c:v>
                </c:pt>
                <c:pt idx="1516">
                  <c:v>475</c:v>
                </c:pt>
                <c:pt idx="1517">
                  <c:v>461</c:v>
                </c:pt>
                <c:pt idx="1518">
                  <c:v>454</c:v>
                </c:pt>
                <c:pt idx="1519">
                  <c:v>440</c:v>
                </c:pt>
                <c:pt idx="1520">
                  <c:v>457</c:v>
                </c:pt>
                <c:pt idx="1521">
                  <c:v>466</c:v>
                </c:pt>
                <c:pt idx="1522">
                  <c:v>469</c:v>
                </c:pt>
                <c:pt idx="1523">
                  <c:v>470</c:v>
                </c:pt>
                <c:pt idx="1524">
                  <c:v>469</c:v>
                </c:pt>
                <c:pt idx="1525">
                  <c:v>475</c:v>
                </c:pt>
                <c:pt idx="1526">
                  <c:v>468</c:v>
                </c:pt>
                <c:pt idx="1527">
                  <c:v>472</c:v>
                </c:pt>
                <c:pt idx="1528">
                  <c:v>478</c:v>
                </c:pt>
                <c:pt idx="1529">
                  <c:v>476</c:v>
                </c:pt>
                <c:pt idx="1530">
                  <c:v>483</c:v>
                </c:pt>
                <c:pt idx="1531">
                  <c:v>499</c:v>
                </c:pt>
                <c:pt idx="1532">
                  <c:v>495</c:v>
                </c:pt>
                <c:pt idx="1533">
                  <c:v>486</c:v>
                </c:pt>
                <c:pt idx="1534">
                  <c:v>481</c:v>
                </c:pt>
                <c:pt idx="1535">
                  <c:v>475</c:v>
                </c:pt>
                <c:pt idx="1536">
                  <c:v>473</c:v>
                </c:pt>
                <c:pt idx="1537">
                  <c:v>477</c:v>
                </c:pt>
                <c:pt idx="1538">
                  <c:v>472</c:v>
                </c:pt>
                <c:pt idx="1539">
                  <c:v>468</c:v>
                </c:pt>
                <c:pt idx="1540">
                  <c:v>469</c:v>
                </c:pt>
                <c:pt idx="1541">
                  <c:v>480</c:v>
                </c:pt>
                <c:pt idx="1542">
                  <c:v>484</c:v>
                </c:pt>
                <c:pt idx="1543">
                  <c:v>481</c:v>
                </c:pt>
                <c:pt idx="1544">
                  <c:v>468</c:v>
                </c:pt>
                <c:pt idx="1545">
                  <c:v>451</c:v>
                </c:pt>
                <c:pt idx="1546">
                  <c:v>449</c:v>
                </c:pt>
                <c:pt idx="1547">
                  <c:v>459</c:v>
                </c:pt>
                <c:pt idx="1548">
                  <c:v>465</c:v>
                </c:pt>
                <c:pt idx="1549">
                  <c:v>469</c:v>
                </c:pt>
                <c:pt idx="1550">
                  <c:v>475</c:v>
                </c:pt>
                <c:pt idx="1551">
                  <c:v>476</c:v>
                </c:pt>
                <c:pt idx="1552">
                  <c:v>471</c:v>
                </c:pt>
                <c:pt idx="1553">
                  <c:v>480</c:v>
                </c:pt>
                <c:pt idx="1554">
                  <c:v>493</c:v>
                </c:pt>
                <c:pt idx="1555">
                  <c:v>499</c:v>
                </c:pt>
                <c:pt idx="1556">
                  <c:v>498</c:v>
                </c:pt>
                <c:pt idx="1557">
                  <c:v>487</c:v>
                </c:pt>
                <c:pt idx="1558">
                  <c:v>478</c:v>
                </c:pt>
                <c:pt idx="1559">
                  <c:v>475</c:v>
                </c:pt>
                <c:pt idx="1560">
                  <c:v>482</c:v>
                </c:pt>
                <c:pt idx="1561">
                  <c:v>486</c:v>
                </c:pt>
                <c:pt idx="1562">
                  <c:v>477</c:v>
                </c:pt>
                <c:pt idx="1563">
                  <c:v>461</c:v>
                </c:pt>
                <c:pt idx="1564">
                  <c:v>445</c:v>
                </c:pt>
                <c:pt idx="1565">
                  <c:v>437</c:v>
                </c:pt>
                <c:pt idx="1566">
                  <c:v>447</c:v>
                </c:pt>
                <c:pt idx="1567">
                  <c:v>459</c:v>
                </c:pt>
                <c:pt idx="1568">
                  <c:v>468</c:v>
                </c:pt>
                <c:pt idx="1569">
                  <c:v>472</c:v>
                </c:pt>
                <c:pt idx="1570">
                  <c:v>470</c:v>
                </c:pt>
                <c:pt idx="1571">
                  <c:v>464</c:v>
                </c:pt>
                <c:pt idx="1572">
                  <c:v>456</c:v>
                </c:pt>
                <c:pt idx="1573">
                  <c:v>458</c:v>
                </c:pt>
                <c:pt idx="1574">
                  <c:v>471</c:v>
                </c:pt>
                <c:pt idx="1575">
                  <c:v>475</c:v>
                </c:pt>
                <c:pt idx="1576">
                  <c:v>479</c:v>
                </c:pt>
                <c:pt idx="1577">
                  <c:v>480</c:v>
                </c:pt>
                <c:pt idx="1578">
                  <c:v>478</c:v>
                </c:pt>
                <c:pt idx="1579">
                  <c:v>470</c:v>
                </c:pt>
                <c:pt idx="1580">
                  <c:v>471</c:v>
                </c:pt>
                <c:pt idx="1581">
                  <c:v>477</c:v>
                </c:pt>
                <c:pt idx="1582">
                  <c:v>481</c:v>
                </c:pt>
                <c:pt idx="1583">
                  <c:v>482</c:v>
                </c:pt>
                <c:pt idx="1584">
                  <c:v>482</c:v>
                </c:pt>
                <c:pt idx="1585">
                  <c:v>472</c:v>
                </c:pt>
                <c:pt idx="1586">
                  <c:v>463</c:v>
                </c:pt>
                <c:pt idx="1587">
                  <c:v>456</c:v>
                </c:pt>
                <c:pt idx="1588">
                  <c:v>460</c:v>
                </c:pt>
                <c:pt idx="1589">
                  <c:v>468</c:v>
                </c:pt>
                <c:pt idx="1590">
                  <c:v>475</c:v>
                </c:pt>
                <c:pt idx="1591">
                  <c:v>473</c:v>
                </c:pt>
                <c:pt idx="1592">
                  <c:v>471</c:v>
                </c:pt>
                <c:pt idx="1593">
                  <c:v>467</c:v>
                </c:pt>
                <c:pt idx="1594">
                  <c:v>459</c:v>
                </c:pt>
                <c:pt idx="1595">
                  <c:v>452</c:v>
                </c:pt>
                <c:pt idx="1596">
                  <c:v>451</c:v>
                </c:pt>
                <c:pt idx="1597">
                  <c:v>449</c:v>
                </c:pt>
                <c:pt idx="1598">
                  <c:v>448</c:v>
                </c:pt>
                <c:pt idx="1599">
                  <c:v>458</c:v>
                </c:pt>
                <c:pt idx="1600">
                  <c:v>461</c:v>
                </c:pt>
                <c:pt idx="1601">
                  <c:v>451</c:v>
                </c:pt>
                <c:pt idx="1602">
                  <c:v>439</c:v>
                </c:pt>
                <c:pt idx="1603">
                  <c:v>436</c:v>
                </c:pt>
                <c:pt idx="1604">
                  <c:v>429</c:v>
                </c:pt>
                <c:pt idx="1605">
                  <c:v>438</c:v>
                </c:pt>
                <c:pt idx="1606">
                  <c:v>453</c:v>
                </c:pt>
                <c:pt idx="1607">
                  <c:v>456</c:v>
                </c:pt>
                <c:pt idx="1608">
                  <c:v>451</c:v>
                </c:pt>
                <c:pt idx="1609">
                  <c:v>444</c:v>
                </c:pt>
                <c:pt idx="1610">
                  <c:v>440</c:v>
                </c:pt>
                <c:pt idx="1611">
                  <c:v>436</c:v>
                </c:pt>
                <c:pt idx="1612">
                  <c:v>446</c:v>
                </c:pt>
                <c:pt idx="1613">
                  <c:v>461</c:v>
                </c:pt>
                <c:pt idx="1614">
                  <c:v>456</c:v>
                </c:pt>
                <c:pt idx="1615">
                  <c:v>449</c:v>
                </c:pt>
                <c:pt idx="1616">
                  <c:v>455</c:v>
                </c:pt>
                <c:pt idx="1617">
                  <c:v>448</c:v>
                </c:pt>
                <c:pt idx="1618">
                  <c:v>455</c:v>
                </c:pt>
                <c:pt idx="1619">
                  <c:v>455</c:v>
                </c:pt>
                <c:pt idx="1620">
                  <c:v>470</c:v>
                </c:pt>
                <c:pt idx="1621">
                  <c:v>471</c:v>
                </c:pt>
                <c:pt idx="1622">
                  <c:v>470</c:v>
                </c:pt>
                <c:pt idx="1623">
                  <c:v>470</c:v>
                </c:pt>
                <c:pt idx="1624">
                  <c:v>462</c:v>
                </c:pt>
                <c:pt idx="1625">
                  <c:v>451</c:v>
                </c:pt>
                <c:pt idx="1626">
                  <c:v>458</c:v>
                </c:pt>
                <c:pt idx="1627">
                  <c:v>457</c:v>
                </c:pt>
                <c:pt idx="1628">
                  <c:v>464</c:v>
                </c:pt>
                <c:pt idx="1629">
                  <c:v>453</c:v>
                </c:pt>
                <c:pt idx="1630">
                  <c:v>451</c:v>
                </c:pt>
                <c:pt idx="1631">
                  <c:v>456</c:v>
                </c:pt>
                <c:pt idx="1632">
                  <c:v>454</c:v>
                </c:pt>
                <c:pt idx="1633">
                  <c:v>456</c:v>
                </c:pt>
                <c:pt idx="1634">
                  <c:v>470</c:v>
                </c:pt>
                <c:pt idx="1635">
                  <c:v>475</c:v>
                </c:pt>
                <c:pt idx="1636">
                  <c:v>489</c:v>
                </c:pt>
                <c:pt idx="1637">
                  <c:v>502</c:v>
                </c:pt>
                <c:pt idx="1638">
                  <c:v>511</c:v>
                </c:pt>
                <c:pt idx="1639">
                  <c:v>506</c:v>
                </c:pt>
                <c:pt idx="1640">
                  <c:v>485</c:v>
                </c:pt>
                <c:pt idx="1641">
                  <c:v>467</c:v>
                </c:pt>
                <c:pt idx="1642">
                  <c:v>450</c:v>
                </c:pt>
                <c:pt idx="1643">
                  <c:v>443</c:v>
                </c:pt>
                <c:pt idx="1644">
                  <c:v>462</c:v>
                </c:pt>
                <c:pt idx="1645">
                  <c:v>475</c:v>
                </c:pt>
                <c:pt idx="1646">
                  <c:v>479</c:v>
                </c:pt>
                <c:pt idx="1647">
                  <c:v>468</c:v>
                </c:pt>
                <c:pt idx="1648">
                  <c:v>457</c:v>
                </c:pt>
                <c:pt idx="1649">
                  <c:v>455</c:v>
                </c:pt>
                <c:pt idx="1650">
                  <c:v>457</c:v>
                </c:pt>
                <c:pt idx="1651">
                  <c:v>468</c:v>
                </c:pt>
                <c:pt idx="1652">
                  <c:v>474</c:v>
                </c:pt>
                <c:pt idx="1653">
                  <c:v>471</c:v>
                </c:pt>
                <c:pt idx="1654">
                  <c:v>461</c:v>
                </c:pt>
                <c:pt idx="1655">
                  <c:v>456</c:v>
                </c:pt>
                <c:pt idx="1656">
                  <c:v>455</c:v>
                </c:pt>
                <c:pt idx="1657">
                  <c:v>449</c:v>
                </c:pt>
                <c:pt idx="1658">
                  <c:v>454</c:v>
                </c:pt>
                <c:pt idx="1659">
                  <c:v>466</c:v>
                </c:pt>
                <c:pt idx="1660">
                  <c:v>470</c:v>
                </c:pt>
                <c:pt idx="1661">
                  <c:v>475</c:v>
                </c:pt>
                <c:pt idx="1662">
                  <c:v>481</c:v>
                </c:pt>
                <c:pt idx="1663">
                  <c:v>482</c:v>
                </c:pt>
                <c:pt idx="1664">
                  <c:v>475</c:v>
                </c:pt>
                <c:pt idx="1665">
                  <c:v>471</c:v>
                </c:pt>
                <c:pt idx="1666">
                  <c:v>468</c:v>
                </c:pt>
                <c:pt idx="1667">
                  <c:v>463</c:v>
                </c:pt>
                <c:pt idx="1668">
                  <c:v>464</c:v>
                </c:pt>
                <c:pt idx="1669">
                  <c:v>464</c:v>
                </c:pt>
                <c:pt idx="1670">
                  <c:v>463</c:v>
                </c:pt>
                <c:pt idx="1671">
                  <c:v>471</c:v>
                </c:pt>
                <c:pt idx="1672">
                  <c:v>486</c:v>
                </c:pt>
                <c:pt idx="1673">
                  <c:v>490</c:v>
                </c:pt>
                <c:pt idx="1674">
                  <c:v>490</c:v>
                </c:pt>
                <c:pt idx="1675">
                  <c:v>489</c:v>
                </c:pt>
                <c:pt idx="1676">
                  <c:v>478</c:v>
                </c:pt>
                <c:pt idx="1677">
                  <c:v>471</c:v>
                </c:pt>
                <c:pt idx="1678">
                  <c:v>478</c:v>
                </c:pt>
                <c:pt idx="1679">
                  <c:v>482</c:v>
                </c:pt>
                <c:pt idx="1680">
                  <c:v>482</c:v>
                </c:pt>
                <c:pt idx="1681">
                  <c:v>486</c:v>
                </c:pt>
                <c:pt idx="1682">
                  <c:v>498</c:v>
                </c:pt>
                <c:pt idx="1683">
                  <c:v>497</c:v>
                </c:pt>
                <c:pt idx="1684">
                  <c:v>496</c:v>
                </c:pt>
                <c:pt idx="1685">
                  <c:v>487</c:v>
                </c:pt>
                <c:pt idx="1686">
                  <c:v>469</c:v>
                </c:pt>
                <c:pt idx="1687">
                  <c:v>457</c:v>
                </c:pt>
                <c:pt idx="1688">
                  <c:v>463</c:v>
                </c:pt>
                <c:pt idx="1689">
                  <c:v>481</c:v>
                </c:pt>
                <c:pt idx="1690">
                  <c:v>503</c:v>
                </c:pt>
                <c:pt idx="1691">
                  <c:v>510</c:v>
                </c:pt>
                <c:pt idx="1692">
                  <c:v>506</c:v>
                </c:pt>
                <c:pt idx="1693">
                  <c:v>494</c:v>
                </c:pt>
                <c:pt idx="1694">
                  <c:v>484</c:v>
                </c:pt>
                <c:pt idx="1695">
                  <c:v>483</c:v>
                </c:pt>
                <c:pt idx="1696">
                  <c:v>496</c:v>
                </c:pt>
                <c:pt idx="1697">
                  <c:v>506</c:v>
                </c:pt>
                <c:pt idx="1698">
                  <c:v>515</c:v>
                </c:pt>
                <c:pt idx="1699">
                  <c:v>498</c:v>
                </c:pt>
                <c:pt idx="1700">
                  <c:v>477</c:v>
                </c:pt>
                <c:pt idx="1701">
                  <c:v>460</c:v>
                </c:pt>
                <c:pt idx="1702">
                  <c:v>455</c:v>
                </c:pt>
                <c:pt idx="1703">
                  <c:v>464</c:v>
                </c:pt>
                <c:pt idx="1704">
                  <c:v>477</c:v>
                </c:pt>
                <c:pt idx="1705">
                  <c:v>493</c:v>
                </c:pt>
                <c:pt idx="1706">
                  <c:v>491</c:v>
                </c:pt>
                <c:pt idx="1707">
                  <c:v>479</c:v>
                </c:pt>
                <c:pt idx="1708">
                  <c:v>471</c:v>
                </c:pt>
                <c:pt idx="1709">
                  <c:v>471</c:v>
                </c:pt>
                <c:pt idx="1710">
                  <c:v>477</c:v>
                </c:pt>
                <c:pt idx="1711">
                  <c:v>480</c:v>
                </c:pt>
                <c:pt idx="1712">
                  <c:v>482</c:v>
                </c:pt>
                <c:pt idx="1713">
                  <c:v>475</c:v>
                </c:pt>
                <c:pt idx="1714">
                  <c:v>476</c:v>
                </c:pt>
                <c:pt idx="1715">
                  <c:v>488</c:v>
                </c:pt>
                <c:pt idx="1716">
                  <c:v>481</c:v>
                </c:pt>
                <c:pt idx="1717">
                  <c:v>488</c:v>
                </c:pt>
                <c:pt idx="1718">
                  <c:v>488</c:v>
                </c:pt>
                <c:pt idx="1719">
                  <c:v>492</c:v>
                </c:pt>
                <c:pt idx="1720">
                  <c:v>489</c:v>
                </c:pt>
                <c:pt idx="1721">
                  <c:v>494</c:v>
                </c:pt>
                <c:pt idx="1722">
                  <c:v>503</c:v>
                </c:pt>
                <c:pt idx="1723">
                  <c:v>484</c:v>
                </c:pt>
                <c:pt idx="1724">
                  <c:v>469</c:v>
                </c:pt>
                <c:pt idx="1725">
                  <c:v>476</c:v>
                </c:pt>
                <c:pt idx="1726">
                  <c:v>489</c:v>
                </c:pt>
                <c:pt idx="1727">
                  <c:v>496</c:v>
                </c:pt>
                <c:pt idx="1728">
                  <c:v>500</c:v>
                </c:pt>
                <c:pt idx="1729">
                  <c:v>505</c:v>
                </c:pt>
                <c:pt idx="1730">
                  <c:v>486</c:v>
                </c:pt>
                <c:pt idx="1731">
                  <c:v>463</c:v>
                </c:pt>
                <c:pt idx="1732">
                  <c:v>468</c:v>
                </c:pt>
                <c:pt idx="1733">
                  <c:v>478</c:v>
                </c:pt>
                <c:pt idx="1734">
                  <c:v>484</c:v>
                </c:pt>
                <c:pt idx="1735">
                  <c:v>481</c:v>
                </c:pt>
                <c:pt idx="1736">
                  <c:v>482</c:v>
                </c:pt>
                <c:pt idx="1737">
                  <c:v>484</c:v>
                </c:pt>
                <c:pt idx="1738">
                  <c:v>483</c:v>
                </c:pt>
                <c:pt idx="1739">
                  <c:v>488</c:v>
                </c:pt>
                <c:pt idx="1740">
                  <c:v>484</c:v>
                </c:pt>
                <c:pt idx="1741">
                  <c:v>472</c:v>
                </c:pt>
                <c:pt idx="1742">
                  <c:v>456</c:v>
                </c:pt>
                <c:pt idx="1743">
                  <c:v>453</c:v>
                </c:pt>
                <c:pt idx="1744">
                  <c:v>461</c:v>
                </c:pt>
                <c:pt idx="1745">
                  <c:v>468</c:v>
                </c:pt>
                <c:pt idx="1746">
                  <c:v>471</c:v>
                </c:pt>
                <c:pt idx="1747">
                  <c:v>474</c:v>
                </c:pt>
                <c:pt idx="1748">
                  <c:v>472</c:v>
                </c:pt>
                <c:pt idx="1749">
                  <c:v>471</c:v>
                </c:pt>
                <c:pt idx="1750">
                  <c:v>467</c:v>
                </c:pt>
                <c:pt idx="1751">
                  <c:v>471</c:v>
                </c:pt>
                <c:pt idx="1752">
                  <c:v>475</c:v>
                </c:pt>
                <c:pt idx="1753">
                  <c:v>478</c:v>
                </c:pt>
                <c:pt idx="1754">
                  <c:v>483</c:v>
                </c:pt>
                <c:pt idx="1755">
                  <c:v>486</c:v>
                </c:pt>
                <c:pt idx="1756">
                  <c:v>477</c:v>
                </c:pt>
                <c:pt idx="1757">
                  <c:v>466</c:v>
                </c:pt>
                <c:pt idx="1758">
                  <c:v>461</c:v>
                </c:pt>
                <c:pt idx="1759">
                  <c:v>465</c:v>
                </c:pt>
                <c:pt idx="1760">
                  <c:v>476</c:v>
                </c:pt>
                <c:pt idx="1761">
                  <c:v>484</c:v>
                </c:pt>
                <c:pt idx="1762">
                  <c:v>488</c:v>
                </c:pt>
                <c:pt idx="1763">
                  <c:v>482</c:v>
                </c:pt>
                <c:pt idx="1764">
                  <c:v>470</c:v>
                </c:pt>
                <c:pt idx="1765">
                  <c:v>470</c:v>
                </c:pt>
                <c:pt idx="1766">
                  <c:v>471</c:v>
                </c:pt>
                <c:pt idx="1767">
                  <c:v>467</c:v>
                </c:pt>
                <c:pt idx="1768">
                  <c:v>460</c:v>
                </c:pt>
                <c:pt idx="1769">
                  <c:v>461</c:v>
                </c:pt>
                <c:pt idx="1770">
                  <c:v>466</c:v>
                </c:pt>
                <c:pt idx="1771">
                  <c:v>473</c:v>
                </c:pt>
                <c:pt idx="1772">
                  <c:v>490</c:v>
                </c:pt>
                <c:pt idx="1773">
                  <c:v>499</c:v>
                </c:pt>
                <c:pt idx="1774">
                  <c:v>490</c:v>
                </c:pt>
                <c:pt idx="1775">
                  <c:v>469</c:v>
                </c:pt>
                <c:pt idx="1776">
                  <c:v>456</c:v>
                </c:pt>
                <c:pt idx="1777">
                  <c:v>449</c:v>
                </c:pt>
                <c:pt idx="1778">
                  <c:v>448</c:v>
                </c:pt>
                <c:pt idx="1779">
                  <c:v>459</c:v>
                </c:pt>
                <c:pt idx="1780">
                  <c:v>468</c:v>
                </c:pt>
                <c:pt idx="1781">
                  <c:v>460</c:v>
                </c:pt>
                <c:pt idx="1782">
                  <c:v>455</c:v>
                </c:pt>
                <c:pt idx="1783">
                  <c:v>450</c:v>
                </c:pt>
                <c:pt idx="1784">
                  <c:v>449</c:v>
                </c:pt>
                <c:pt idx="1785">
                  <c:v>450</c:v>
                </c:pt>
                <c:pt idx="1786">
                  <c:v>452</c:v>
                </c:pt>
                <c:pt idx="1787">
                  <c:v>453</c:v>
                </c:pt>
                <c:pt idx="1788">
                  <c:v>452</c:v>
                </c:pt>
                <c:pt idx="1789">
                  <c:v>463</c:v>
                </c:pt>
                <c:pt idx="1790">
                  <c:v>474</c:v>
                </c:pt>
                <c:pt idx="1791">
                  <c:v>478</c:v>
                </c:pt>
                <c:pt idx="1792">
                  <c:v>476</c:v>
                </c:pt>
                <c:pt idx="1793">
                  <c:v>468</c:v>
                </c:pt>
                <c:pt idx="1794">
                  <c:v>469</c:v>
                </c:pt>
                <c:pt idx="1795">
                  <c:v>465</c:v>
                </c:pt>
                <c:pt idx="1796">
                  <c:v>467</c:v>
                </c:pt>
                <c:pt idx="1797">
                  <c:v>472</c:v>
                </c:pt>
                <c:pt idx="1798">
                  <c:v>476</c:v>
                </c:pt>
                <c:pt idx="1799">
                  <c:v>489</c:v>
                </c:pt>
                <c:pt idx="1800">
                  <c:v>493</c:v>
                </c:pt>
                <c:pt idx="1801">
                  <c:v>497</c:v>
                </c:pt>
                <c:pt idx="1802">
                  <c:v>497</c:v>
                </c:pt>
                <c:pt idx="1803">
                  <c:v>486</c:v>
                </c:pt>
                <c:pt idx="1804">
                  <c:v>474</c:v>
                </c:pt>
                <c:pt idx="1805">
                  <c:v>459</c:v>
                </c:pt>
                <c:pt idx="1806">
                  <c:v>462</c:v>
                </c:pt>
                <c:pt idx="1807">
                  <c:v>465</c:v>
                </c:pt>
                <c:pt idx="1808">
                  <c:v>478</c:v>
                </c:pt>
                <c:pt idx="1809">
                  <c:v>480</c:v>
                </c:pt>
                <c:pt idx="1810">
                  <c:v>479</c:v>
                </c:pt>
                <c:pt idx="1811">
                  <c:v>473</c:v>
                </c:pt>
                <c:pt idx="1812">
                  <c:v>467</c:v>
                </c:pt>
                <c:pt idx="1813">
                  <c:v>472</c:v>
                </c:pt>
                <c:pt idx="1814">
                  <c:v>487</c:v>
                </c:pt>
                <c:pt idx="1815">
                  <c:v>491</c:v>
                </c:pt>
                <c:pt idx="1816">
                  <c:v>481</c:v>
                </c:pt>
                <c:pt idx="1817">
                  <c:v>476</c:v>
                </c:pt>
                <c:pt idx="1818">
                  <c:v>478</c:v>
                </c:pt>
                <c:pt idx="1819">
                  <c:v>478</c:v>
                </c:pt>
                <c:pt idx="1820">
                  <c:v>490</c:v>
                </c:pt>
                <c:pt idx="1821">
                  <c:v>496</c:v>
                </c:pt>
                <c:pt idx="1822">
                  <c:v>502</c:v>
                </c:pt>
                <c:pt idx="1823">
                  <c:v>491</c:v>
                </c:pt>
                <c:pt idx="1824">
                  <c:v>481</c:v>
                </c:pt>
                <c:pt idx="1825">
                  <c:v>486</c:v>
                </c:pt>
                <c:pt idx="1826">
                  <c:v>477</c:v>
                </c:pt>
                <c:pt idx="1827">
                  <c:v>498</c:v>
                </c:pt>
                <c:pt idx="1828">
                  <c:v>508</c:v>
                </c:pt>
                <c:pt idx="1829">
                  <c:v>510</c:v>
                </c:pt>
                <c:pt idx="1830">
                  <c:v>501</c:v>
                </c:pt>
                <c:pt idx="1831">
                  <c:v>485</c:v>
                </c:pt>
                <c:pt idx="1832">
                  <c:v>491</c:v>
                </c:pt>
                <c:pt idx="1833">
                  <c:v>500</c:v>
                </c:pt>
                <c:pt idx="1834">
                  <c:v>505</c:v>
                </c:pt>
                <c:pt idx="1835">
                  <c:v>508</c:v>
                </c:pt>
                <c:pt idx="1836">
                  <c:v>494</c:v>
                </c:pt>
                <c:pt idx="1837">
                  <c:v>485</c:v>
                </c:pt>
                <c:pt idx="1838">
                  <c:v>471</c:v>
                </c:pt>
                <c:pt idx="1839">
                  <c:v>470</c:v>
                </c:pt>
                <c:pt idx="1840">
                  <c:v>469</c:v>
                </c:pt>
                <c:pt idx="1841">
                  <c:v>468</c:v>
                </c:pt>
                <c:pt idx="1842">
                  <c:v>477</c:v>
                </c:pt>
                <c:pt idx="1843">
                  <c:v>482</c:v>
                </c:pt>
                <c:pt idx="1844">
                  <c:v>490</c:v>
                </c:pt>
                <c:pt idx="1845">
                  <c:v>491</c:v>
                </c:pt>
                <c:pt idx="1846">
                  <c:v>496</c:v>
                </c:pt>
                <c:pt idx="1847">
                  <c:v>502</c:v>
                </c:pt>
                <c:pt idx="1848">
                  <c:v>504</c:v>
                </c:pt>
                <c:pt idx="1849">
                  <c:v>503</c:v>
                </c:pt>
                <c:pt idx="1850">
                  <c:v>499</c:v>
                </c:pt>
                <c:pt idx="1851">
                  <c:v>497</c:v>
                </c:pt>
                <c:pt idx="1852">
                  <c:v>501</c:v>
                </c:pt>
                <c:pt idx="1853">
                  <c:v>502</c:v>
                </c:pt>
                <c:pt idx="1854">
                  <c:v>502</c:v>
                </c:pt>
                <c:pt idx="1855">
                  <c:v>492</c:v>
                </c:pt>
                <c:pt idx="1856">
                  <c:v>489</c:v>
                </c:pt>
                <c:pt idx="1857">
                  <c:v>485</c:v>
                </c:pt>
                <c:pt idx="1858">
                  <c:v>477</c:v>
                </c:pt>
                <c:pt idx="1859">
                  <c:v>466</c:v>
                </c:pt>
                <c:pt idx="1860">
                  <c:v>459</c:v>
                </c:pt>
                <c:pt idx="1861">
                  <c:v>461</c:v>
                </c:pt>
                <c:pt idx="1862">
                  <c:v>465</c:v>
                </c:pt>
                <c:pt idx="1863">
                  <c:v>474</c:v>
                </c:pt>
                <c:pt idx="1864">
                  <c:v>487</c:v>
                </c:pt>
                <c:pt idx="1865">
                  <c:v>490</c:v>
                </c:pt>
                <c:pt idx="1866">
                  <c:v>491</c:v>
                </c:pt>
                <c:pt idx="1867">
                  <c:v>495</c:v>
                </c:pt>
                <c:pt idx="1868">
                  <c:v>496</c:v>
                </c:pt>
                <c:pt idx="1869">
                  <c:v>499</c:v>
                </c:pt>
                <c:pt idx="1870">
                  <c:v>497</c:v>
                </c:pt>
                <c:pt idx="1871">
                  <c:v>493</c:v>
                </c:pt>
                <c:pt idx="1872">
                  <c:v>488</c:v>
                </c:pt>
                <c:pt idx="1873">
                  <c:v>485</c:v>
                </c:pt>
                <c:pt idx="1874">
                  <c:v>488</c:v>
                </c:pt>
                <c:pt idx="1875">
                  <c:v>480</c:v>
                </c:pt>
                <c:pt idx="1876">
                  <c:v>472</c:v>
                </c:pt>
                <c:pt idx="1877">
                  <c:v>474</c:v>
                </c:pt>
                <c:pt idx="1878">
                  <c:v>476</c:v>
                </c:pt>
                <c:pt idx="1879">
                  <c:v>474</c:v>
                </c:pt>
                <c:pt idx="1880">
                  <c:v>468</c:v>
                </c:pt>
                <c:pt idx="1881">
                  <c:v>465</c:v>
                </c:pt>
                <c:pt idx="1882">
                  <c:v>472</c:v>
                </c:pt>
                <c:pt idx="1883">
                  <c:v>487</c:v>
                </c:pt>
                <c:pt idx="1884">
                  <c:v>504</c:v>
                </c:pt>
                <c:pt idx="1885">
                  <c:v>503</c:v>
                </c:pt>
                <c:pt idx="1886">
                  <c:v>492</c:v>
                </c:pt>
                <c:pt idx="1887">
                  <c:v>478</c:v>
                </c:pt>
                <c:pt idx="1888">
                  <c:v>472</c:v>
                </c:pt>
                <c:pt idx="1889">
                  <c:v>485</c:v>
                </c:pt>
                <c:pt idx="1890">
                  <c:v>491</c:v>
                </c:pt>
                <c:pt idx="1891">
                  <c:v>484</c:v>
                </c:pt>
                <c:pt idx="1892">
                  <c:v>474</c:v>
                </c:pt>
                <c:pt idx="1893">
                  <c:v>476</c:v>
                </c:pt>
                <c:pt idx="1894">
                  <c:v>482</c:v>
                </c:pt>
                <c:pt idx="1895">
                  <c:v>478</c:v>
                </c:pt>
                <c:pt idx="1896">
                  <c:v>482</c:v>
                </c:pt>
                <c:pt idx="1897">
                  <c:v>489</c:v>
                </c:pt>
                <c:pt idx="1898">
                  <c:v>483</c:v>
                </c:pt>
                <c:pt idx="1899">
                  <c:v>478</c:v>
                </c:pt>
                <c:pt idx="1900">
                  <c:v>470</c:v>
                </c:pt>
                <c:pt idx="1901">
                  <c:v>466</c:v>
                </c:pt>
                <c:pt idx="1902">
                  <c:v>460</c:v>
                </c:pt>
                <c:pt idx="1903">
                  <c:v>472</c:v>
                </c:pt>
                <c:pt idx="1904">
                  <c:v>488</c:v>
                </c:pt>
                <c:pt idx="1905">
                  <c:v>501</c:v>
                </c:pt>
                <c:pt idx="1906">
                  <c:v>498</c:v>
                </c:pt>
                <c:pt idx="1907">
                  <c:v>484</c:v>
                </c:pt>
                <c:pt idx="1908">
                  <c:v>473</c:v>
                </c:pt>
                <c:pt idx="1909">
                  <c:v>469</c:v>
                </c:pt>
                <c:pt idx="1910">
                  <c:v>473</c:v>
                </c:pt>
                <c:pt idx="1911">
                  <c:v>486</c:v>
                </c:pt>
                <c:pt idx="1912">
                  <c:v>481</c:v>
                </c:pt>
                <c:pt idx="1913">
                  <c:v>484</c:v>
                </c:pt>
                <c:pt idx="1914">
                  <c:v>471</c:v>
                </c:pt>
                <c:pt idx="1915">
                  <c:v>459</c:v>
                </c:pt>
                <c:pt idx="1916">
                  <c:v>452</c:v>
                </c:pt>
                <c:pt idx="1917">
                  <c:v>442</c:v>
                </c:pt>
                <c:pt idx="1918">
                  <c:v>452</c:v>
                </c:pt>
                <c:pt idx="1919">
                  <c:v>475</c:v>
                </c:pt>
                <c:pt idx="1920">
                  <c:v>503</c:v>
                </c:pt>
                <c:pt idx="1921">
                  <c:v>526</c:v>
                </c:pt>
                <c:pt idx="1922">
                  <c:v>514</c:v>
                </c:pt>
                <c:pt idx="1923">
                  <c:v>497</c:v>
                </c:pt>
                <c:pt idx="1924">
                  <c:v>470</c:v>
                </c:pt>
                <c:pt idx="1925">
                  <c:v>460</c:v>
                </c:pt>
                <c:pt idx="1926">
                  <c:v>473</c:v>
                </c:pt>
                <c:pt idx="1927">
                  <c:v>487</c:v>
                </c:pt>
                <c:pt idx="1928">
                  <c:v>490</c:v>
                </c:pt>
                <c:pt idx="1929">
                  <c:v>490</c:v>
                </c:pt>
                <c:pt idx="1930">
                  <c:v>488</c:v>
                </c:pt>
                <c:pt idx="1931">
                  <c:v>496</c:v>
                </c:pt>
                <c:pt idx="1932">
                  <c:v>497</c:v>
                </c:pt>
                <c:pt idx="1933">
                  <c:v>498</c:v>
                </c:pt>
                <c:pt idx="1934">
                  <c:v>492</c:v>
                </c:pt>
                <c:pt idx="1935">
                  <c:v>486</c:v>
                </c:pt>
                <c:pt idx="1936">
                  <c:v>478</c:v>
                </c:pt>
                <c:pt idx="1937">
                  <c:v>482</c:v>
                </c:pt>
                <c:pt idx="1938">
                  <c:v>483</c:v>
                </c:pt>
                <c:pt idx="1939">
                  <c:v>476</c:v>
                </c:pt>
                <c:pt idx="1940">
                  <c:v>469</c:v>
                </c:pt>
                <c:pt idx="1941">
                  <c:v>483</c:v>
                </c:pt>
                <c:pt idx="1942">
                  <c:v>499</c:v>
                </c:pt>
                <c:pt idx="1943">
                  <c:v>508</c:v>
                </c:pt>
                <c:pt idx="1944">
                  <c:v>502</c:v>
                </c:pt>
                <c:pt idx="1945">
                  <c:v>493</c:v>
                </c:pt>
                <c:pt idx="1946">
                  <c:v>477</c:v>
                </c:pt>
                <c:pt idx="1947">
                  <c:v>478</c:v>
                </c:pt>
                <c:pt idx="1948">
                  <c:v>484</c:v>
                </c:pt>
                <c:pt idx="1949">
                  <c:v>496</c:v>
                </c:pt>
                <c:pt idx="1950">
                  <c:v>501</c:v>
                </c:pt>
                <c:pt idx="1951">
                  <c:v>498</c:v>
                </c:pt>
                <c:pt idx="1952">
                  <c:v>497</c:v>
                </c:pt>
                <c:pt idx="1953">
                  <c:v>492</c:v>
                </c:pt>
                <c:pt idx="1954">
                  <c:v>494</c:v>
                </c:pt>
                <c:pt idx="1955">
                  <c:v>498</c:v>
                </c:pt>
                <c:pt idx="1956">
                  <c:v>499</c:v>
                </c:pt>
                <c:pt idx="1957">
                  <c:v>500</c:v>
                </c:pt>
                <c:pt idx="1958">
                  <c:v>490</c:v>
                </c:pt>
                <c:pt idx="1959">
                  <c:v>486</c:v>
                </c:pt>
                <c:pt idx="1960">
                  <c:v>485</c:v>
                </c:pt>
                <c:pt idx="1961">
                  <c:v>481</c:v>
                </c:pt>
                <c:pt idx="1962">
                  <c:v>490</c:v>
                </c:pt>
                <c:pt idx="1963">
                  <c:v>498</c:v>
                </c:pt>
                <c:pt idx="1964">
                  <c:v>507</c:v>
                </c:pt>
                <c:pt idx="1965">
                  <c:v>509</c:v>
                </c:pt>
                <c:pt idx="1966">
                  <c:v>506</c:v>
                </c:pt>
                <c:pt idx="1967">
                  <c:v>494</c:v>
                </c:pt>
                <c:pt idx="1968">
                  <c:v>485</c:v>
                </c:pt>
                <c:pt idx="1969">
                  <c:v>493</c:v>
                </c:pt>
                <c:pt idx="1970">
                  <c:v>507</c:v>
                </c:pt>
                <c:pt idx="1971">
                  <c:v>519</c:v>
                </c:pt>
                <c:pt idx="1972">
                  <c:v>514</c:v>
                </c:pt>
                <c:pt idx="1973">
                  <c:v>504</c:v>
                </c:pt>
                <c:pt idx="1974">
                  <c:v>488</c:v>
                </c:pt>
                <c:pt idx="1975">
                  <c:v>462</c:v>
                </c:pt>
                <c:pt idx="1976">
                  <c:v>460</c:v>
                </c:pt>
                <c:pt idx="1977">
                  <c:v>476</c:v>
                </c:pt>
                <c:pt idx="1978">
                  <c:v>493</c:v>
                </c:pt>
                <c:pt idx="1979">
                  <c:v>517</c:v>
                </c:pt>
                <c:pt idx="1980">
                  <c:v>536</c:v>
                </c:pt>
                <c:pt idx="1981">
                  <c:v>538</c:v>
                </c:pt>
                <c:pt idx="1982">
                  <c:v>522</c:v>
                </c:pt>
                <c:pt idx="1983">
                  <c:v>508</c:v>
                </c:pt>
                <c:pt idx="1984">
                  <c:v>513</c:v>
                </c:pt>
                <c:pt idx="1985">
                  <c:v>511</c:v>
                </c:pt>
                <c:pt idx="1986">
                  <c:v>501</c:v>
                </c:pt>
                <c:pt idx="1987">
                  <c:v>501</c:v>
                </c:pt>
                <c:pt idx="1988">
                  <c:v>503</c:v>
                </c:pt>
                <c:pt idx="1989">
                  <c:v>513</c:v>
                </c:pt>
                <c:pt idx="1990">
                  <c:v>528</c:v>
                </c:pt>
                <c:pt idx="1991">
                  <c:v>550</c:v>
                </c:pt>
                <c:pt idx="1992">
                  <c:v>554</c:v>
                </c:pt>
                <c:pt idx="1993">
                  <c:v>535</c:v>
                </c:pt>
                <c:pt idx="1994">
                  <c:v>518</c:v>
                </c:pt>
                <c:pt idx="1995">
                  <c:v>516</c:v>
                </c:pt>
                <c:pt idx="1996">
                  <c:v>523</c:v>
                </c:pt>
                <c:pt idx="1997">
                  <c:v>527</c:v>
                </c:pt>
                <c:pt idx="1998">
                  <c:v>525</c:v>
                </c:pt>
                <c:pt idx="1999">
                  <c:v>531</c:v>
                </c:pt>
                <c:pt idx="2000">
                  <c:v>518</c:v>
                </c:pt>
                <c:pt idx="2001">
                  <c:v>518</c:v>
                </c:pt>
                <c:pt idx="2002">
                  <c:v>517</c:v>
                </c:pt>
                <c:pt idx="2003">
                  <c:v>513</c:v>
                </c:pt>
                <c:pt idx="2004">
                  <c:v>507</c:v>
                </c:pt>
                <c:pt idx="2005">
                  <c:v>497</c:v>
                </c:pt>
                <c:pt idx="2006">
                  <c:v>500</c:v>
                </c:pt>
                <c:pt idx="2007">
                  <c:v>515</c:v>
                </c:pt>
                <c:pt idx="2008">
                  <c:v>525</c:v>
                </c:pt>
                <c:pt idx="2009">
                  <c:v>542</c:v>
                </c:pt>
                <c:pt idx="2010">
                  <c:v>528</c:v>
                </c:pt>
                <c:pt idx="2011">
                  <c:v>516</c:v>
                </c:pt>
                <c:pt idx="2012">
                  <c:v>506</c:v>
                </c:pt>
                <c:pt idx="2013">
                  <c:v>498</c:v>
                </c:pt>
                <c:pt idx="2014">
                  <c:v>513</c:v>
                </c:pt>
                <c:pt idx="2015">
                  <c:v>514</c:v>
                </c:pt>
                <c:pt idx="2016">
                  <c:v>514</c:v>
                </c:pt>
                <c:pt idx="2017">
                  <c:v>523</c:v>
                </c:pt>
                <c:pt idx="2018">
                  <c:v>534</c:v>
                </c:pt>
                <c:pt idx="2019">
                  <c:v>545</c:v>
                </c:pt>
                <c:pt idx="2020">
                  <c:v>534</c:v>
                </c:pt>
                <c:pt idx="2021">
                  <c:v>523</c:v>
                </c:pt>
                <c:pt idx="2022">
                  <c:v>509</c:v>
                </c:pt>
                <c:pt idx="2023">
                  <c:v>486</c:v>
                </c:pt>
                <c:pt idx="2024">
                  <c:v>484</c:v>
                </c:pt>
                <c:pt idx="2025">
                  <c:v>470</c:v>
                </c:pt>
                <c:pt idx="2026">
                  <c:v>464</c:v>
                </c:pt>
                <c:pt idx="2027">
                  <c:v>478</c:v>
                </c:pt>
                <c:pt idx="2028">
                  <c:v>501</c:v>
                </c:pt>
                <c:pt idx="2029">
                  <c:v>516</c:v>
                </c:pt>
                <c:pt idx="2030">
                  <c:v>509</c:v>
                </c:pt>
                <c:pt idx="2031">
                  <c:v>499</c:v>
                </c:pt>
                <c:pt idx="2032">
                  <c:v>488</c:v>
                </c:pt>
                <c:pt idx="2033">
                  <c:v>482</c:v>
                </c:pt>
                <c:pt idx="2034">
                  <c:v>497</c:v>
                </c:pt>
                <c:pt idx="2035">
                  <c:v>507</c:v>
                </c:pt>
                <c:pt idx="2036">
                  <c:v>506</c:v>
                </c:pt>
                <c:pt idx="2037">
                  <c:v>506</c:v>
                </c:pt>
                <c:pt idx="2038">
                  <c:v>507</c:v>
                </c:pt>
                <c:pt idx="2039">
                  <c:v>503</c:v>
                </c:pt>
                <c:pt idx="2040">
                  <c:v>492</c:v>
                </c:pt>
                <c:pt idx="2041">
                  <c:v>486</c:v>
                </c:pt>
                <c:pt idx="2042">
                  <c:v>482</c:v>
                </c:pt>
                <c:pt idx="2043">
                  <c:v>474</c:v>
                </c:pt>
                <c:pt idx="2044">
                  <c:v>473</c:v>
                </c:pt>
                <c:pt idx="2045">
                  <c:v>477</c:v>
                </c:pt>
                <c:pt idx="2046">
                  <c:v>486</c:v>
                </c:pt>
                <c:pt idx="2047">
                  <c:v>490</c:v>
                </c:pt>
                <c:pt idx="2048">
                  <c:v>491</c:v>
                </c:pt>
                <c:pt idx="2049">
                  <c:v>490</c:v>
                </c:pt>
                <c:pt idx="2050">
                  <c:v>490</c:v>
                </c:pt>
                <c:pt idx="2051">
                  <c:v>492</c:v>
                </c:pt>
                <c:pt idx="2052">
                  <c:v>486</c:v>
                </c:pt>
                <c:pt idx="2053">
                  <c:v>480</c:v>
                </c:pt>
                <c:pt idx="2054">
                  <c:v>472</c:v>
                </c:pt>
                <c:pt idx="2055">
                  <c:v>467</c:v>
                </c:pt>
                <c:pt idx="2056">
                  <c:v>473</c:v>
                </c:pt>
                <c:pt idx="2057">
                  <c:v>479</c:v>
                </c:pt>
                <c:pt idx="2058">
                  <c:v>482</c:v>
                </c:pt>
                <c:pt idx="2059">
                  <c:v>475</c:v>
                </c:pt>
                <c:pt idx="2060">
                  <c:v>462</c:v>
                </c:pt>
                <c:pt idx="2061">
                  <c:v>455</c:v>
                </c:pt>
                <c:pt idx="2062">
                  <c:v>458</c:v>
                </c:pt>
                <c:pt idx="2063">
                  <c:v>474</c:v>
                </c:pt>
                <c:pt idx="2064">
                  <c:v>492</c:v>
                </c:pt>
                <c:pt idx="2065">
                  <c:v>503</c:v>
                </c:pt>
                <c:pt idx="2066">
                  <c:v>503</c:v>
                </c:pt>
                <c:pt idx="2067">
                  <c:v>492</c:v>
                </c:pt>
                <c:pt idx="2068">
                  <c:v>482</c:v>
                </c:pt>
                <c:pt idx="2069">
                  <c:v>483</c:v>
                </c:pt>
                <c:pt idx="2070">
                  <c:v>487</c:v>
                </c:pt>
                <c:pt idx="2071">
                  <c:v>496</c:v>
                </c:pt>
                <c:pt idx="2072">
                  <c:v>501</c:v>
                </c:pt>
                <c:pt idx="2073">
                  <c:v>496</c:v>
                </c:pt>
                <c:pt idx="2074">
                  <c:v>493</c:v>
                </c:pt>
                <c:pt idx="2075">
                  <c:v>491</c:v>
                </c:pt>
                <c:pt idx="2076">
                  <c:v>485</c:v>
                </c:pt>
                <c:pt idx="2077">
                  <c:v>478</c:v>
                </c:pt>
                <c:pt idx="2078">
                  <c:v>471</c:v>
                </c:pt>
                <c:pt idx="2079">
                  <c:v>469</c:v>
                </c:pt>
                <c:pt idx="2080">
                  <c:v>467</c:v>
                </c:pt>
                <c:pt idx="2081">
                  <c:v>465</c:v>
                </c:pt>
                <c:pt idx="2082">
                  <c:v>476</c:v>
                </c:pt>
                <c:pt idx="2083">
                  <c:v>484</c:v>
                </c:pt>
                <c:pt idx="2084">
                  <c:v>484</c:v>
                </c:pt>
                <c:pt idx="2085">
                  <c:v>482</c:v>
                </c:pt>
                <c:pt idx="2086">
                  <c:v>480</c:v>
                </c:pt>
                <c:pt idx="2087">
                  <c:v>480</c:v>
                </c:pt>
                <c:pt idx="2088">
                  <c:v>474</c:v>
                </c:pt>
                <c:pt idx="2089">
                  <c:v>475</c:v>
                </c:pt>
                <c:pt idx="2090">
                  <c:v>481</c:v>
                </c:pt>
                <c:pt idx="2091">
                  <c:v>471</c:v>
                </c:pt>
                <c:pt idx="2092">
                  <c:v>461</c:v>
                </c:pt>
                <c:pt idx="2093">
                  <c:v>463</c:v>
                </c:pt>
                <c:pt idx="2094">
                  <c:v>463</c:v>
                </c:pt>
                <c:pt idx="2095">
                  <c:v>465</c:v>
                </c:pt>
                <c:pt idx="2096">
                  <c:v>466</c:v>
                </c:pt>
                <c:pt idx="2097">
                  <c:v>469</c:v>
                </c:pt>
                <c:pt idx="2098">
                  <c:v>465</c:v>
                </c:pt>
                <c:pt idx="2099">
                  <c:v>454</c:v>
                </c:pt>
                <c:pt idx="2100">
                  <c:v>457</c:v>
                </c:pt>
                <c:pt idx="2101">
                  <c:v>456</c:v>
                </c:pt>
                <c:pt idx="2102">
                  <c:v>461</c:v>
                </c:pt>
                <c:pt idx="2103">
                  <c:v>470</c:v>
                </c:pt>
                <c:pt idx="2104">
                  <c:v>485</c:v>
                </c:pt>
                <c:pt idx="2105">
                  <c:v>482</c:v>
                </c:pt>
                <c:pt idx="2106">
                  <c:v>479</c:v>
                </c:pt>
                <c:pt idx="2107">
                  <c:v>476</c:v>
                </c:pt>
                <c:pt idx="2108">
                  <c:v>475</c:v>
                </c:pt>
                <c:pt idx="2109">
                  <c:v>468</c:v>
                </c:pt>
                <c:pt idx="2110">
                  <c:v>454</c:v>
                </c:pt>
                <c:pt idx="2111">
                  <c:v>452</c:v>
                </c:pt>
                <c:pt idx="2112">
                  <c:v>441</c:v>
                </c:pt>
                <c:pt idx="2113">
                  <c:v>442</c:v>
                </c:pt>
                <c:pt idx="2114">
                  <c:v>468</c:v>
                </c:pt>
                <c:pt idx="2115">
                  <c:v>481</c:v>
                </c:pt>
                <c:pt idx="2116">
                  <c:v>480</c:v>
                </c:pt>
                <c:pt idx="2117">
                  <c:v>477</c:v>
                </c:pt>
                <c:pt idx="2118">
                  <c:v>473</c:v>
                </c:pt>
                <c:pt idx="2119">
                  <c:v>481</c:v>
                </c:pt>
                <c:pt idx="2120">
                  <c:v>473</c:v>
                </c:pt>
                <c:pt idx="2121">
                  <c:v>482</c:v>
                </c:pt>
                <c:pt idx="2122">
                  <c:v>475</c:v>
                </c:pt>
                <c:pt idx="2123">
                  <c:v>470</c:v>
                </c:pt>
                <c:pt idx="2124">
                  <c:v>462</c:v>
                </c:pt>
                <c:pt idx="2125">
                  <c:v>466</c:v>
                </c:pt>
                <c:pt idx="2126">
                  <c:v>472</c:v>
                </c:pt>
                <c:pt idx="2127">
                  <c:v>481</c:v>
                </c:pt>
                <c:pt idx="2128">
                  <c:v>487</c:v>
                </c:pt>
                <c:pt idx="2129">
                  <c:v>486</c:v>
                </c:pt>
                <c:pt idx="2130">
                  <c:v>475</c:v>
                </c:pt>
                <c:pt idx="2131">
                  <c:v>466</c:v>
                </c:pt>
                <c:pt idx="2132">
                  <c:v>456</c:v>
                </c:pt>
                <c:pt idx="2133">
                  <c:v>461</c:v>
                </c:pt>
                <c:pt idx="2134">
                  <c:v>467</c:v>
                </c:pt>
                <c:pt idx="2135">
                  <c:v>475</c:v>
                </c:pt>
                <c:pt idx="2136">
                  <c:v>494</c:v>
                </c:pt>
                <c:pt idx="2137">
                  <c:v>502</c:v>
                </c:pt>
                <c:pt idx="2138">
                  <c:v>504</c:v>
                </c:pt>
                <c:pt idx="2139">
                  <c:v>495</c:v>
                </c:pt>
                <c:pt idx="2140">
                  <c:v>478</c:v>
                </c:pt>
                <c:pt idx="2141">
                  <c:v>465</c:v>
                </c:pt>
                <c:pt idx="2142">
                  <c:v>453</c:v>
                </c:pt>
                <c:pt idx="2143">
                  <c:v>454</c:v>
                </c:pt>
                <c:pt idx="2144">
                  <c:v>459</c:v>
                </c:pt>
                <c:pt idx="2145">
                  <c:v>457</c:v>
                </c:pt>
                <c:pt idx="2146">
                  <c:v>458</c:v>
                </c:pt>
                <c:pt idx="2147">
                  <c:v>466</c:v>
                </c:pt>
                <c:pt idx="2148">
                  <c:v>470</c:v>
                </c:pt>
                <c:pt idx="2149">
                  <c:v>476</c:v>
                </c:pt>
                <c:pt idx="2150">
                  <c:v>481</c:v>
                </c:pt>
                <c:pt idx="2151">
                  <c:v>486</c:v>
                </c:pt>
                <c:pt idx="2152">
                  <c:v>482</c:v>
                </c:pt>
                <c:pt idx="2153">
                  <c:v>472</c:v>
                </c:pt>
                <c:pt idx="2154">
                  <c:v>470</c:v>
                </c:pt>
                <c:pt idx="2155">
                  <c:v>464</c:v>
                </c:pt>
                <c:pt idx="2156">
                  <c:v>445</c:v>
                </c:pt>
                <c:pt idx="2157">
                  <c:v>440</c:v>
                </c:pt>
                <c:pt idx="2158">
                  <c:v>446</c:v>
                </c:pt>
                <c:pt idx="2159">
                  <c:v>456</c:v>
                </c:pt>
                <c:pt idx="2160">
                  <c:v>463</c:v>
                </c:pt>
                <c:pt idx="2161">
                  <c:v>468</c:v>
                </c:pt>
                <c:pt idx="2162">
                  <c:v>468</c:v>
                </c:pt>
                <c:pt idx="2163">
                  <c:v>463</c:v>
                </c:pt>
                <c:pt idx="2164">
                  <c:v>461</c:v>
                </c:pt>
                <c:pt idx="2165">
                  <c:v>463</c:v>
                </c:pt>
                <c:pt idx="2166">
                  <c:v>457</c:v>
                </c:pt>
                <c:pt idx="2167">
                  <c:v>457</c:v>
                </c:pt>
                <c:pt idx="2168">
                  <c:v>470</c:v>
                </c:pt>
                <c:pt idx="2169">
                  <c:v>482</c:v>
                </c:pt>
                <c:pt idx="2170">
                  <c:v>486</c:v>
                </c:pt>
                <c:pt idx="2171">
                  <c:v>472</c:v>
                </c:pt>
                <c:pt idx="2172">
                  <c:v>454</c:v>
                </c:pt>
                <c:pt idx="2173">
                  <c:v>447</c:v>
                </c:pt>
                <c:pt idx="2174">
                  <c:v>458</c:v>
                </c:pt>
                <c:pt idx="2175">
                  <c:v>475</c:v>
                </c:pt>
                <c:pt idx="2176">
                  <c:v>478</c:v>
                </c:pt>
                <c:pt idx="2177">
                  <c:v>471</c:v>
                </c:pt>
                <c:pt idx="2178">
                  <c:v>459</c:v>
                </c:pt>
                <c:pt idx="2179">
                  <c:v>450</c:v>
                </c:pt>
                <c:pt idx="2180">
                  <c:v>454</c:v>
                </c:pt>
                <c:pt idx="2181">
                  <c:v>467</c:v>
                </c:pt>
                <c:pt idx="2182">
                  <c:v>481</c:v>
                </c:pt>
                <c:pt idx="2183">
                  <c:v>487</c:v>
                </c:pt>
                <c:pt idx="2184">
                  <c:v>483</c:v>
                </c:pt>
                <c:pt idx="2185">
                  <c:v>470</c:v>
                </c:pt>
                <c:pt idx="2186">
                  <c:v>453</c:v>
                </c:pt>
                <c:pt idx="2187">
                  <c:v>446</c:v>
                </c:pt>
                <c:pt idx="2188">
                  <c:v>448</c:v>
                </c:pt>
                <c:pt idx="2189">
                  <c:v>453</c:v>
                </c:pt>
                <c:pt idx="2190">
                  <c:v>462</c:v>
                </c:pt>
                <c:pt idx="2191">
                  <c:v>473</c:v>
                </c:pt>
                <c:pt idx="2192">
                  <c:v>482</c:v>
                </c:pt>
                <c:pt idx="2193">
                  <c:v>493</c:v>
                </c:pt>
                <c:pt idx="2194">
                  <c:v>493</c:v>
                </c:pt>
                <c:pt idx="2195">
                  <c:v>489</c:v>
                </c:pt>
                <c:pt idx="2196">
                  <c:v>488</c:v>
                </c:pt>
                <c:pt idx="2197">
                  <c:v>490</c:v>
                </c:pt>
                <c:pt idx="2198">
                  <c:v>486</c:v>
                </c:pt>
                <c:pt idx="2199">
                  <c:v>479</c:v>
                </c:pt>
                <c:pt idx="2200">
                  <c:v>469</c:v>
                </c:pt>
                <c:pt idx="2201">
                  <c:v>461</c:v>
                </c:pt>
                <c:pt idx="2202">
                  <c:v>460</c:v>
                </c:pt>
                <c:pt idx="2203">
                  <c:v>463</c:v>
                </c:pt>
                <c:pt idx="2204">
                  <c:v>463</c:v>
                </c:pt>
                <c:pt idx="2205">
                  <c:v>467</c:v>
                </c:pt>
                <c:pt idx="2206">
                  <c:v>464</c:v>
                </c:pt>
                <c:pt idx="2207">
                  <c:v>481</c:v>
                </c:pt>
                <c:pt idx="2208">
                  <c:v>484</c:v>
                </c:pt>
                <c:pt idx="2209">
                  <c:v>485</c:v>
                </c:pt>
                <c:pt idx="2210">
                  <c:v>474</c:v>
                </c:pt>
                <c:pt idx="2211">
                  <c:v>465</c:v>
                </c:pt>
                <c:pt idx="2212">
                  <c:v>455</c:v>
                </c:pt>
                <c:pt idx="2213">
                  <c:v>457</c:v>
                </c:pt>
                <c:pt idx="2214">
                  <c:v>455</c:v>
                </c:pt>
                <c:pt idx="2215">
                  <c:v>469</c:v>
                </c:pt>
                <c:pt idx="2216">
                  <c:v>468</c:v>
                </c:pt>
                <c:pt idx="2217">
                  <c:v>479</c:v>
                </c:pt>
                <c:pt idx="2218">
                  <c:v>470</c:v>
                </c:pt>
                <c:pt idx="2219">
                  <c:v>472</c:v>
                </c:pt>
                <c:pt idx="2220">
                  <c:v>461</c:v>
                </c:pt>
                <c:pt idx="2221">
                  <c:v>457</c:v>
                </c:pt>
                <c:pt idx="2222">
                  <c:v>456</c:v>
                </c:pt>
                <c:pt idx="2223">
                  <c:v>470</c:v>
                </c:pt>
                <c:pt idx="2224">
                  <c:v>475</c:v>
                </c:pt>
                <c:pt idx="2225">
                  <c:v>485</c:v>
                </c:pt>
                <c:pt idx="2226">
                  <c:v>490</c:v>
                </c:pt>
                <c:pt idx="2227">
                  <c:v>490</c:v>
                </c:pt>
                <c:pt idx="2228">
                  <c:v>475</c:v>
                </c:pt>
                <c:pt idx="2229">
                  <c:v>482</c:v>
                </c:pt>
                <c:pt idx="2230">
                  <c:v>490</c:v>
                </c:pt>
                <c:pt idx="2231">
                  <c:v>487</c:v>
                </c:pt>
                <c:pt idx="2232">
                  <c:v>492</c:v>
                </c:pt>
                <c:pt idx="2233">
                  <c:v>483</c:v>
                </c:pt>
                <c:pt idx="2234">
                  <c:v>467</c:v>
                </c:pt>
                <c:pt idx="2235">
                  <c:v>452</c:v>
                </c:pt>
                <c:pt idx="2236">
                  <c:v>450</c:v>
                </c:pt>
                <c:pt idx="2237">
                  <c:v>457</c:v>
                </c:pt>
                <c:pt idx="2238">
                  <c:v>459</c:v>
                </c:pt>
                <c:pt idx="2239">
                  <c:v>469</c:v>
                </c:pt>
                <c:pt idx="2240">
                  <c:v>494</c:v>
                </c:pt>
                <c:pt idx="2241">
                  <c:v>502</c:v>
                </c:pt>
                <c:pt idx="2242">
                  <c:v>498</c:v>
                </c:pt>
                <c:pt idx="2243">
                  <c:v>490</c:v>
                </c:pt>
                <c:pt idx="2244">
                  <c:v>485</c:v>
                </c:pt>
                <c:pt idx="2245">
                  <c:v>483</c:v>
                </c:pt>
                <c:pt idx="2246">
                  <c:v>482</c:v>
                </c:pt>
                <c:pt idx="2247">
                  <c:v>491</c:v>
                </c:pt>
                <c:pt idx="2248">
                  <c:v>492</c:v>
                </c:pt>
                <c:pt idx="2249">
                  <c:v>481</c:v>
                </c:pt>
                <c:pt idx="2250">
                  <c:v>466</c:v>
                </c:pt>
                <c:pt idx="2251">
                  <c:v>454</c:v>
                </c:pt>
                <c:pt idx="2252">
                  <c:v>450</c:v>
                </c:pt>
                <c:pt idx="2253">
                  <c:v>454</c:v>
                </c:pt>
                <c:pt idx="2254">
                  <c:v>468</c:v>
                </c:pt>
                <c:pt idx="2255">
                  <c:v>482</c:v>
                </c:pt>
                <c:pt idx="2256">
                  <c:v>481</c:v>
                </c:pt>
                <c:pt idx="2257">
                  <c:v>476</c:v>
                </c:pt>
                <c:pt idx="2258">
                  <c:v>469</c:v>
                </c:pt>
                <c:pt idx="2259">
                  <c:v>471</c:v>
                </c:pt>
                <c:pt idx="2260">
                  <c:v>472</c:v>
                </c:pt>
                <c:pt idx="2261">
                  <c:v>463</c:v>
                </c:pt>
                <c:pt idx="2262">
                  <c:v>455</c:v>
                </c:pt>
                <c:pt idx="2263">
                  <c:v>455</c:v>
                </c:pt>
                <c:pt idx="2264">
                  <c:v>458</c:v>
                </c:pt>
                <c:pt idx="2265">
                  <c:v>462</c:v>
                </c:pt>
                <c:pt idx="2266">
                  <c:v>466</c:v>
                </c:pt>
                <c:pt idx="2267">
                  <c:v>459</c:v>
                </c:pt>
                <c:pt idx="2268">
                  <c:v>443</c:v>
                </c:pt>
                <c:pt idx="2269">
                  <c:v>438</c:v>
                </c:pt>
                <c:pt idx="2270">
                  <c:v>444</c:v>
                </c:pt>
                <c:pt idx="2271">
                  <c:v>452</c:v>
                </c:pt>
                <c:pt idx="2272">
                  <c:v>458</c:v>
                </c:pt>
                <c:pt idx="2273">
                  <c:v>468</c:v>
                </c:pt>
                <c:pt idx="2274">
                  <c:v>466</c:v>
                </c:pt>
                <c:pt idx="2275">
                  <c:v>448</c:v>
                </c:pt>
                <c:pt idx="2276">
                  <c:v>439</c:v>
                </c:pt>
                <c:pt idx="2277">
                  <c:v>442</c:v>
                </c:pt>
                <c:pt idx="2278">
                  <c:v>448</c:v>
                </c:pt>
                <c:pt idx="2279">
                  <c:v>452</c:v>
                </c:pt>
                <c:pt idx="2280">
                  <c:v>450</c:v>
                </c:pt>
                <c:pt idx="2281">
                  <c:v>444</c:v>
                </c:pt>
                <c:pt idx="2282">
                  <c:v>444</c:v>
                </c:pt>
                <c:pt idx="2283">
                  <c:v>448</c:v>
                </c:pt>
                <c:pt idx="2284">
                  <c:v>455</c:v>
                </c:pt>
                <c:pt idx="2285">
                  <c:v>462</c:v>
                </c:pt>
                <c:pt idx="2286">
                  <c:v>461</c:v>
                </c:pt>
                <c:pt idx="2287">
                  <c:v>447</c:v>
                </c:pt>
                <c:pt idx="2288">
                  <c:v>436</c:v>
                </c:pt>
                <c:pt idx="2289">
                  <c:v>440</c:v>
                </c:pt>
                <c:pt idx="2290">
                  <c:v>446</c:v>
                </c:pt>
                <c:pt idx="2291">
                  <c:v>452</c:v>
                </c:pt>
                <c:pt idx="2292">
                  <c:v>461</c:v>
                </c:pt>
                <c:pt idx="2293">
                  <c:v>462</c:v>
                </c:pt>
                <c:pt idx="2294">
                  <c:v>451</c:v>
                </c:pt>
                <c:pt idx="2295">
                  <c:v>442</c:v>
                </c:pt>
                <c:pt idx="2296">
                  <c:v>443</c:v>
                </c:pt>
                <c:pt idx="2297">
                  <c:v>447</c:v>
                </c:pt>
                <c:pt idx="2298">
                  <c:v>447</c:v>
                </c:pt>
                <c:pt idx="2299">
                  <c:v>453</c:v>
                </c:pt>
                <c:pt idx="2300">
                  <c:v>448</c:v>
                </c:pt>
                <c:pt idx="2301">
                  <c:v>448</c:v>
                </c:pt>
                <c:pt idx="2302">
                  <c:v>458</c:v>
                </c:pt>
                <c:pt idx="2303">
                  <c:v>458</c:v>
                </c:pt>
                <c:pt idx="2304">
                  <c:v>467</c:v>
                </c:pt>
                <c:pt idx="2305">
                  <c:v>469</c:v>
                </c:pt>
                <c:pt idx="2306">
                  <c:v>482</c:v>
                </c:pt>
                <c:pt idx="2307">
                  <c:v>477</c:v>
                </c:pt>
                <c:pt idx="2308">
                  <c:v>465</c:v>
                </c:pt>
                <c:pt idx="2309">
                  <c:v>460</c:v>
                </c:pt>
                <c:pt idx="2310">
                  <c:v>445</c:v>
                </c:pt>
                <c:pt idx="2311">
                  <c:v>433</c:v>
                </c:pt>
                <c:pt idx="2312">
                  <c:v>441</c:v>
                </c:pt>
                <c:pt idx="2313">
                  <c:v>444</c:v>
                </c:pt>
                <c:pt idx="2314">
                  <c:v>454</c:v>
                </c:pt>
                <c:pt idx="2315">
                  <c:v>448</c:v>
                </c:pt>
                <c:pt idx="2316">
                  <c:v>442</c:v>
                </c:pt>
                <c:pt idx="2317">
                  <c:v>443</c:v>
                </c:pt>
                <c:pt idx="2318">
                  <c:v>457</c:v>
                </c:pt>
                <c:pt idx="2319">
                  <c:v>472</c:v>
                </c:pt>
                <c:pt idx="2320">
                  <c:v>478</c:v>
                </c:pt>
                <c:pt idx="2321">
                  <c:v>468</c:v>
                </c:pt>
                <c:pt idx="2322">
                  <c:v>460</c:v>
                </c:pt>
                <c:pt idx="2323">
                  <c:v>456</c:v>
                </c:pt>
                <c:pt idx="2324">
                  <c:v>456</c:v>
                </c:pt>
                <c:pt idx="2325">
                  <c:v>464</c:v>
                </c:pt>
                <c:pt idx="2326">
                  <c:v>466</c:v>
                </c:pt>
                <c:pt idx="2327">
                  <c:v>449</c:v>
                </c:pt>
                <c:pt idx="2328">
                  <c:v>442</c:v>
                </c:pt>
                <c:pt idx="2329">
                  <c:v>445</c:v>
                </c:pt>
                <c:pt idx="2330">
                  <c:v>461</c:v>
                </c:pt>
                <c:pt idx="2331">
                  <c:v>470</c:v>
                </c:pt>
                <c:pt idx="2332">
                  <c:v>468</c:v>
                </c:pt>
                <c:pt idx="2333">
                  <c:v>469</c:v>
                </c:pt>
                <c:pt idx="2334">
                  <c:v>467</c:v>
                </c:pt>
                <c:pt idx="2335">
                  <c:v>461</c:v>
                </c:pt>
                <c:pt idx="2336">
                  <c:v>460</c:v>
                </c:pt>
                <c:pt idx="2337">
                  <c:v>460</c:v>
                </c:pt>
                <c:pt idx="2338">
                  <c:v>466</c:v>
                </c:pt>
                <c:pt idx="2339">
                  <c:v>469</c:v>
                </c:pt>
                <c:pt idx="2340">
                  <c:v>469</c:v>
                </c:pt>
                <c:pt idx="2341">
                  <c:v>471</c:v>
                </c:pt>
                <c:pt idx="2342">
                  <c:v>460</c:v>
                </c:pt>
                <c:pt idx="2343">
                  <c:v>441</c:v>
                </c:pt>
                <c:pt idx="2344">
                  <c:v>432</c:v>
                </c:pt>
                <c:pt idx="2345">
                  <c:v>444</c:v>
                </c:pt>
                <c:pt idx="2346">
                  <c:v>453</c:v>
                </c:pt>
                <c:pt idx="2347">
                  <c:v>463</c:v>
                </c:pt>
                <c:pt idx="2348">
                  <c:v>469</c:v>
                </c:pt>
                <c:pt idx="2349">
                  <c:v>465</c:v>
                </c:pt>
                <c:pt idx="2350">
                  <c:v>452</c:v>
                </c:pt>
                <c:pt idx="2351">
                  <c:v>444</c:v>
                </c:pt>
                <c:pt idx="2352">
                  <c:v>449</c:v>
                </c:pt>
                <c:pt idx="2353">
                  <c:v>457</c:v>
                </c:pt>
                <c:pt idx="2354">
                  <c:v>459</c:v>
                </c:pt>
                <c:pt idx="2355">
                  <c:v>466</c:v>
                </c:pt>
                <c:pt idx="2356">
                  <c:v>464</c:v>
                </c:pt>
                <c:pt idx="2357">
                  <c:v>458</c:v>
                </c:pt>
                <c:pt idx="2358">
                  <c:v>458</c:v>
                </c:pt>
                <c:pt idx="2359">
                  <c:v>459</c:v>
                </c:pt>
                <c:pt idx="2360">
                  <c:v>457</c:v>
                </c:pt>
                <c:pt idx="2361">
                  <c:v>450</c:v>
                </c:pt>
                <c:pt idx="2362">
                  <c:v>445</c:v>
                </c:pt>
                <c:pt idx="2363">
                  <c:v>447</c:v>
                </c:pt>
                <c:pt idx="2364">
                  <c:v>449</c:v>
                </c:pt>
                <c:pt idx="2365">
                  <c:v>456</c:v>
                </c:pt>
                <c:pt idx="2366">
                  <c:v>465</c:v>
                </c:pt>
                <c:pt idx="2367">
                  <c:v>467</c:v>
                </c:pt>
                <c:pt idx="2368">
                  <c:v>465</c:v>
                </c:pt>
                <c:pt idx="2369">
                  <c:v>455</c:v>
                </c:pt>
                <c:pt idx="2370">
                  <c:v>450</c:v>
                </c:pt>
                <c:pt idx="2371">
                  <c:v>455</c:v>
                </c:pt>
                <c:pt idx="2372">
                  <c:v>459</c:v>
                </c:pt>
                <c:pt idx="2373">
                  <c:v>460</c:v>
                </c:pt>
                <c:pt idx="2374">
                  <c:v>457</c:v>
                </c:pt>
                <c:pt idx="2375">
                  <c:v>449</c:v>
                </c:pt>
                <c:pt idx="2376">
                  <c:v>438</c:v>
                </c:pt>
                <c:pt idx="2377">
                  <c:v>436</c:v>
                </c:pt>
                <c:pt idx="2378">
                  <c:v>447</c:v>
                </c:pt>
                <c:pt idx="2379">
                  <c:v>456</c:v>
                </c:pt>
                <c:pt idx="2380">
                  <c:v>458</c:v>
                </c:pt>
                <c:pt idx="2381">
                  <c:v>460</c:v>
                </c:pt>
                <c:pt idx="2382">
                  <c:v>465</c:v>
                </c:pt>
                <c:pt idx="2383">
                  <c:v>460</c:v>
                </c:pt>
                <c:pt idx="2384">
                  <c:v>460</c:v>
                </c:pt>
                <c:pt idx="2385">
                  <c:v>467</c:v>
                </c:pt>
                <c:pt idx="2386">
                  <c:v>471</c:v>
                </c:pt>
                <c:pt idx="2387">
                  <c:v>467</c:v>
                </c:pt>
                <c:pt idx="2388">
                  <c:v>460</c:v>
                </c:pt>
                <c:pt idx="2389">
                  <c:v>451</c:v>
                </c:pt>
                <c:pt idx="2390">
                  <c:v>452</c:v>
                </c:pt>
                <c:pt idx="2391">
                  <c:v>453</c:v>
                </c:pt>
                <c:pt idx="2392">
                  <c:v>455</c:v>
                </c:pt>
                <c:pt idx="2393">
                  <c:v>458</c:v>
                </c:pt>
                <c:pt idx="2394">
                  <c:v>454</c:v>
                </c:pt>
                <c:pt idx="2395">
                  <c:v>446</c:v>
                </c:pt>
                <c:pt idx="2396">
                  <c:v>443</c:v>
                </c:pt>
                <c:pt idx="2397">
                  <c:v>441</c:v>
                </c:pt>
                <c:pt idx="2398">
                  <c:v>441</c:v>
                </c:pt>
                <c:pt idx="2399">
                  <c:v>437</c:v>
                </c:pt>
                <c:pt idx="2400">
                  <c:v>445</c:v>
                </c:pt>
                <c:pt idx="2401">
                  <c:v>455</c:v>
                </c:pt>
                <c:pt idx="2402">
                  <c:v>458</c:v>
                </c:pt>
                <c:pt idx="2403">
                  <c:v>463</c:v>
                </c:pt>
                <c:pt idx="2404">
                  <c:v>462</c:v>
                </c:pt>
                <c:pt idx="2405">
                  <c:v>449</c:v>
                </c:pt>
                <c:pt idx="2406">
                  <c:v>451</c:v>
                </c:pt>
                <c:pt idx="2407">
                  <c:v>451</c:v>
                </c:pt>
                <c:pt idx="2408">
                  <c:v>460</c:v>
                </c:pt>
                <c:pt idx="2409">
                  <c:v>469</c:v>
                </c:pt>
                <c:pt idx="2410">
                  <c:v>475</c:v>
                </c:pt>
                <c:pt idx="2411">
                  <c:v>474</c:v>
                </c:pt>
                <c:pt idx="2412">
                  <c:v>466</c:v>
                </c:pt>
                <c:pt idx="2413">
                  <c:v>467</c:v>
                </c:pt>
                <c:pt idx="2414">
                  <c:v>468</c:v>
                </c:pt>
                <c:pt idx="2415">
                  <c:v>460</c:v>
                </c:pt>
                <c:pt idx="2416">
                  <c:v>467</c:v>
                </c:pt>
                <c:pt idx="2417">
                  <c:v>463</c:v>
                </c:pt>
                <c:pt idx="2418">
                  <c:v>463</c:v>
                </c:pt>
                <c:pt idx="2419">
                  <c:v>465</c:v>
                </c:pt>
                <c:pt idx="2420">
                  <c:v>459</c:v>
                </c:pt>
                <c:pt idx="2421">
                  <c:v>448</c:v>
                </c:pt>
                <c:pt idx="2422">
                  <c:v>429</c:v>
                </c:pt>
                <c:pt idx="2423">
                  <c:v>433</c:v>
                </c:pt>
                <c:pt idx="2424">
                  <c:v>448</c:v>
                </c:pt>
                <c:pt idx="2425">
                  <c:v>462</c:v>
                </c:pt>
                <c:pt idx="2426">
                  <c:v>468</c:v>
                </c:pt>
                <c:pt idx="2427">
                  <c:v>463</c:v>
                </c:pt>
                <c:pt idx="2428">
                  <c:v>449</c:v>
                </c:pt>
                <c:pt idx="2429">
                  <c:v>442</c:v>
                </c:pt>
                <c:pt idx="2430">
                  <c:v>448</c:v>
                </c:pt>
                <c:pt idx="2431">
                  <c:v>463</c:v>
                </c:pt>
                <c:pt idx="2432">
                  <c:v>472</c:v>
                </c:pt>
                <c:pt idx="2433">
                  <c:v>468</c:v>
                </c:pt>
                <c:pt idx="2434">
                  <c:v>465</c:v>
                </c:pt>
                <c:pt idx="2435">
                  <c:v>463</c:v>
                </c:pt>
                <c:pt idx="2436">
                  <c:v>462</c:v>
                </c:pt>
                <c:pt idx="2437">
                  <c:v>463</c:v>
                </c:pt>
                <c:pt idx="2438">
                  <c:v>468</c:v>
                </c:pt>
                <c:pt idx="2439">
                  <c:v>469</c:v>
                </c:pt>
                <c:pt idx="2440">
                  <c:v>474</c:v>
                </c:pt>
                <c:pt idx="2441">
                  <c:v>475</c:v>
                </c:pt>
                <c:pt idx="2442">
                  <c:v>481</c:v>
                </c:pt>
                <c:pt idx="2443">
                  <c:v>479</c:v>
                </c:pt>
                <c:pt idx="2444">
                  <c:v>475</c:v>
                </c:pt>
                <c:pt idx="2445">
                  <c:v>474</c:v>
                </c:pt>
                <c:pt idx="2446">
                  <c:v>484</c:v>
                </c:pt>
                <c:pt idx="2447">
                  <c:v>489</c:v>
                </c:pt>
                <c:pt idx="2448">
                  <c:v>489</c:v>
                </c:pt>
                <c:pt idx="2449">
                  <c:v>477</c:v>
                </c:pt>
                <c:pt idx="2450">
                  <c:v>457</c:v>
                </c:pt>
                <c:pt idx="2451">
                  <c:v>441</c:v>
                </c:pt>
                <c:pt idx="2452">
                  <c:v>436</c:v>
                </c:pt>
                <c:pt idx="2453">
                  <c:v>443</c:v>
                </c:pt>
                <c:pt idx="2454">
                  <c:v>452</c:v>
                </c:pt>
                <c:pt idx="2455">
                  <c:v>461</c:v>
                </c:pt>
                <c:pt idx="2456">
                  <c:v>468</c:v>
                </c:pt>
                <c:pt idx="2457">
                  <c:v>466</c:v>
                </c:pt>
                <c:pt idx="2458">
                  <c:v>465</c:v>
                </c:pt>
                <c:pt idx="2459">
                  <c:v>458</c:v>
                </c:pt>
                <c:pt idx="2460">
                  <c:v>448</c:v>
                </c:pt>
                <c:pt idx="2461">
                  <c:v>450</c:v>
                </c:pt>
                <c:pt idx="2462">
                  <c:v>455</c:v>
                </c:pt>
                <c:pt idx="2463">
                  <c:v>454</c:v>
                </c:pt>
                <c:pt idx="2464">
                  <c:v>448</c:v>
                </c:pt>
                <c:pt idx="2465">
                  <c:v>440</c:v>
                </c:pt>
                <c:pt idx="2466">
                  <c:v>430</c:v>
                </c:pt>
                <c:pt idx="2467">
                  <c:v>427</c:v>
                </c:pt>
                <c:pt idx="2468">
                  <c:v>439</c:v>
                </c:pt>
                <c:pt idx="2469">
                  <c:v>445</c:v>
                </c:pt>
                <c:pt idx="2470">
                  <c:v>442</c:v>
                </c:pt>
                <c:pt idx="2471">
                  <c:v>440</c:v>
                </c:pt>
                <c:pt idx="2472">
                  <c:v>443</c:v>
                </c:pt>
                <c:pt idx="2473">
                  <c:v>448</c:v>
                </c:pt>
                <c:pt idx="2474">
                  <c:v>450</c:v>
                </c:pt>
                <c:pt idx="2475">
                  <c:v>455</c:v>
                </c:pt>
                <c:pt idx="2476">
                  <c:v>453</c:v>
                </c:pt>
                <c:pt idx="2477">
                  <c:v>451</c:v>
                </c:pt>
                <c:pt idx="2478">
                  <c:v>452</c:v>
                </c:pt>
                <c:pt idx="2479">
                  <c:v>448</c:v>
                </c:pt>
                <c:pt idx="2480">
                  <c:v>446</c:v>
                </c:pt>
                <c:pt idx="2481">
                  <c:v>438</c:v>
                </c:pt>
                <c:pt idx="2482">
                  <c:v>431</c:v>
                </c:pt>
                <c:pt idx="2483">
                  <c:v>432</c:v>
                </c:pt>
                <c:pt idx="2484">
                  <c:v>436</c:v>
                </c:pt>
                <c:pt idx="2485">
                  <c:v>440</c:v>
                </c:pt>
                <c:pt idx="2486">
                  <c:v>441</c:v>
                </c:pt>
                <c:pt idx="2487">
                  <c:v>447</c:v>
                </c:pt>
                <c:pt idx="2488">
                  <c:v>442</c:v>
                </c:pt>
                <c:pt idx="2489">
                  <c:v>430</c:v>
                </c:pt>
                <c:pt idx="2490">
                  <c:v>427</c:v>
                </c:pt>
                <c:pt idx="2491">
                  <c:v>430</c:v>
                </c:pt>
                <c:pt idx="2492">
                  <c:v>440</c:v>
                </c:pt>
                <c:pt idx="2493">
                  <c:v>451</c:v>
                </c:pt>
                <c:pt idx="2494">
                  <c:v>453</c:v>
                </c:pt>
                <c:pt idx="2495">
                  <c:v>444</c:v>
                </c:pt>
                <c:pt idx="2496">
                  <c:v>425</c:v>
                </c:pt>
                <c:pt idx="2497">
                  <c:v>421</c:v>
                </c:pt>
                <c:pt idx="2498">
                  <c:v>426</c:v>
                </c:pt>
                <c:pt idx="2499">
                  <c:v>437</c:v>
                </c:pt>
                <c:pt idx="2500">
                  <c:v>444</c:v>
                </c:pt>
                <c:pt idx="2501">
                  <c:v>448</c:v>
                </c:pt>
                <c:pt idx="2502">
                  <c:v>441</c:v>
                </c:pt>
                <c:pt idx="2503">
                  <c:v>443</c:v>
                </c:pt>
                <c:pt idx="2504">
                  <c:v>441</c:v>
                </c:pt>
                <c:pt idx="2505">
                  <c:v>440</c:v>
                </c:pt>
                <c:pt idx="2506">
                  <c:v>436</c:v>
                </c:pt>
                <c:pt idx="2507">
                  <c:v>431</c:v>
                </c:pt>
                <c:pt idx="2508">
                  <c:v>430</c:v>
                </c:pt>
                <c:pt idx="2509">
                  <c:v>426</c:v>
                </c:pt>
                <c:pt idx="2510">
                  <c:v>433</c:v>
                </c:pt>
                <c:pt idx="2511">
                  <c:v>447</c:v>
                </c:pt>
                <c:pt idx="2512">
                  <c:v>448</c:v>
                </c:pt>
                <c:pt idx="2513">
                  <c:v>448</c:v>
                </c:pt>
                <c:pt idx="2514">
                  <c:v>440</c:v>
                </c:pt>
                <c:pt idx="2515">
                  <c:v>429</c:v>
                </c:pt>
                <c:pt idx="2516">
                  <c:v>420</c:v>
                </c:pt>
                <c:pt idx="2517">
                  <c:v>412</c:v>
                </c:pt>
                <c:pt idx="2518">
                  <c:v>430</c:v>
                </c:pt>
                <c:pt idx="2519">
                  <c:v>440</c:v>
                </c:pt>
                <c:pt idx="2520">
                  <c:v>447</c:v>
                </c:pt>
                <c:pt idx="2521">
                  <c:v>460</c:v>
                </c:pt>
                <c:pt idx="2522">
                  <c:v>460</c:v>
                </c:pt>
                <c:pt idx="2523">
                  <c:v>456</c:v>
                </c:pt>
                <c:pt idx="2524">
                  <c:v>454</c:v>
                </c:pt>
                <c:pt idx="2525">
                  <c:v>456</c:v>
                </c:pt>
                <c:pt idx="2526">
                  <c:v>453</c:v>
                </c:pt>
                <c:pt idx="2527">
                  <c:v>454</c:v>
                </c:pt>
                <c:pt idx="2528">
                  <c:v>460</c:v>
                </c:pt>
                <c:pt idx="2529">
                  <c:v>464</c:v>
                </c:pt>
                <c:pt idx="2530">
                  <c:v>453</c:v>
                </c:pt>
                <c:pt idx="2531">
                  <c:v>455</c:v>
                </c:pt>
                <c:pt idx="2532">
                  <c:v>449</c:v>
                </c:pt>
                <c:pt idx="2533">
                  <c:v>443</c:v>
                </c:pt>
                <c:pt idx="2534">
                  <c:v>448</c:v>
                </c:pt>
                <c:pt idx="2535">
                  <c:v>455</c:v>
                </c:pt>
                <c:pt idx="2536">
                  <c:v>457</c:v>
                </c:pt>
                <c:pt idx="2537">
                  <c:v>463</c:v>
                </c:pt>
                <c:pt idx="2538">
                  <c:v>462</c:v>
                </c:pt>
                <c:pt idx="2539">
                  <c:v>455</c:v>
                </c:pt>
                <c:pt idx="2540">
                  <c:v>452</c:v>
                </c:pt>
                <c:pt idx="2541">
                  <c:v>454</c:v>
                </c:pt>
                <c:pt idx="2542">
                  <c:v>456</c:v>
                </c:pt>
                <c:pt idx="2543">
                  <c:v>456</c:v>
                </c:pt>
                <c:pt idx="2544">
                  <c:v>454</c:v>
                </c:pt>
                <c:pt idx="2545">
                  <c:v>446</c:v>
                </c:pt>
                <c:pt idx="2546">
                  <c:v>449</c:v>
                </c:pt>
                <c:pt idx="2547">
                  <c:v>465</c:v>
                </c:pt>
                <c:pt idx="2548">
                  <c:v>465</c:v>
                </c:pt>
                <c:pt idx="2549">
                  <c:v>454</c:v>
                </c:pt>
                <c:pt idx="2550">
                  <c:v>444</c:v>
                </c:pt>
                <c:pt idx="2551">
                  <c:v>428</c:v>
                </c:pt>
                <c:pt idx="2552">
                  <c:v>415</c:v>
                </c:pt>
                <c:pt idx="2553">
                  <c:v>416</c:v>
                </c:pt>
                <c:pt idx="2554">
                  <c:v>421</c:v>
                </c:pt>
                <c:pt idx="2555">
                  <c:v>426</c:v>
                </c:pt>
                <c:pt idx="2556">
                  <c:v>431</c:v>
                </c:pt>
                <c:pt idx="2557">
                  <c:v>443</c:v>
                </c:pt>
                <c:pt idx="2558">
                  <c:v>446</c:v>
                </c:pt>
                <c:pt idx="2559">
                  <c:v>445</c:v>
                </c:pt>
                <c:pt idx="2560">
                  <c:v>444</c:v>
                </c:pt>
                <c:pt idx="2561">
                  <c:v>435</c:v>
                </c:pt>
                <c:pt idx="2562">
                  <c:v>423</c:v>
                </c:pt>
                <c:pt idx="2563">
                  <c:v>415</c:v>
                </c:pt>
                <c:pt idx="2564">
                  <c:v>414</c:v>
                </c:pt>
                <c:pt idx="2565">
                  <c:v>417</c:v>
                </c:pt>
                <c:pt idx="2566">
                  <c:v>427</c:v>
                </c:pt>
                <c:pt idx="2567">
                  <c:v>433</c:v>
                </c:pt>
                <c:pt idx="2568">
                  <c:v>429</c:v>
                </c:pt>
                <c:pt idx="2569">
                  <c:v>430</c:v>
                </c:pt>
                <c:pt idx="2570">
                  <c:v>437</c:v>
                </c:pt>
                <c:pt idx="2571">
                  <c:v>445</c:v>
                </c:pt>
                <c:pt idx="2572">
                  <c:v>453</c:v>
                </c:pt>
                <c:pt idx="2573">
                  <c:v>459</c:v>
                </c:pt>
                <c:pt idx="2574">
                  <c:v>462</c:v>
                </c:pt>
                <c:pt idx="2575">
                  <c:v>457</c:v>
                </c:pt>
                <c:pt idx="2576">
                  <c:v>455</c:v>
                </c:pt>
                <c:pt idx="2577">
                  <c:v>452</c:v>
                </c:pt>
                <c:pt idx="2578">
                  <c:v>443</c:v>
                </c:pt>
                <c:pt idx="2579">
                  <c:v>438</c:v>
                </c:pt>
                <c:pt idx="2580">
                  <c:v>439</c:v>
                </c:pt>
                <c:pt idx="2581">
                  <c:v>438</c:v>
                </c:pt>
                <c:pt idx="2582">
                  <c:v>442</c:v>
                </c:pt>
                <c:pt idx="2583">
                  <c:v>443</c:v>
                </c:pt>
                <c:pt idx="2584">
                  <c:v>438</c:v>
                </c:pt>
                <c:pt idx="2585">
                  <c:v>429</c:v>
                </c:pt>
                <c:pt idx="2586">
                  <c:v>430</c:v>
                </c:pt>
                <c:pt idx="2587">
                  <c:v>447</c:v>
                </c:pt>
                <c:pt idx="2588">
                  <c:v>463</c:v>
                </c:pt>
                <c:pt idx="2589">
                  <c:v>469</c:v>
                </c:pt>
                <c:pt idx="2590">
                  <c:v>470</c:v>
                </c:pt>
                <c:pt idx="2591">
                  <c:v>463</c:v>
                </c:pt>
                <c:pt idx="2592">
                  <c:v>452</c:v>
                </c:pt>
                <c:pt idx="2593">
                  <c:v>450</c:v>
                </c:pt>
                <c:pt idx="2594">
                  <c:v>452</c:v>
                </c:pt>
                <c:pt idx="2595">
                  <c:v>455</c:v>
                </c:pt>
                <c:pt idx="2596">
                  <c:v>452</c:v>
                </c:pt>
                <c:pt idx="2597">
                  <c:v>450</c:v>
                </c:pt>
                <c:pt idx="2598">
                  <c:v>450</c:v>
                </c:pt>
                <c:pt idx="2599">
                  <c:v>449</c:v>
                </c:pt>
                <c:pt idx="2600">
                  <c:v>450</c:v>
                </c:pt>
                <c:pt idx="2601">
                  <c:v>451</c:v>
                </c:pt>
                <c:pt idx="2602">
                  <c:v>451</c:v>
                </c:pt>
                <c:pt idx="2603">
                  <c:v>447</c:v>
                </c:pt>
                <c:pt idx="2604">
                  <c:v>446</c:v>
                </c:pt>
                <c:pt idx="2605">
                  <c:v>445</c:v>
                </c:pt>
                <c:pt idx="2606">
                  <c:v>445</c:v>
                </c:pt>
                <c:pt idx="2607">
                  <c:v>447</c:v>
                </c:pt>
                <c:pt idx="2608">
                  <c:v>448</c:v>
                </c:pt>
                <c:pt idx="2609">
                  <c:v>446</c:v>
                </c:pt>
                <c:pt idx="2610">
                  <c:v>452</c:v>
                </c:pt>
                <c:pt idx="2611">
                  <c:v>460</c:v>
                </c:pt>
                <c:pt idx="2612">
                  <c:v>461</c:v>
                </c:pt>
                <c:pt idx="2613">
                  <c:v>445</c:v>
                </c:pt>
                <c:pt idx="2614">
                  <c:v>443</c:v>
                </c:pt>
                <c:pt idx="2615">
                  <c:v>443</c:v>
                </c:pt>
                <c:pt idx="2616">
                  <c:v>442</c:v>
                </c:pt>
                <c:pt idx="2617">
                  <c:v>453</c:v>
                </c:pt>
                <c:pt idx="2618">
                  <c:v>453</c:v>
                </c:pt>
                <c:pt idx="2619">
                  <c:v>446</c:v>
                </c:pt>
                <c:pt idx="2620">
                  <c:v>427</c:v>
                </c:pt>
                <c:pt idx="2621">
                  <c:v>423</c:v>
                </c:pt>
                <c:pt idx="2622">
                  <c:v>424</c:v>
                </c:pt>
                <c:pt idx="2623">
                  <c:v>422</c:v>
                </c:pt>
                <c:pt idx="2624">
                  <c:v>432</c:v>
                </c:pt>
                <c:pt idx="2625">
                  <c:v>439</c:v>
                </c:pt>
                <c:pt idx="2626">
                  <c:v>434</c:v>
                </c:pt>
                <c:pt idx="2627">
                  <c:v>436</c:v>
                </c:pt>
                <c:pt idx="2628">
                  <c:v>429</c:v>
                </c:pt>
                <c:pt idx="2629">
                  <c:v>428</c:v>
                </c:pt>
                <c:pt idx="2630">
                  <c:v>439</c:v>
                </c:pt>
                <c:pt idx="2631">
                  <c:v>453</c:v>
                </c:pt>
                <c:pt idx="2632">
                  <c:v>455</c:v>
                </c:pt>
                <c:pt idx="2633">
                  <c:v>452</c:v>
                </c:pt>
                <c:pt idx="2634">
                  <c:v>440</c:v>
                </c:pt>
                <c:pt idx="2635">
                  <c:v>433</c:v>
                </c:pt>
                <c:pt idx="2636">
                  <c:v>423</c:v>
                </c:pt>
                <c:pt idx="2637">
                  <c:v>430</c:v>
                </c:pt>
                <c:pt idx="2638">
                  <c:v>445</c:v>
                </c:pt>
                <c:pt idx="2639">
                  <c:v>446</c:v>
                </c:pt>
                <c:pt idx="2640">
                  <c:v>442</c:v>
                </c:pt>
                <c:pt idx="2641">
                  <c:v>439</c:v>
                </c:pt>
                <c:pt idx="2642">
                  <c:v>427</c:v>
                </c:pt>
                <c:pt idx="2643">
                  <c:v>408</c:v>
                </c:pt>
                <c:pt idx="2644">
                  <c:v>404</c:v>
                </c:pt>
                <c:pt idx="2645">
                  <c:v>415</c:v>
                </c:pt>
                <c:pt idx="2646">
                  <c:v>431</c:v>
                </c:pt>
                <c:pt idx="2647">
                  <c:v>445</c:v>
                </c:pt>
                <c:pt idx="2648">
                  <c:v>453</c:v>
                </c:pt>
                <c:pt idx="2649">
                  <c:v>458</c:v>
                </c:pt>
                <c:pt idx="2650">
                  <c:v>448</c:v>
                </c:pt>
                <c:pt idx="2651">
                  <c:v>434</c:v>
                </c:pt>
                <c:pt idx="2652">
                  <c:v>438</c:v>
                </c:pt>
                <c:pt idx="2653">
                  <c:v>438</c:v>
                </c:pt>
                <c:pt idx="2654">
                  <c:v>436</c:v>
                </c:pt>
                <c:pt idx="2655">
                  <c:v>433</c:v>
                </c:pt>
                <c:pt idx="2656">
                  <c:v>436</c:v>
                </c:pt>
                <c:pt idx="2657">
                  <c:v>436</c:v>
                </c:pt>
                <c:pt idx="2658">
                  <c:v>428</c:v>
                </c:pt>
                <c:pt idx="2659">
                  <c:v>424</c:v>
                </c:pt>
                <c:pt idx="2660">
                  <c:v>425</c:v>
                </c:pt>
                <c:pt idx="2661">
                  <c:v>417</c:v>
                </c:pt>
                <c:pt idx="2662">
                  <c:v>417</c:v>
                </c:pt>
                <c:pt idx="2663">
                  <c:v>427</c:v>
                </c:pt>
                <c:pt idx="2664">
                  <c:v>433</c:v>
                </c:pt>
                <c:pt idx="2665">
                  <c:v>437</c:v>
                </c:pt>
                <c:pt idx="2666">
                  <c:v>432</c:v>
                </c:pt>
                <c:pt idx="2667">
                  <c:v>420</c:v>
                </c:pt>
                <c:pt idx="2668">
                  <c:v>415</c:v>
                </c:pt>
                <c:pt idx="2669">
                  <c:v>416</c:v>
                </c:pt>
                <c:pt idx="2670">
                  <c:v>428</c:v>
                </c:pt>
                <c:pt idx="2671">
                  <c:v>442</c:v>
                </c:pt>
                <c:pt idx="2672">
                  <c:v>447</c:v>
                </c:pt>
                <c:pt idx="2673">
                  <c:v>445</c:v>
                </c:pt>
                <c:pt idx="2674">
                  <c:v>439</c:v>
                </c:pt>
                <c:pt idx="2675">
                  <c:v>439</c:v>
                </c:pt>
                <c:pt idx="2676">
                  <c:v>436</c:v>
                </c:pt>
                <c:pt idx="2677">
                  <c:v>432</c:v>
                </c:pt>
                <c:pt idx="2678">
                  <c:v>431</c:v>
                </c:pt>
                <c:pt idx="2679">
                  <c:v>426</c:v>
                </c:pt>
                <c:pt idx="2680">
                  <c:v>425</c:v>
                </c:pt>
                <c:pt idx="2681">
                  <c:v>427</c:v>
                </c:pt>
                <c:pt idx="2682">
                  <c:v>435</c:v>
                </c:pt>
                <c:pt idx="2683">
                  <c:v>440</c:v>
                </c:pt>
                <c:pt idx="2684">
                  <c:v>441</c:v>
                </c:pt>
                <c:pt idx="2685">
                  <c:v>437</c:v>
                </c:pt>
                <c:pt idx="2686">
                  <c:v>427</c:v>
                </c:pt>
                <c:pt idx="2687">
                  <c:v>419</c:v>
                </c:pt>
                <c:pt idx="2688">
                  <c:v>423</c:v>
                </c:pt>
                <c:pt idx="2689">
                  <c:v>429</c:v>
                </c:pt>
                <c:pt idx="2690">
                  <c:v>439</c:v>
                </c:pt>
                <c:pt idx="2691">
                  <c:v>441</c:v>
                </c:pt>
                <c:pt idx="2692">
                  <c:v>431</c:v>
                </c:pt>
                <c:pt idx="2693">
                  <c:v>420</c:v>
                </c:pt>
                <c:pt idx="2694">
                  <c:v>417</c:v>
                </c:pt>
                <c:pt idx="2695">
                  <c:v>421</c:v>
                </c:pt>
                <c:pt idx="2696">
                  <c:v>429</c:v>
                </c:pt>
                <c:pt idx="2697">
                  <c:v>428</c:v>
                </c:pt>
                <c:pt idx="2698">
                  <c:v>445</c:v>
                </c:pt>
                <c:pt idx="2699">
                  <c:v>464</c:v>
                </c:pt>
                <c:pt idx="2700">
                  <c:v>469</c:v>
                </c:pt>
                <c:pt idx="2701">
                  <c:v>471</c:v>
                </c:pt>
                <c:pt idx="2702">
                  <c:v>459</c:v>
                </c:pt>
                <c:pt idx="2703">
                  <c:v>452</c:v>
                </c:pt>
                <c:pt idx="2704">
                  <c:v>449</c:v>
                </c:pt>
                <c:pt idx="2705">
                  <c:v>454</c:v>
                </c:pt>
                <c:pt idx="2706">
                  <c:v>464</c:v>
                </c:pt>
                <c:pt idx="2707">
                  <c:v>454</c:v>
                </c:pt>
                <c:pt idx="2708">
                  <c:v>447</c:v>
                </c:pt>
                <c:pt idx="2709">
                  <c:v>443</c:v>
                </c:pt>
                <c:pt idx="2710">
                  <c:v>441</c:v>
                </c:pt>
                <c:pt idx="2711">
                  <c:v>449</c:v>
                </c:pt>
                <c:pt idx="2712">
                  <c:v>445</c:v>
                </c:pt>
                <c:pt idx="2713">
                  <c:v>437</c:v>
                </c:pt>
                <c:pt idx="2714">
                  <c:v>435</c:v>
                </c:pt>
                <c:pt idx="2715">
                  <c:v>433</c:v>
                </c:pt>
                <c:pt idx="2716">
                  <c:v>434</c:v>
                </c:pt>
                <c:pt idx="2717">
                  <c:v>441</c:v>
                </c:pt>
                <c:pt idx="2718">
                  <c:v>453</c:v>
                </c:pt>
                <c:pt idx="2719">
                  <c:v>456</c:v>
                </c:pt>
                <c:pt idx="2720">
                  <c:v>454</c:v>
                </c:pt>
                <c:pt idx="2721">
                  <c:v>446</c:v>
                </c:pt>
                <c:pt idx="2722">
                  <c:v>437</c:v>
                </c:pt>
                <c:pt idx="2723">
                  <c:v>426</c:v>
                </c:pt>
                <c:pt idx="2724">
                  <c:v>431</c:v>
                </c:pt>
                <c:pt idx="2725">
                  <c:v>435</c:v>
                </c:pt>
                <c:pt idx="2726">
                  <c:v>436</c:v>
                </c:pt>
                <c:pt idx="2727">
                  <c:v>442</c:v>
                </c:pt>
                <c:pt idx="2728">
                  <c:v>440</c:v>
                </c:pt>
                <c:pt idx="2729">
                  <c:v>431</c:v>
                </c:pt>
                <c:pt idx="2730">
                  <c:v>424</c:v>
                </c:pt>
                <c:pt idx="2731">
                  <c:v>419</c:v>
                </c:pt>
                <c:pt idx="2732">
                  <c:v>414</c:v>
                </c:pt>
                <c:pt idx="2733">
                  <c:v>407</c:v>
                </c:pt>
                <c:pt idx="2734">
                  <c:v>419</c:v>
                </c:pt>
                <c:pt idx="2735">
                  <c:v>431</c:v>
                </c:pt>
                <c:pt idx="2736">
                  <c:v>435</c:v>
                </c:pt>
                <c:pt idx="2737">
                  <c:v>440</c:v>
                </c:pt>
                <c:pt idx="2738">
                  <c:v>437</c:v>
                </c:pt>
                <c:pt idx="2739">
                  <c:v>434</c:v>
                </c:pt>
                <c:pt idx="2740">
                  <c:v>437</c:v>
                </c:pt>
                <c:pt idx="2741">
                  <c:v>447</c:v>
                </c:pt>
                <c:pt idx="2742">
                  <c:v>452</c:v>
                </c:pt>
                <c:pt idx="2743">
                  <c:v>450</c:v>
                </c:pt>
                <c:pt idx="2744">
                  <c:v>450</c:v>
                </c:pt>
                <c:pt idx="2745">
                  <c:v>445</c:v>
                </c:pt>
                <c:pt idx="2746">
                  <c:v>441</c:v>
                </c:pt>
                <c:pt idx="2747">
                  <c:v>437</c:v>
                </c:pt>
                <c:pt idx="2748">
                  <c:v>439</c:v>
                </c:pt>
                <c:pt idx="2749">
                  <c:v>437</c:v>
                </c:pt>
                <c:pt idx="2750">
                  <c:v>439</c:v>
                </c:pt>
                <c:pt idx="2751">
                  <c:v>443</c:v>
                </c:pt>
                <c:pt idx="2752">
                  <c:v>444</c:v>
                </c:pt>
                <c:pt idx="2753">
                  <c:v>447</c:v>
                </c:pt>
                <c:pt idx="2754">
                  <c:v>450</c:v>
                </c:pt>
                <c:pt idx="2755">
                  <c:v>449</c:v>
                </c:pt>
                <c:pt idx="2756">
                  <c:v>450</c:v>
                </c:pt>
                <c:pt idx="2757">
                  <c:v>441</c:v>
                </c:pt>
                <c:pt idx="2758">
                  <c:v>436</c:v>
                </c:pt>
                <c:pt idx="2759">
                  <c:v>432</c:v>
                </c:pt>
                <c:pt idx="2760">
                  <c:v>432</c:v>
                </c:pt>
                <c:pt idx="2761">
                  <c:v>438</c:v>
                </c:pt>
                <c:pt idx="2762">
                  <c:v>445</c:v>
                </c:pt>
                <c:pt idx="2763">
                  <c:v>445</c:v>
                </c:pt>
                <c:pt idx="2764">
                  <c:v>441</c:v>
                </c:pt>
                <c:pt idx="2765">
                  <c:v>432</c:v>
                </c:pt>
                <c:pt idx="2766">
                  <c:v>421</c:v>
                </c:pt>
                <c:pt idx="2767">
                  <c:v>418</c:v>
                </c:pt>
                <c:pt idx="2768">
                  <c:v>429</c:v>
                </c:pt>
                <c:pt idx="2769">
                  <c:v>435</c:v>
                </c:pt>
                <c:pt idx="2770">
                  <c:v>428</c:v>
                </c:pt>
                <c:pt idx="2771">
                  <c:v>421</c:v>
                </c:pt>
                <c:pt idx="2772">
                  <c:v>425</c:v>
                </c:pt>
                <c:pt idx="2773">
                  <c:v>433</c:v>
                </c:pt>
                <c:pt idx="2774">
                  <c:v>447</c:v>
                </c:pt>
                <c:pt idx="2775">
                  <c:v>465</c:v>
                </c:pt>
                <c:pt idx="2776">
                  <c:v>462</c:v>
                </c:pt>
                <c:pt idx="2777">
                  <c:v>447</c:v>
                </c:pt>
                <c:pt idx="2778">
                  <c:v>442</c:v>
                </c:pt>
                <c:pt idx="2779">
                  <c:v>443</c:v>
                </c:pt>
                <c:pt idx="2780">
                  <c:v>442</c:v>
                </c:pt>
                <c:pt idx="2781">
                  <c:v>442</c:v>
                </c:pt>
                <c:pt idx="2782">
                  <c:v>442</c:v>
                </c:pt>
                <c:pt idx="2783">
                  <c:v>431</c:v>
                </c:pt>
                <c:pt idx="2784">
                  <c:v>423</c:v>
                </c:pt>
                <c:pt idx="2785">
                  <c:v>436</c:v>
                </c:pt>
                <c:pt idx="2786">
                  <c:v>450</c:v>
                </c:pt>
                <c:pt idx="2787">
                  <c:v>449</c:v>
                </c:pt>
                <c:pt idx="2788">
                  <c:v>444</c:v>
                </c:pt>
                <c:pt idx="2789">
                  <c:v>440</c:v>
                </c:pt>
                <c:pt idx="2790">
                  <c:v>434</c:v>
                </c:pt>
                <c:pt idx="2791">
                  <c:v>434</c:v>
                </c:pt>
                <c:pt idx="2792">
                  <c:v>451</c:v>
                </c:pt>
                <c:pt idx="2793">
                  <c:v>460</c:v>
                </c:pt>
                <c:pt idx="2794">
                  <c:v>451</c:v>
                </c:pt>
                <c:pt idx="2795">
                  <c:v>436</c:v>
                </c:pt>
                <c:pt idx="2796">
                  <c:v>436</c:v>
                </c:pt>
                <c:pt idx="2797">
                  <c:v>426</c:v>
                </c:pt>
                <c:pt idx="2798">
                  <c:v>431</c:v>
                </c:pt>
                <c:pt idx="2799">
                  <c:v>436</c:v>
                </c:pt>
                <c:pt idx="2800">
                  <c:v>439</c:v>
                </c:pt>
                <c:pt idx="2801">
                  <c:v>433</c:v>
                </c:pt>
                <c:pt idx="2802">
                  <c:v>429</c:v>
                </c:pt>
                <c:pt idx="2803">
                  <c:v>420</c:v>
                </c:pt>
                <c:pt idx="2804">
                  <c:v>420</c:v>
                </c:pt>
                <c:pt idx="2805">
                  <c:v>432</c:v>
                </c:pt>
                <c:pt idx="2806">
                  <c:v>451</c:v>
                </c:pt>
                <c:pt idx="2807">
                  <c:v>453</c:v>
                </c:pt>
                <c:pt idx="2808">
                  <c:v>451</c:v>
                </c:pt>
                <c:pt idx="2809">
                  <c:v>438</c:v>
                </c:pt>
                <c:pt idx="2810">
                  <c:v>427</c:v>
                </c:pt>
                <c:pt idx="2811">
                  <c:v>412</c:v>
                </c:pt>
                <c:pt idx="2812">
                  <c:v>419</c:v>
                </c:pt>
                <c:pt idx="2813">
                  <c:v>423</c:v>
                </c:pt>
                <c:pt idx="2814">
                  <c:v>426</c:v>
                </c:pt>
                <c:pt idx="2815">
                  <c:v>436</c:v>
                </c:pt>
                <c:pt idx="2816">
                  <c:v>430</c:v>
                </c:pt>
                <c:pt idx="2817">
                  <c:v>423</c:v>
                </c:pt>
                <c:pt idx="2818">
                  <c:v>417</c:v>
                </c:pt>
                <c:pt idx="2819">
                  <c:v>405</c:v>
                </c:pt>
                <c:pt idx="2820">
                  <c:v>407</c:v>
                </c:pt>
                <c:pt idx="2821">
                  <c:v>402</c:v>
                </c:pt>
                <c:pt idx="2822">
                  <c:v>408</c:v>
                </c:pt>
                <c:pt idx="2823">
                  <c:v>406</c:v>
                </c:pt>
                <c:pt idx="2824">
                  <c:v>411</c:v>
                </c:pt>
                <c:pt idx="2825">
                  <c:v>429</c:v>
                </c:pt>
                <c:pt idx="2826">
                  <c:v>427</c:v>
                </c:pt>
                <c:pt idx="2827">
                  <c:v>426</c:v>
                </c:pt>
                <c:pt idx="2828">
                  <c:v>425</c:v>
                </c:pt>
                <c:pt idx="2829">
                  <c:v>412</c:v>
                </c:pt>
                <c:pt idx="2830">
                  <c:v>416</c:v>
                </c:pt>
                <c:pt idx="2831">
                  <c:v>413</c:v>
                </c:pt>
                <c:pt idx="2832">
                  <c:v>421</c:v>
                </c:pt>
                <c:pt idx="2833">
                  <c:v>420</c:v>
                </c:pt>
                <c:pt idx="2834">
                  <c:v>415</c:v>
                </c:pt>
                <c:pt idx="2835">
                  <c:v>418</c:v>
                </c:pt>
                <c:pt idx="2836">
                  <c:v>426</c:v>
                </c:pt>
                <c:pt idx="2837">
                  <c:v>430</c:v>
                </c:pt>
                <c:pt idx="2838">
                  <c:v>428</c:v>
                </c:pt>
                <c:pt idx="2839">
                  <c:v>421</c:v>
                </c:pt>
                <c:pt idx="2840">
                  <c:v>414</c:v>
                </c:pt>
                <c:pt idx="2841">
                  <c:v>402</c:v>
                </c:pt>
                <c:pt idx="2842">
                  <c:v>408</c:v>
                </c:pt>
                <c:pt idx="2843">
                  <c:v>428</c:v>
                </c:pt>
                <c:pt idx="2844">
                  <c:v>442</c:v>
                </c:pt>
                <c:pt idx="2845">
                  <c:v>437</c:v>
                </c:pt>
                <c:pt idx="2846">
                  <c:v>430</c:v>
                </c:pt>
                <c:pt idx="2847">
                  <c:v>422</c:v>
                </c:pt>
                <c:pt idx="2848">
                  <c:v>414</c:v>
                </c:pt>
                <c:pt idx="2849">
                  <c:v>419</c:v>
                </c:pt>
                <c:pt idx="2850">
                  <c:v>431</c:v>
                </c:pt>
                <c:pt idx="2851">
                  <c:v>431</c:v>
                </c:pt>
                <c:pt idx="2852">
                  <c:v>424</c:v>
                </c:pt>
                <c:pt idx="2853">
                  <c:v>419</c:v>
                </c:pt>
                <c:pt idx="2854">
                  <c:v>424</c:v>
                </c:pt>
                <c:pt idx="2855">
                  <c:v>426</c:v>
                </c:pt>
                <c:pt idx="2856">
                  <c:v>414</c:v>
                </c:pt>
                <c:pt idx="2857">
                  <c:v>398</c:v>
                </c:pt>
                <c:pt idx="2858">
                  <c:v>390</c:v>
                </c:pt>
                <c:pt idx="2859">
                  <c:v>393</c:v>
                </c:pt>
                <c:pt idx="2860">
                  <c:v>409</c:v>
                </c:pt>
                <c:pt idx="2861">
                  <c:v>425</c:v>
                </c:pt>
                <c:pt idx="2862">
                  <c:v>425</c:v>
                </c:pt>
                <c:pt idx="2863">
                  <c:v>416</c:v>
                </c:pt>
                <c:pt idx="2864">
                  <c:v>405</c:v>
                </c:pt>
                <c:pt idx="2865">
                  <c:v>406</c:v>
                </c:pt>
                <c:pt idx="2866">
                  <c:v>421</c:v>
                </c:pt>
                <c:pt idx="2867">
                  <c:v>433</c:v>
                </c:pt>
                <c:pt idx="2868">
                  <c:v>432</c:v>
                </c:pt>
                <c:pt idx="2869">
                  <c:v>418</c:v>
                </c:pt>
                <c:pt idx="2870">
                  <c:v>405</c:v>
                </c:pt>
                <c:pt idx="2871">
                  <c:v>393</c:v>
                </c:pt>
                <c:pt idx="2872">
                  <c:v>382</c:v>
                </c:pt>
                <c:pt idx="2873">
                  <c:v>388</c:v>
                </c:pt>
                <c:pt idx="2874">
                  <c:v>397</c:v>
                </c:pt>
                <c:pt idx="2875">
                  <c:v>405</c:v>
                </c:pt>
                <c:pt idx="2876">
                  <c:v>413</c:v>
                </c:pt>
                <c:pt idx="2877">
                  <c:v>416</c:v>
                </c:pt>
                <c:pt idx="2878">
                  <c:v>419</c:v>
                </c:pt>
                <c:pt idx="2879">
                  <c:v>420</c:v>
                </c:pt>
                <c:pt idx="2880">
                  <c:v>427</c:v>
                </c:pt>
                <c:pt idx="2881">
                  <c:v>430</c:v>
                </c:pt>
                <c:pt idx="2882">
                  <c:v>429</c:v>
                </c:pt>
                <c:pt idx="2883">
                  <c:v>429</c:v>
                </c:pt>
                <c:pt idx="2884">
                  <c:v>427</c:v>
                </c:pt>
                <c:pt idx="2885">
                  <c:v>427</c:v>
                </c:pt>
                <c:pt idx="2886">
                  <c:v>431</c:v>
                </c:pt>
                <c:pt idx="2887">
                  <c:v>425</c:v>
                </c:pt>
                <c:pt idx="2888">
                  <c:v>417</c:v>
                </c:pt>
                <c:pt idx="2889">
                  <c:v>414</c:v>
                </c:pt>
                <c:pt idx="2890">
                  <c:v>420</c:v>
                </c:pt>
                <c:pt idx="2891">
                  <c:v>428</c:v>
                </c:pt>
                <c:pt idx="2892">
                  <c:v>430</c:v>
                </c:pt>
                <c:pt idx="2893">
                  <c:v>429</c:v>
                </c:pt>
                <c:pt idx="2894">
                  <c:v>427</c:v>
                </c:pt>
                <c:pt idx="2895">
                  <c:v>412</c:v>
                </c:pt>
                <c:pt idx="2896">
                  <c:v>405</c:v>
                </c:pt>
                <c:pt idx="2897">
                  <c:v>401</c:v>
                </c:pt>
                <c:pt idx="2898">
                  <c:v>400</c:v>
                </c:pt>
                <c:pt idx="2899">
                  <c:v>402</c:v>
                </c:pt>
                <c:pt idx="2900">
                  <c:v>400</c:v>
                </c:pt>
                <c:pt idx="2901">
                  <c:v>399</c:v>
                </c:pt>
                <c:pt idx="2902">
                  <c:v>399</c:v>
                </c:pt>
                <c:pt idx="2903">
                  <c:v>403</c:v>
                </c:pt>
                <c:pt idx="2904">
                  <c:v>418</c:v>
                </c:pt>
                <c:pt idx="2905">
                  <c:v>432</c:v>
                </c:pt>
                <c:pt idx="2906">
                  <c:v>427</c:v>
                </c:pt>
                <c:pt idx="2907">
                  <c:v>412</c:v>
                </c:pt>
                <c:pt idx="2908">
                  <c:v>399</c:v>
                </c:pt>
                <c:pt idx="2909">
                  <c:v>406</c:v>
                </c:pt>
                <c:pt idx="2910">
                  <c:v>415</c:v>
                </c:pt>
                <c:pt idx="2911">
                  <c:v>425</c:v>
                </c:pt>
                <c:pt idx="2912">
                  <c:v>430</c:v>
                </c:pt>
                <c:pt idx="2913">
                  <c:v>425</c:v>
                </c:pt>
                <c:pt idx="2914">
                  <c:v>414</c:v>
                </c:pt>
                <c:pt idx="2915">
                  <c:v>414</c:v>
                </c:pt>
                <c:pt idx="2916">
                  <c:v>407</c:v>
                </c:pt>
                <c:pt idx="2917">
                  <c:v>405</c:v>
                </c:pt>
                <c:pt idx="2918">
                  <c:v>413</c:v>
                </c:pt>
                <c:pt idx="2919">
                  <c:v>422</c:v>
                </c:pt>
                <c:pt idx="2920">
                  <c:v>430</c:v>
                </c:pt>
                <c:pt idx="2921">
                  <c:v>428</c:v>
                </c:pt>
                <c:pt idx="2922">
                  <c:v>424</c:v>
                </c:pt>
                <c:pt idx="2923">
                  <c:v>414</c:v>
                </c:pt>
                <c:pt idx="2924">
                  <c:v>406</c:v>
                </c:pt>
                <c:pt idx="2925">
                  <c:v>419</c:v>
                </c:pt>
                <c:pt idx="2926">
                  <c:v>426</c:v>
                </c:pt>
                <c:pt idx="2927">
                  <c:v>429</c:v>
                </c:pt>
                <c:pt idx="2928">
                  <c:v>431</c:v>
                </c:pt>
                <c:pt idx="2929">
                  <c:v>427</c:v>
                </c:pt>
                <c:pt idx="2930">
                  <c:v>430</c:v>
                </c:pt>
                <c:pt idx="2931">
                  <c:v>432</c:v>
                </c:pt>
                <c:pt idx="2932">
                  <c:v>446</c:v>
                </c:pt>
                <c:pt idx="2933">
                  <c:v>454</c:v>
                </c:pt>
                <c:pt idx="2934">
                  <c:v>448</c:v>
                </c:pt>
                <c:pt idx="2935">
                  <c:v>440</c:v>
                </c:pt>
                <c:pt idx="2936">
                  <c:v>426</c:v>
                </c:pt>
                <c:pt idx="2937">
                  <c:v>422</c:v>
                </c:pt>
                <c:pt idx="2938">
                  <c:v>410</c:v>
                </c:pt>
                <c:pt idx="2939">
                  <c:v>416</c:v>
                </c:pt>
                <c:pt idx="2940">
                  <c:v>423</c:v>
                </c:pt>
                <c:pt idx="2941">
                  <c:v>426</c:v>
                </c:pt>
                <c:pt idx="2942">
                  <c:v>429</c:v>
                </c:pt>
                <c:pt idx="2943">
                  <c:v>427</c:v>
                </c:pt>
                <c:pt idx="2944">
                  <c:v>420</c:v>
                </c:pt>
                <c:pt idx="2945">
                  <c:v>414</c:v>
                </c:pt>
                <c:pt idx="2946">
                  <c:v>415</c:v>
                </c:pt>
                <c:pt idx="2947">
                  <c:v>427</c:v>
                </c:pt>
                <c:pt idx="2948">
                  <c:v>424</c:v>
                </c:pt>
                <c:pt idx="2949">
                  <c:v>425</c:v>
                </c:pt>
                <c:pt idx="2950">
                  <c:v>428</c:v>
                </c:pt>
                <c:pt idx="2951">
                  <c:v>443</c:v>
                </c:pt>
                <c:pt idx="2952">
                  <c:v>446</c:v>
                </c:pt>
                <c:pt idx="2953">
                  <c:v>439</c:v>
                </c:pt>
                <c:pt idx="2954">
                  <c:v>428</c:v>
                </c:pt>
                <c:pt idx="2955">
                  <c:v>418</c:v>
                </c:pt>
                <c:pt idx="2956">
                  <c:v>412</c:v>
                </c:pt>
                <c:pt idx="2957">
                  <c:v>418</c:v>
                </c:pt>
                <c:pt idx="2958">
                  <c:v>430</c:v>
                </c:pt>
                <c:pt idx="2959">
                  <c:v>439</c:v>
                </c:pt>
                <c:pt idx="2960">
                  <c:v>432</c:v>
                </c:pt>
                <c:pt idx="2961">
                  <c:v>424</c:v>
                </c:pt>
                <c:pt idx="2962">
                  <c:v>421</c:v>
                </c:pt>
                <c:pt idx="2963">
                  <c:v>422</c:v>
                </c:pt>
                <c:pt idx="2964">
                  <c:v>428</c:v>
                </c:pt>
                <c:pt idx="2965">
                  <c:v>438</c:v>
                </c:pt>
                <c:pt idx="2966">
                  <c:v>443</c:v>
                </c:pt>
                <c:pt idx="2967">
                  <c:v>433</c:v>
                </c:pt>
                <c:pt idx="2968">
                  <c:v>420</c:v>
                </c:pt>
                <c:pt idx="2969">
                  <c:v>419</c:v>
                </c:pt>
                <c:pt idx="2970">
                  <c:v>424</c:v>
                </c:pt>
                <c:pt idx="2971">
                  <c:v>427</c:v>
                </c:pt>
                <c:pt idx="2972">
                  <c:v>425</c:v>
                </c:pt>
                <c:pt idx="2973">
                  <c:v>422</c:v>
                </c:pt>
                <c:pt idx="2974">
                  <c:v>427</c:v>
                </c:pt>
                <c:pt idx="2975">
                  <c:v>434</c:v>
                </c:pt>
                <c:pt idx="2976">
                  <c:v>441</c:v>
                </c:pt>
                <c:pt idx="2977">
                  <c:v>444</c:v>
                </c:pt>
                <c:pt idx="2978">
                  <c:v>439</c:v>
                </c:pt>
                <c:pt idx="2979">
                  <c:v>425</c:v>
                </c:pt>
                <c:pt idx="2980">
                  <c:v>407</c:v>
                </c:pt>
                <c:pt idx="2981">
                  <c:v>395</c:v>
                </c:pt>
                <c:pt idx="2982">
                  <c:v>392</c:v>
                </c:pt>
                <c:pt idx="2983">
                  <c:v>399</c:v>
                </c:pt>
                <c:pt idx="2984">
                  <c:v>413</c:v>
                </c:pt>
                <c:pt idx="2985">
                  <c:v>426</c:v>
                </c:pt>
                <c:pt idx="2986">
                  <c:v>424</c:v>
                </c:pt>
                <c:pt idx="2987">
                  <c:v>417</c:v>
                </c:pt>
                <c:pt idx="2988">
                  <c:v>414</c:v>
                </c:pt>
                <c:pt idx="2989">
                  <c:v>408</c:v>
                </c:pt>
                <c:pt idx="2990">
                  <c:v>403</c:v>
                </c:pt>
                <c:pt idx="2991">
                  <c:v>401</c:v>
                </c:pt>
                <c:pt idx="2992">
                  <c:v>404</c:v>
                </c:pt>
                <c:pt idx="2993">
                  <c:v>418</c:v>
                </c:pt>
                <c:pt idx="2994">
                  <c:v>433</c:v>
                </c:pt>
                <c:pt idx="2995">
                  <c:v>444</c:v>
                </c:pt>
                <c:pt idx="2996">
                  <c:v>440</c:v>
                </c:pt>
                <c:pt idx="2997">
                  <c:v>426</c:v>
                </c:pt>
                <c:pt idx="2998">
                  <c:v>420</c:v>
                </c:pt>
                <c:pt idx="2999">
                  <c:v>423</c:v>
                </c:pt>
                <c:pt idx="3000">
                  <c:v>425</c:v>
                </c:pt>
                <c:pt idx="3001">
                  <c:v>423</c:v>
                </c:pt>
                <c:pt idx="3002">
                  <c:v>423</c:v>
                </c:pt>
                <c:pt idx="3003">
                  <c:v>422</c:v>
                </c:pt>
                <c:pt idx="3004">
                  <c:v>419</c:v>
                </c:pt>
                <c:pt idx="3005">
                  <c:v>422</c:v>
                </c:pt>
                <c:pt idx="3006">
                  <c:v>427</c:v>
                </c:pt>
                <c:pt idx="3007">
                  <c:v>432</c:v>
                </c:pt>
                <c:pt idx="3008">
                  <c:v>434</c:v>
                </c:pt>
                <c:pt idx="3009">
                  <c:v>431</c:v>
                </c:pt>
                <c:pt idx="3010">
                  <c:v>428</c:v>
                </c:pt>
                <c:pt idx="3011">
                  <c:v>419</c:v>
                </c:pt>
                <c:pt idx="3012">
                  <c:v>413</c:v>
                </c:pt>
                <c:pt idx="3013">
                  <c:v>406</c:v>
                </c:pt>
                <c:pt idx="3014">
                  <c:v>402</c:v>
                </c:pt>
                <c:pt idx="3015">
                  <c:v>403</c:v>
                </c:pt>
                <c:pt idx="3016">
                  <c:v>401</c:v>
                </c:pt>
                <c:pt idx="3017">
                  <c:v>398</c:v>
                </c:pt>
                <c:pt idx="3018">
                  <c:v>400</c:v>
                </c:pt>
                <c:pt idx="3019">
                  <c:v>405</c:v>
                </c:pt>
                <c:pt idx="3020">
                  <c:v>405</c:v>
                </c:pt>
                <c:pt idx="3021">
                  <c:v>409</c:v>
                </c:pt>
                <c:pt idx="3022">
                  <c:v>420</c:v>
                </c:pt>
                <c:pt idx="3023">
                  <c:v>418</c:v>
                </c:pt>
                <c:pt idx="3024">
                  <c:v>415</c:v>
                </c:pt>
                <c:pt idx="3025">
                  <c:v>410</c:v>
                </c:pt>
                <c:pt idx="3026">
                  <c:v>404</c:v>
                </c:pt>
                <c:pt idx="3027">
                  <c:v>394</c:v>
                </c:pt>
                <c:pt idx="3028">
                  <c:v>387</c:v>
                </c:pt>
                <c:pt idx="3029">
                  <c:v>379</c:v>
                </c:pt>
                <c:pt idx="3030">
                  <c:v>381</c:v>
                </c:pt>
                <c:pt idx="3031">
                  <c:v>382</c:v>
                </c:pt>
                <c:pt idx="3032">
                  <c:v>394</c:v>
                </c:pt>
                <c:pt idx="3033">
                  <c:v>406</c:v>
                </c:pt>
                <c:pt idx="3034">
                  <c:v>424</c:v>
                </c:pt>
                <c:pt idx="3035">
                  <c:v>434</c:v>
                </c:pt>
                <c:pt idx="3036">
                  <c:v>434</c:v>
                </c:pt>
                <c:pt idx="3037">
                  <c:v>420</c:v>
                </c:pt>
                <c:pt idx="3038">
                  <c:v>418</c:v>
                </c:pt>
                <c:pt idx="3039">
                  <c:v>413</c:v>
                </c:pt>
                <c:pt idx="3040">
                  <c:v>422</c:v>
                </c:pt>
                <c:pt idx="3041">
                  <c:v>420</c:v>
                </c:pt>
                <c:pt idx="3042">
                  <c:v>415</c:v>
                </c:pt>
                <c:pt idx="3043">
                  <c:v>405</c:v>
                </c:pt>
                <c:pt idx="3044">
                  <c:v>401</c:v>
                </c:pt>
                <c:pt idx="3045">
                  <c:v>409</c:v>
                </c:pt>
                <c:pt idx="3046">
                  <c:v>415</c:v>
                </c:pt>
                <c:pt idx="3047">
                  <c:v>425</c:v>
                </c:pt>
                <c:pt idx="3048">
                  <c:v>426</c:v>
                </c:pt>
                <c:pt idx="3049">
                  <c:v>423</c:v>
                </c:pt>
                <c:pt idx="3050">
                  <c:v>424</c:v>
                </c:pt>
                <c:pt idx="3051">
                  <c:v>423</c:v>
                </c:pt>
                <c:pt idx="3052">
                  <c:v>426</c:v>
                </c:pt>
                <c:pt idx="3053">
                  <c:v>424</c:v>
                </c:pt>
                <c:pt idx="3054">
                  <c:v>421</c:v>
                </c:pt>
                <c:pt idx="3055">
                  <c:v>413</c:v>
                </c:pt>
                <c:pt idx="3056">
                  <c:v>392</c:v>
                </c:pt>
                <c:pt idx="3057">
                  <c:v>392</c:v>
                </c:pt>
                <c:pt idx="3058">
                  <c:v>403</c:v>
                </c:pt>
                <c:pt idx="3059">
                  <c:v>420</c:v>
                </c:pt>
                <c:pt idx="3060">
                  <c:v>438</c:v>
                </c:pt>
                <c:pt idx="3061">
                  <c:v>444</c:v>
                </c:pt>
                <c:pt idx="3062">
                  <c:v>436</c:v>
                </c:pt>
                <c:pt idx="3063">
                  <c:v>415</c:v>
                </c:pt>
                <c:pt idx="3064">
                  <c:v>403</c:v>
                </c:pt>
                <c:pt idx="3065">
                  <c:v>405</c:v>
                </c:pt>
                <c:pt idx="3066">
                  <c:v>409</c:v>
                </c:pt>
                <c:pt idx="3067">
                  <c:v>416</c:v>
                </c:pt>
                <c:pt idx="3068">
                  <c:v>420</c:v>
                </c:pt>
                <c:pt idx="3069">
                  <c:v>419</c:v>
                </c:pt>
                <c:pt idx="3070">
                  <c:v>413</c:v>
                </c:pt>
                <c:pt idx="3071">
                  <c:v>408</c:v>
                </c:pt>
                <c:pt idx="3072">
                  <c:v>405</c:v>
                </c:pt>
                <c:pt idx="3073">
                  <c:v>405</c:v>
                </c:pt>
                <c:pt idx="3074">
                  <c:v>408</c:v>
                </c:pt>
                <c:pt idx="3075">
                  <c:v>412</c:v>
                </c:pt>
                <c:pt idx="3076">
                  <c:v>416</c:v>
                </c:pt>
                <c:pt idx="3077">
                  <c:v>414</c:v>
                </c:pt>
                <c:pt idx="3078">
                  <c:v>409</c:v>
                </c:pt>
                <c:pt idx="3079">
                  <c:v>411</c:v>
                </c:pt>
                <c:pt idx="3080">
                  <c:v>419</c:v>
                </c:pt>
                <c:pt idx="3081">
                  <c:v>425</c:v>
                </c:pt>
                <c:pt idx="3082">
                  <c:v>427</c:v>
                </c:pt>
                <c:pt idx="3083">
                  <c:v>420</c:v>
                </c:pt>
                <c:pt idx="3084">
                  <c:v>406</c:v>
                </c:pt>
                <c:pt idx="3085">
                  <c:v>399</c:v>
                </c:pt>
                <c:pt idx="3086">
                  <c:v>403</c:v>
                </c:pt>
                <c:pt idx="3087">
                  <c:v>412</c:v>
                </c:pt>
                <c:pt idx="3088">
                  <c:v>420</c:v>
                </c:pt>
                <c:pt idx="3089">
                  <c:v>424</c:v>
                </c:pt>
                <c:pt idx="3090">
                  <c:v>426</c:v>
                </c:pt>
                <c:pt idx="3091">
                  <c:v>419</c:v>
                </c:pt>
                <c:pt idx="3092">
                  <c:v>414</c:v>
                </c:pt>
                <c:pt idx="3093">
                  <c:v>411</c:v>
                </c:pt>
                <c:pt idx="3094">
                  <c:v>417</c:v>
                </c:pt>
                <c:pt idx="3095">
                  <c:v>427</c:v>
                </c:pt>
                <c:pt idx="3096">
                  <c:v>433</c:v>
                </c:pt>
                <c:pt idx="3097">
                  <c:v>433</c:v>
                </c:pt>
                <c:pt idx="3098">
                  <c:v>428</c:v>
                </c:pt>
                <c:pt idx="3099">
                  <c:v>418</c:v>
                </c:pt>
                <c:pt idx="3100">
                  <c:v>414</c:v>
                </c:pt>
                <c:pt idx="3101">
                  <c:v>413</c:v>
                </c:pt>
                <c:pt idx="3102">
                  <c:v>415</c:v>
                </c:pt>
                <c:pt idx="3103">
                  <c:v>410</c:v>
                </c:pt>
                <c:pt idx="3104">
                  <c:v>409</c:v>
                </c:pt>
                <c:pt idx="3105">
                  <c:v>416</c:v>
                </c:pt>
                <c:pt idx="3106">
                  <c:v>418</c:v>
                </c:pt>
                <c:pt idx="3107">
                  <c:v>418</c:v>
                </c:pt>
                <c:pt idx="3108">
                  <c:v>416</c:v>
                </c:pt>
                <c:pt idx="3109">
                  <c:v>411</c:v>
                </c:pt>
                <c:pt idx="3110">
                  <c:v>411</c:v>
                </c:pt>
                <c:pt idx="3111">
                  <c:v>415</c:v>
                </c:pt>
                <c:pt idx="3112">
                  <c:v>425</c:v>
                </c:pt>
                <c:pt idx="3113">
                  <c:v>420</c:v>
                </c:pt>
                <c:pt idx="3114">
                  <c:v>411</c:v>
                </c:pt>
                <c:pt idx="3115">
                  <c:v>411</c:v>
                </c:pt>
                <c:pt idx="3116">
                  <c:v>415</c:v>
                </c:pt>
                <c:pt idx="3117">
                  <c:v>418</c:v>
                </c:pt>
                <c:pt idx="3118">
                  <c:v>415</c:v>
                </c:pt>
                <c:pt idx="3119">
                  <c:v>403</c:v>
                </c:pt>
                <c:pt idx="3120">
                  <c:v>396</c:v>
                </c:pt>
                <c:pt idx="3121">
                  <c:v>394</c:v>
                </c:pt>
                <c:pt idx="3122">
                  <c:v>418</c:v>
                </c:pt>
                <c:pt idx="3123">
                  <c:v>435</c:v>
                </c:pt>
                <c:pt idx="3124">
                  <c:v>436</c:v>
                </c:pt>
                <c:pt idx="3125">
                  <c:v>425</c:v>
                </c:pt>
                <c:pt idx="3126">
                  <c:v>410</c:v>
                </c:pt>
                <c:pt idx="3127">
                  <c:v>407</c:v>
                </c:pt>
                <c:pt idx="3128">
                  <c:v>412</c:v>
                </c:pt>
                <c:pt idx="3129">
                  <c:v>410</c:v>
                </c:pt>
                <c:pt idx="3130">
                  <c:v>408</c:v>
                </c:pt>
                <c:pt idx="3131">
                  <c:v>398</c:v>
                </c:pt>
                <c:pt idx="3132">
                  <c:v>403</c:v>
                </c:pt>
                <c:pt idx="3133">
                  <c:v>411</c:v>
                </c:pt>
                <c:pt idx="3134">
                  <c:v>420</c:v>
                </c:pt>
                <c:pt idx="3135">
                  <c:v>421</c:v>
                </c:pt>
                <c:pt idx="3136">
                  <c:v>408</c:v>
                </c:pt>
                <c:pt idx="3137">
                  <c:v>409</c:v>
                </c:pt>
                <c:pt idx="3138">
                  <c:v>418</c:v>
                </c:pt>
                <c:pt idx="3139">
                  <c:v>427</c:v>
                </c:pt>
                <c:pt idx="3140">
                  <c:v>421</c:v>
                </c:pt>
                <c:pt idx="3141">
                  <c:v>405</c:v>
                </c:pt>
                <c:pt idx="3142">
                  <c:v>394</c:v>
                </c:pt>
                <c:pt idx="3143">
                  <c:v>390</c:v>
                </c:pt>
                <c:pt idx="3144">
                  <c:v>401</c:v>
                </c:pt>
                <c:pt idx="3145">
                  <c:v>425</c:v>
                </c:pt>
                <c:pt idx="3146">
                  <c:v>435</c:v>
                </c:pt>
                <c:pt idx="3147">
                  <c:v>437</c:v>
                </c:pt>
                <c:pt idx="3148">
                  <c:v>428</c:v>
                </c:pt>
                <c:pt idx="3149">
                  <c:v>419</c:v>
                </c:pt>
                <c:pt idx="3150">
                  <c:v>402</c:v>
                </c:pt>
                <c:pt idx="3151">
                  <c:v>392</c:v>
                </c:pt>
                <c:pt idx="3152">
                  <c:v>393</c:v>
                </c:pt>
                <c:pt idx="3153">
                  <c:v>403</c:v>
                </c:pt>
                <c:pt idx="3154">
                  <c:v>412</c:v>
                </c:pt>
                <c:pt idx="3155">
                  <c:v>429</c:v>
                </c:pt>
                <c:pt idx="3156">
                  <c:v>435</c:v>
                </c:pt>
                <c:pt idx="3157">
                  <c:v>435</c:v>
                </c:pt>
                <c:pt idx="3158">
                  <c:v>430</c:v>
                </c:pt>
                <c:pt idx="3159">
                  <c:v>417</c:v>
                </c:pt>
                <c:pt idx="3160">
                  <c:v>403</c:v>
                </c:pt>
                <c:pt idx="3161">
                  <c:v>400</c:v>
                </c:pt>
                <c:pt idx="3162">
                  <c:v>404</c:v>
                </c:pt>
                <c:pt idx="3163">
                  <c:v>411</c:v>
                </c:pt>
                <c:pt idx="3164">
                  <c:v>417</c:v>
                </c:pt>
                <c:pt idx="3165">
                  <c:v>426</c:v>
                </c:pt>
                <c:pt idx="3166">
                  <c:v>434</c:v>
                </c:pt>
                <c:pt idx="3167">
                  <c:v>438</c:v>
                </c:pt>
                <c:pt idx="3168">
                  <c:v>453</c:v>
                </c:pt>
                <c:pt idx="3169">
                  <c:v>462</c:v>
                </c:pt>
                <c:pt idx="3170">
                  <c:v>451</c:v>
                </c:pt>
                <c:pt idx="3171">
                  <c:v>438</c:v>
                </c:pt>
                <c:pt idx="3172">
                  <c:v>430</c:v>
                </c:pt>
                <c:pt idx="3173">
                  <c:v>420</c:v>
                </c:pt>
                <c:pt idx="3174">
                  <c:v>411</c:v>
                </c:pt>
                <c:pt idx="3175">
                  <c:v>413</c:v>
                </c:pt>
                <c:pt idx="3176">
                  <c:v>419</c:v>
                </c:pt>
                <c:pt idx="3177">
                  <c:v>415</c:v>
                </c:pt>
                <c:pt idx="3178">
                  <c:v>415</c:v>
                </c:pt>
                <c:pt idx="3179">
                  <c:v>423</c:v>
                </c:pt>
                <c:pt idx="3180">
                  <c:v>425</c:v>
                </c:pt>
                <c:pt idx="3181">
                  <c:v>419</c:v>
                </c:pt>
                <c:pt idx="3182">
                  <c:v>416</c:v>
                </c:pt>
                <c:pt idx="3183">
                  <c:v>413</c:v>
                </c:pt>
                <c:pt idx="3184">
                  <c:v>404</c:v>
                </c:pt>
                <c:pt idx="3185">
                  <c:v>407</c:v>
                </c:pt>
                <c:pt idx="3186">
                  <c:v>417</c:v>
                </c:pt>
                <c:pt idx="3187">
                  <c:v>419</c:v>
                </c:pt>
                <c:pt idx="3188">
                  <c:v>414</c:v>
                </c:pt>
                <c:pt idx="3189">
                  <c:v>407</c:v>
                </c:pt>
                <c:pt idx="3190">
                  <c:v>405</c:v>
                </c:pt>
                <c:pt idx="3191">
                  <c:v>403</c:v>
                </c:pt>
                <c:pt idx="3192">
                  <c:v>408</c:v>
                </c:pt>
                <c:pt idx="3193">
                  <c:v>423</c:v>
                </c:pt>
                <c:pt idx="3194">
                  <c:v>415</c:v>
                </c:pt>
                <c:pt idx="3195">
                  <c:v>403</c:v>
                </c:pt>
                <c:pt idx="3196">
                  <c:v>393</c:v>
                </c:pt>
                <c:pt idx="3197">
                  <c:v>382</c:v>
                </c:pt>
                <c:pt idx="3198">
                  <c:v>379</c:v>
                </c:pt>
                <c:pt idx="3199">
                  <c:v>382</c:v>
                </c:pt>
                <c:pt idx="3200">
                  <c:v>402</c:v>
                </c:pt>
                <c:pt idx="3201">
                  <c:v>413</c:v>
                </c:pt>
                <c:pt idx="3202">
                  <c:v>418</c:v>
                </c:pt>
                <c:pt idx="3203">
                  <c:v>418</c:v>
                </c:pt>
                <c:pt idx="3204">
                  <c:v>409</c:v>
                </c:pt>
                <c:pt idx="3205">
                  <c:v>398</c:v>
                </c:pt>
                <c:pt idx="3206">
                  <c:v>399</c:v>
                </c:pt>
                <c:pt idx="3207">
                  <c:v>401</c:v>
                </c:pt>
                <c:pt idx="3208">
                  <c:v>396</c:v>
                </c:pt>
                <c:pt idx="3209">
                  <c:v>387</c:v>
                </c:pt>
                <c:pt idx="3210">
                  <c:v>385</c:v>
                </c:pt>
                <c:pt idx="3211">
                  <c:v>381</c:v>
                </c:pt>
                <c:pt idx="3212">
                  <c:v>394</c:v>
                </c:pt>
                <c:pt idx="3213">
                  <c:v>407</c:v>
                </c:pt>
                <c:pt idx="3214">
                  <c:v>421</c:v>
                </c:pt>
                <c:pt idx="3215">
                  <c:v>423</c:v>
                </c:pt>
                <c:pt idx="3216">
                  <c:v>420</c:v>
                </c:pt>
                <c:pt idx="3217">
                  <c:v>420</c:v>
                </c:pt>
                <c:pt idx="3218">
                  <c:v>414</c:v>
                </c:pt>
                <c:pt idx="3219">
                  <c:v>419</c:v>
                </c:pt>
                <c:pt idx="3220">
                  <c:v>407</c:v>
                </c:pt>
                <c:pt idx="3221">
                  <c:v>399</c:v>
                </c:pt>
                <c:pt idx="3222">
                  <c:v>399</c:v>
                </c:pt>
                <c:pt idx="3223">
                  <c:v>407</c:v>
                </c:pt>
                <c:pt idx="3224">
                  <c:v>414</c:v>
                </c:pt>
                <c:pt idx="3225">
                  <c:v>419</c:v>
                </c:pt>
                <c:pt idx="3226">
                  <c:v>421</c:v>
                </c:pt>
                <c:pt idx="3227">
                  <c:v>420</c:v>
                </c:pt>
                <c:pt idx="3228">
                  <c:v>403</c:v>
                </c:pt>
                <c:pt idx="3229">
                  <c:v>406</c:v>
                </c:pt>
                <c:pt idx="3230">
                  <c:v>401</c:v>
                </c:pt>
                <c:pt idx="3231">
                  <c:v>397</c:v>
                </c:pt>
                <c:pt idx="3232">
                  <c:v>396</c:v>
                </c:pt>
                <c:pt idx="3233">
                  <c:v>395</c:v>
                </c:pt>
                <c:pt idx="3234">
                  <c:v>400</c:v>
                </c:pt>
                <c:pt idx="3235">
                  <c:v>406</c:v>
                </c:pt>
                <c:pt idx="3236">
                  <c:v>406</c:v>
                </c:pt>
                <c:pt idx="3237">
                  <c:v>416</c:v>
                </c:pt>
                <c:pt idx="3238">
                  <c:v>418</c:v>
                </c:pt>
                <c:pt idx="3239">
                  <c:v>411</c:v>
                </c:pt>
                <c:pt idx="3240">
                  <c:v>402</c:v>
                </c:pt>
                <c:pt idx="3241">
                  <c:v>391</c:v>
                </c:pt>
                <c:pt idx="3242">
                  <c:v>388</c:v>
                </c:pt>
                <c:pt idx="3243">
                  <c:v>390</c:v>
                </c:pt>
                <c:pt idx="3244">
                  <c:v>404</c:v>
                </c:pt>
                <c:pt idx="3245">
                  <c:v>418</c:v>
                </c:pt>
                <c:pt idx="3246">
                  <c:v>422</c:v>
                </c:pt>
                <c:pt idx="3247">
                  <c:v>420</c:v>
                </c:pt>
                <c:pt idx="3248">
                  <c:v>410</c:v>
                </c:pt>
                <c:pt idx="3249">
                  <c:v>401</c:v>
                </c:pt>
                <c:pt idx="3250">
                  <c:v>397</c:v>
                </c:pt>
                <c:pt idx="3251">
                  <c:v>402</c:v>
                </c:pt>
                <c:pt idx="3252">
                  <c:v>413</c:v>
                </c:pt>
                <c:pt idx="3253">
                  <c:v>416</c:v>
                </c:pt>
                <c:pt idx="3254">
                  <c:v>418</c:v>
                </c:pt>
                <c:pt idx="3255">
                  <c:v>413</c:v>
                </c:pt>
                <c:pt idx="3256">
                  <c:v>414</c:v>
                </c:pt>
                <c:pt idx="3257">
                  <c:v>421</c:v>
                </c:pt>
                <c:pt idx="3258">
                  <c:v>420</c:v>
                </c:pt>
                <c:pt idx="3259">
                  <c:v>424</c:v>
                </c:pt>
                <c:pt idx="3260">
                  <c:v>418</c:v>
                </c:pt>
                <c:pt idx="3261">
                  <c:v>403</c:v>
                </c:pt>
                <c:pt idx="3262">
                  <c:v>395</c:v>
                </c:pt>
                <c:pt idx="3263">
                  <c:v>394</c:v>
                </c:pt>
                <c:pt idx="3264">
                  <c:v>400</c:v>
                </c:pt>
                <c:pt idx="3265">
                  <c:v>402</c:v>
                </c:pt>
                <c:pt idx="3266">
                  <c:v>403</c:v>
                </c:pt>
                <c:pt idx="3267">
                  <c:v>408</c:v>
                </c:pt>
                <c:pt idx="3268">
                  <c:v>406</c:v>
                </c:pt>
                <c:pt idx="3269">
                  <c:v>410</c:v>
                </c:pt>
                <c:pt idx="3270">
                  <c:v>420</c:v>
                </c:pt>
                <c:pt idx="3271">
                  <c:v>423</c:v>
                </c:pt>
                <c:pt idx="3272">
                  <c:v>421</c:v>
                </c:pt>
                <c:pt idx="3273">
                  <c:v>415</c:v>
                </c:pt>
                <c:pt idx="3274">
                  <c:v>410</c:v>
                </c:pt>
                <c:pt idx="3275">
                  <c:v>408</c:v>
                </c:pt>
                <c:pt idx="3276">
                  <c:v>409</c:v>
                </c:pt>
                <c:pt idx="3277">
                  <c:v>416</c:v>
                </c:pt>
                <c:pt idx="3278">
                  <c:v>420</c:v>
                </c:pt>
                <c:pt idx="3279">
                  <c:v>419</c:v>
                </c:pt>
                <c:pt idx="3280">
                  <c:v>415</c:v>
                </c:pt>
                <c:pt idx="3281">
                  <c:v>412</c:v>
                </c:pt>
                <c:pt idx="3282">
                  <c:v>410</c:v>
                </c:pt>
                <c:pt idx="3283">
                  <c:v>416</c:v>
                </c:pt>
                <c:pt idx="3284">
                  <c:v>424</c:v>
                </c:pt>
                <c:pt idx="3285">
                  <c:v>426</c:v>
                </c:pt>
                <c:pt idx="3286">
                  <c:v>427</c:v>
                </c:pt>
                <c:pt idx="3287">
                  <c:v>425</c:v>
                </c:pt>
                <c:pt idx="3288">
                  <c:v>421</c:v>
                </c:pt>
                <c:pt idx="3289">
                  <c:v>414</c:v>
                </c:pt>
                <c:pt idx="3290">
                  <c:v>405</c:v>
                </c:pt>
                <c:pt idx="3291">
                  <c:v>401</c:v>
                </c:pt>
                <c:pt idx="3292">
                  <c:v>404</c:v>
                </c:pt>
                <c:pt idx="3293">
                  <c:v>409</c:v>
                </c:pt>
                <c:pt idx="3294">
                  <c:v>421</c:v>
                </c:pt>
                <c:pt idx="3295">
                  <c:v>421</c:v>
                </c:pt>
                <c:pt idx="3296">
                  <c:v>412</c:v>
                </c:pt>
                <c:pt idx="3297">
                  <c:v>396</c:v>
                </c:pt>
                <c:pt idx="3298">
                  <c:v>391</c:v>
                </c:pt>
                <c:pt idx="3299">
                  <c:v>385</c:v>
                </c:pt>
                <c:pt idx="3300">
                  <c:v>385</c:v>
                </c:pt>
                <c:pt idx="3301">
                  <c:v>386</c:v>
                </c:pt>
                <c:pt idx="3302">
                  <c:v>394</c:v>
                </c:pt>
                <c:pt idx="3303">
                  <c:v>400</c:v>
                </c:pt>
                <c:pt idx="3304">
                  <c:v>407</c:v>
                </c:pt>
                <c:pt idx="3305">
                  <c:v>413</c:v>
                </c:pt>
                <c:pt idx="3306">
                  <c:v>422</c:v>
                </c:pt>
                <c:pt idx="3307">
                  <c:v>422</c:v>
                </c:pt>
                <c:pt idx="3308">
                  <c:v>424</c:v>
                </c:pt>
                <c:pt idx="3309">
                  <c:v>419</c:v>
                </c:pt>
                <c:pt idx="3310">
                  <c:v>424</c:v>
                </c:pt>
                <c:pt idx="3311">
                  <c:v>416</c:v>
                </c:pt>
                <c:pt idx="3312">
                  <c:v>406</c:v>
                </c:pt>
                <c:pt idx="3313">
                  <c:v>395</c:v>
                </c:pt>
                <c:pt idx="3314">
                  <c:v>388</c:v>
                </c:pt>
                <c:pt idx="3315">
                  <c:v>377</c:v>
                </c:pt>
                <c:pt idx="3316">
                  <c:v>390</c:v>
                </c:pt>
                <c:pt idx="3317">
                  <c:v>405</c:v>
                </c:pt>
                <c:pt idx="3318">
                  <c:v>417</c:v>
                </c:pt>
                <c:pt idx="3319">
                  <c:v>409</c:v>
                </c:pt>
                <c:pt idx="3320">
                  <c:v>406</c:v>
                </c:pt>
                <c:pt idx="3321">
                  <c:v>401</c:v>
                </c:pt>
                <c:pt idx="3322">
                  <c:v>404</c:v>
                </c:pt>
                <c:pt idx="3323">
                  <c:v>411</c:v>
                </c:pt>
                <c:pt idx="3324">
                  <c:v>423</c:v>
                </c:pt>
                <c:pt idx="3325">
                  <c:v>431</c:v>
                </c:pt>
                <c:pt idx="3326">
                  <c:v>432</c:v>
                </c:pt>
                <c:pt idx="3327">
                  <c:v>421</c:v>
                </c:pt>
                <c:pt idx="3328">
                  <c:v>419</c:v>
                </c:pt>
                <c:pt idx="3329">
                  <c:v>408</c:v>
                </c:pt>
                <c:pt idx="3330">
                  <c:v>408</c:v>
                </c:pt>
                <c:pt idx="3331">
                  <c:v>413</c:v>
                </c:pt>
                <c:pt idx="3332">
                  <c:v>419</c:v>
                </c:pt>
                <c:pt idx="3333">
                  <c:v>419</c:v>
                </c:pt>
                <c:pt idx="3334">
                  <c:v>411</c:v>
                </c:pt>
                <c:pt idx="3335">
                  <c:v>417</c:v>
                </c:pt>
                <c:pt idx="3336">
                  <c:v>417</c:v>
                </c:pt>
                <c:pt idx="3337">
                  <c:v>417</c:v>
                </c:pt>
                <c:pt idx="3338">
                  <c:v>423</c:v>
                </c:pt>
                <c:pt idx="3339">
                  <c:v>410</c:v>
                </c:pt>
                <c:pt idx="3340">
                  <c:v>404</c:v>
                </c:pt>
                <c:pt idx="3341">
                  <c:v>403</c:v>
                </c:pt>
                <c:pt idx="3342">
                  <c:v>406</c:v>
                </c:pt>
                <c:pt idx="3343">
                  <c:v>415</c:v>
                </c:pt>
                <c:pt idx="3344">
                  <c:v>419</c:v>
                </c:pt>
                <c:pt idx="3345">
                  <c:v>424</c:v>
                </c:pt>
                <c:pt idx="3346">
                  <c:v>417</c:v>
                </c:pt>
                <c:pt idx="3347">
                  <c:v>410</c:v>
                </c:pt>
                <c:pt idx="3348">
                  <c:v>408</c:v>
                </c:pt>
                <c:pt idx="3349">
                  <c:v>407</c:v>
                </c:pt>
                <c:pt idx="3350">
                  <c:v>414</c:v>
                </c:pt>
                <c:pt idx="3351">
                  <c:v>420</c:v>
                </c:pt>
                <c:pt idx="3352">
                  <c:v>420</c:v>
                </c:pt>
                <c:pt idx="3353">
                  <c:v>417</c:v>
                </c:pt>
                <c:pt idx="3354">
                  <c:v>415</c:v>
                </c:pt>
                <c:pt idx="3355">
                  <c:v>421</c:v>
                </c:pt>
                <c:pt idx="3356">
                  <c:v>426</c:v>
                </c:pt>
                <c:pt idx="3357">
                  <c:v>426</c:v>
                </c:pt>
                <c:pt idx="3358">
                  <c:v>420</c:v>
                </c:pt>
                <c:pt idx="3359">
                  <c:v>408</c:v>
                </c:pt>
                <c:pt idx="3360">
                  <c:v>400</c:v>
                </c:pt>
                <c:pt idx="3361">
                  <c:v>396</c:v>
                </c:pt>
                <c:pt idx="3362">
                  <c:v>406</c:v>
                </c:pt>
                <c:pt idx="3363">
                  <c:v>423</c:v>
                </c:pt>
                <c:pt idx="3364">
                  <c:v>437</c:v>
                </c:pt>
                <c:pt idx="3365">
                  <c:v>444</c:v>
                </c:pt>
                <c:pt idx="3366">
                  <c:v>435</c:v>
                </c:pt>
                <c:pt idx="3367">
                  <c:v>420</c:v>
                </c:pt>
                <c:pt idx="3368">
                  <c:v>410</c:v>
                </c:pt>
                <c:pt idx="3369">
                  <c:v>406</c:v>
                </c:pt>
                <c:pt idx="3370">
                  <c:v>404</c:v>
                </c:pt>
                <c:pt idx="3371">
                  <c:v>409</c:v>
                </c:pt>
                <c:pt idx="3372">
                  <c:v>418</c:v>
                </c:pt>
                <c:pt idx="3373">
                  <c:v>426</c:v>
                </c:pt>
                <c:pt idx="3374">
                  <c:v>430</c:v>
                </c:pt>
                <c:pt idx="3375">
                  <c:v>427</c:v>
                </c:pt>
                <c:pt idx="3376">
                  <c:v>418</c:v>
                </c:pt>
                <c:pt idx="3377">
                  <c:v>408</c:v>
                </c:pt>
                <c:pt idx="3378">
                  <c:v>408</c:v>
                </c:pt>
                <c:pt idx="3379">
                  <c:v>419</c:v>
                </c:pt>
                <c:pt idx="3380">
                  <c:v>424</c:v>
                </c:pt>
                <c:pt idx="3381">
                  <c:v>421</c:v>
                </c:pt>
                <c:pt idx="3382">
                  <c:v>414</c:v>
                </c:pt>
                <c:pt idx="3383">
                  <c:v>411</c:v>
                </c:pt>
                <c:pt idx="3384">
                  <c:v>411</c:v>
                </c:pt>
                <c:pt idx="3385">
                  <c:v>402</c:v>
                </c:pt>
                <c:pt idx="3386">
                  <c:v>392</c:v>
                </c:pt>
                <c:pt idx="3387">
                  <c:v>386</c:v>
                </c:pt>
                <c:pt idx="3388">
                  <c:v>381</c:v>
                </c:pt>
                <c:pt idx="3389">
                  <c:v>383</c:v>
                </c:pt>
                <c:pt idx="3390">
                  <c:v>389</c:v>
                </c:pt>
                <c:pt idx="3391">
                  <c:v>402</c:v>
                </c:pt>
                <c:pt idx="3392">
                  <c:v>407</c:v>
                </c:pt>
                <c:pt idx="3393">
                  <c:v>410</c:v>
                </c:pt>
                <c:pt idx="3394">
                  <c:v>416</c:v>
                </c:pt>
                <c:pt idx="3395">
                  <c:v>415</c:v>
                </c:pt>
                <c:pt idx="3396">
                  <c:v>407</c:v>
                </c:pt>
                <c:pt idx="3397">
                  <c:v>399</c:v>
                </c:pt>
                <c:pt idx="3398">
                  <c:v>400</c:v>
                </c:pt>
                <c:pt idx="3399">
                  <c:v>402</c:v>
                </c:pt>
                <c:pt idx="3400">
                  <c:v>407</c:v>
                </c:pt>
                <c:pt idx="3401">
                  <c:v>413</c:v>
                </c:pt>
                <c:pt idx="3402">
                  <c:v>417</c:v>
                </c:pt>
                <c:pt idx="3403">
                  <c:v>415</c:v>
                </c:pt>
                <c:pt idx="3404">
                  <c:v>415</c:v>
                </c:pt>
                <c:pt idx="3405">
                  <c:v>409</c:v>
                </c:pt>
                <c:pt idx="3406">
                  <c:v>410</c:v>
                </c:pt>
                <c:pt idx="3407">
                  <c:v>412</c:v>
                </c:pt>
                <c:pt idx="3408">
                  <c:v>418</c:v>
                </c:pt>
                <c:pt idx="3409">
                  <c:v>420</c:v>
                </c:pt>
                <c:pt idx="3410">
                  <c:v>420</c:v>
                </c:pt>
                <c:pt idx="3411">
                  <c:v>412</c:v>
                </c:pt>
                <c:pt idx="3412">
                  <c:v>410</c:v>
                </c:pt>
                <c:pt idx="3413">
                  <c:v>413</c:v>
                </c:pt>
                <c:pt idx="3414">
                  <c:v>427</c:v>
                </c:pt>
                <c:pt idx="3415">
                  <c:v>430</c:v>
                </c:pt>
                <c:pt idx="3416">
                  <c:v>421</c:v>
                </c:pt>
                <c:pt idx="3417">
                  <c:v>406</c:v>
                </c:pt>
                <c:pt idx="3418">
                  <c:v>404</c:v>
                </c:pt>
                <c:pt idx="3419">
                  <c:v>423</c:v>
                </c:pt>
                <c:pt idx="3420">
                  <c:v>435</c:v>
                </c:pt>
                <c:pt idx="3421">
                  <c:v>434</c:v>
                </c:pt>
                <c:pt idx="3422">
                  <c:v>439</c:v>
                </c:pt>
                <c:pt idx="3423">
                  <c:v>434</c:v>
                </c:pt>
                <c:pt idx="3424">
                  <c:v>422</c:v>
                </c:pt>
                <c:pt idx="3425">
                  <c:v>419</c:v>
                </c:pt>
                <c:pt idx="3426">
                  <c:v>427</c:v>
                </c:pt>
                <c:pt idx="3427">
                  <c:v>424</c:v>
                </c:pt>
                <c:pt idx="3428">
                  <c:v>425</c:v>
                </c:pt>
                <c:pt idx="3429">
                  <c:v>424</c:v>
                </c:pt>
                <c:pt idx="3430">
                  <c:v>418</c:v>
                </c:pt>
                <c:pt idx="3431">
                  <c:v>397</c:v>
                </c:pt>
                <c:pt idx="3432">
                  <c:v>392</c:v>
                </c:pt>
                <c:pt idx="3433">
                  <c:v>396</c:v>
                </c:pt>
                <c:pt idx="3434">
                  <c:v>410</c:v>
                </c:pt>
                <c:pt idx="3435">
                  <c:v>423</c:v>
                </c:pt>
                <c:pt idx="3436">
                  <c:v>430</c:v>
                </c:pt>
                <c:pt idx="3437">
                  <c:v>428</c:v>
                </c:pt>
                <c:pt idx="3438">
                  <c:v>437</c:v>
                </c:pt>
                <c:pt idx="3439">
                  <c:v>444</c:v>
                </c:pt>
                <c:pt idx="3440">
                  <c:v>443</c:v>
                </c:pt>
                <c:pt idx="3441">
                  <c:v>431</c:v>
                </c:pt>
                <c:pt idx="3442">
                  <c:v>418</c:v>
                </c:pt>
                <c:pt idx="3443">
                  <c:v>402</c:v>
                </c:pt>
                <c:pt idx="3444">
                  <c:v>400</c:v>
                </c:pt>
                <c:pt idx="3445">
                  <c:v>405</c:v>
                </c:pt>
                <c:pt idx="3446">
                  <c:v>417</c:v>
                </c:pt>
                <c:pt idx="3447">
                  <c:v>425</c:v>
                </c:pt>
                <c:pt idx="3448">
                  <c:v>435</c:v>
                </c:pt>
                <c:pt idx="3449">
                  <c:v>443</c:v>
                </c:pt>
                <c:pt idx="3450">
                  <c:v>434</c:v>
                </c:pt>
                <c:pt idx="3451">
                  <c:v>419</c:v>
                </c:pt>
                <c:pt idx="3452">
                  <c:v>410</c:v>
                </c:pt>
                <c:pt idx="3453">
                  <c:v>410</c:v>
                </c:pt>
                <c:pt idx="3454">
                  <c:v>420</c:v>
                </c:pt>
                <c:pt idx="3455">
                  <c:v>422</c:v>
                </c:pt>
                <c:pt idx="3456">
                  <c:v>407.4905</c:v>
                </c:pt>
                <c:pt idx="3457">
                  <c:v>396.96230000000003</c:v>
                </c:pt>
                <c:pt idx="3458">
                  <c:v>407.38589999999999</c:v>
                </c:pt>
                <c:pt idx="3459">
                  <c:v>430.97430000000003</c:v>
                </c:pt>
                <c:pt idx="3460">
                  <c:v>441.36070000000001</c:v>
                </c:pt>
                <c:pt idx="3461">
                  <c:v>421.26920000000001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669-43B8-AAAE-24C152EB0F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9623023"/>
        <c:axId val="899623855"/>
      </c:scatterChart>
      <c:valAx>
        <c:axId val="899623023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9623855"/>
        <c:crosses val="autoZero"/>
        <c:crossBetween val="midCat"/>
        <c:majorUnit val="5"/>
      </c:valAx>
      <c:valAx>
        <c:axId val="899623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962302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'3-P'!$G$1</c:f>
              <c:strCache>
                <c:ptCount val="1"/>
                <c:pt idx="0">
                  <c:v>3-P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'3-P'!$B$2:$B$3463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'3-P'!$G$2:$G$3463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-132.90599999999995</c:v>
                </c:pt>
                <c:pt idx="3">
                  <c:v>-40.374000000000024</c:v>
                </c:pt>
                <c:pt idx="4">
                  <c:v>8.7880000000000109</c:v>
                </c:pt>
                <c:pt idx="5">
                  <c:v>-85.010999999999967</c:v>
                </c:pt>
                <c:pt idx="6">
                  <c:v>-55.433999999999969</c:v>
                </c:pt>
                <c:pt idx="7">
                  <c:v>-59.719000000000051</c:v>
                </c:pt>
                <c:pt idx="8">
                  <c:v>-66.003999999999905</c:v>
                </c:pt>
                <c:pt idx="9">
                  <c:v>-63.288999999999987</c:v>
                </c:pt>
                <c:pt idx="10">
                  <c:v>-36.574000000000069</c:v>
                </c:pt>
                <c:pt idx="11">
                  <c:v>-6.8589999999999236</c:v>
                </c:pt>
                <c:pt idx="12">
                  <c:v>8.8550000000000182</c:v>
                </c:pt>
                <c:pt idx="13">
                  <c:v>2.5699999999999363</c:v>
                </c:pt>
                <c:pt idx="14">
                  <c:v>-10.714999999999918</c:v>
                </c:pt>
                <c:pt idx="15">
                  <c:v>0</c:v>
                </c:pt>
                <c:pt idx="16">
                  <c:v>4.8569999999999709</c:v>
                </c:pt>
                <c:pt idx="17">
                  <c:v>-9.2860000000000582</c:v>
                </c:pt>
                <c:pt idx="18">
                  <c:v>-12.429000000000087</c:v>
                </c:pt>
                <c:pt idx="19">
                  <c:v>-18.570999999999913</c:v>
                </c:pt>
                <c:pt idx="20">
                  <c:v>-16.713999999999942</c:v>
                </c:pt>
                <c:pt idx="21">
                  <c:v>-15.856999999999971</c:v>
                </c:pt>
                <c:pt idx="22">
                  <c:v>6</c:v>
                </c:pt>
                <c:pt idx="23">
                  <c:v>22.856999999999971</c:v>
                </c:pt>
                <c:pt idx="24">
                  <c:v>20.713999999999942</c:v>
                </c:pt>
                <c:pt idx="25">
                  <c:v>24.570999999999913</c:v>
                </c:pt>
                <c:pt idx="26">
                  <c:v>35.429000000000087</c:v>
                </c:pt>
                <c:pt idx="27">
                  <c:v>30.286000000000058</c:v>
                </c:pt>
                <c:pt idx="28">
                  <c:v>26.143000000000029</c:v>
                </c:pt>
                <c:pt idx="29">
                  <c:v>26</c:v>
                </c:pt>
                <c:pt idx="30">
                  <c:v>41.856999999999971</c:v>
                </c:pt>
                <c:pt idx="31">
                  <c:v>29.713999999999942</c:v>
                </c:pt>
                <c:pt idx="32">
                  <c:v>24.570999999999913</c:v>
                </c:pt>
                <c:pt idx="33">
                  <c:v>30.429000000000087</c:v>
                </c:pt>
                <c:pt idx="34">
                  <c:v>45.286000000000058</c:v>
                </c:pt>
                <c:pt idx="35">
                  <c:v>66.143000000000029</c:v>
                </c:pt>
                <c:pt idx="36">
                  <c:v>66</c:v>
                </c:pt>
                <c:pt idx="37">
                  <c:v>54.856999999999971</c:v>
                </c:pt>
                <c:pt idx="38">
                  <c:v>40.713999999999942</c:v>
                </c:pt>
                <c:pt idx="39">
                  <c:v>20.570999999999913</c:v>
                </c:pt>
                <c:pt idx="40">
                  <c:v>17.429000000000087</c:v>
                </c:pt>
                <c:pt idx="41">
                  <c:v>17.286000000000058</c:v>
                </c:pt>
                <c:pt idx="42">
                  <c:v>6.1430000000000291</c:v>
                </c:pt>
                <c:pt idx="43">
                  <c:v>-3</c:v>
                </c:pt>
                <c:pt idx="44">
                  <c:v>-8.8569999999999709</c:v>
                </c:pt>
                <c:pt idx="45">
                  <c:v>5.2860000000000582</c:v>
                </c:pt>
                <c:pt idx="46">
                  <c:v>15.429000000000087</c:v>
                </c:pt>
                <c:pt idx="47">
                  <c:v>12.570999999999913</c:v>
                </c:pt>
                <c:pt idx="48">
                  <c:v>9.7139999999999418</c:v>
                </c:pt>
                <c:pt idx="49">
                  <c:v>10.856999999999971</c:v>
                </c:pt>
                <c:pt idx="50">
                  <c:v>21</c:v>
                </c:pt>
                <c:pt idx="51">
                  <c:v>27.143000000000029</c:v>
                </c:pt>
                <c:pt idx="52">
                  <c:v>33.286000000000058</c:v>
                </c:pt>
                <c:pt idx="53">
                  <c:v>36.429000000000087</c:v>
                </c:pt>
                <c:pt idx="54">
                  <c:v>26.570999999999913</c:v>
                </c:pt>
                <c:pt idx="55">
                  <c:v>25.713999999999942</c:v>
                </c:pt>
                <c:pt idx="56">
                  <c:v>31.856999999999971</c:v>
                </c:pt>
                <c:pt idx="57">
                  <c:v>36</c:v>
                </c:pt>
                <c:pt idx="58">
                  <c:v>37.143000000000029</c:v>
                </c:pt>
                <c:pt idx="59">
                  <c:v>37.286000000000058</c:v>
                </c:pt>
                <c:pt idx="60">
                  <c:v>33.429000000000087</c:v>
                </c:pt>
                <c:pt idx="61">
                  <c:v>15.570999999999913</c:v>
                </c:pt>
                <c:pt idx="62">
                  <c:v>-1.2860000000000582</c:v>
                </c:pt>
                <c:pt idx="63">
                  <c:v>-14.143000000000029</c:v>
                </c:pt>
                <c:pt idx="64">
                  <c:v>-15</c:v>
                </c:pt>
                <c:pt idx="65">
                  <c:v>1.1430000000000291</c:v>
                </c:pt>
                <c:pt idx="66">
                  <c:v>24.286000000000058</c:v>
                </c:pt>
                <c:pt idx="67">
                  <c:v>37.429000000000087</c:v>
                </c:pt>
                <c:pt idx="68">
                  <c:v>34.570999999999913</c:v>
                </c:pt>
                <c:pt idx="69">
                  <c:v>23.713999999999942</c:v>
                </c:pt>
                <c:pt idx="70">
                  <c:v>8.8569999999999709</c:v>
                </c:pt>
                <c:pt idx="71">
                  <c:v>-8</c:v>
                </c:pt>
                <c:pt idx="72">
                  <c:v>-9.1140000000000327</c:v>
                </c:pt>
                <c:pt idx="73">
                  <c:v>-1.2290000000000418</c:v>
                </c:pt>
                <c:pt idx="74">
                  <c:v>-1.3430000000000746</c:v>
                </c:pt>
                <c:pt idx="75">
                  <c:v>-9.4570000000001073</c:v>
                </c:pt>
                <c:pt idx="76">
                  <c:v>-16.570999999999913</c:v>
                </c:pt>
                <c:pt idx="77">
                  <c:v>-10.685999999999922</c:v>
                </c:pt>
                <c:pt idx="78">
                  <c:v>4.2000000000000455</c:v>
                </c:pt>
                <c:pt idx="79">
                  <c:v>21.086000000000013</c:v>
                </c:pt>
                <c:pt idx="80">
                  <c:v>42.971000000000004</c:v>
                </c:pt>
                <c:pt idx="81">
                  <c:v>36.856999999999971</c:v>
                </c:pt>
                <c:pt idx="82">
                  <c:v>16.742999999999938</c:v>
                </c:pt>
                <c:pt idx="83">
                  <c:v>23.627999999999929</c:v>
                </c:pt>
                <c:pt idx="84">
                  <c:v>14.513999999999896</c:v>
                </c:pt>
                <c:pt idx="85">
                  <c:v>12.400000000000091</c:v>
                </c:pt>
                <c:pt idx="86">
                  <c:v>9.2860000000000582</c:v>
                </c:pt>
                <c:pt idx="87">
                  <c:v>3.1710000000000491</c:v>
                </c:pt>
                <c:pt idx="88">
                  <c:v>-0.94299999999998363</c:v>
                </c:pt>
                <c:pt idx="89">
                  <c:v>-17.057000000000016</c:v>
                </c:pt>
                <c:pt idx="90">
                  <c:v>-11.172000000000025</c:v>
                </c:pt>
                <c:pt idx="91">
                  <c:v>-3.2860000000000582</c:v>
                </c:pt>
                <c:pt idx="92">
                  <c:v>2.5999999999999091</c:v>
                </c:pt>
                <c:pt idx="93">
                  <c:v>41.486000000000104</c:v>
                </c:pt>
                <c:pt idx="94">
                  <c:v>54.371000000000095</c:v>
                </c:pt>
                <c:pt idx="95">
                  <c:v>45.257000000000062</c:v>
                </c:pt>
                <c:pt idx="96">
                  <c:v>27.143000000000029</c:v>
                </c:pt>
                <c:pt idx="97">
                  <c:v>32.02800000000002</c:v>
                </c:pt>
                <c:pt idx="98">
                  <c:v>42.913999999999987</c:v>
                </c:pt>
                <c:pt idx="99">
                  <c:v>53.799999999999955</c:v>
                </c:pt>
                <c:pt idx="100">
                  <c:v>43.685999999999922</c:v>
                </c:pt>
                <c:pt idx="101">
                  <c:v>25.570999999999913</c:v>
                </c:pt>
                <c:pt idx="102">
                  <c:v>-1.5429999999998927</c:v>
                </c:pt>
                <c:pt idx="103">
                  <c:v>-1.6569999999999254</c:v>
                </c:pt>
                <c:pt idx="104">
                  <c:v>18.228000000000065</c:v>
                </c:pt>
                <c:pt idx="105">
                  <c:v>46.114000000000033</c:v>
                </c:pt>
                <c:pt idx="106">
                  <c:v>47</c:v>
                </c:pt>
                <c:pt idx="107">
                  <c:v>38.885999999999967</c:v>
                </c:pt>
                <c:pt idx="108">
                  <c:v>23.770999999999958</c:v>
                </c:pt>
                <c:pt idx="109">
                  <c:v>9.6569999999999254</c:v>
                </c:pt>
                <c:pt idx="110">
                  <c:v>0.54299999999989268</c:v>
                </c:pt>
                <c:pt idx="111">
                  <c:v>8.428000000000111</c:v>
                </c:pt>
                <c:pt idx="112">
                  <c:v>16.314000000000078</c:v>
                </c:pt>
                <c:pt idx="113">
                  <c:v>20.200000000000045</c:v>
                </c:pt>
                <c:pt idx="114">
                  <c:v>12.086000000000013</c:v>
                </c:pt>
                <c:pt idx="115">
                  <c:v>-2.0289999999999964</c:v>
                </c:pt>
                <c:pt idx="116">
                  <c:v>0.8569999999999709</c:v>
                </c:pt>
                <c:pt idx="117">
                  <c:v>-2.2570000000000618</c:v>
                </c:pt>
                <c:pt idx="118">
                  <c:v>9.6279999999999291</c:v>
                </c:pt>
                <c:pt idx="119">
                  <c:v>17.513999999999896</c:v>
                </c:pt>
                <c:pt idx="120">
                  <c:v>29.400000000000091</c:v>
                </c:pt>
                <c:pt idx="121">
                  <c:v>47.286000000000058</c:v>
                </c:pt>
                <c:pt idx="122">
                  <c:v>62.171000000000049</c:v>
                </c:pt>
                <c:pt idx="123">
                  <c:v>56.057000000000016</c:v>
                </c:pt>
                <c:pt idx="124">
                  <c:v>54.942999999999984</c:v>
                </c:pt>
                <c:pt idx="125">
                  <c:v>34.827999999999975</c:v>
                </c:pt>
                <c:pt idx="126">
                  <c:v>27.713999999999942</c:v>
                </c:pt>
                <c:pt idx="127">
                  <c:v>27.599999999999909</c:v>
                </c:pt>
                <c:pt idx="128">
                  <c:v>52.486000000000104</c:v>
                </c:pt>
                <c:pt idx="129">
                  <c:v>63.371000000000095</c:v>
                </c:pt>
                <c:pt idx="130">
                  <c:v>52.257000000000062</c:v>
                </c:pt>
                <c:pt idx="131">
                  <c:v>40.143000000000029</c:v>
                </c:pt>
                <c:pt idx="132">
                  <c:v>30.02800000000002</c:v>
                </c:pt>
                <c:pt idx="133">
                  <c:v>10.913999999999987</c:v>
                </c:pt>
                <c:pt idx="134">
                  <c:v>12.799999999999955</c:v>
                </c:pt>
                <c:pt idx="135">
                  <c:v>28.685999999999922</c:v>
                </c:pt>
                <c:pt idx="136">
                  <c:v>41.571000000000026</c:v>
                </c:pt>
                <c:pt idx="137">
                  <c:v>34.456999999999994</c:v>
                </c:pt>
                <c:pt idx="138">
                  <c:v>29.342999999999961</c:v>
                </c:pt>
                <c:pt idx="139">
                  <c:v>18.229000000000042</c:v>
                </c:pt>
                <c:pt idx="140">
                  <c:v>6.1140000000000327</c:v>
                </c:pt>
                <c:pt idx="141">
                  <c:v>-1</c:v>
                </c:pt>
                <c:pt idx="142">
                  <c:v>-6.2140000000000555</c:v>
                </c:pt>
                <c:pt idx="143">
                  <c:v>-0.42899999999997362</c:v>
                </c:pt>
                <c:pt idx="144">
                  <c:v>5.3569999999999709</c:v>
                </c:pt>
                <c:pt idx="145">
                  <c:v>20.143000000000029</c:v>
                </c:pt>
                <c:pt idx="146">
                  <c:v>38.928999999999974</c:v>
                </c:pt>
                <c:pt idx="147">
                  <c:v>44.714000000000055</c:v>
                </c:pt>
                <c:pt idx="148">
                  <c:v>40.5</c:v>
                </c:pt>
                <c:pt idx="149">
                  <c:v>42.285999999999945</c:v>
                </c:pt>
                <c:pt idx="150">
                  <c:v>47.071000000000026</c:v>
                </c:pt>
                <c:pt idx="151">
                  <c:v>59.856999999999971</c:v>
                </c:pt>
                <c:pt idx="152">
                  <c:v>85.643000000000029</c:v>
                </c:pt>
                <c:pt idx="153">
                  <c:v>110.42899999999997</c:v>
                </c:pt>
                <c:pt idx="154">
                  <c:v>99.214000000000055</c:v>
                </c:pt>
                <c:pt idx="155">
                  <c:v>54</c:v>
                </c:pt>
                <c:pt idx="156">
                  <c:v>18.785999999999945</c:v>
                </c:pt>
                <c:pt idx="157">
                  <c:v>2.5710000000000264</c:v>
                </c:pt>
                <c:pt idx="158">
                  <c:v>5.3569999999999709</c:v>
                </c:pt>
                <c:pt idx="159">
                  <c:v>24.142900000000054</c:v>
                </c:pt>
                <c:pt idx="160">
                  <c:v>33.92859999999996</c:v>
                </c:pt>
                <c:pt idx="161">
                  <c:v>23.71429999999998</c:v>
                </c:pt>
                <c:pt idx="162">
                  <c:v>16.5</c:v>
                </c:pt>
                <c:pt idx="163">
                  <c:v>18.28570000000002</c:v>
                </c:pt>
                <c:pt idx="164">
                  <c:v>41.07140000000004</c:v>
                </c:pt>
                <c:pt idx="165">
                  <c:v>56.857099999999946</c:v>
                </c:pt>
                <c:pt idx="166">
                  <c:v>51.642900000000054</c:v>
                </c:pt>
                <c:pt idx="167">
                  <c:v>29.42859999999996</c:v>
                </c:pt>
                <c:pt idx="168">
                  <c:v>-1.7857000000000198</c:v>
                </c:pt>
                <c:pt idx="169">
                  <c:v>-8</c:v>
                </c:pt>
                <c:pt idx="170">
                  <c:v>-2.3214000000000397</c:v>
                </c:pt>
                <c:pt idx="171">
                  <c:v>3.3570999999999458</c:v>
                </c:pt>
                <c:pt idx="172">
                  <c:v>19.03570000000002</c:v>
                </c:pt>
                <c:pt idx="173">
                  <c:v>17.71429999999998</c:v>
                </c:pt>
                <c:pt idx="174">
                  <c:v>8.3927999999999656</c:v>
                </c:pt>
                <c:pt idx="175">
                  <c:v>-6.9285999999999603</c:v>
                </c:pt>
                <c:pt idx="176">
                  <c:v>5.7499000000000251</c:v>
                </c:pt>
                <c:pt idx="177">
                  <c:v>27.428499999999985</c:v>
                </c:pt>
                <c:pt idx="178">
                  <c:v>39.107099999999946</c:v>
                </c:pt>
                <c:pt idx="179">
                  <c:v>38.785600000000045</c:v>
                </c:pt>
                <c:pt idx="180">
                  <c:v>31.464200000000005</c:v>
                </c:pt>
                <c:pt idx="181">
                  <c:v>17.142799999999966</c:v>
                </c:pt>
                <c:pt idx="182">
                  <c:v>12.821299999999951</c:v>
                </c:pt>
                <c:pt idx="183">
                  <c:v>3.4999000000000251</c:v>
                </c:pt>
                <c:pt idx="184">
                  <c:v>21.178400000000011</c:v>
                </c:pt>
                <c:pt idx="185">
                  <c:v>17.856999999999971</c:v>
                </c:pt>
                <c:pt idx="186">
                  <c:v>9.5356000000000449</c:v>
                </c:pt>
                <c:pt idx="187">
                  <c:v>2.2141000000000304</c:v>
                </c:pt>
                <c:pt idx="188">
                  <c:v>16.892699999999991</c:v>
                </c:pt>
                <c:pt idx="189">
                  <c:v>35.571299999999951</c:v>
                </c:pt>
                <c:pt idx="190">
                  <c:v>49.24980000000005</c:v>
                </c:pt>
                <c:pt idx="191">
                  <c:v>51.928400000000011</c:v>
                </c:pt>
                <c:pt idx="192">
                  <c:v>53.606999999999971</c:v>
                </c:pt>
                <c:pt idx="193">
                  <c:v>41.285499999999956</c:v>
                </c:pt>
                <c:pt idx="194">
                  <c:v>46.96410000000003</c:v>
                </c:pt>
                <c:pt idx="195">
                  <c:v>62.642699999999991</c:v>
                </c:pt>
                <c:pt idx="196">
                  <c:v>47.321199999999976</c:v>
                </c:pt>
                <c:pt idx="197">
                  <c:v>26.99980000000005</c:v>
                </c:pt>
                <c:pt idx="198">
                  <c:v>21.678400000000011</c:v>
                </c:pt>
                <c:pt idx="199">
                  <c:v>11.356999999999971</c:v>
                </c:pt>
                <c:pt idx="200">
                  <c:v>26.035499999999956</c:v>
                </c:pt>
                <c:pt idx="201">
                  <c:v>41.71410000000003</c:v>
                </c:pt>
                <c:pt idx="202">
                  <c:v>48.392699999999991</c:v>
                </c:pt>
                <c:pt idx="203">
                  <c:v>39.071199999999976</c:v>
                </c:pt>
                <c:pt idx="204">
                  <c:v>19.74980000000005</c:v>
                </c:pt>
                <c:pt idx="205">
                  <c:v>18.428400000000011</c:v>
                </c:pt>
                <c:pt idx="206">
                  <c:v>15.106899999999996</c:v>
                </c:pt>
                <c:pt idx="207">
                  <c:v>17.785499999999956</c:v>
                </c:pt>
                <c:pt idx="208">
                  <c:v>32.46410000000003</c:v>
                </c:pt>
                <c:pt idx="209">
                  <c:v>20.142600000000016</c:v>
                </c:pt>
                <c:pt idx="210">
                  <c:v>19.821199999999976</c:v>
                </c:pt>
                <c:pt idx="211">
                  <c:v>9.4998000000000502</c:v>
                </c:pt>
                <c:pt idx="212">
                  <c:v>15.178300000000036</c:v>
                </c:pt>
                <c:pt idx="213">
                  <c:v>24.856899999999996</c:v>
                </c:pt>
                <c:pt idx="214">
                  <c:v>18.535499999999956</c:v>
                </c:pt>
                <c:pt idx="215">
                  <c:v>11.214000000000055</c:v>
                </c:pt>
                <c:pt idx="216">
                  <c:v>-7.1073999999999842</c:v>
                </c:pt>
                <c:pt idx="217">
                  <c:v>6.5711999999999762</c:v>
                </c:pt>
                <c:pt idx="218">
                  <c:v>35.24980000000005</c:v>
                </c:pt>
                <c:pt idx="219">
                  <c:v>47.928300000000036</c:v>
                </c:pt>
                <c:pt idx="220">
                  <c:v>50.606899999999996</c:v>
                </c:pt>
                <c:pt idx="221">
                  <c:v>39.285499999999956</c:v>
                </c:pt>
                <c:pt idx="222">
                  <c:v>23.964000000000055</c:v>
                </c:pt>
                <c:pt idx="223">
                  <c:v>22.642600000000016</c:v>
                </c:pt>
                <c:pt idx="224">
                  <c:v>37.321199999999976</c:v>
                </c:pt>
                <c:pt idx="225">
                  <c:v>56.99980000000005</c:v>
                </c:pt>
                <c:pt idx="226">
                  <c:v>50.678300000000036</c:v>
                </c:pt>
                <c:pt idx="227">
                  <c:v>38.356899999999996</c:v>
                </c:pt>
                <c:pt idx="228">
                  <c:v>15.035499999999956</c:v>
                </c:pt>
                <c:pt idx="229">
                  <c:v>-7.2859999999999445</c:v>
                </c:pt>
                <c:pt idx="230">
                  <c:v>-21.607399999999984</c:v>
                </c:pt>
                <c:pt idx="231">
                  <c:v>-8.9288000000000238</c:v>
                </c:pt>
                <c:pt idx="232">
                  <c:v>9.7498000000000502</c:v>
                </c:pt>
                <c:pt idx="233">
                  <c:v>14.428300000000036</c:v>
                </c:pt>
                <c:pt idx="234">
                  <c:v>14.106899999999996</c:v>
                </c:pt>
                <c:pt idx="235">
                  <c:v>9.7854999999999563</c:v>
                </c:pt>
                <c:pt idx="236">
                  <c:v>7.4640000000000555</c:v>
                </c:pt>
                <c:pt idx="237">
                  <c:v>14.142600000000016</c:v>
                </c:pt>
                <c:pt idx="238">
                  <c:v>17.821199999999976</c:v>
                </c:pt>
                <c:pt idx="239">
                  <c:v>23.49980000000005</c:v>
                </c:pt>
                <c:pt idx="240">
                  <c:v>26.178300000000036</c:v>
                </c:pt>
                <c:pt idx="241">
                  <c:v>25.856899999999996</c:v>
                </c:pt>
                <c:pt idx="242">
                  <c:v>22.535499999999956</c:v>
                </c:pt>
                <c:pt idx="243">
                  <c:v>24.21410000000003</c:v>
                </c:pt>
                <c:pt idx="244">
                  <c:v>27.892600000000016</c:v>
                </c:pt>
                <c:pt idx="245">
                  <c:v>25.571199999999976</c:v>
                </c:pt>
                <c:pt idx="246">
                  <c:v>13.24980000000005</c:v>
                </c:pt>
                <c:pt idx="247">
                  <c:v>1.9284000000000106</c:v>
                </c:pt>
                <c:pt idx="248">
                  <c:v>0.606899999999996</c:v>
                </c:pt>
                <c:pt idx="249">
                  <c:v>10.285499999999956</c:v>
                </c:pt>
                <c:pt idx="250">
                  <c:v>30.96410000000003</c:v>
                </c:pt>
                <c:pt idx="251">
                  <c:v>46.642699999999991</c:v>
                </c:pt>
                <c:pt idx="252">
                  <c:v>45.321199999999976</c:v>
                </c:pt>
                <c:pt idx="253">
                  <c:v>34.99980000000005</c:v>
                </c:pt>
                <c:pt idx="254">
                  <c:v>24.678400000000011</c:v>
                </c:pt>
                <c:pt idx="255">
                  <c:v>21.356999999999971</c:v>
                </c:pt>
                <c:pt idx="256">
                  <c:v>27.035499999999956</c:v>
                </c:pt>
                <c:pt idx="257">
                  <c:v>36.71410000000003</c:v>
                </c:pt>
                <c:pt idx="258">
                  <c:v>38.392699999999991</c:v>
                </c:pt>
                <c:pt idx="259">
                  <c:v>39.071299999999951</c:v>
                </c:pt>
                <c:pt idx="260">
                  <c:v>46.74980000000005</c:v>
                </c:pt>
                <c:pt idx="261">
                  <c:v>49.428400000000011</c:v>
                </c:pt>
                <c:pt idx="262">
                  <c:v>47.106999999999971</c:v>
                </c:pt>
                <c:pt idx="263">
                  <c:v>49.785600000000045</c:v>
                </c:pt>
                <c:pt idx="264">
                  <c:v>49.464200000000005</c:v>
                </c:pt>
                <c:pt idx="265">
                  <c:v>32.142699999999991</c:v>
                </c:pt>
                <c:pt idx="266">
                  <c:v>23.821299999999951</c:v>
                </c:pt>
                <c:pt idx="267">
                  <c:v>25.499900000000025</c:v>
                </c:pt>
                <c:pt idx="268">
                  <c:v>32.178499999999985</c:v>
                </c:pt>
                <c:pt idx="269">
                  <c:v>27.856999999999971</c:v>
                </c:pt>
                <c:pt idx="270">
                  <c:v>19.535600000000045</c:v>
                </c:pt>
                <c:pt idx="271">
                  <c:v>14.214200000000005</c:v>
                </c:pt>
                <c:pt idx="272">
                  <c:v>13.892799999999966</c:v>
                </c:pt>
                <c:pt idx="273">
                  <c:v>26.57140000000004</c:v>
                </c:pt>
                <c:pt idx="274">
                  <c:v>36.249900000000025</c:v>
                </c:pt>
                <c:pt idx="275">
                  <c:v>32.928499999999985</c:v>
                </c:pt>
                <c:pt idx="276">
                  <c:v>33.607099999999946</c:v>
                </c:pt>
                <c:pt idx="277">
                  <c:v>17.28570000000002</c:v>
                </c:pt>
                <c:pt idx="278">
                  <c:v>15.96429999999998</c:v>
                </c:pt>
                <c:pt idx="279">
                  <c:v>12.642799999999966</c:v>
                </c:pt>
                <c:pt idx="280">
                  <c:v>10.32140000000004</c:v>
                </c:pt>
                <c:pt idx="281">
                  <c:v>4</c:v>
                </c:pt>
                <c:pt idx="282">
                  <c:v>-14.587899999999991</c:v>
                </c:pt>
                <c:pt idx="283">
                  <c:v>-2.1757000000000062</c:v>
                </c:pt>
                <c:pt idx="284">
                  <c:v>8.2364000000000033</c:v>
                </c:pt>
                <c:pt idx="285">
                  <c:v>15.648599999999988</c:v>
                </c:pt>
                <c:pt idx="286">
                  <c:v>30.060699999999997</c:v>
                </c:pt>
                <c:pt idx="287">
                  <c:v>36.472899999999981</c:v>
                </c:pt>
                <c:pt idx="288">
                  <c:v>36.884999999999991</c:v>
                </c:pt>
                <c:pt idx="289">
                  <c:v>32.297199999999975</c:v>
                </c:pt>
                <c:pt idx="290">
                  <c:v>33.709299999999985</c:v>
                </c:pt>
                <c:pt idx="291">
                  <c:v>49.121499999999969</c:v>
                </c:pt>
                <c:pt idx="292">
                  <c:v>28.533599999999979</c:v>
                </c:pt>
                <c:pt idx="293">
                  <c:v>36.945799999999963</c:v>
                </c:pt>
                <c:pt idx="294">
                  <c:v>37.357899999999972</c:v>
                </c:pt>
                <c:pt idx="295">
                  <c:v>40.770099999999957</c:v>
                </c:pt>
                <c:pt idx="296">
                  <c:v>54.183999999999969</c:v>
                </c:pt>
                <c:pt idx="297">
                  <c:v>61.597999999999956</c:v>
                </c:pt>
                <c:pt idx="298">
                  <c:v>59.011899999999969</c:v>
                </c:pt>
                <c:pt idx="299">
                  <c:v>36.425799999999981</c:v>
                </c:pt>
                <c:pt idx="300">
                  <c:v>21.839799999999968</c:v>
                </c:pt>
                <c:pt idx="301">
                  <c:v>27.253699999999981</c:v>
                </c:pt>
                <c:pt idx="302">
                  <c:v>26.667599999999993</c:v>
                </c:pt>
                <c:pt idx="303">
                  <c:v>48.08159999999998</c:v>
                </c:pt>
                <c:pt idx="304">
                  <c:v>38.495499999999993</c:v>
                </c:pt>
                <c:pt idx="305">
                  <c:v>13.909400000000005</c:v>
                </c:pt>
                <c:pt idx="306">
                  <c:v>-0.67660000000000764</c:v>
                </c:pt>
                <c:pt idx="307">
                  <c:v>13.737300000000005</c:v>
                </c:pt>
                <c:pt idx="308">
                  <c:v>44.151200000000017</c:v>
                </c:pt>
                <c:pt idx="309">
                  <c:v>64.565200000000004</c:v>
                </c:pt>
                <c:pt idx="310">
                  <c:v>76.981700000000046</c:v>
                </c:pt>
                <c:pt idx="311">
                  <c:v>70.398299999999949</c:v>
                </c:pt>
                <c:pt idx="312">
                  <c:v>44.814799999999991</c:v>
                </c:pt>
                <c:pt idx="313">
                  <c:v>40.231300000000033</c:v>
                </c:pt>
                <c:pt idx="314">
                  <c:v>34.64790000000005</c:v>
                </c:pt>
                <c:pt idx="315">
                  <c:v>27.064399999999978</c:v>
                </c:pt>
                <c:pt idx="316">
                  <c:v>25.48090000000002</c:v>
                </c:pt>
                <c:pt idx="317">
                  <c:v>31.897500000000036</c:v>
                </c:pt>
                <c:pt idx="318">
                  <c:v>35.313999999999965</c:v>
                </c:pt>
                <c:pt idx="319">
                  <c:v>43.730500000000006</c:v>
                </c:pt>
                <c:pt idx="320">
                  <c:v>38.147100000000023</c:v>
                </c:pt>
                <c:pt idx="321">
                  <c:v>48.563599999999951</c:v>
                </c:pt>
                <c:pt idx="322">
                  <c:v>48.980099999999993</c:v>
                </c:pt>
                <c:pt idx="323">
                  <c:v>47.39670000000001</c:v>
                </c:pt>
                <c:pt idx="324">
                  <c:v>52.816500000000019</c:v>
                </c:pt>
                <c:pt idx="325">
                  <c:v>50.236400000000003</c:v>
                </c:pt>
                <c:pt idx="326">
                  <c:v>58.656299999999987</c:v>
                </c:pt>
                <c:pt idx="327">
                  <c:v>58.076199999999972</c:v>
                </c:pt>
                <c:pt idx="328">
                  <c:v>45.495999999999981</c:v>
                </c:pt>
                <c:pt idx="329">
                  <c:v>43.915899999999965</c:v>
                </c:pt>
                <c:pt idx="330">
                  <c:v>39.335799999999949</c:v>
                </c:pt>
                <c:pt idx="331">
                  <c:v>48.755700000000047</c:v>
                </c:pt>
                <c:pt idx="332">
                  <c:v>43.175500000000056</c:v>
                </c:pt>
                <c:pt idx="333">
                  <c:v>26.595400000000041</c:v>
                </c:pt>
                <c:pt idx="334">
                  <c:v>15.015300000000025</c:v>
                </c:pt>
                <c:pt idx="335">
                  <c:v>18.435200000000009</c:v>
                </c:pt>
                <c:pt idx="336">
                  <c:v>33.855000000000018</c:v>
                </c:pt>
                <c:pt idx="337">
                  <c:v>59.274900000000002</c:v>
                </c:pt>
                <c:pt idx="338">
                  <c:v>65.698800000000006</c:v>
                </c:pt>
                <c:pt idx="339">
                  <c:v>50.122600000000034</c:v>
                </c:pt>
                <c:pt idx="340">
                  <c:v>29.546500000000037</c:v>
                </c:pt>
                <c:pt idx="341">
                  <c:v>20.970299999999952</c:v>
                </c:pt>
                <c:pt idx="342">
                  <c:v>22.394199999999955</c:v>
                </c:pt>
                <c:pt idx="343">
                  <c:v>16.818099999999959</c:v>
                </c:pt>
                <c:pt idx="344">
                  <c:v>17.241899999999987</c:v>
                </c:pt>
                <c:pt idx="345">
                  <c:v>34.66579999999999</c:v>
                </c:pt>
                <c:pt idx="346">
                  <c:v>51.089600000000019</c:v>
                </c:pt>
                <c:pt idx="347">
                  <c:v>60.513500000000022</c:v>
                </c:pt>
                <c:pt idx="348">
                  <c:v>53.93730000000005</c:v>
                </c:pt>
                <c:pt idx="349">
                  <c:v>51.361200000000053</c:v>
                </c:pt>
                <c:pt idx="350">
                  <c:v>56.785100000000057</c:v>
                </c:pt>
                <c:pt idx="351">
                  <c:v>53.208899999999971</c:v>
                </c:pt>
                <c:pt idx="352">
                  <c:v>49.637299999999982</c:v>
                </c:pt>
                <c:pt idx="353">
                  <c:v>45.065699999999993</c:v>
                </c:pt>
                <c:pt idx="354">
                  <c:v>41.494100000000003</c:v>
                </c:pt>
                <c:pt idx="355">
                  <c:v>38.922500000000014</c:v>
                </c:pt>
                <c:pt idx="356">
                  <c:v>42.350900000000024</c:v>
                </c:pt>
                <c:pt idx="357">
                  <c:v>49.779300000000035</c:v>
                </c:pt>
                <c:pt idx="358">
                  <c:v>44.207700000000045</c:v>
                </c:pt>
                <c:pt idx="359">
                  <c:v>25.636100000000056</c:v>
                </c:pt>
                <c:pt idx="360">
                  <c:v>17.064499999999953</c:v>
                </c:pt>
                <c:pt idx="361">
                  <c:v>15.492899999999963</c:v>
                </c:pt>
                <c:pt idx="362">
                  <c:v>11.921199999999999</c:v>
                </c:pt>
                <c:pt idx="363">
                  <c:v>13.349600000000009</c:v>
                </c:pt>
                <c:pt idx="364">
                  <c:v>12.77800000000002</c:v>
                </c:pt>
                <c:pt idx="365">
                  <c:v>16.206400000000031</c:v>
                </c:pt>
                <c:pt idx="366">
                  <c:v>23.639800000000037</c:v>
                </c:pt>
                <c:pt idx="367">
                  <c:v>20.073099999999954</c:v>
                </c:pt>
                <c:pt idx="368">
                  <c:v>21.50649999999996</c:v>
                </c:pt>
                <c:pt idx="369">
                  <c:v>21.939799999999991</c:v>
                </c:pt>
                <c:pt idx="370">
                  <c:v>19.373199999999997</c:v>
                </c:pt>
                <c:pt idx="371">
                  <c:v>12.806500000000028</c:v>
                </c:pt>
                <c:pt idx="372">
                  <c:v>23.239900000000034</c:v>
                </c:pt>
                <c:pt idx="373">
                  <c:v>48.67330000000004</c:v>
                </c:pt>
                <c:pt idx="374">
                  <c:v>74.106599999999958</c:v>
                </c:pt>
                <c:pt idx="375">
                  <c:v>80.539999999999964</c:v>
                </c:pt>
                <c:pt idx="376">
                  <c:v>81.973299999999995</c:v>
                </c:pt>
                <c:pt idx="377">
                  <c:v>74.406700000000001</c:v>
                </c:pt>
                <c:pt idx="378">
                  <c:v>63.840000000000032</c:v>
                </c:pt>
                <c:pt idx="379">
                  <c:v>62.273400000000038</c:v>
                </c:pt>
                <c:pt idx="380">
                  <c:v>53.711999999999989</c:v>
                </c:pt>
                <c:pt idx="381">
                  <c:v>47.150600000000054</c:v>
                </c:pt>
                <c:pt idx="382">
                  <c:v>48.58929999999998</c:v>
                </c:pt>
                <c:pt idx="383">
                  <c:v>55.027900000000045</c:v>
                </c:pt>
                <c:pt idx="384">
                  <c:v>64.466499999999996</c:v>
                </c:pt>
                <c:pt idx="385">
                  <c:v>65.905200000000036</c:v>
                </c:pt>
                <c:pt idx="386">
                  <c:v>65.343799999999987</c:v>
                </c:pt>
                <c:pt idx="387">
                  <c:v>64.782400000000052</c:v>
                </c:pt>
                <c:pt idx="388">
                  <c:v>63.221000000000004</c:v>
                </c:pt>
                <c:pt idx="389">
                  <c:v>72.659700000000043</c:v>
                </c:pt>
                <c:pt idx="390">
                  <c:v>76.098299999999995</c:v>
                </c:pt>
                <c:pt idx="391">
                  <c:v>63.536899999999946</c:v>
                </c:pt>
                <c:pt idx="392">
                  <c:v>50.975599999999986</c:v>
                </c:pt>
                <c:pt idx="393">
                  <c:v>48.414200000000051</c:v>
                </c:pt>
                <c:pt idx="394">
                  <c:v>64.858299999999986</c:v>
                </c:pt>
                <c:pt idx="395">
                  <c:v>61.302400000000034</c:v>
                </c:pt>
                <c:pt idx="396">
                  <c:v>78.746499999999969</c:v>
                </c:pt>
                <c:pt idx="397">
                  <c:v>94.190600000000018</c:v>
                </c:pt>
                <c:pt idx="398">
                  <c:v>92.634699999999953</c:v>
                </c:pt>
                <c:pt idx="399">
                  <c:v>75.078800000000001</c:v>
                </c:pt>
                <c:pt idx="400">
                  <c:v>66.52290000000005</c:v>
                </c:pt>
                <c:pt idx="401">
                  <c:v>78.966999999999985</c:v>
                </c:pt>
                <c:pt idx="402">
                  <c:v>96.411100000000033</c:v>
                </c:pt>
                <c:pt idx="403">
                  <c:v>94.855199999999968</c:v>
                </c:pt>
                <c:pt idx="404">
                  <c:v>92.299300000000017</c:v>
                </c:pt>
                <c:pt idx="405">
                  <c:v>60.743399999999951</c:v>
                </c:pt>
                <c:pt idx="406">
                  <c:v>32.1875</c:v>
                </c:pt>
                <c:pt idx="407">
                  <c:v>27.631600000000049</c:v>
                </c:pt>
                <c:pt idx="408">
                  <c:v>44.081199999999967</c:v>
                </c:pt>
                <c:pt idx="409">
                  <c:v>69.530799999999999</c:v>
                </c:pt>
                <c:pt idx="410">
                  <c:v>88.980500000000006</c:v>
                </c:pt>
                <c:pt idx="411">
                  <c:v>91.430100000000039</c:v>
                </c:pt>
                <c:pt idx="412">
                  <c:v>94.879699999999957</c:v>
                </c:pt>
                <c:pt idx="413">
                  <c:v>89.329299999999989</c:v>
                </c:pt>
                <c:pt idx="414">
                  <c:v>75.778999999999996</c:v>
                </c:pt>
                <c:pt idx="415">
                  <c:v>74.228600000000029</c:v>
                </c:pt>
                <c:pt idx="416">
                  <c:v>62.678199999999947</c:v>
                </c:pt>
                <c:pt idx="417">
                  <c:v>66.127799999999979</c:v>
                </c:pt>
                <c:pt idx="418">
                  <c:v>58.577499999999986</c:v>
                </c:pt>
                <c:pt idx="419">
                  <c:v>41.027100000000019</c:v>
                </c:pt>
                <c:pt idx="420">
                  <c:v>47.476700000000051</c:v>
                </c:pt>
                <c:pt idx="421">
                  <c:v>49.926299999999969</c:v>
                </c:pt>
                <c:pt idx="422">
                  <c:v>68.381399999999985</c:v>
                </c:pt>
                <c:pt idx="423">
                  <c:v>75.836500000000001</c:v>
                </c:pt>
                <c:pt idx="424">
                  <c:v>66.291600000000017</c:v>
                </c:pt>
                <c:pt idx="425">
                  <c:v>57.746700000000033</c:v>
                </c:pt>
                <c:pt idx="426">
                  <c:v>31.201800000000048</c:v>
                </c:pt>
                <c:pt idx="427">
                  <c:v>17.656899999999951</c:v>
                </c:pt>
                <c:pt idx="428">
                  <c:v>25.111999999999966</c:v>
                </c:pt>
                <c:pt idx="429">
                  <c:v>33.567099999999982</c:v>
                </c:pt>
                <c:pt idx="430">
                  <c:v>46.022199999999998</c:v>
                </c:pt>
                <c:pt idx="431">
                  <c:v>57.477200000000039</c:v>
                </c:pt>
                <c:pt idx="432">
                  <c:v>69.932300000000055</c:v>
                </c:pt>
                <c:pt idx="433">
                  <c:v>86.387399999999957</c:v>
                </c:pt>
                <c:pt idx="434">
                  <c:v>87.842499999999973</c:v>
                </c:pt>
                <c:pt idx="435">
                  <c:v>83.297599999999989</c:v>
                </c:pt>
                <c:pt idx="436">
                  <c:v>81.758000000000038</c:v>
                </c:pt>
                <c:pt idx="437">
                  <c:v>82.218399999999974</c:v>
                </c:pt>
                <c:pt idx="438">
                  <c:v>83.678700000000049</c:v>
                </c:pt>
                <c:pt idx="439">
                  <c:v>80.139099999999985</c:v>
                </c:pt>
                <c:pt idx="440">
                  <c:v>73.599500000000035</c:v>
                </c:pt>
                <c:pt idx="441">
                  <c:v>62.059899999999971</c:v>
                </c:pt>
                <c:pt idx="442">
                  <c:v>39.52030000000002</c:v>
                </c:pt>
                <c:pt idx="443">
                  <c:v>33.980599999999981</c:v>
                </c:pt>
                <c:pt idx="444">
                  <c:v>35.441000000000031</c:v>
                </c:pt>
                <c:pt idx="445">
                  <c:v>29.901399999999967</c:v>
                </c:pt>
                <c:pt idx="446">
                  <c:v>35.361800000000017</c:v>
                </c:pt>
                <c:pt idx="447">
                  <c:v>43.822199999999953</c:v>
                </c:pt>
                <c:pt idx="448">
                  <c:v>47.282500000000027</c:v>
                </c:pt>
                <c:pt idx="449">
                  <c:v>42.742899999999963</c:v>
                </c:pt>
                <c:pt idx="450">
                  <c:v>38.208300000000008</c:v>
                </c:pt>
                <c:pt idx="451">
                  <c:v>32.673700000000053</c:v>
                </c:pt>
                <c:pt idx="452">
                  <c:v>23.13900000000001</c:v>
                </c:pt>
                <c:pt idx="453">
                  <c:v>21.604400000000055</c:v>
                </c:pt>
                <c:pt idx="454">
                  <c:v>16.069799999999987</c:v>
                </c:pt>
                <c:pt idx="455">
                  <c:v>5.5351000000000568</c:v>
                </c:pt>
                <c:pt idx="456">
                  <c:v>10.000499999999988</c:v>
                </c:pt>
                <c:pt idx="457">
                  <c:v>26.465900000000033</c:v>
                </c:pt>
                <c:pt idx="458">
                  <c:v>40.93119999999999</c:v>
                </c:pt>
                <c:pt idx="459">
                  <c:v>40.396600000000035</c:v>
                </c:pt>
                <c:pt idx="460">
                  <c:v>33.861999999999966</c:v>
                </c:pt>
                <c:pt idx="461">
                  <c:v>33.327300000000037</c:v>
                </c:pt>
                <c:pt idx="462">
                  <c:v>23.792699999999968</c:v>
                </c:pt>
                <c:pt idx="463">
                  <c:v>14.258100000000013</c:v>
                </c:pt>
                <c:pt idx="464">
                  <c:v>16.727999999999952</c:v>
                </c:pt>
                <c:pt idx="465">
                  <c:v>18.197999999999979</c:v>
                </c:pt>
                <c:pt idx="466">
                  <c:v>31.667900000000031</c:v>
                </c:pt>
                <c:pt idx="467">
                  <c:v>52.137899999999945</c:v>
                </c:pt>
                <c:pt idx="468">
                  <c:v>69.607899999999972</c:v>
                </c:pt>
                <c:pt idx="469">
                  <c:v>64.077800000000025</c:v>
                </c:pt>
                <c:pt idx="470">
                  <c:v>41.547800000000052</c:v>
                </c:pt>
                <c:pt idx="471">
                  <c:v>25.017799999999966</c:v>
                </c:pt>
                <c:pt idx="472">
                  <c:v>15.487700000000018</c:v>
                </c:pt>
                <c:pt idx="473">
                  <c:v>12.957700000000045</c:v>
                </c:pt>
                <c:pt idx="474">
                  <c:v>17.427599999999984</c:v>
                </c:pt>
                <c:pt idx="475">
                  <c:v>20.897600000000011</c:v>
                </c:pt>
                <c:pt idx="476">
                  <c:v>28.367600000000039</c:v>
                </c:pt>
                <c:pt idx="477">
                  <c:v>32.837499999999977</c:v>
                </c:pt>
                <c:pt idx="478">
                  <c:v>37.311599999999999</c:v>
                </c:pt>
                <c:pt idx="479">
                  <c:v>42.785600000000045</c:v>
                </c:pt>
                <c:pt idx="480">
                  <c:v>30.259699999999953</c:v>
                </c:pt>
                <c:pt idx="481">
                  <c:v>23.733799999999974</c:v>
                </c:pt>
                <c:pt idx="482">
                  <c:v>26.20780000000002</c:v>
                </c:pt>
                <c:pt idx="483">
                  <c:v>40.681900000000041</c:v>
                </c:pt>
                <c:pt idx="484">
                  <c:v>49.155899999999974</c:v>
                </c:pt>
                <c:pt idx="485">
                  <c:v>40.629999999999995</c:v>
                </c:pt>
                <c:pt idx="486">
                  <c:v>46.104100000000017</c:v>
                </c:pt>
                <c:pt idx="487">
                  <c:v>46.578099999999949</c:v>
                </c:pt>
                <c:pt idx="488">
                  <c:v>31.052199999999971</c:v>
                </c:pt>
                <c:pt idx="489">
                  <c:v>28.526200000000017</c:v>
                </c:pt>
                <c:pt idx="490">
                  <c:v>36.000300000000038</c:v>
                </c:pt>
                <c:pt idx="491">
                  <c:v>42.474399999999946</c:v>
                </c:pt>
                <c:pt idx="492">
                  <c:v>41.951999999999998</c:v>
                </c:pt>
                <c:pt idx="493">
                  <c:v>44.429499999999962</c:v>
                </c:pt>
                <c:pt idx="494">
                  <c:v>57.907100000000014</c:v>
                </c:pt>
                <c:pt idx="495">
                  <c:v>43.384699999999953</c:v>
                </c:pt>
                <c:pt idx="496">
                  <c:v>34.862300000000005</c:v>
                </c:pt>
                <c:pt idx="497">
                  <c:v>49.339899999999943</c:v>
                </c:pt>
                <c:pt idx="498">
                  <c:v>55.817499999999995</c:v>
                </c:pt>
                <c:pt idx="499">
                  <c:v>50.295100000000048</c:v>
                </c:pt>
                <c:pt idx="500">
                  <c:v>43.772699999999986</c:v>
                </c:pt>
                <c:pt idx="501">
                  <c:v>28.250300000000038</c:v>
                </c:pt>
                <c:pt idx="502">
                  <c:v>16.727899999999977</c:v>
                </c:pt>
                <c:pt idx="503">
                  <c:v>8.2055000000000291</c:v>
                </c:pt>
                <c:pt idx="504">
                  <c:v>16.683099999999968</c:v>
                </c:pt>
                <c:pt idx="505">
                  <c:v>17.160600000000045</c:v>
                </c:pt>
                <c:pt idx="506">
                  <c:v>28.641100000000051</c:v>
                </c:pt>
                <c:pt idx="507">
                  <c:v>38.121599999999944</c:v>
                </c:pt>
                <c:pt idx="508">
                  <c:v>36.60209999999995</c:v>
                </c:pt>
                <c:pt idx="509">
                  <c:v>32.082599999999957</c:v>
                </c:pt>
                <c:pt idx="510">
                  <c:v>26.562999999999988</c:v>
                </c:pt>
                <c:pt idx="511">
                  <c:v>18.043499999999995</c:v>
                </c:pt>
                <c:pt idx="512">
                  <c:v>30.524000000000001</c:v>
                </c:pt>
                <c:pt idx="513">
                  <c:v>49.004500000000007</c:v>
                </c:pt>
                <c:pt idx="514">
                  <c:v>52.484900000000039</c:v>
                </c:pt>
                <c:pt idx="515">
                  <c:v>34.965400000000045</c:v>
                </c:pt>
                <c:pt idx="516">
                  <c:v>25.445900000000051</c:v>
                </c:pt>
                <c:pt idx="517">
                  <c:v>27.926399999999944</c:v>
                </c:pt>
                <c:pt idx="518">
                  <c:v>38.406899999999951</c:v>
                </c:pt>
                <c:pt idx="519">
                  <c:v>49.887299999999982</c:v>
                </c:pt>
                <c:pt idx="520">
                  <c:v>65.37</c:v>
                </c:pt>
                <c:pt idx="521">
                  <c:v>49.852700000000027</c:v>
                </c:pt>
                <c:pt idx="522">
                  <c:v>35.33540000000005</c:v>
                </c:pt>
                <c:pt idx="523">
                  <c:v>37.817999999999984</c:v>
                </c:pt>
                <c:pt idx="524">
                  <c:v>44.300700000000006</c:v>
                </c:pt>
                <c:pt idx="525">
                  <c:v>50.783400000000029</c:v>
                </c:pt>
                <c:pt idx="526">
                  <c:v>38.266100000000051</c:v>
                </c:pt>
                <c:pt idx="527">
                  <c:v>36.748699999999985</c:v>
                </c:pt>
                <c:pt idx="528">
                  <c:v>31.231400000000008</c:v>
                </c:pt>
                <c:pt idx="529">
                  <c:v>29.71410000000003</c:v>
                </c:pt>
                <c:pt idx="530">
                  <c:v>48.196800000000053</c:v>
                </c:pt>
                <c:pt idx="531">
                  <c:v>60.679399999999987</c:v>
                </c:pt>
                <c:pt idx="532">
                  <c:v>57.162100000000009</c:v>
                </c:pt>
                <c:pt idx="533">
                  <c:v>46.644800000000032</c:v>
                </c:pt>
                <c:pt idx="534">
                  <c:v>37.128900000000044</c:v>
                </c:pt>
                <c:pt idx="535">
                  <c:v>45.613100000000031</c:v>
                </c:pt>
                <c:pt idx="536">
                  <c:v>54.097200000000043</c:v>
                </c:pt>
                <c:pt idx="537">
                  <c:v>67.581400000000031</c:v>
                </c:pt>
                <c:pt idx="538">
                  <c:v>48.065600000000018</c:v>
                </c:pt>
                <c:pt idx="539">
                  <c:v>10.54970000000003</c:v>
                </c:pt>
                <c:pt idx="540">
                  <c:v>-14.966099999999983</c:v>
                </c:pt>
                <c:pt idx="541">
                  <c:v>-10.481999999999971</c:v>
                </c:pt>
                <c:pt idx="542">
                  <c:v>10.002200000000016</c:v>
                </c:pt>
                <c:pt idx="543">
                  <c:v>40.486300000000028</c:v>
                </c:pt>
                <c:pt idx="544">
                  <c:v>57.970500000000015</c:v>
                </c:pt>
                <c:pt idx="545">
                  <c:v>51.454700000000003</c:v>
                </c:pt>
                <c:pt idx="546">
                  <c:v>37.938800000000015</c:v>
                </c:pt>
                <c:pt idx="547">
                  <c:v>37.423000000000002</c:v>
                </c:pt>
                <c:pt idx="548">
                  <c:v>33.907900000000041</c:v>
                </c:pt>
                <c:pt idx="549">
                  <c:v>28.392799999999966</c:v>
                </c:pt>
                <c:pt idx="550">
                  <c:v>22.877700000000004</c:v>
                </c:pt>
                <c:pt idx="551">
                  <c:v>16.362499999999955</c:v>
                </c:pt>
                <c:pt idx="552">
                  <c:v>9.8473999999999933</c:v>
                </c:pt>
                <c:pt idx="553">
                  <c:v>13.332300000000032</c:v>
                </c:pt>
                <c:pt idx="554">
                  <c:v>27.817199999999957</c:v>
                </c:pt>
                <c:pt idx="555">
                  <c:v>35.302099999999996</c:v>
                </c:pt>
                <c:pt idx="556">
                  <c:v>44.787000000000035</c:v>
                </c:pt>
                <c:pt idx="557">
                  <c:v>59.27189999999996</c:v>
                </c:pt>
                <c:pt idx="558">
                  <c:v>58.756799999999998</c:v>
                </c:pt>
                <c:pt idx="559">
                  <c:v>50.241700000000037</c:v>
                </c:pt>
                <c:pt idx="560">
                  <c:v>40.726599999999962</c:v>
                </c:pt>
                <c:pt idx="561">
                  <c:v>30.211500000000001</c:v>
                </c:pt>
                <c:pt idx="562">
                  <c:v>24.69640000000004</c:v>
                </c:pt>
                <c:pt idx="563">
                  <c:v>22.181299999999965</c:v>
                </c:pt>
                <c:pt idx="564">
                  <c:v>25.666200000000003</c:v>
                </c:pt>
                <c:pt idx="565">
                  <c:v>32.151100000000042</c:v>
                </c:pt>
                <c:pt idx="566">
                  <c:v>36.635999999999967</c:v>
                </c:pt>
                <c:pt idx="567">
                  <c:v>24.120800000000031</c:v>
                </c:pt>
                <c:pt idx="568">
                  <c:v>9.6056999999999562</c:v>
                </c:pt>
                <c:pt idx="569">
                  <c:v>8.0905999999999949</c:v>
                </c:pt>
                <c:pt idx="570">
                  <c:v>18.575500000000034</c:v>
                </c:pt>
                <c:pt idx="571">
                  <c:v>26.060399999999959</c:v>
                </c:pt>
                <c:pt idx="572">
                  <c:v>34.545299999999997</c:v>
                </c:pt>
                <c:pt idx="573">
                  <c:v>23.030200000000036</c:v>
                </c:pt>
                <c:pt idx="574">
                  <c:v>-1.4849000000000387</c:v>
                </c:pt>
                <c:pt idx="575">
                  <c:v>-9</c:v>
                </c:pt>
                <c:pt idx="576">
                  <c:v>2.3570999999999458</c:v>
                </c:pt>
                <c:pt idx="577">
                  <c:v>7.7142999999999802</c:v>
                </c:pt>
                <c:pt idx="578">
                  <c:v>12.07140000000004</c:v>
                </c:pt>
                <c:pt idx="579">
                  <c:v>21.42859999999996</c:v>
                </c:pt>
                <c:pt idx="580">
                  <c:v>32.78570000000002</c:v>
                </c:pt>
                <c:pt idx="581">
                  <c:v>33.142900000000054</c:v>
                </c:pt>
                <c:pt idx="582">
                  <c:v>26.5</c:v>
                </c:pt>
                <c:pt idx="583">
                  <c:v>10.857099999999946</c:v>
                </c:pt>
                <c:pt idx="584">
                  <c:v>-4.7857000000000198</c:v>
                </c:pt>
                <c:pt idx="585">
                  <c:v>-0.42859999999996035</c:v>
                </c:pt>
                <c:pt idx="586">
                  <c:v>16.92859999999996</c:v>
                </c:pt>
                <c:pt idx="587">
                  <c:v>32.28570000000002</c:v>
                </c:pt>
                <c:pt idx="588">
                  <c:v>20.642900000000054</c:v>
                </c:pt>
                <c:pt idx="589">
                  <c:v>-3</c:v>
                </c:pt>
                <c:pt idx="590">
                  <c:v>-20.6875</c:v>
                </c:pt>
                <c:pt idx="591">
                  <c:v>-14.375</c:v>
                </c:pt>
                <c:pt idx="592">
                  <c:v>-1.0625</c:v>
                </c:pt>
                <c:pt idx="593">
                  <c:v>19.25</c:v>
                </c:pt>
                <c:pt idx="594">
                  <c:v>36.5625</c:v>
                </c:pt>
                <c:pt idx="595">
                  <c:v>49.874900000000025</c:v>
                </c:pt>
                <c:pt idx="596">
                  <c:v>46.187400000000025</c:v>
                </c:pt>
                <c:pt idx="597">
                  <c:v>49.499900000000025</c:v>
                </c:pt>
                <c:pt idx="598">
                  <c:v>27.812400000000025</c:v>
                </c:pt>
                <c:pt idx="599">
                  <c:v>14.124900000000025</c:v>
                </c:pt>
                <c:pt idx="600">
                  <c:v>6.4374000000000251</c:v>
                </c:pt>
                <c:pt idx="601">
                  <c:v>28.749900000000025</c:v>
                </c:pt>
                <c:pt idx="602">
                  <c:v>44.062400000000025</c:v>
                </c:pt>
                <c:pt idx="603">
                  <c:v>50.374900000000025</c:v>
                </c:pt>
                <c:pt idx="604">
                  <c:v>36.687400000000025</c:v>
                </c:pt>
                <c:pt idx="605">
                  <c:v>21.999900000000025</c:v>
                </c:pt>
                <c:pt idx="606">
                  <c:v>12.312400000000025</c:v>
                </c:pt>
                <c:pt idx="607">
                  <c:v>24.624900000000025</c:v>
                </c:pt>
                <c:pt idx="608">
                  <c:v>47.937400000000025</c:v>
                </c:pt>
                <c:pt idx="609">
                  <c:v>65.249900000000025</c:v>
                </c:pt>
                <c:pt idx="610">
                  <c:v>56.56230000000005</c:v>
                </c:pt>
                <c:pt idx="611">
                  <c:v>39.87480000000005</c:v>
                </c:pt>
                <c:pt idx="612">
                  <c:v>15.18730000000005</c:v>
                </c:pt>
                <c:pt idx="613">
                  <c:v>5.4998000000000502</c:v>
                </c:pt>
                <c:pt idx="614">
                  <c:v>7.8123000000000502</c:v>
                </c:pt>
                <c:pt idx="615">
                  <c:v>24.12480000000005</c:v>
                </c:pt>
                <c:pt idx="616">
                  <c:v>44.43730000000005</c:v>
                </c:pt>
                <c:pt idx="617">
                  <c:v>42.74980000000005</c:v>
                </c:pt>
                <c:pt idx="618">
                  <c:v>40.06230000000005</c:v>
                </c:pt>
                <c:pt idx="619">
                  <c:v>35.37480000000005</c:v>
                </c:pt>
                <c:pt idx="620">
                  <c:v>38.68730000000005</c:v>
                </c:pt>
                <c:pt idx="621">
                  <c:v>40.99980000000005</c:v>
                </c:pt>
                <c:pt idx="622">
                  <c:v>33.31230000000005</c:v>
                </c:pt>
                <c:pt idx="623">
                  <c:v>25.62480000000005</c:v>
                </c:pt>
                <c:pt idx="624">
                  <c:v>8.9373000000000502</c:v>
                </c:pt>
                <c:pt idx="625">
                  <c:v>-9.7501999999999498</c:v>
                </c:pt>
                <c:pt idx="626">
                  <c:v>-16.43769999999995</c:v>
                </c:pt>
                <c:pt idx="627">
                  <c:v>-13.12519999999995</c:v>
                </c:pt>
                <c:pt idx="628">
                  <c:v>0.1873000000000502</c:v>
                </c:pt>
                <c:pt idx="629">
                  <c:v>23.49980000000005</c:v>
                </c:pt>
                <c:pt idx="630">
                  <c:v>42.81230000000005</c:v>
                </c:pt>
                <c:pt idx="631">
                  <c:v>53.12480000000005</c:v>
                </c:pt>
                <c:pt idx="632">
                  <c:v>50.43730000000005</c:v>
                </c:pt>
                <c:pt idx="633">
                  <c:v>55.74980000000005</c:v>
                </c:pt>
                <c:pt idx="634">
                  <c:v>64.06230000000005</c:v>
                </c:pt>
                <c:pt idx="635">
                  <c:v>74.37480000000005</c:v>
                </c:pt>
                <c:pt idx="636">
                  <c:v>67.68730000000005</c:v>
                </c:pt>
                <c:pt idx="637">
                  <c:v>49.99980000000005</c:v>
                </c:pt>
                <c:pt idx="638">
                  <c:v>25.31230000000005</c:v>
                </c:pt>
                <c:pt idx="639">
                  <c:v>11.62480000000005</c:v>
                </c:pt>
                <c:pt idx="640">
                  <c:v>13.93730000000005</c:v>
                </c:pt>
                <c:pt idx="641">
                  <c:v>36.24980000000005</c:v>
                </c:pt>
                <c:pt idx="642">
                  <c:v>44.56230000000005</c:v>
                </c:pt>
                <c:pt idx="643">
                  <c:v>38.87480000000005</c:v>
                </c:pt>
                <c:pt idx="644">
                  <c:v>25.18730000000005</c:v>
                </c:pt>
                <c:pt idx="645">
                  <c:v>17.49980000000005</c:v>
                </c:pt>
                <c:pt idx="646">
                  <c:v>12.81230000000005</c:v>
                </c:pt>
                <c:pt idx="647">
                  <c:v>24.12480000000005</c:v>
                </c:pt>
                <c:pt idx="648">
                  <c:v>25.43730000000005</c:v>
                </c:pt>
                <c:pt idx="649">
                  <c:v>15.74980000000005</c:v>
                </c:pt>
                <c:pt idx="650">
                  <c:v>4.0623000000000502</c:v>
                </c:pt>
                <c:pt idx="651">
                  <c:v>-3.6251999999999498</c:v>
                </c:pt>
                <c:pt idx="652">
                  <c:v>-6.3126999999999498</c:v>
                </c:pt>
                <c:pt idx="653">
                  <c:v>-5.0001999999999498</c:v>
                </c:pt>
                <c:pt idx="654">
                  <c:v>4.3123000000000502</c:v>
                </c:pt>
                <c:pt idx="655">
                  <c:v>9.6248000000000502</c:v>
                </c:pt>
                <c:pt idx="656">
                  <c:v>11.93730000000005</c:v>
                </c:pt>
                <c:pt idx="657">
                  <c:v>16.24980000000005</c:v>
                </c:pt>
                <c:pt idx="658">
                  <c:v>10.56230000000005</c:v>
                </c:pt>
                <c:pt idx="659">
                  <c:v>5.8748000000000502</c:v>
                </c:pt>
                <c:pt idx="660">
                  <c:v>5.1873000000000502</c:v>
                </c:pt>
                <c:pt idx="661">
                  <c:v>-0.5001999999999498</c:v>
                </c:pt>
                <c:pt idx="662">
                  <c:v>-2.1876999999999498</c:v>
                </c:pt>
                <c:pt idx="663">
                  <c:v>-1.8751999999999498</c:v>
                </c:pt>
                <c:pt idx="664">
                  <c:v>5.4373000000000502</c:v>
                </c:pt>
                <c:pt idx="665">
                  <c:v>10.74980000000005</c:v>
                </c:pt>
                <c:pt idx="666">
                  <c:v>20.06230000000005</c:v>
                </c:pt>
                <c:pt idx="667">
                  <c:v>25.37480000000005</c:v>
                </c:pt>
                <c:pt idx="668">
                  <c:v>25.68730000000005</c:v>
                </c:pt>
                <c:pt idx="669">
                  <c:v>33.99980000000005</c:v>
                </c:pt>
                <c:pt idx="670">
                  <c:v>39.31230000000005</c:v>
                </c:pt>
                <c:pt idx="671">
                  <c:v>36.62480000000005</c:v>
                </c:pt>
                <c:pt idx="672">
                  <c:v>35.93730000000005</c:v>
                </c:pt>
                <c:pt idx="673">
                  <c:v>25.24980000000005</c:v>
                </c:pt>
                <c:pt idx="674">
                  <c:v>14.56230000000005</c:v>
                </c:pt>
                <c:pt idx="675">
                  <c:v>10.87480000000005</c:v>
                </c:pt>
                <c:pt idx="676">
                  <c:v>12.18730000000005</c:v>
                </c:pt>
                <c:pt idx="677">
                  <c:v>11.49980000000005</c:v>
                </c:pt>
                <c:pt idx="678">
                  <c:v>17.81230000000005</c:v>
                </c:pt>
                <c:pt idx="679">
                  <c:v>33.12480000000005</c:v>
                </c:pt>
                <c:pt idx="680">
                  <c:v>41.43730000000005</c:v>
                </c:pt>
                <c:pt idx="681">
                  <c:v>33.749900000000025</c:v>
                </c:pt>
                <c:pt idx="682">
                  <c:v>22.062400000000025</c:v>
                </c:pt>
                <c:pt idx="683">
                  <c:v>8.3749000000000251</c:v>
                </c:pt>
                <c:pt idx="684">
                  <c:v>-6.3125999999999749</c:v>
                </c:pt>
                <c:pt idx="685">
                  <c:v>-9.0000999999999749</c:v>
                </c:pt>
                <c:pt idx="686">
                  <c:v>7.3124000000000251</c:v>
                </c:pt>
                <c:pt idx="687">
                  <c:v>23.624900000000025</c:v>
                </c:pt>
                <c:pt idx="688">
                  <c:v>34.937400000000025</c:v>
                </c:pt>
                <c:pt idx="689">
                  <c:v>35.249900000000025</c:v>
                </c:pt>
                <c:pt idx="690">
                  <c:v>13.562400000000025</c:v>
                </c:pt>
                <c:pt idx="691">
                  <c:v>-4.1250999999999749</c:v>
                </c:pt>
                <c:pt idx="692">
                  <c:v>-4.8125999999999749</c:v>
                </c:pt>
                <c:pt idx="693">
                  <c:v>3.4999000000000251</c:v>
                </c:pt>
                <c:pt idx="694">
                  <c:v>6.8124000000000251</c:v>
                </c:pt>
                <c:pt idx="695">
                  <c:v>18.124900000000025</c:v>
                </c:pt>
                <c:pt idx="696">
                  <c:v>23.4375</c:v>
                </c:pt>
                <c:pt idx="697">
                  <c:v>20.75</c:v>
                </c:pt>
                <c:pt idx="698">
                  <c:v>8.0625</c:v>
                </c:pt>
                <c:pt idx="699">
                  <c:v>6.375</c:v>
                </c:pt>
                <c:pt idx="700">
                  <c:v>-0.3125</c:v>
                </c:pt>
                <c:pt idx="701">
                  <c:v>0</c:v>
                </c:pt>
                <c:pt idx="702">
                  <c:v>-0.77340000000003783</c:v>
                </c:pt>
                <c:pt idx="703">
                  <c:v>3.453200000000038</c:v>
                </c:pt>
                <c:pt idx="704">
                  <c:v>2.6798999999999751</c:v>
                </c:pt>
                <c:pt idx="705">
                  <c:v>9.9065000000000509</c:v>
                </c:pt>
                <c:pt idx="706">
                  <c:v>16.133100000000013</c:v>
                </c:pt>
                <c:pt idx="707">
                  <c:v>28.359699999999975</c:v>
                </c:pt>
                <c:pt idx="708">
                  <c:v>35.586400000000026</c:v>
                </c:pt>
                <c:pt idx="709">
                  <c:v>25.812999999999988</c:v>
                </c:pt>
                <c:pt idx="710">
                  <c:v>8.0395999999999503</c:v>
                </c:pt>
                <c:pt idx="711">
                  <c:v>10.266200000000026</c:v>
                </c:pt>
                <c:pt idx="712">
                  <c:v>9.4928999999999633</c:v>
                </c:pt>
                <c:pt idx="713">
                  <c:v>12.719500000000039</c:v>
                </c:pt>
                <c:pt idx="714">
                  <c:v>24.946100000000001</c:v>
                </c:pt>
                <c:pt idx="715">
                  <c:v>29.172699999999963</c:v>
                </c:pt>
                <c:pt idx="716">
                  <c:v>28.400600000000054</c:v>
                </c:pt>
                <c:pt idx="717">
                  <c:v>11.628400000000056</c:v>
                </c:pt>
                <c:pt idx="718">
                  <c:v>6.8561999999999443</c:v>
                </c:pt>
                <c:pt idx="719">
                  <c:v>5.0841000000000349</c:v>
                </c:pt>
                <c:pt idx="720">
                  <c:v>10.311900000000037</c:v>
                </c:pt>
                <c:pt idx="721">
                  <c:v>36.539800000000014</c:v>
                </c:pt>
                <c:pt idx="722">
                  <c:v>49.767600000000016</c:v>
                </c:pt>
                <c:pt idx="723">
                  <c:v>58.995400000000018</c:v>
                </c:pt>
                <c:pt idx="724">
                  <c:v>54.223299999999995</c:v>
                </c:pt>
                <c:pt idx="725">
                  <c:v>34.451099999999997</c:v>
                </c:pt>
                <c:pt idx="726">
                  <c:v>18.678999999999974</c:v>
                </c:pt>
                <c:pt idx="727">
                  <c:v>11.906799999999976</c:v>
                </c:pt>
                <c:pt idx="728">
                  <c:v>18.134599999999978</c:v>
                </c:pt>
                <c:pt idx="729">
                  <c:v>25.362499999999955</c:v>
                </c:pt>
                <c:pt idx="730">
                  <c:v>24.592099999999959</c:v>
                </c:pt>
                <c:pt idx="731">
                  <c:v>23.821699999999964</c:v>
                </c:pt>
                <c:pt idx="732">
                  <c:v>16.051399999999944</c:v>
                </c:pt>
                <c:pt idx="733">
                  <c:v>21.280999999999949</c:v>
                </c:pt>
                <c:pt idx="734">
                  <c:v>28.510599999999954</c:v>
                </c:pt>
                <c:pt idx="735">
                  <c:v>27.740300000000047</c:v>
                </c:pt>
                <c:pt idx="736">
                  <c:v>26.969900000000052</c:v>
                </c:pt>
                <c:pt idx="737">
                  <c:v>42.199499999999944</c:v>
                </c:pt>
                <c:pt idx="738">
                  <c:v>57.429099999999949</c:v>
                </c:pt>
                <c:pt idx="739">
                  <c:v>66.658800000000042</c:v>
                </c:pt>
                <c:pt idx="740">
                  <c:v>62.888400000000047</c:v>
                </c:pt>
                <c:pt idx="741">
                  <c:v>48.118000000000052</c:v>
                </c:pt>
                <c:pt idx="742">
                  <c:v>25.347600000000057</c:v>
                </c:pt>
                <c:pt idx="743">
                  <c:v>9.5773000000000366</c:v>
                </c:pt>
                <c:pt idx="744">
                  <c:v>15.809200000000033</c:v>
                </c:pt>
                <c:pt idx="745">
                  <c:v>17.041200000000003</c:v>
                </c:pt>
                <c:pt idx="746">
                  <c:v>1.2730999999999995</c:v>
                </c:pt>
                <c:pt idx="747">
                  <c:v>-4.4950000000000045</c:v>
                </c:pt>
                <c:pt idx="748">
                  <c:v>2.7369999999999663</c:v>
                </c:pt>
                <c:pt idx="749">
                  <c:v>18.968899999999962</c:v>
                </c:pt>
                <c:pt idx="750">
                  <c:v>30.200900000000047</c:v>
                </c:pt>
                <c:pt idx="751">
                  <c:v>40.432800000000043</c:v>
                </c:pt>
                <c:pt idx="752">
                  <c:v>39.664800000000014</c:v>
                </c:pt>
                <c:pt idx="753">
                  <c:v>22.89670000000001</c:v>
                </c:pt>
                <c:pt idx="754">
                  <c:v>17.128600000000006</c:v>
                </c:pt>
                <c:pt idx="755">
                  <c:v>27.360599999999977</c:v>
                </c:pt>
                <c:pt idx="756">
                  <c:v>38.592499999999973</c:v>
                </c:pt>
                <c:pt idx="757">
                  <c:v>42.824499999999944</c:v>
                </c:pt>
                <c:pt idx="758">
                  <c:v>39.059200000000033</c:v>
                </c:pt>
                <c:pt idx="759">
                  <c:v>33.293999999999983</c:v>
                </c:pt>
                <c:pt idx="760">
                  <c:v>29.528699999999958</c:v>
                </c:pt>
                <c:pt idx="761">
                  <c:v>30.763500000000022</c:v>
                </c:pt>
                <c:pt idx="762">
                  <c:v>31.998299999999972</c:v>
                </c:pt>
                <c:pt idx="763">
                  <c:v>28.232999999999947</c:v>
                </c:pt>
                <c:pt idx="764">
                  <c:v>21.467800000000011</c:v>
                </c:pt>
                <c:pt idx="765">
                  <c:v>21.702499999999986</c:v>
                </c:pt>
                <c:pt idx="766">
                  <c:v>24.93730000000005</c:v>
                </c:pt>
                <c:pt idx="767">
                  <c:v>26.172000000000025</c:v>
                </c:pt>
                <c:pt idx="768">
                  <c:v>22.406799999999976</c:v>
                </c:pt>
                <c:pt idx="769">
                  <c:v>18.641600000000039</c:v>
                </c:pt>
                <c:pt idx="770">
                  <c:v>17.876300000000015</c:v>
                </c:pt>
                <c:pt idx="771">
                  <c:v>31.111099999999965</c:v>
                </c:pt>
                <c:pt idx="772">
                  <c:v>47.349100000000021</c:v>
                </c:pt>
                <c:pt idx="773">
                  <c:v>50.587099999999964</c:v>
                </c:pt>
                <c:pt idx="774">
                  <c:v>37.82510000000002</c:v>
                </c:pt>
                <c:pt idx="775">
                  <c:v>26.063099999999963</c:v>
                </c:pt>
                <c:pt idx="776">
                  <c:v>25.301100000000019</c:v>
                </c:pt>
                <c:pt idx="777">
                  <c:v>29.539099999999962</c:v>
                </c:pt>
                <c:pt idx="778">
                  <c:v>23.777199999999993</c:v>
                </c:pt>
                <c:pt idx="779">
                  <c:v>24.01520000000005</c:v>
                </c:pt>
                <c:pt idx="780">
                  <c:v>19.253199999999993</c:v>
                </c:pt>
                <c:pt idx="781">
                  <c:v>3.4912000000000489</c:v>
                </c:pt>
                <c:pt idx="782">
                  <c:v>4.7291999999999916</c:v>
                </c:pt>
                <c:pt idx="783">
                  <c:v>3.967200000000048</c:v>
                </c:pt>
                <c:pt idx="784">
                  <c:v>8.2051999999999907</c:v>
                </c:pt>
                <c:pt idx="785">
                  <c:v>5.4432000000000471</c:v>
                </c:pt>
                <c:pt idx="786">
                  <c:v>9.6848999999999705</c:v>
                </c:pt>
                <c:pt idx="787">
                  <c:v>7.9265000000000327</c:v>
                </c:pt>
                <c:pt idx="788">
                  <c:v>5.1681999999999562</c:v>
                </c:pt>
                <c:pt idx="789">
                  <c:v>11.409899999999993</c:v>
                </c:pt>
                <c:pt idx="790">
                  <c:v>21.651500000000055</c:v>
                </c:pt>
                <c:pt idx="791">
                  <c:v>25.893199999999979</c:v>
                </c:pt>
                <c:pt idx="792">
                  <c:v>42.134800000000041</c:v>
                </c:pt>
                <c:pt idx="793">
                  <c:v>42.376499999999965</c:v>
                </c:pt>
                <c:pt idx="794">
                  <c:v>47.618100000000027</c:v>
                </c:pt>
                <c:pt idx="795">
                  <c:v>41.85979999999995</c:v>
                </c:pt>
                <c:pt idx="796">
                  <c:v>37.101400000000012</c:v>
                </c:pt>
                <c:pt idx="797">
                  <c:v>25.343100000000049</c:v>
                </c:pt>
                <c:pt idx="798">
                  <c:v>16.584799999999973</c:v>
                </c:pt>
                <c:pt idx="799">
                  <c:v>12.826400000000035</c:v>
                </c:pt>
                <c:pt idx="800">
                  <c:v>10.072000000000003</c:v>
                </c:pt>
                <c:pt idx="801">
                  <c:v>4.3175999999999704</c:v>
                </c:pt>
                <c:pt idx="802">
                  <c:v>3.5633000000000266</c:v>
                </c:pt>
                <c:pt idx="803">
                  <c:v>12.808899999999994</c:v>
                </c:pt>
                <c:pt idx="804">
                  <c:v>25.054499999999962</c:v>
                </c:pt>
                <c:pt idx="805">
                  <c:v>22.300100000000043</c:v>
                </c:pt>
                <c:pt idx="806">
                  <c:v>21.545700000000011</c:v>
                </c:pt>
                <c:pt idx="807">
                  <c:v>32.791299999999978</c:v>
                </c:pt>
                <c:pt idx="808">
                  <c:v>46.036899999999946</c:v>
                </c:pt>
                <c:pt idx="809">
                  <c:v>40.282600000000002</c:v>
                </c:pt>
                <c:pt idx="810">
                  <c:v>38.52819999999997</c:v>
                </c:pt>
                <c:pt idx="811">
                  <c:v>31.773800000000051</c:v>
                </c:pt>
                <c:pt idx="812">
                  <c:v>19.019400000000019</c:v>
                </c:pt>
                <c:pt idx="813">
                  <c:v>22.264999999999986</c:v>
                </c:pt>
                <c:pt idx="814">
                  <c:v>42.514800000000037</c:v>
                </c:pt>
                <c:pt idx="815">
                  <c:v>44.764699999999948</c:v>
                </c:pt>
                <c:pt idx="816">
                  <c:v>37.014499999999998</c:v>
                </c:pt>
                <c:pt idx="817">
                  <c:v>17.264400000000023</c:v>
                </c:pt>
                <c:pt idx="818">
                  <c:v>15.51419999999996</c:v>
                </c:pt>
                <c:pt idx="819">
                  <c:v>11.76400000000001</c:v>
                </c:pt>
                <c:pt idx="820">
                  <c:v>4.0139000000000351</c:v>
                </c:pt>
                <c:pt idx="821">
                  <c:v>0.26369999999997162</c:v>
                </c:pt>
                <c:pt idx="822">
                  <c:v>0.51350000000002183</c:v>
                </c:pt>
                <c:pt idx="823">
                  <c:v>-0.23659999999995307</c:v>
                </c:pt>
                <c:pt idx="824">
                  <c:v>-2.9868000000000166</c:v>
                </c:pt>
                <c:pt idx="825">
                  <c:v>-3.7369999999999663</c:v>
                </c:pt>
                <c:pt idx="826">
                  <c:v>10.512899999999945</c:v>
                </c:pt>
                <c:pt idx="827">
                  <c:v>10.762699999999995</c:v>
                </c:pt>
                <c:pt idx="828">
                  <c:v>15.016899999999964</c:v>
                </c:pt>
                <c:pt idx="829">
                  <c:v>24.271200000000022</c:v>
                </c:pt>
                <c:pt idx="830">
                  <c:v>24.525399999999991</c:v>
                </c:pt>
                <c:pt idx="831">
                  <c:v>17.779700000000048</c:v>
                </c:pt>
                <c:pt idx="832">
                  <c:v>19.033900000000017</c:v>
                </c:pt>
                <c:pt idx="833">
                  <c:v>27.288099999999986</c:v>
                </c:pt>
                <c:pt idx="834">
                  <c:v>28.542400000000043</c:v>
                </c:pt>
                <c:pt idx="835">
                  <c:v>15.796600000000012</c:v>
                </c:pt>
                <c:pt idx="836">
                  <c:v>14.050899999999956</c:v>
                </c:pt>
                <c:pt idx="837">
                  <c:v>9.3051000000000386</c:v>
                </c:pt>
                <c:pt idx="838">
                  <c:v>0.55939999999998236</c:v>
                </c:pt>
                <c:pt idx="839">
                  <c:v>2.8135999999999513</c:v>
                </c:pt>
                <c:pt idx="840">
                  <c:v>14.067800000000034</c:v>
                </c:pt>
                <c:pt idx="841">
                  <c:v>21.322099999999978</c:v>
                </c:pt>
                <c:pt idx="842">
                  <c:v>25.580799999999954</c:v>
                </c:pt>
                <c:pt idx="843">
                  <c:v>26.839600000000019</c:v>
                </c:pt>
                <c:pt idx="844">
                  <c:v>20.09839999999997</c:v>
                </c:pt>
                <c:pt idx="845">
                  <c:v>12.357200000000034</c:v>
                </c:pt>
                <c:pt idx="846">
                  <c:v>5.6159000000000106</c:v>
                </c:pt>
                <c:pt idx="847">
                  <c:v>2.8746999999999616</c:v>
                </c:pt>
                <c:pt idx="848">
                  <c:v>3.1335000000000264</c:v>
                </c:pt>
                <c:pt idx="849">
                  <c:v>11.392200000000003</c:v>
                </c:pt>
                <c:pt idx="850">
                  <c:v>22.650999999999954</c:v>
                </c:pt>
                <c:pt idx="851">
                  <c:v>27.909800000000018</c:v>
                </c:pt>
                <c:pt idx="852">
                  <c:v>41.168499999999995</c:v>
                </c:pt>
                <c:pt idx="853">
                  <c:v>57.427299999999946</c:v>
                </c:pt>
                <c:pt idx="854">
                  <c:v>53.68610000000001</c:v>
                </c:pt>
                <c:pt idx="855">
                  <c:v>41.944799999999987</c:v>
                </c:pt>
                <c:pt idx="856">
                  <c:v>24.208200000000033</c:v>
                </c:pt>
                <c:pt idx="857">
                  <c:v>3.4714999999999918</c:v>
                </c:pt>
                <c:pt idx="858">
                  <c:v>-15.26520000000005</c:v>
                </c:pt>
                <c:pt idx="859">
                  <c:v>-16.001800000000003</c:v>
                </c:pt>
                <c:pt idx="860">
                  <c:v>0.26149999999995543</c:v>
                </c:pt>
                <c:pt idx="861">
                  <c:v>13.524800000000027</c:v>
                </c:pt>
                <c:pt idx="862">
                  <c:v>25.788099999999986</c:v>
                </c:pt>
                <c:pt idx="863">
                  <c:v>36.051500000000033</c:v>
                </c:pt>
                <c:pt idx="864">
                  <c:v>37.314799999999991</c:v>
                </c:pt>
                <c:pt idx="865">
                  <c:v>33.578099999999949</c:v>
                </c:pt>
                <c:pt idx="866">
                  <c:v>33.841499999999996</c:v>
                </c:pt>
                <c:pt idx="867">
                  <c:v>31.104799999999955</c:v>
                </c:pt>
                <c:pt idx="868">
                  <c:v>26.368100000000027</c:v>
                </c:pt>
                <c:pt idx="869">
                  <c:v>26.63149999999996</c:v>
                </c:pt>
                <c:pt idx="870">
                  <c:v>27.899300000000039</c:v>
                </c:pt>
                <c:pt idx="871">
                  <c:v>27.16719999999998</c:v>
                </c:pt>
                <c:pt idx="872">
                  <c:v>30.435100000000034</c:v>
                </c:pt>
                <c:pt idx="873">
                  <c:v>35.702999999999975</c:v>
                </c:pt>
                <c:pt idx="874">
                  <c:v>21.970800000000054</c:v>
                </c:pt>
                <c:pt idx="875">
                  <c:v>-2.7613000000000056</c:v>
                </c:pt>
                <c:pt idx="876">
                  <c:v>-12.493399999999951</c:v>
                </c:pt>
                <c:pt idx="877">
                  <c:v>-16.225599999999986</c:v>
                </c:pt>
                <c:pt idx="878">
                  <c:v>-10.957700000000045</c:v>
                </c:pt>
                <c:pt idx="879">
                  <c:v>11.310200000000009</c:v>
                </c:pt>
                <c:pt idx="880">
                  <c:v>29.577999999999975</c:v>
                </c:pt>
                <c:pt idx="881">
                  <c:v>36.845900000000029</c:v>
                </c:pt>
                <c:pt idx="882">
                  <c:v>41.113799999999969</c:v>
                </c:pt>
                <c:pt idx="883">
                  <c:v>36.381700000000023</c:v>
                </c:pt>
                <c:pt idx="884">
                  <c:v>23.653999999999996</c:v>
                </c:pt>
                <c:pt idx="885">
                  <c:v>13.926299999999969</c:v>
                </c:pt>
                <c:pt idx="886">
                  <c:v>7.1986000000000558</c:v>
                </c:pt>
                <c:pt idx="887">
                  <c:v>22.470900000000029</c:v>
                </c:pt>
                <c:pt idx="888">
                  <c:v>31.743200000000002</c:v>
                </c:pt>
                <c:pt idx="889">
                  <c:v>41.015499999999975</c:v>
                </c:pt>
                <c:pt idx="890">
                  <c:v>40.287799999999947</c:v>
                </c:pt>
                <c:pt idx="891">
                  <c:v>28.560100000000034</c:v>
                </c:pt>
                <c:pt idx="892">
                  <c:v>23.832400000000007</c:v>
                </c:pt>
                <c:pt idx="893">
                  <c:v>19.10469999999998</c:v>
                </c:pt>
                <c:pt idx="894">
                  <c:v>16.376999999999953</c:v>
                </c:pt>
                <c:pt idx="895">
                  <c:v>28.649400000000014</c:v>
                </c:pt>
                <c:pt idx="896">
                  <c:v>9.9216999999999871</c:v>
                </c:pt>
                <c:pt idx="897">
                  <c:v>10.19399999999996</c:v>
                </c:pt>
                <c:pt idx="898">
                  <c:v>13.470500000000015</c:v>
                </c:pt>
                <c:pt idx="899">
                  <c:v>14.747100000000046</c:v>
                </c:pt>
                <c:pt idx="900">
                  <c:v>29.023699999999963</c:v>
                </c:pt>
                <c:pt idx="901">
                  <c:v>24.300299999999993</c:v>
                </c:pt>
                <c:pt idx="902">
                  <c:v>17.576900000000023</c:v>
                </c:pt>
                <c:pt idx="903">
                  <c:v>16.853399999999965</c:v>
                </c:pt>
                <c:pt idx="904">
                  <c:v>11.129999999999995</c:v>
                </c:pt>
                <c:pt idx="905">
                  <c:v>24.406600000000026</c:v>
                </c:pt>
                <c:pt idx="906">
                  <c:v>19.683200000000056</c:v>
                </c:pt>
                <c:pt idx="907">
                  <c:v>16.959699999999998</c:v>
                </c:pt>
                <c:pt idx="908">
                  <c:v>17.236300000000028</c:v>
                </c:pt>
                <c:pt idx="909">
                  <c:v>29.512899999999945</c:v>
                </c:pt>
                <c:pt idx="910">
                  <c:v>58.789499999999975</c:v>
                </c:pt>
                <c:pt idx="911">
                  <c:v>73.066000000000031</c:v>
                </c:pt>
                <c:pt idx="912">
                  <c:v>56.346599999999967</c:v>
                </c:pt>
                <c:pt idx="913">
                  <c:v>47.627200000000016</c:v>
                </c:pt>
                <c:pt idx="914">
                  <c:v>34.907900000000041</c:v>
                </c:pt>
                <c:pt idx="915">
                  <c:v>43.188499999999976</c:v>
                </c:pt>
                <c:pt idx="916">
                  <c:v>61.469100000000026</c:v>
                </c:pt>
                <c:pt idx="917">
                  <c:v>67.749699999999962</c:v>
                </c:pt>
                <c:pt idx="918">
                  <c:v>39.030300000000011</c:v>
                </c:pt>
                <c:pt idx="919">
                  <c:v>21.310899999999947</c:v>
                </c:pt>
                <c:pt idx="920">
                  <c:v>11.591499999999996</c:v>
                </c:pt>
                <c:pt idx="921">
                  <c:v>23.872100000000046</c:v>
                </c:pt>
                <c:pt idx="922">
                  <c:v>29.152699999999982</c:v>
                </c:pt>
                <c:pt idx="923">
                  <c:v>37.433300000000031</c:v>
                </c:pt>
                <c:pt idx="924">
                  <c:v>37.713899999999967</c:v>
                </c:pt>
                <c:pt idx="925">
                  <c:v>32.994500000000016</c:v>
                </c:pt>
                <c:pt idx="926">
                  <c:v>30.278900000000021</c:v>
                </c:pt>
                <c:pt idx="927">
                  <c:v>30.563200000000052</c:v>
                </c:pt>
                <c:pt idx="928">
                  <c:v>32.847499999999968</c:v>
                </c:pt>
                <c:pt idx="929">
                  <c:v>41.131899999999973</c:v>
                </c:pt>
                <c:pt idx="930">
                  <c:v>46.416200000000003</c:v>
                </c:pt>
                <c:pt idx="931">
                  <c:v>35.700600000000009</c:v>
                </c:pt>
                <c:pt idx="932">
                  <c:v>23.984900000000039</c:v>
                </c:pt>
                <c:pt idx="933">
                  <c:v>9.2693000000000438</c:v>
                </c:pt>
                <c:pt idx="934">
                  <c:v>-1.4464000000000397</c:v>
                </c:pt>
                <c:pt idx="935">
                  <c:v>7.8379999999999654</c:v>
                </c:pt>
                <c:pt idx="936">
                  <c:v>31.122299999999996</c:v>
                </c:pt>
                <c:pt idx="937">
                  <c:v>35.406700000000001</c:v>
                </c:pt>
                <c:pt idx="938">
                  <c:v>31.691000000000031</c:v>
                </c:pt>
                <c:pt idx="939">
                  <c:v>26.975299999999947</c:v>
                </c:pt>
                <c:pt idx="940">
                  <c:v>39.263100000000009</c:v>
                </c:pt>
                <c:pt idx="941">
                  <c:v>44.550799999999981</c:v>
                </c:pt>
                <c:pt idx="942">
                  <c:v>44.838499999999954</c:v>
                </c:pt>
                <c:pt idx="943">
                  <c:v>44.126300000000015</c:v>
                </c:pt>
                <c:pt idx="944">
                  <c:v>36.413999999999987</c:v>
                </c:pt>
                <c:pt idx="945">
                  <c:v>30.70169999999996</c:v>
                </c:pt>
                <c:pt idx="946">
                  <c:v>40.989500000000021</c:v>
                </c:pt>
                <c:pt idx="947">
                  <c:v>61.277199999999993</c:v>
                </c:pt>
                <c:pt idx="948">
                  <c:v>67.564899999999966</c:v>
                </c:pt>
                <c:pt idx="949">
                  <c:v>55.852700000000027</c:v>
                </c:pt>
                <c:pt idx="950">
                  <c:v>44.1404</c:v>
                </c:pt>
                <c:pt idx="951">
                  <c:v>36.428099999999972</c:v>
                </c:pt>
                <c:pt idx="952">
                  <c:v>37.715900000000033</c:v>
                </c:pt>
                <c:pt idx="953">
                  <c:v>42.003600000000006</c:v>
                </c:pt>
                <c:pt idx="954">
                  <c:v>37.294300000000021</c:v>
                </c:pt>
                <c:pt idx="955">
                  <c:v>25.585000000000036</c:v>
                </c:pt>
                <c:pt idx="956">
                  <c:v>18.875800000000027</c:v>
                </c:pt>
                <c:pt idx="957">
                  <c:v>28.166500000000042</c:v>
                </c:pt>
                <c:pt idx="958">
                  <c:v>36.457199999999943</c:v>
                </c:pt>
                <c:pt idx="959">
                  <c:v>43.747899999999959</c:v>
                </c:pt>
                <c:pt idx="960">
                  <c:v>57.038699999999949</c:v>
                </c:pt>
                <c:pt idx="961">
                  <c:v>56.329399999999964</c:v>
                </c:pt>
                <c:pt idx="962">
                  <c:v>44.620099999999979</c:v>
                </c:pt>
                <c:pt idx="963">
                  <c:v>36.910799999999995</c:v>
                </c:pt>
                <c:pt idx="964">
                  <c:v>23.201599999999985</c:v>
                </c:pt>
                <c:pt idx="965">
                  <c:v>-3.5076999999999998</c:v>
                </c:pt>
                <c:pt idx="966">
                  <c:v>-12.216999999999985</c:v>
                </c:pt>
                <c:pt idx="967">
                  <c:v>8.0737000000000307</c:v>
                </c:pt>
                <c:pt idx="968">
                  <c:v>29.366999999999962</c:v>
                </c:pt>
                <c:pt idx="969">
                  <c:v>44.660300000000007</c:v>
                </c:pt>
                <c:pt idx="970">
                  <c:v>57.953499999999963</c:v>
                </c:pt>
                <c:pt idx="971">
                  <c:v>49.246800000000007</c:v>
                </c:pt>
                <c:pt idx="972">
                  <c:v>32.540100000000052</c:v>
                </c:pt>
                <c:pt idx="973">
                  <c:v>20.833300000000008</c:v>
                </c:pt>
                <c:pt idx="974">
                  <c:v>23.126600000000053</c:v>
                </c:pt>
                <c:pt idx="975">
                  <c:v>23.419899999999984</c:v>
                </c:pt>
                <c:pt idx="976">
                  <c:v>23.713100000000054</c:v>
                </c:pt>
                <c:pt idx="977">
                  <c:v>27.006399999999985</c:v>
                </c:pt>
                <c:pt idx="978">
                  <c:v>24.299600000000055</c:v>
                </c:pt>
                <c:pt idx="979">
                  <c:v>24.592899999999986</c:v>
                </c:pt>
                <c:pt idx="980">
                  <c:v>32.886200000000031</c:v>
                </c:pt>
                <c:pt idx="981">
                  <c:v>25.179399999999987</c:v>
                </c:pt>
                <c:pt idx="982">
                  <c:v>20.474799999999959</c:v>
                </c:pt>
                <c:pt idx="983">
                  <c:v>12.770099999999957</c:v>
                </c:pt>
                <c:pt idx="984">
                  <c:v>6.5500000000042746E-2</c:v>
                </c:pt>
                <c:pt idx="985">
                  <c:v>-3.6391999999999598</c:v>
                </c:pt>
                <c:pt idx="986">
                  <c:v>1.6561000000000377</c:v>
                </c:pt>
                <c:pt idx="987">
                  <c:v>13.95150000000001</c:v>
                </c:pt>
                <c:pt idx="988">
                  <c:v>8.2468000000000075</c:v>
                </c:pt>
                <c:pt idx="989">
                  <c:v>16.542100000000005</c:v>
                </c:pt>
                <c:pt idx="990">
                  <c:v>23.837499999999977</c:v>
                </c:pt>
                <c:pt idx="991">
                  <c:v>28.132799999999975</c:v>
                </c:pt>
                <c:pt idx="992">
                  <c:v>33.428099999999972</c:v>
                </c:pt>
                <c:pt idx="993">
                  <c:v>28.723499999999945</c:v>
                </c:pt>
                <c:pt idx="994">
                  <c:v>21.018800000000056</c:v>
                </c:pt>
                <c:pt idx="995">
                  <c:v>14.314100000000053</c:v>
                </c:pt>
                <c:pt idx="996">
                  <c:v>13.611099999999965</c:v>
                </c:pt>
                <c:pt idx="997">
                  <c:v>26.908000000000015</c:v>
                </c:pt>
                <c:pt idx="998">
                  <c:v>39.204899999999952</c:v>
                </c:pt>
                <c:pt idx="999">
                  <c:v>42.501800000000003</c:v>
                </c:pt>
                <c:pt idx="1000">
                  <c:v>26.798700000000053</c:v>
                </c:pt>
                <c:pt idx="1001">
                  <c:v>18.09559999999999</c:v>
                </c:pt>
                <c:pt idx="1002">
                  <c:v>31.392500000000041</c:v>
                </c:pt>
                <c:pt idx="1003">
                  <c:v>40.689399999999978</c:v>
                </c:pt>
                <c:pt idx="1004">
                  <c:v>43.986300000000028</c:v>
                </c:pt>
                <c:pt idx="1005">
                  <c:v>46.283199999999965</c:v>
                </c:pt>
                <c:pt idx="1006">
                  <c:v>43.580100000000016</c:v>
                </c:pt>
                <c:pt idx="1007">
                  <c:v>32.876999999999953</c:v>
                </c:pt>
                <c:pt idx="1008">
                  <c:v>34.173900000000003</c:v>
                </c:pt>
                <c:pt idx="1009">
                  <c:v>46.470800000000054</c:v>
                </c:pt>
                <c:pt idx="1010">
                  <c:v>43.768800000000056</c:v>
                </c:pt>
                <c:pt idx="1011">
                  <c:v>39.066799999999944</c:v>
                </c:pt>
                <c:pt idx="1012">
                  <c:v>26.364699999999971</c:v>
                </c:pt>
                <c:pt idx="1013">
                  <c:v>27.662699999999973</c:v>
                </c:pt>
                <c:pt idx="1014">
                  <c:v>25.960599999999999</c:v>
                </c:pt>
                <c:pt idx="1015">
                  <c:v>38.258600000000001</c:v>
                </c:pt>
                <c:pt idx="1016">
                  <c:v>47.556600000000003</c:v>
                </c:pt>
                <c:pt idx="1017">
                  <c:v>48.85450000000003</c:v>
                </c:pt>
                <c:pt idx="1018">
                  <c:v>39.152500000000032</c:v>
                </c:pt>
                <c:pt idx="1019">
                  <c:v>38.450500000000034</c:v>
                </c:pt>
                <c:pt idx="1020">
                  <c:v>29.748399999999947</c:v>
                </c:pt>
                <c:pt idx="1021">
                  <c:v>21.046399999999949</c:v>
                </c:pt>
                <c:pt idx="1022">
                  <c:v>20.344399999999951</c:v>
                </c:pt>
                <c:pt idx="1023">
                  <c:v>12.642299999999977</c:v>
                </c:pt>
                <c:pt idx="1024">
                  <c:v>-9.0592000000000326</c:v>
                </c:pt>
                <c:pt idx="1025">
                  <c:v>-21.760700000000043</c:v>
                </c:pt>
                <c:pt idx="1026">
                  <c:v>-19.462200000000053</c:v>
                </c:pt>
                <c:pt idx="1027">
                  <c:v>-21.163699999999949</c:v>
                </c:pt>
                <c:pt idx="1028">
                  <c:v>-3.8651999999999589</c:v>
                </c:pt>
                <c:pt idx="1029">
                  <c:v>17.433300000000031</c:v>
                </c:pt>
                <c:pt idx="1030">
                  <c:v>35.731800000000021</c:v>
                </c:pt>
                <c:pt idx="1031">
                  <c:v>18.030200000000036</c:v>
                </c:pt>
                <c:pt idx="1032">
                  <c:v>5.3287000000000262</c:v>
                </c:pt>
                <c:pt idx="1033">
                  <c:v>-6.3727999999999838</c:v>
                </c:pt>
                <c:pt idx="1034">
                  <c:v>-7.4299999999993815E-2</c:v>
                </c:pt>
                <c:pt idx="1035">
                  <c:v>17.224199999999996</c:v>
                </c:pt>
                <c:pt idx="1036">
                  <c:v>37.522699999999986</c:v>
                </c:pt>
                <c:pt idx="1037">
                  <c:v>33.821199999999976</c:v>
                </c:pt>
                <c:pt idx="1038">
                  <c:v>25.119699999999966</c:v>
                </c:pt>
                <c:pt idx="1039">
                  <c:v>8.4180999999999813</c:v>
                </c:pt>
                <c:pt idx="1040">
                  <c:v>4.7165999999999713</c:v>
                </c:pt>
                <c:pt idx="1041">
                  <c:v>13.015099999999961</c:v>
                </c:pt>
                <c:pt idx="1042">
                  <c:v>20.313599999999951</c:v>
                </c:pt>
                <c:pt idx="1043">
                  <c:v>21.612100000000055</c:v>
                </c:pt>
                <c:pt idx="1044">
                  <c:v>19.910600000000045</c:v>
                </c:pt>
                <c:pt idx="1045">
                  <c:v>17.209100000000035</c:v>
                </c:pt>
                <c:pt idx="1046">
                  <c:v>13.507600000000025</c:v>
                </c:pt>
                <c:pt idx="1047">
                  <c:v>8.80600000000004</c:v>
                </c:pt>
                <c:pt idx="1048">
                  <c:v>6.10450000000003</c:v>
                </c:pt>
                <c:pt idx="1049">
                  <c:v>0.40300000000002001</c:v>
                </c:pt>
                <c:pt idx="1050">
                  <c:v>-3.29849999999999</c:v>
                </c:pt>
                <c:pt idx="1051">
                  <c:v>4</c:v>
                </c:pt>
                <c:pt idx="1052">
                  <c:v>-0.73559999999997672</c:v>
                </c:pt>
                <c:pt idx="1053">
                  <c:v>-2.4710999999999785</c:v>
                </c:pt>
                <c:pt idx="1054">
                  <c:v>-1.2066999999999553</c:v>
                </c:pt>
                <c:pt idx="1055">
                  <c:v>-1.9421999999999571</c:v>
                </c:pt>
                <c:pt idx="1056">
                  <c:v>-4.6778000000000475</c:v>
                </c:pt>
                <c:pt idx="1057">
                  <c:v>-5.4133000000000493</c:v>
                </c:pt>
                <c:pt idx="1058">
                  <c:v>-7.148900000000026</c:v>
                </c:pt>
                <c:pt idx="1059">
                  <c:v>-15.884500000000003</c:v>
                </c:pt>
                <c:pt idx="1060">
                  <c:v>-15.620000000000005</c:v>
                </c:pt>
                <c:pt idx="1061">
                  <c:v>1.6444000000000187</c:v>
                </c:pt>
                <c:pt idx="1062">
                  <c:v>12.908900000000017</c:v>
                </c:pt>
                <c:pt idx="1063">
                  <c:v>12.17330000000004</c:v>
                </c:pt>
                <c:pt idx="1064">
                  <c:v>10.437800000000038</c:v>
                </c:pt>
                <c:pt idx="1065">
                  <c:v>3.702199999999948</c:v>
                </c:pt>
                <c:pt idx="1066">
                  <c:v>-4.0331999999999653</c:v>
                </c:pt>
                <c:pt idx="1067">
                  <c:v>-3.7685000000000173</c:v>
                </c:pt>
                <c:pt idx="1068">
                  <c:v>4.4960999999999558</c:v>
                </c:pt>
                <c:pt idx="1069">
                  <c:v>4.7608000000000175</c:v>
                </c:pt>
                <c:pt idx="1070">
                  <c:v>2.0253999999999905</c:v>
                </c:pt>
                <c:pt idx="1071">
                  <c:v>10.289999999999964</c:v>
                </c:pt>
                <c:pt idx="1072">
                  <c:v>19.554700000000025</c:v>
                </c:pt>
                <c:pt idx="1073">
                  <c:v>19.819299999999998</c:v>
                </c:pt>
                <c:pt idx="1074">
                  <c:v>18.083899999999971</c:v>
                </c:pt>
                <c:pt idx="1075">
                  <c:v>13.348600000000033</c:v>
                </c:pt>
                <c:pt idx="1076">
                  <c:v>11.613200000000006</c:v>
                </c:pt>
                <c:pt idx="1077">
                  <c:v>3.8777999999999793</c:v>
                </c:pt>
                <c:pt idx="1078">
                  <c:v>9.1425000000000409</c:v>
                </c:pt>
                <c:pt idx="1079">
                  <c:v>24.407100000000014</c:v>
                </c:pt>
                <c:pt idx="1080">
                  <c:v>31.672000000000025</c:v>
                </c:pt>
                <c:pt idx="1081">
                  <c:v>35.936900000000037</c:v>
                </c:pt>
                <c:pt idx="1082">
                  <c:v>30.201800000000048</c:v>
                </c:pt>
                <c:pt idx="1083">
                  <c:v>25.466699999999946</c:v>
                </c:pt>
                <c:pt idx="1084">
                  <c:v>14.731599999999958</c:v>
                </c:pt>
                <c:pt idx="1085">
                  <c:v>6.9964999999999691</c:v>
                </c:pt>
                <c:pt idx="1086">
                  <c:v>12.261399999999981</c:v>
                </c:pt>
                <c:pt idx="1087">
                  <c:v>12.526299999999992</c:v>
                </c:pt>
                <c:pt idx="1088">
                  <c:v>11.791299999999978</c:v>
                </c:pt>
                <c:pt idx="1089">
                  <c:v>4.0561999999999898</c:v>
                </c:pt>
                <c:pt idx="1090">
                  <c:v>-2.6788999999999987</c:v>
                </c:pt>
                <c:pt idx="1091">
                  <c:v>7.5860000000000127</c:v>
                </c:pt>
                <c:pt idx="1092">
                  <c:v>0.85090000000002419</c:v>
                </c:pt>
                <c:pt idx="1093">
                  <c:v>-0.88419999999996435</c:v>
                </c:pt>
                <c:pt idx="1094">
                  <c:v>0.38099999999997181</c:v>
                </c:pt>
                <c:pt idx="1095">
                  <c:v>6.6462999999999965</c:v>
                </c:pt>
                <c:pt idx="1096">
                  <c:v>15.911500000000046</c:v>
                </c:pt>
                <c:pt idx="1097">
                  <c:v>6.1767999999999574</c:v>
                </c:pt>
                <c:pt idx="1098">
                  <c:v>4.4420000000000073</c:v>
                </c:pt>
                <c:pt idx="1099">
                  <c:v>-3.292699999999968</c:v>
                </c:pt>
                <c:pt idx="1100">
                  <c:v>-10.027500000000032</c:v>
                </c:pt>
                <c:pt idx="1101">
                  <c:v>9.237700000000018</c:v>
                </c:pt>
                <c:pt idx="1102">
                  <c:v>19.503000000000043</c:v>
                </c:pt>
                <c:pt idx="1103">
                  <c:v>18.768199999999979</c:v>
                </c:pt>
                <c:pt idx="1104">
                  <c:v>5.0335000000000036</c:v>
                </c:pt>
                <c:pt idx="1105">
                  <c:v>-8.7012999999999465</c:v>
                </c:pt>
                <c:pt idx="1106">
                  <c:v>2.5639999999999645</c:v>
                </c:pt>
                <c:pt idx="1107">
                  <c:v>7.8292000000000144</c:v>
                </c:pt>
                <c:pt idx="1108">
                  <c:v>31.094799999999964</c:v>
                </c:pt>
                <c:pt idx="1109">
                  <c:v>30.360500000000002</c:v>
                </c:pt>
                <c:pt idx="1110">
                  <c:v>23.626099999999951</c:v>
                </c:pt>
                <c:pt idx="1111">
                  <c:v>25.891700000000014</c:v>
                </c:pt>
                <c:pt idx="1112">
                  <c:v>22.157299999999964</c:v>
                </c:pt>
                <c:pt idx="1113">
                  <c:v>11.423000000000002</c:v>
                </c:pt>
                <c:pt idx="1114">
                  <c:v>-1.3114000000000487</c:v>
                </c:pt>
                <c:pt idx="1115">
                  <c:v>-18.045799999999986</c:v>
                </c:pt>
                <c:pt idx="1116">
                  <c:v>-16.780200000000036</c:v>
                </c:pt>
                <c:pt idx="1117">
                  <c:v>-6.5144999999999982</c:v>
                </c:pt>
                <c:pt idx="1118">
                  <c:v>19.751099999999951</c:v>
                </c:pt>
                <c:pt idx="1119">
                  <c:v>24.016700000000014</c:v>
                </c:pt>
                <c:pt idx="1120">
                  <c:v>15.282299999999964</c:v>
                </c:pt>
                <c:pt idx="1121">
                  <c:v>6.5480000000000018</c:v>
                </c:pt>
                <c:pt idx="1122">
                  <c:v>3.8139999999999645</c:v>
                </c:pt>
                <c:pt idx="1123">
                  <c:v>6.0800000000000409</c:v>
                </c:pt>
                <c:pt idx="1124">
                  <c:v>16.346099999999979</c:v>
                </c:pt>
                <c:pt idx="1125">
                  <c:v>18.612100000000055</c:v>
                </c:pt>
                <c:pt idx="1126">
                  <c:v>6.8781000000000176</c:v>
                </c:pt>
                <c:pt idx="1127">
                  <c:v>-3.8558000000000447</c:v>
                </c:pt>
                <c:pt idx="1128">
                  <c:v>-9.5897999999999683</c:v>
                </c:pt>
                <c:pt idx="1129">
                  <c:v>-12.323700000000031</c:v>
                </c:pt>
                <c:pt idx="1130">
                  <c:v>-5.0576999999999543</c:v>
                </c:pt>
                <c:pt idx="1131">
                  <c:v>-3.7916999999999916</c:v>
                </c:pt>
                <c:pt idx="1132">
                  <c:v>-1.525600000000054</c:v>
                </c:pt>
                <c:pt idx="1133">
                  <c:v>1.7404000000000224</c:v>
                </c:pt>
                <c:pt idx="1134">
                  <c:v>6.0063999999999851</c:v>
                </c:pt>
                <c:pt idx="1135">
                  <c:v>13.272500000000036</c:v>
                </c:pt>
                <c:pt idx="1136">
                  <c:v>16.538900000000012</c:v>
                </c:pt>
                <c:pt idx="1137">
                  <c:v>21.805399999999963</c:v>
                </c:pt>
                <c:pt idx="1138">
                  <c:v>19.071800000000053</c:v>
                </c:pt>
                <c:pt idx="1139">
                  <c:v>14.338300000000004</c:v>
                </c:pt>
                <c:pt idx="1140">
                  <c:v>16.60469999999998</c:v>
                </c:pt>
                <c:pt idx="1141">
                  <c:v>16.871200000000044</c:v>
                </c:pt>
                <c:pt idx="1142">
                  <c:v>23.137699999999995</c:v>
                </c:pt>
                <c:pt idx="1143">
                  <c:v>28.404099999999971</c:v>
                </c:pt>
                <c:pt idx="1144">
                  <c:v>29.670600000000036</c:v>
                </c:pt>
                <c:pt idx="1145">
                  <c:v>26.937000000000012</c:v>
                </c:pt>
                <c:pt idx="1146">
                  <c:v>24.203499999999963</c:v>
                </c:pt>
                <c:pt idx="1147">
                  <c:v>29.470000000000027</c:v>
                </c:pt>
                <c:pt idx="1148">
                  <c:v>35.736400000000003</c:v>
                </c:pt>
                <c:pt idx="1149">
                  <c:v>45.002899999999954</c:v>
                </c:pt>
                <c:pt idx="1150">
                  <c:v>46.269699999999943</c:v>
                </c:pt>
                <c:pt idx="1151">
                  <c:v>42.536600000000021</c:v>
                </c:pt>
                <c:pt idx="1152">
                  <c:v>30.803499999999985</c:v>
                </c:pt>
                <c:pt idx="1153">
                  <c:v>21.070299999999975</c:v>
                </c:pt>
                <c:pt idx="1154">
                  <c:v>8.3372000000000526</c:v>
                </c:pt>
                <c:pt idx="1155">
                  <c:v>-4.3958999999999833</c:v>
                </c:pt>
                <c:pt idx="1156">
                  <c:v>-8.129099999999994</c:v>
                </c:pt>
                <c:pt idx="1157">
                  <c:v>-7.8622000000000298</c:v>
                </c:pt>
                <c:pt idx="1158">
                  <c:v>-2.595299999999952</c:v>
                </c:pt>
                <c:pt idx="1159">
                  <c:v>0.67150000000003729</c:v>
                </c:pt>
                <c:pt idx="1160">
                  <c:v>3.9384000000000015</c:v>
                </c:pt>
                <c:pt idx="1161">
                  <c:v>17.205299999999966</c:v>
                </c:pt>
                <c:pt idx="1162">
                  <c:v>27.472099999999955</c:v>
                </c:pt>
                <c:pt idx="1163">
                  <c:v>29.739000000000033</c:v>
                </c:pt>
                <c:pt idx="1164">
                  <c:v>23.00630000000001</c:v>
                </c:pt>
                <c:pt idx="1165">
                  <c:v>15.273500000000013</c:v>
                </c:pt>
                <c:pt idx="1166">
                  <c:v>17.54079999999999</c:v>
                </c:pt>
                <c:pt idx="1167">
                  <c:v>18.807999999999993</c:v>
                </c:pt>
                <c:pt idx="1168">
                  <c:v>23.07529999999997</c:v>
                </c:pt>
                <c:pt idx="1169">
                  <c:v>26.342499999999973</c:v>
                </c:pt>
                <c:pt idx="1170">
                  <c:v>18.60979999999995</c:v>
                </c:pt>
                <c:pt idx="1171">
                  <c:v>18.877100000000041</c:v>
                </c:pt>
                <c:pt idx="1172">
                  <c:v>29.144300000000044</c:v>
                </c:pt>
                <c:pt idx="1173">
                  <c:v>33.411600000000021</c:v>
                </c:pt>
                <c:pt idx="1174">
                  <c:v>27.678800000000024</c:v>
                </c:pt>
                <c:pt idx="1175">
                  <c:v>19.946100000000001</c:v>
                </c:pt>
                <c:pt idx="1176">
                  <c:v>18.213300000000004</c:v>
                </c:pt>
                <c:pt idx="1177">
                  <c:v>12.480599999999981</c:v>
                </c:pt>
                <c:pt idx="1178">
                  <c:v>4.7481999999999971</c:v>
                </c:pt>
                <c:pt idx="1179">
                  <c:v>7.0158000000000129</c:v>
                </c:pt>
                <c:pt idx="1180">
                  <c:v>2.2834000000000287</c:v>
                </c:pt>
                <c:pt idx="1181">
                  <c:v>7.5510000000000446</c:v>
                </c:pt>
                <c:pt idx="1182">
                  <c:v>22.818599999999947</c:v>
                </c:pt>
                <c:pt idx="1183">
                  <c:v>27.086199999999963</c:v>
                </c:pt>
                <c:pt idx="1184">
                  <c:v>33.353799999999978</c:v>
                </c:pt>
                <c:pt idx="1185">
                  <c:v>44.621399999999994</c:v>
                </c:pt>
                <c:pt idx="1186">
                  <c:v>51.88900000000001</c:v>
                </c:pt>
                <c:pt idx="1187">
                  <c:v>41.156600000000026</c:v>
                </c:pt>
                <c:pt idx="1188">
                  <c:v>30.424200000000042</c:v>
                </c:pt>
                <c:pt idx="1189">
                  <c:v>22.691799999999944</c:v>
                </c:pt>
                <c:pt idx="1190">
                  <c:v>21.95939999999996</c:v>
                </c:pt>
                <c:pt idx="1191">
                  <c:v>35.226999999999975</c:v>
                </c:pt>
                <c:pt idx="1192">
                  <c:v>54.49490000000003</c:v>
                </c:pt>
                <c:pt idx="1193">
                  <c:v>55.76279999999997</c:v>
                </c:pt>
                <c:pt idx="1194">
                  <c:v>46.030700000000024</c:v>
                </c:pt>
                <c:pt idx="1195">
                  <c:v>31.29849999999999</c:v>
                </c:pt>
                <c:pt idx="1196">
                  <c:v>18.566400000000044</c:v>
                </c:pt>
                <c:pt idx="1197">
                  <c:v>11.834299999999985</c:v>
                </c:pt>
                <c:pt idx="1198">
                  <c:v>22.102200000000039</c:v>
                </c:pt>
                <c:pt idx="1199">
                  <c:v>41.370099999999979</c:v>
                </c:pt>
                <c:pt idx="1200">
                  <c:v>52.638000000000034</c:v>
                </c:pt>
                <c:pt idx="1201">
                  <c:v>58.905899999999974</c:v>
                </c:pt>
                <c:pt idx="1202">
                  <c:v>48.173800000000028</c:v>
                </c:pt>
                <c:pt idx="1203">
                  <c:v>38.441599999999994</c:v>
                </c:pt>
                <c:pt idx="1204">
                  <c:v>23.709500000000048</c:v>
                </c:pt>
                <c:pt idx="1205">
                  <c:v>23.977399999999989</c:v>
                </c:pt>
                <c:pt idx="1206">
                  <c:v>39.245499999999993</c:v>
                </c:pt>
                <c:pt idx="1207">
                  <c:v>48.513599999999997</c:v>
                </c:pt>
                <c:pt idx="1208">
                  <c:v>41.781700000000001</c:v>
                </c:pt>
                <c:pt idx="1209">
                  <c:v>37.04989999999998</c:v>
                </c:pt>
                <c:pt idx="1210">
                  <c:v>29.317999999999984</c:v>
                </c:pt>
                <c:pt idx="1211">
                  <c:v>22.586099999999988</c:v>
                </c:pt>
                <c:pt idx="1212">
                  <c:v>20.854199999999992</c:v>
                </c:pt>
                <c:pt idx="1213">
                  <c:v>43.122299999999996</c:v>
                </c:pt>
                <c:pt idx="1214">
                  <c:v>48.3904</c:v>
                </c:pt>
                <c:pt idx="1215">
                  <c:v>45.658500000000004</c:v>
                </c:pt>
                <c:pt idx="1216">
                  <c:v>50.926600000000008</c:v>
                </c:pt>
                <c:pt idx="1217">
                  <c:v>51.194700000000012</c:v>
                </c:pt>
                <c:pt idx="1218">
                  <c:v>53.462800000000016</c:v>
                </c:pt>
                <c:pt idx="1219">
                  <c:v>38.730999999999995</c:v>
                </c:pt>
                <c:pt idx="1220">
                  <c:v>24.999199999999973</c:v>
                </c:pt>
                <c:pt idx="1221">
                  <c:v>10.267500000000041</c:v>
                </c:pt>
                <c:pt idx="1222">
                  <c:v>-3.4642999999999802</c:v>
                </c:pt>
                <c:pt idx="1223">
                  <c:v>16.803999999999974</c:v>
                </c:pt>
                <c:pt idx="1224">
                  <c:v>27.072199999999953</c:v>
                </c:pt>
                <c:pt idx="1225">
                  <c:v>39.34050000000002</c:v>
                </c:pt>
                <c:pt idx="1226">
                  <c:v>43.608799999999974</c:v>
                </c:pt>
                <c:pt idx="1227">
                  <c:v>34.876999999999953</c:v>
                </c:pt>
                <c:pt idx="1228">
                  <c:v>33.14530000000002</c:v>
                </c:pt>
                <c:pt idx="1229">
                  <c:v>21.413499999999999</c:v>
                </c:pt>
                <c:pt idx="1230">
                  <c:v>8.6817999999999529</c:v>
                </c:pt>
                <c:pt idx="1231">
                  <c:v>5.9501000000000204</c:v>
                </c:pt>
                <c:pt idx="1232">
                  <c:v>7.2182999999999993</c:v>
                </c:pt>
                <c:pt idx="1233">
                  <c:v>29.486599999999953</c:v>
                </c:pt>
                <c:pt idx="1234">
                  <c:v>43.754900000000021</c:v>
                </c:pt>
                <c:pt idx="1235">
                  <c:v>46.023199999999974</c:v>
                </c:pt>
                <c:pt idx="1236">
                  <c:v>38.291600000000017</c:v>
                </c:pt>
                <c:pt idx="1237">
                  <c:v>38.559899999999971</c:v>
                </c:pt>
                <c:pt idx="1238">
                  <c:v>41.828300000000013</c:v>
                </c:pt>
                <c:pt idx="1239">
                  <c:v>39.096599999999967</c:v>
                </c:pt>
                <c:pt idx="1240">
                  <c:v>28.364900000000034</c:v>
                </c:pt>
                <c:pt idx="1241">
                  <c:v>20.633299999999963</c:v>
                </c:pt>
                <c:pt idx="1242">
                  <c:v>16.90160000000003</c:v>
                </c:pt>
                <c:pt idx="1243">
                  <c:v>18.169899999999984</c:v>
                </c:pt>
                <c:pt idx="1244">
                  <c:v>17.438300000000027</c:v>
                </c:pt>
                <c:pt idx="1245">
                  <c:v>10.70659999999998</c:v>
                </c:pt>
                <c:pt idx="1246">
                  <c:v>-2.5099999999952161E-2</c:v>
                </c:pt>
                <c:pt idx="1247">
                  <c:v>-0.75670000000002346</c:v>
                </c:pt>
                <c:pt idx="1248">
                  <c:v>6.511600000000044</c:v>
                </c:pt>
                <c:pt idx="1249">
                  <c:v>15.779999999999973</c:v>
                </c:pt>
                <c:pt idx="1250">
                  <c:v>17.04830000000004</c:v>
                </c:pt>
                <c:pt idx="1251">
                  <c:v>15.316599999999994</c:v>
                </c:pt>
                <c:pt idx="1252">
                  <c:v>14.585000000000036</c:v>
                </c:pt>
                <c:pt idx="1253">
                  <c:v>21.85329999999999</c:v>
                </c:pt>
                <c:pt idx="1254">
                  <c:v>36.121599999999944</c:v>
                </c:pt>
                <c:pt idx="1255">
                  <c:v>53.389999999999986</c:v>
                </c:pt>
                <c:pt idx="1256">
                  <c:v>60.658300000000054</c:v>
                </c:pt>
                <c:pt idx="1257">
                  <c:v>49.926699999999983</c:v>
                </c:pt>
                <c:pt idx="1258">
                  <c:v>33.19500000000005</c:v>
                </c:pt>
                <c:pt idx="1259">
                  <c:v>19.463300000000004</c:v>
                </c:pt>
                <c:pt idx="1260">
                  <c:v>0.7317000000000462</c:v>
                </c:pt>
                <c:pt idx="1261">
                  <c:v>-8</c:v>
                </c:pt>
                <c:pt idx="1262">
                  <c:v>4.1142999999999574</c:v>
                </c:pt>
                <c:pt idx="1263">
                  <c:v>14.228600000000029</c:v>
                </c:pt>
                <c:pt idx="1264">
                  <c:v>20.342899999999986</c:v>
                </c:pt>
                <c:pt idx="1265">
                  <c:v>30.457099999999969</c:v>
                </c:pt>
                <c:pt idx="1266">
                  <c:v>38.57140000000004</c:v>
                </c:pt>
                <c:pt idx="1267">
                  <c:v>38.685699999999997</c:v>
                </c:pt>
                <c:pt idx="1268">
                  <c:v>27.799999999999955</c:v>
                </c:pt>
                <c:pt idx="1269">
                  <c:v>22.914300000000026</c:v>
                </c:pt>
                <c:pt idx="1270">
                  <c:v>19.028599999999983</c:v>
                </c:pt>
                <c:pt idx="1271">
                  <c:v>15.142799999999966</c:v>
                </c:pt>
                <c:pt idx="1272">
                  <c:v>13.257100000000037</c:v>
                </c:pt>
                <c:pt idx="1273">
                  <c:v>17.371399999999994</c:v>
                </c:pt>
                <c:pt idx="1274">
                  <c:v>28.485699999999952</c:v>
                </c:pt>
                <c:pt idx="1275">
                  <c:v>25.600000000000023</c:v>
                </c:pt>
                <c:pt idx="1276">
                  <c:v>11.71429999999998</c:v>
                </c:pt>
                <c:pt idx="1277">
                  <c:v>8.8284999999999627</c:v>
                </c:pt>
                <c:pt idx="1278">
                  <c:v>13.942800000000034</c:v>
                </c:pt>
                <c:pt idx="1279">
                  <c:v>21.057099999999991</c:v>
                </c:pt>
                <c:pt idx="1280">
                  <c:v>23.171399999999949</c:v>
                </c:pt>
                <c:pt idx="1281">
                  <c:v>27.28570000000002</c:v>
                </c:pt>
                <c:pt idx="1282">
                  <c:v>26.399999999999977</c:v>
                </c:pt>
                <c:pt idx="1283">
                  <c:v>17.51419999999996</c:v>
                </c:pt>
                <c:pt idx="1284">
                  <c:v>23.628500000000031</c:v>
                </c:pt>
                <c:pt idx="1285">
                  <c:v>24.742799999999988</c:v>
                </c:pt>
                <c:pt idx="1286">
                  <c:v>22.857099999999946</c:v>
                </c:pt>
                <c:pt idx="1287">
                  <c:v>20.971400000000017</c:v>
                </c:pt>
                <c:pt idx="1288">
                  <c:v>26.085699999999974</c:v>
                </c:pt>
                <c:pt idx="1289">
                  <c:v>30.200000000000045</c:v>
                </c:pt>
                <c:pt idx="1290">
                  <c:v>28.314200000000028</c:v>
                </c:pt>
                <c:pt idx="1291">
                  <c:v>26.428499999999985</c:v>
                </c:pt>
                <c:pt idx="1292">
                  <c:v>26.542800000000057</c:v>
                </c:pt>
                <c:pt idx="1293">
                  <c:v>11.657100000000014</c:v>
                </c:pt>
                <c:pt idx="1294">
                  <c:v>9.7713999999999714</c:v>
                </c:pt>
                <c:pt idx="1295">
                  <c:v>5.8857000000000426</c:v>
                </c:pt>
                <c:pt idx="1296">
                  <c:v>11.999900000000025</c:v>
                </c:pt>
                <c:pt idx="1297">
                  <c:v>16.114199999999983</c:v>
                </c:pt>
                <c:pt idx="1298">
                  <c:v>24.228500000000054</c:v>
                </c:pt>
                <c:pt idx="1299">
                  <c:v>24.342800000000011</c:v>
                </c:pt>
                <c:pt idx="1300">
                  <c:v>14.457099999999969</c:v>
                </c:pt>
                <c:pt idx="1301">
                  <c:v>7.5714000000000397</c:v>
                </c:pt>
                <c:pt idx="1302">
                  <c:v>10.685600000000022</c:v>
                </c:pt>
                <c:pt idx="1303">
                  <c:v>25.79989999999998</c:v>
                </c:pt>
                <c:pt idx="1304">
                  <c:v>39.914200000000051</c:v>
                </c:pt>
                <c:pt idx="1305">
                  <c:v>36.028500000000008</c:v>
                </c:pt>
                <c:pt idx="1306">
                  <c:v>24.142799999999966</c:v>
                </c:pt>
                <c:pt idx="1307">
                  <c:v>7.2571000000000367</c:v>
                </c:pt>
                <c:pt idx="1308">
                  <c:v>8.3713999999999942</c:v>
                </c:pt>
                <c:pt idx="1309">
                  <c:v>21.485699999999952</c:v>
                </c:pt>
                <c:pt idx="1310">
                  <c:v>36.599900000000048</c:v>
                </c:pt>
                <c:pt idx="1311">
                  <c:v>44.714200000000005</c:v>
                </c:pt>
                <c:pt idx="1312">
                  <c:v>34.828499999999963</c:v>
                </c:pt>
                <c:pt idx="1313">
                  <c:v>13.942800000000034</c:v>
                </c:pt>
                <c:pt idx="1314">
                  <c:v>5.7099999999991269E-2</c:v>
                </c:pt>
                <c:pt idx="1315">
                  <c:v>-1.8286000000000513</c:v>
                </c:pt>
                <c:pt idx="1316">
                  <c:v>-0.71429999999998017</c:v>
                </c:pt>
                <c:pt idx="1317">
                  <c:v>3.3999999999999773</c:v>
                </c:pt>
                <c:pt idx="1318">
                  <c:v>17.514300000000048</c:v>
                </c:pt>
                <c:pt idx="1319">
                  <c:v>28.628500000000031</c:v>
                </c:pt>
                <c:pt idx="1320">
                  <c:v>42.742799999999988</c:v>
                </c:pt>
                <c:pt idx="1321">
                  <c:v>50.857099999999946</c:v>
                </c:pt>
                <c:pt idx="1322">
                  <c:v>49.971400000000017</c:v>
                </c:pt>
                <c:pt idx="1323">
                  <c:v>32.085699999999974</c:v>
                </c:pt>
                <c:pt idx="1324">
                  <c:v>11.200000000000045</c:v>
                </c:pt>
                <c:pt idx="1325">
                  <c:v>1.3143000000000029</c:v>
                </c:pt>
                <c:pt idx="1326">
                  <c:v>-3.5714000000000397</c:v>
                </c:pt>
                <c:pt idx="1327">
                  <c:v>-3.4571999999999434</c:v>
                </c:pt>
                <c:pt idx="1328">
                  <c:v>11.657100000000014</c:v>
                </c:pt>
                <c:pt idx="1329">
                  <c:v>10.771399999999971</c:v>
                </c:pt>
                <c:pt idx="1330">
                  <c:v>-1.1142999999999574</c:v>
                </c:pt>
                <c:pt idx="1331">
                  <c:v>-5</c:v>
                </c:pt>
                <c:pt idx="1332">
                  <c:v>-2.0326999999999771</c:v>
                </c:pt>
                <c:pt idx="1333">
                  <c:v>15.934499999999957</c:v>
                </c:pt>
                <c:pt idx="1334">
                  <c:v>27.90179999999998</c:v>
                </c:pt>
                <c:pt idx="1335">
                  <c:v>43.869000000000028</c:v>
                </c:pt>
                <c:pt idx="1336">
                  <c:v>45.836300000000051</c:v>
                </c:pt>
                <c:pt idx="1337">
                  <c:v>24.803499999999985</c:v>
                </c:pt>
                <c:pt idx="1338">
                  <c:v>4.7708000000000084</c:v>
                </c:pt>
                <c:pt idx="1339">
                  <c:v>-7.2619999999999436</c:v>
                </c:pt>
                <c:pt idx="1340">
                  <c:v>-15.294700000000034</c:v>
                </c:pt>
                <c:pt idx="1341">
                  <c:v>-12.327499999999986</c:v>
                </c:pt>
                <c:pt idx="1342">
                  <c:v>1.6398000000000366</c:v>
                </c:pt>
                <c:pt idx="1343">
                  <c:v>26.606999999999971</c:v>
                </c:pt>
                <c:pt idx="1344">
                  <c:v>38.574299999999994</c:v>
                </c:pt>
                <c:pt idx="1345">
                  <c:v>42.541500000000042</c:v>
                </c:pt>
                <c:pt idx="1346">
                  <c:v>35.509300000000053</c:v>
                </c:pt>
                <c:pt idx="1347">
                  <c:v>20.47709999999995</c:v>
                </c:pt>
                <c:pt idx="1348">
                  <c:v>14.444899999999961</c:v>
                </c:pt>
                <c:pt idx="1349">
                  <c:v>20.412699999999973</c:v>
                </c:pt>
                <c:pt idx="1350">
                  <c:v>26.380499999999984</c:v>
                </c:pt>
                <c:pt idx="1351">
                  <c:v>34.34820000000002</c:v>
                </c:pt>
                <c:pt idx="1352">
                  <c:v>31.316000000000031</c:v>
                </c:pt>
                <c:pt idx="1353">
                  <c:v>19.283800000000042</c:v>
                </c:pt>
                <c:pt idx="1354">
                  <c:v>6.2516000000000531</c:v>
                </c:pt>
                <c:pt idx="1355">
                  <c:v>-2.7806000000000495</c:v>
                </c:pt>
                <c:pt idx="1356">
                  <c:v>-0.81280000000003838</c:v>
                </c:pt>
                <c:pt idx="1357">
                  <c:v>0.15499999999997272</c:v>
                </c:pt>
                <c:pt idx="1358">
                  <c:v>7.1227999999999838</c:v>
                </c:pt>
                <c:pt idx="1359">
                  <c:v>22.090599999999995</c:v>
                </c:pt>
                <c:pt idx="1360">
                  <c:v>26.059200000000033</c:v>
                </c:pt>
                <c:pt idx="1361">
                  <c:v>29.027799999999957</c:v>
                </c:pt>
                <c:pt idx="1362">
                  <c:v>32.996399999999994</c:v>
                </c:pt>
                <c:pt idx="1363">
                  <c:v>22.965000000000032</c:v>
                </c:pt>
                <c:pt idx="1364">
                  <c:v>12.933599999999956</c:v>
                </c:pt>
                <c:pt idx="1365">
                  <c:v>8.9021999999999935</c:v>
                </c:pt>
                <c:pt idx="1366">
                  <c:v>10.870800000000031</c:v>
                </c:pt>
                <c:pt idx="1367">
                  <c:v>21.839500000000044</c:v>
                </c:pt>
                <c:pt idx="1368">
                  <c:v>31.808099999999968</c:v>
                </c:pt>
                <c:pt idx="1369">
                  <c:v>36.776700000000005</c:v>
                </c:pt>
                <c:pt idx="1370">
                  <c:v>29.745300000000043</c:v>
                </c:pt>
                <c:pt idx="1371">
                  <c:v>14.713899999999967</c:v>
                </c:pt>
                <c:pt idx="1372">
                  <c:v>6.6825000000000045</c:v>
                </c:pt>
                <c:pt idx="1373">
                  <c:v>3.6511000000000422</c:v>
                </c:pt>
                <c:pt idx="1374">
                  <c:v>10.620800000000031</c:v>
                </c:pt>
                <c:pt idx="1375">
                  <c:v>25.590599999999995</c:v>
                </c:pt>
                <c:pt idx="1376">
                  <c:v>37.560299999999984</c:v>
                </c:pt>
                <c:pt idx="1377">
                  <c:v>40.529999999999973</c:v>
                </c:pt>
                <c:pt idx="1378">
                  <c:v>38.49980000000005</c:v>
                </c:pt>
                <c:pt idx="1379">
                  <c:v>28.469500000000039</c:v>
                </c:pt>
                <c:pt idx="1380">
                  <c:v>17.439200000000028</c:v>
                </c:pt>
                <c:pt idx="1381">
                  <c:v>12.408900000000017</c:v>
                </c:pt>
                <c:pt idx="1382">
                  <c:v>14.378699999999981</c:v>
                </c:pt>
                <c:pt idx="1383">
                  <c:v>24.34839999999997</c:v>
                </c:pt>
                <c:pt idx="1384">
                  <c:v>27.318099999999959</c:v>
                </c:pt>
                <c:pt idx="1385">
                  <c:v>19.287799999999947</c:v>
                </c:pt>
                <c:pt idx="1386">
                  <c:v>10.257600000000025</c:v>
                </c:pt>
                <c:pt idx="1387">
                  <c:v>5.2273000000000138</c:v>
                </c:pt>
                <c:pt idx="1388">
                  <c:v>5.1983999999999924</c:v>
                </c:pt>
                <c:pt idx="1389">
                  <c:v>13.169599999999946</c:v>
                </c:pt>
                <c:pt idx="1390">
                  <c:v>20.140700000000038</c:v>
                </c:pt>
                <c:pt idx="1391">
                  <c:v>33.111899999999991</c:v>
                </c:pt>
                <c:pt idx="1392">
                  <c:v>37.08299999999997</c:v>
                </c:pt>
                <c:pt idx="1393">
                  <c:v>35.054099999999949</c:v>
                </c:pt>
                <c:pt idx="1394">
                  <c:v>27.025300000000016</c:v>
                </c:pt>
                <c:pt idx="1395">
                  <c:v>15.996399999999994</c:v>
                </c:pt>
                <c:pt idx="1396">
                  <c:v>8.9674999999999727</c:v>
                </c:pt>
                <c:pt idx="1397">
                  <c:v>1.9387000000000398</c:v>
                </c:pt>
                <c:pt idx="1398">
                  <c:v>8.9098000000000184</c:v>
                </c:pt>
                <c:pt idx="1399">
                  <c:v>13.880999999999972</c:v>
                </c:pt>
                <c:pt idx="1400">
                  <c:v>17.85209999999995</c:v>
                </c:pt>
                <c:pt idx="1401">
                  <c:v>13.823200000000043</c:v>
                </c:pt>
                <c:pt idx="1402">
                  <c:v>9.796100000000024</c:v>
                </c:pt>
                <c:pt idx="1403">
                  <c:v>11.769000000000005</c:v>
                </c:pt>
                <c:pt idx="1404">
                  <c:v>16.741899999999987</c:v>
                </c:pt>
                <c:pt idx="1405">
                  <c:v>28.714699999999993</c:v>
                </c:pt>
                <c:pt idx="1406">
                  <c:v>32.687599999999975</c:v>
                </c:pt>
                <c:pt idx="1407">
                  <c:v>29.660499999999956</c:v>
                </c:pt>
                <c:pt idx="1408">
                  <c:v>26.633400000000051</c:v>
                </c:pt>
                <c:pt idx="1409">
                  <c:v>11.606199999999944</c:v>
                </c:pt>
                <c:pt idx="1410">
                  <c:v>5.5791000000000395</c:v>
                </c:pt>
                <c:pt idx="1411">
                  <c:v>6.5520000000000209</c:v>
                </c:pt>
                <c:pt idx="1412">
                  <c:v>11.524900000000002</c:v>
                </c:pt>
                <c:pt idx="1413">
                  <c:v>19.497700000000009</c:v>
                </c:pt>
                <c:pt idx="1414">
                  <c:v>14.47059999999999</c:v>
                </c:pt>
                <c:pt idx="1415">
                  <c:v>24.443499999999972</c:v>
                </c:pt>
                <c:pt idx="1416">
                  <c:v>20.41840000000002</c:v>
                </c:pt>
                <c:pt idx="1417">
                  <c:v>12.393400000000042</c:v>
                </c:pt>
                <c:pt idx="1418">
                  <c:v>11.368299999999977</c:v>
                </c:pt>
                <c:pt idx="1419">
                  <c:v>14.343299999999999</c:v>
                </c:pt>
                <c:pt idx="1420">
                  <c:v>13.318200000000047</c:v>
                </c:pt>
                <c:pt idx="1421">
                  <c:v>21.293199999999956</c:v>
                </c:pt>
                <c:pt idx="1422">
                  <c:v>24.268100000000004</c:v>
                </c:pt>
                <c:pt idx="1423">
                  <c:v>39.243100000000027</c:v>
                </c:pt>
                <c:pt idx="1424">
                  <c:v>32.217999999999961</c:v>
                </c:pt>
                <c:pt idx="1425">
                  <c:v>33.192999999999984</c:v>
                </c:pt>
                <c:pt idx="1426">
                  <c:v>40.167900000000031</c:v>
                </c:pt>
                <c:pt idx="1427">
                  <c:v>37.142900000000054</c:v>
                </c:pt>
                <c:pt idx="1428">
                  <c:v>26.117799999999988</c:v>
                </c:pt>
                <c:pt idx="1429">
                  <c:v>14.092800000000011</c:v>
                </c:pt>
                <c:pt idx="1430">
                  <c:v>-2.9298999999999751</c:v>
                </c:pt>
                <c:pt idx="1431">
                  <c:v>-0.95249999999998636</c:v>
                </c:pt>
                <c:pt idx="1432">
                  <c:v>-1.9750999999999976</c:v>
                </c:pt>
                <c:pt idx="1433">
                  <c:v>11.002200000000016</c:v>
                </c:pt>
                <c:pt idx="1434">
                  <c:v>10.979600000000005</c:v>
                </c:pt>
                <c:pt idx="1435">
                  <c:v>8.9569999999999936</c:v>
                </c:pt>
                <c:pt idx="1436">
                  <c:v>6.9343999999999824</c:v>
                </c:pt>
                <c:pt idx="1437">
                  <c:v>15.911699999999996</c:v>
                </c:pt>
                <c:pt idx="1438">
                  <c:v>23.889099999999985</c:v>
                </c:pt>
                <c:pt idx="1439">
                  <c:v>29.866499999999974</c:v>
                </c:pt>
                <c:pt idx="1440">
                  <c:v>24.843799999999987</c:v>
                </c:pt>
                <c:pt idx="1441">
                  <c:v>19.821199999999976</c:v>
                </c:pt>
                <c:pt idx="1442">
                  <c:v>9.7985999999999649</c:v>
                </c:pt>
                <c:pt idx="1443">
                  <c:v>1.7758999999999787</c:v>
                </c:pt>
                <c:pt idx="1444">
                  <c:v>-7.2439000000000533</c:v>
                </c:pt>
                <c:pt idx="1445">
                  <c:v>-7.2636999999999716</c:v>
                </c:pt>
                <c:pt idx="1446">
                  <c:v>-15.283599999999979</c:v>
                </c:pt>
                <c:pt idx="1447">
                  <c:v>-11.303400000000011</c:v>
                </c:pt>
                <c:pt idx="1448">
                  <c:v>-0.32320000000004256</c:v>
                </c:pt>
                <c:pt idx="1449">
                  <c:v>2.6568999999999505</c:v>
                </c:pt>
                <c:pt idx="1450">
                  <c:v>-1.3628999999999678</c:v>
                </c:pt>
                <c:pt idx="1451">
                  <c:v>-1.3826999999999998</c:v>
                </c:pt>
                <c:pt idx="1452">
                  <c:v>-7.4025000000000318</c:v>
                </c:pt>
                <c:pt idx="1453">
                  <c:v>-13.422400000000039</c:v>
                </c:pt>
                <c:pt idx="1454">
                  <c:v>-6.4421999999999571</c:v>
                </c:pt>
                <c:pt idx="1455">
                  <c:v>7.5380000000000109</c:v>
                </c:pt>
                <c:pt idx="1456">
                  <c:v>3.518100000000004</c:v>
                </c:pt>
                <c:pt idx="1457">
                  <c:v>2.498299999999972</c:v>
                </c:pt>
                <c:pt idx="1458">
                  <c:v>6.4817000000000462</c:v>
                </c:pt>
                <c:pt idx="1459">
                  <c:v>5.4650000000000318</c:v>
                </c:pt>
                <c:pt idx="1460">
                  <c:v>2.4483999999999924</c:v>
                </c:pt>
                <c:pt idx="1461">
                  <c:v>10.431699999999978</c:v>
                </c:pt>
                <c:pt idx="1462">
                  <c:v>19.415100000000052</c:v>
                </c:pt>
                <c:pt idx="1463">
                  <c:v>20.398400000000038</c:v>
                </c:pt>
                <c:pt idx="1464">
                  <c:v>20.381799999999998</c:v>
                </c:pt>
                <c:pt idx="1465">
                  <c:v>22.365199999999959</c:v>
                </c:pt>
                <c:pt idx="1466">
                  <c:v>20.348499999999945</c:v>
                </c:pt>
                <c:pt idx="1467">
                  <c:v>17.331900000000019</c:v>
                </c:pt>
                <c:pt idx="1468">
                  <c:v>22.315200000000004</c:v>
                </c:pt>
                <c:pt idx="1469">
                  <c:v>25.298599999999965</c:v>
                </c:pt>
                <c:pt idx="1470">
                  <c:v>20.282000000000039</c:v>
                </c:pt>
                <c:pt idx="1471">
                  <c:v>12.265300000000025</c:v>
                </c:pt>
                <c:pt idx="1472">
                  <c:v>4.2522999999999911</c:v>
                </c:pt>
                <c:pt idx="1473">
                  <c:v>2.2392999999999574</c:v>
                </c:pt>
                <c:pt idx="1474">
                  <c:v>7.2261999999999489</c:v>
                </c:pt>
                <c:pt idx="1475">
                  <c:v>16.213200000000029</c:v>
                </c:pt>
                <c:pt idx="1476">
                  <c:v>18.200199999999995</c:v>
                </c:pt>
                <c:pt idx="1477">
                  <c:v>12.187099999999987</c:v>
                </c:pt>
                <c:pt idx="1478">
                  <c:v>14.174099999999953</c:v>
                </c:pt>
                <c:pt idx="1479">
                  <c:v>19.161100000000033</c:v>
                </c:pt>
                <c:pt idx="1480">
                  <c:v>20.148000000000025</c:v>
                </c:pt>
                <c:pt idx="1481">
                  <c:v>19.134999999999991</c:v>
                </c:pt>
                <c:pt idx="1482">
                  <c:v>11.121999999999957</c:v>
                </c:pt>
                <c:pt idx="1483">
                  <c:v>-6.8911000000000513</c:v>
                </c:pt>
                <c:pt idx="1484">
                  <c:v>-6.9040999999999713</c:v>
                </c:pt>
                <c:pt idx="1485">
                  <c:v>12.082899999999995</c:v>
                </c:pt>
                <c:pt idx="1486">
                  <c:v>21.073899999999981</c:v>
                </c:pt>
                <c:pt idx="1487">
                  <c:v>25.064899999999966</c:v>
                </c:pt>
                <c:pt idx="1488">
                  <c:v>31.055899999999951</c:v>
                </c:pt>
                <c:pt idx="1489">
                  <c:v>31.046900000000051</c:v>
                </c:pt>
                <c:pt idx="1490">
                  <c:v>24.037900000000036</c:v>
                </c:pt>
                <c:pt idx="1491">
                  <c:v>10.028900000000021</c:v>
                </c:pt>
                <c:pt idx="1492">
                  <c:v>8.0199000000000069</c:v>
                </c:pt>
                <c:pt idx="1493">
                  <c:v>4.0108999999999924</c:v>
                </c:pt>
                <c:pt idx="1494">
                  <c:v>3.0018999999999778</c:v>
                </c:pt>
                <c:pt idx="1495">
                  <c:v>25.992899999999963</c:v>
                </c:pt>
                <c:pt idx="1496">
                  <c:v>30.984000000000037</c:v>
                </c:pt>
                <c:pt idx="1497">
                  <c:v>21.975000000000023</c:v>
                </c:pt>
                <c:pt idx="1498">
                  <c:v>10.966000000000008</c:v>
                </c:pt>
                <c:pt idx="1499">
                  <c:v>-3.0430000000000064</c:v>
                </c:pt>
                <c:pt idx="1500">
                  <c:v>9.9524999999999864</c:v>
                </c:pt>
                <c:pt idx="1501">
                  <c:v>15.947999999999979</c:v>
                </c:pt>
                <c:pt idx="1502">
                  <c:v>24.943499999999972</c:v>
                </c:pt>
                <c:pt idx="1503">
                  <c:v>20.938999999999965</c:v>
                </c:pt>
                <c:pt idx="1504">
                  <c:v>15.934499999999957</c:v>
                </c:pt>
                <c:pt idx="1505">
                  <c:v>4.9298999999999751</c:v>
                </c:pt>
                <c:pt idx="1506">
                  <c:v>8.9253999999999678</c:v>
                </c:pt>
                <c:pt idx="1507">
                  <c:v>23.920899999999961</c:v>
                </c:pt>
                <c:pt idx="1508">
                  <c:v>42.916399999999953</c:v>
                </c:pt>
                <c:pt idx="1509">
                  <c:v>33.911899999999946</c:v>
                </c:pt>
                <c:pt idx="1510">
                  <c:v>32.907400000000052</c:v>
                </c:pt>
                <c:pt idx="1511">
                  <c:v>27.902900000000045</c:v>
                </c:pt>
                <c:pt idx="1512">
                  <c:v>23.898400000000038</c:v>
                </c:pt>
                <c:pt idx="1513">
                  <c:v>3.8939000000000306</c:v>
                </c:pt>
                <c:pt idx="1514">
                  <c:v>15.894400000000019</c:v>
                </c:pt>
                <c:pt idx="1515">
                  <c:v>11.894800000000032</c:v>
                </c:pt>
                <c:pt idx="1516">
                  <c:v>2.8953000000000202</c:v>
                </c:pt>
                <c:pt idx="1517">
                  <c:v>8.8957000000000335</c:v>
                </c:pt>
                <c:pt idx="1518">
                  <c:v>29.896100000000047</c:v>
                </c:pt>
                <c:pt idx="1519">
                  <c:v>30.896600000000035</c:v>
                </c:pt>
                <c:pt idx="1520">
                  <c:v>33.897000000000048</c:v>
                </c:pt>
                <c:pt idx="1521">
                  <c:v>35.897500000000036</c:v>
                </c:pt>
                <c:pt idx="1522">
                  <c:v>26.89790000000005</c:v>
                </c:pt>
                <c:pt idx="1523">
                  <c:v>11.898400000000038</c:v>
                </c:pt>
                <c:pt idx="1524">
                  <c:v>7.8988000000000511</c:v>
                </c:pt>
                <c:pt idx="1525">
                  <c:v>16.899300000000039</c:v>
                </c:pt>
                <c:pt idx="1526">
                  <c:v>15.899700000000053</c:v>
                </c:pt>
                <c:pt idx="1527">
                  <c:v>5.9000999999999522</c:v>
                </c:pt>
                <c:pt idx="1528">
                  <c:v>0.90599999999994907</c:v>
                </c:pt>
                <c:pt idx="1529">
                  <c:v>-18.088100000000054</c:v>
                </c:pt>
                <c:pt idx="1530">
                  <c:v>-10.082199999999943</c:v>
                </c:pt>
                <c:pt idx="1531">
                  <c:v>13.923599999999965</c:v>
                </c:pt>
                <c:pt idx="1532">
                  <c:v>24.929499999999962</c:v>
                </c:pt>
                <c:pt idx="1533">
                  <c:v>30.935399999999959</c:v>
                </c:pt>
                <c:pt idx="1534">
                  <c:v>19.941199999999981</c:v>
                </c:pt>
                <c:pt idx="1535">
                  <c:v>8.9470999999999776</c:v>
                </c:pt>
                <c:pt idx="1536">
                  <c:v>3.9529999999999745</c:v>
                </c:pt>
                <c:pt idx="1537">
                  <c:v>12.958799999999997</c:v>
                </c:pt>
                <c:pt idx="1538">
                  <c:v>29.964699999999993</c:v>
                </c:pt>
                <c:pt idx="1539">
                  <c:v>30.97059999999999</c:v>
                </c:pt>
                <c:pt idx="1540">
                  <c:v>25.976400000000012</c:v>
                </c:pt>
                <c:pt idx="1541">
                  <c:v>19.982300000000009</c:v>
                </c:pt>
                <c:pt idx="1542">
                  <c:v>16.994100000000003</c:v>
                </c:pt>
                <c:pt idx="1543">
                  <c:v>15.005800000000022</c:v>
                </c:pt>
                <c:pt idx="1544">
                  <c:v>19.017600000000016</c:v>
                </c:pt>
                <c:pt idx="1545">
                  <c:v>25.02940000000001</c:v>
                </c:pt>
                <c:pt idx="1546">
                  <c:v>18.041200000000003</c:v>
                </c:pt>
                <c:pt idx="1547">
                  <c:v>12.052900000000022</c:v>
                </c:pt>
                <c:pt idx="1548">
                  <c:v>1.0647000000000162</c:v>
                </c:pt>
                <c:pt idx="1549">
                  <c:v>-4.92349999999999</c:v>
                </c:pt>
                <c:pt idx="1550">
                  <c:v>-2.9117999999999711</c:v>
                </c:pt>
                <c:pt idx="1551">
                  <c:v>-0.89999999999997726</c:v>
                </c:pt>
                <c:pt idx="1552">
                  <c:v>3.1118000000000166</c:v>
                </c:pt>
                <c:pt idx="1553">
                  <c:v>8.1236000000000104</c:v>
                </c:pt>
                <c:pt idx="1554">
                  <c:v>18.135300000000029</c:v>
                </c:pt>
                <c:pt idx="1555">
                  <c:v>29.147100000000023</c:v>
                </c:pt>
                <c:pt idx="1556">
                  <c:v>35.165200000000027</c:v>
                </c:pt>
                <c:pt idx="1557">
                  <c:v>32.183400000000006</c:v>
                </c:pt>
                <c:pt idx="1558">
                  <c:v>20.20150000000001</c:v>
                </c:pt>
                <c:pt idx="1559">
                  <c:v>5.2196999999999889</c:v>
                </c:pt>
                <c:pt idx="1560">
                  <c:v>2.2377999999999929</c:v>
                </c:pt>
                <c:pt idx="1561">
                  <c:v>5.2559999999999718</c:v>
                </c:pt>
                <c:pt idx="1562">
                  <c:v>2.2740999999999758</c:v>
                </c:pt>
                <c:pt idx="1563">
                  <c:v>-0.70770000000004529</c:v>
                </c:pt>
                <c:pt idx="1564">
                  <c:v>-8.6896000000000413</c:v>
                </c:pt>
                <c:pt idx="1565">
                  <c:v>-18.671500000000037</c:v>
                </c:pt>
                <c:pt idx="1566">
                  <c:v>-15.653299999999945</c:v>
                </c:pt>
                <c:pt idx="1567">
                  <c:v>3.3647999999999456</c:v>
                </c:pt>
                <c:pt idx="1568">
                  <c:v>26.383000000000038</c:v>
                </c:pt>
                <c:pt idx="1569">
                  <c:v>36.401100000000042</c:v>
                </c:pt>
                <c:pt idx="1570">
                  <c:v>35.426100000000019</c:v>
                </c:pt>
                <c:pt idx="1571">
                  <c:v>26.451099999999997</c:v>
                </c:pt>
                <c:pt idx="1572">
                  <c:v>12.476099999999974</c:v>
                </c:pt>
                <c:pt idx="1573">
                  <c:v>7.5010999999999513</c:v>
                </c:pt>
                <c:pt idx="1574">
                  <c:v>13.525999999999954</c:v>
                </c:pt>
                <c:pt idx="1575">
                  <c:v>22.551000000000045</c:v>
                </c:pt>
                <c:pt idx="1576">
                  <c:v>20.576000000000022</c:v>
                </c:pt>
                <c:pt idx="1577">
                  <c:v>20.600999999999999</c:v>
                </c:pt>
                <c:pt idx="1578">
                  <c:v>26.625999999999976</c:v>
                </c:pt>
                <c:pt idx="1579">
                  <c:v>27.650999999999954</c:v>
                </c:pt>
                <c:pt idx="1580">
                  <c:v>26.676000000000045</c:v>
                </c:pt>
                <c:pt idx="1581">
                  <c:v>20.700900000000047</c:v>
                </c:pt>
                <c:pt idx="1582">
                  <c:v>13.725900000000024</c:v>
                </c:pt>
                <c:pt idx="1583">
                  <c:v>15.750900000000001</c:v>
                </c:pt>
                <c:pt idx="1584">
                  <c:v>31.783199999999965</c:v>
                </c:pt>
                <c:pt idx="1585">
                  <c:v>46.815500000000043</c:v>
                </c:pt>
                <c:pt idx="1586">
                  <c:v>46.847700000000032</c:v>
                </c:pt>
                <c:pt idx="1587">
                  <c:v>33.879999999999995</c:v>
                </c:pt>
                <c:pt idx="1588">
                  <c:v>24.912299999999959</c:v>
                </c:pt>
                <c:pt idx="1589">
                  <c:v>14.944600000000037</c:v>
                </c:pt>
                <c:pt idx="1590">
                  <c:v>17.976800000000026</c:v>
                </c:pt>
                <c:pt idx="1591">
                  <c:v>18.009099999999989</c:v>
                </c:pt>
                <c:pt idx="1592">
                  <c:v>18.041399999999953</c:v>
                </c:pt>
                <c:pt idx="1593">
                  <c:v>7.0737000000000307</c:v>
                </c:pt>
                <c:pt idx="1594">
                  <c:v>12.10590000000002</c:v>
                </c:pt>
                <c:pt idx="1595">
                  <c:v>25.138199999999983</c:v>
                </c:pt>
                <c:pt idx="1596">
                  <c:v>39.170499999999947</c:v>
                </c:pt>
                <c:pt idx="1597">
                  <c:v>36.202800000000025</c:v>
                </c:pt>
                <c:pt idx="1598">
                  <c:v>30.242700000000013</c:v>
                </c:pt>
                <c:pt idx="1599">
                  <c:v>13.282699999999977</c:v>
                </c:pt>
                <c:pt idx="1600">
                  <c:v>3.3227000000000544</c:v>
                </c:pt>
                <c:pt idx="1601">
                  <c:v>-1.637299999999982</c:v>
                </c:pt>
                <c:pt idx="1602">
                  <c:v>16.402600000000007</c:v>
                </c:pt>
                <c:pt idx="1603">
                  <c:v>26.44259999999997</c:v>
                </c:pt>
                <c:pt idx="1604">
                  <c:v>27.482600000000048</c:v>
                </c:pt>
                <c:pt idx="1605">
                  <c:v>20.522600000000011</c:v>
                </c:pt>
                <c:pt idx="1606">
                  <c:v>21.562599999999975</c:v>
                </c:pt>
                <c:pt idx="1607">
                  <c:v>20.602499999999964</c:v>
                </c:pt>
                <c:pt idx="1608">
                  <c:v>30.642500000000041</c:v>
                </c:pt>
                <c:pt idx="1609">
                  <c:v>34.682500000000005</c:v>
                </c:pt>
                <c:pt idx="1610">
                  <c:v>30.722499999999968</c:v>
                </c:pt>
                <c:pt idx="1611">
                  <c:v>23.762500000000045</c:v>
                </c:pt>
                <c:pt idx="1612">
                  <c:v>24.810500000000047</c:v>
                </c:pt>
                <c:pt idx="1613">
                  <c:v>23.858600000000024</c:v>
                </c:pt>
                <c:pt idx="1614">
                  <c:v>32.906700000000001</c:v>
                </c:pt>
                <c:pt idx="1615">
                  <c:v>25.954700000000003</c:v>
                </c:pt>
                <c:pt idx="1616">
                  <c:v>35.002799999999979</c:v>
                </c:pt>
                <c:pt idx="1617">
                  <c:v>39.050899999999956</c:v>
                </c:pt>
                <c:pt idx="1618">
                  <c:v>42.098899999999958</c:v>
                </c:pt>
                <c:pt idx="1619">
                  <c:v>43.147000000000048</c:v>
                </c:pt>
                <c:pt idx="1620">
                  <c:v>33.195100000000025</c:v>
                </c:pt>
                <c:pt idx="1621">
                  <c:v>34.243100000000027</c:v>
                </c:pt>
                <c:pt idx="1622">
                  <c:v>33.291200000000003</c:v>
                </c:pt>
                <c:pt idx="1623">
                  <c:v>30.33929999999998</c:v>
                </c:pt>
                <c:pt idx="1624">
                  <c:v>33.387399999999957</c:v>
                </c:pt>
                <c:pt idx="1625">
                  <c:v>23.435399999999959</c:v>
                </c:pt>
                <c:pt idx="1626">
                  <c:v>24.491899999999987</c:v>
                </c:pt>
                <c:pt idx="1627">
                  <c:v>23.548400000000015</c:v>
                </c:pt>
                <c:pt idx="1628">
                  <c:v>20.604900000000043</c:v>
                </c:pt>
                <c:pt idx="1629">
                  <c:v>19.661399999999958</c:v>
                </c:pt>
                <c:pt idx="1630">
                  <c:v>14.717899999999986</c:v>
                </c:pt>
                <c:pt idx="1631">
                  <c:v>17.774400000000014</c:v>
                </c:pt>
                <c:pt idx="1632">
                  <c:v>17.830900000000042</c:v>
                </c:pt>
                <c:pt idx="1633">
                  <c:v>21.887399999999957</c:v>
                </c:pt>
                <c:pt idx="1634">
                  <c:v>11.943899999999985</c:v>
                </c:pt>
                <c:pt idx="1635">
                  <c:v>8.0004000000000133</c:v>
                </c:pt>
                <c:pt idx="1636">
                  <c:v>18.056900000000041</c:v>
                </c:pt>
                <c:pt idx="1637">
                  <c:v>23.113399999999956</c:v>
                </c:pt>
                <c:pt idx="1638">
                  <c:v>25.169899999999984</c:v>
                </c:pt>
                <c:pt idx="1639">
                  <c:v>24.226400000000012</c:v>
                </c:pt>
                <c:pt idx="1640">
                  <c:v>25.291699999999992</c:v>
                </c:pt>
                <c:pt idx="1641">
                  <c:v>27.356899999999996</c:v>
                </c:pt>
                <c:pt idx="1642">
                  <c:v>26.4221</c:v>
                </c:pt>
                <c:pt idx="1643">
                  <c:v>26.487300000000005</c:v>
                </c:pt>
                <c:pt idx="1644">
                  <c:v>27.552500000000009</c:v>
                </c:pt>
                <c:pt idx="1645">
                  <c:v>28.617700000000013</c:v>
                </c:pt>
                <c:pt idx="1646">
                  <c:v>26.682900000000018</c:v>
                </c:pt>
                <c:pt idx="1647">
                  <c:v>26.748100000000022</c:v>
                </c:pt>
                <c:pt idx="1648">
                  <c:v>28.813300000000027</c:v>
                </c:pt>
                <c:pt idx="1649">
                  <c:v>23.878600000000006</c:v>
                </c:pt>
                <c:pt idx="1650">
                  <c:v>9.9438000000000102</c:v>
                </c:pt>
                <c:pt idx="1651">
                  <c:v>10.009000000000015</c:v>
                </c:pt>
                <c:pt idx="1652">
                  <c:v>13.074200000000019</c:v>
                </c:pt>
                <c:pt idx="1653">
                  <c:v>14.139400000000023</c:v>
                </c:pt>
                <c:pt idx="1654">
                  <c:v>22.213499999999954</c:v>
                </c:pt>
                <c:pt idx="1655">
                  <c:v>32.287699999999973</c:v>
                </c:pt>
                <c:pt idx="1656">
                  <c:v>32.361800000000017</c:v>
                </c:pt>
                <c:pt idx="1657">
                  <c:v>30.435899999999947</c:v>
                </c:pt>
                <c:pt idx="1658">
                  <c:v>29.510099999999966</c:v>
                </c:pt>
                <c:pt idx="1659">
                  <c:v>35.58420000000001</c:v>
                </c:pt>
                <c:pt idx="1660">
                  <c:v>29.658300000000054</c:v>
                </c:pt>
                <c:pt idx="1661">
                  <c:v>20.732499999999959</c:v>
                </c:pt>
                <c:pt idx="1662">
                  <c:v>10.806600000000003</c:v>
                </c:pt>
                <c:pt idx="1663">
                  <c:v>-1.1192999999999529</c:v>
                </c:pt>
                <c:pt idx="1664">
                  <c:v>-10.045100000000048</c:v>
                </c:pt>
                <c:pt idx="1665">
                  <c:v>-12.971000000000004</c:v>
                </c:pt>
                <c:pt idx="1666">
                  <c:v>-3.8968999999999596</c:v>
                </c:pt>
                <c:pt idx="1667">
                  <c:v>11.177199999999971</c:v>
                </c:pt>
                <c:pt idx="1668">
                  <c:v>21.260400000000004</c:v>
                </c:pt>
                <c:pt idx="1669">
                  <c:v>35.343600000000038</c:v>
                </c:pt>
                <c:pt idx="1670">
                  <c:v>49.426799999999957</c:v>
                </c:pt>
                <c:pt idx="1671">
                  <c:v>48.509999999999991</c:v>
                </c:pt>
                <c:pt idx="1672">
                  <c:v>44.593200000000024</c:v>
                </c:pt>
                <c:pt idx="1673">
                  <c:v>38.676399999999944</c:v>
                </c:pt>
                <c:pt idx="1674">
                  <c:v>35.759599999999978</c:v>
                </c:pt>
                <c:pt idx="1675">
                  <c:v>31.842800000000011</c:v>
                </c:pt>
                <c:pt idx="1676">
                  <c:v>28.926000000000045</c:v>
                </c:pt>
                <c:pt idx="1677">
                  <c:v>27.009199999999964</c:v>
                </c:pt>
                <c:pt idx="1678">
                  <c:v>31.092399999999998</c:v>
                </c:pt>
                <c:pt idx="1679">
                  <c:v>30.175600000000031</c:v>
                </c:pt>
                <c:pt idx="1680">
                  <c:v>24.258799999999951</c:v>
                </c:pt>
                <c:pt idx="1681">
                  <c:v>27.341999999999985</c:v>
                </c:pt>
                <c:pt idx="1682">
                  <c:v>38.434300000000007</c:v>
                </c:pt>
                <c:pt idx="1683">
                  <c:v>33.52660000000003</c:v>
                </c:pt>
                <c:pt idx="1684">
                  <c:v>20.618900000000053</c:v>
                </c:pt>
                <c:pt idx="1685">
                  <c:v>8.7111999999999625</c:v>
                </c:pt>
                <c:pt idx="1686">
                  <c:v>0.80359999999996035</c:v>
                </c:pt>
                <c:pt idx="1687">
                  <c:v>-3.1041000000000167</c:v>
                </c:pt>
                <c:pt idx="1688">
                  <c:v>10.988200000000006</c:v>
                </c:pt>
                <c:pt idx="1689">
                  <c:v>35.080500000000029</c:v>
                </c:pt>
                <c:pt idx="1690">
                  <c:v>54.172800000000052</c:v>
                </c:pt>
                <c:pt idx="1691">
                  <c:v>66.265099999999961</c:v>
                </c:pt>
                <c:pt idx="1692">
                  <c:v>74.357499999999959</c:v>
                </c:pt>
                <c:pt idx="1693">
                  <c:v>74.449799999999982</c:v>
                </c:pt>
                <c:pt idx="1694">
                  <c:v>68.542100000000005</c:v>
                </c:pt>
                <c:pt idx="1695">
                  <c:v>51.634400000000028</c:v>
                </c:pt>
                <c:pt idx="1696">
                  <c:v>40.73580000000004</c:v>
                </c:pt>
                <c:pt idx="1697">
                  <c:v>34.837200000000053</c:v>
                </c:pt>
                <c:pt idx="1698">
                  <c:v>28.938599999999951</c:v>
                </c:pt>
                <c:pt idx="1699">
                  <c:v>21.039999999999964</c:v>
                </c:pt>
                <c:pt idx="1700">
                  <c:v>22.141399999999976</c:v>
                </c:pt>
                <c:pt idx="1701">
                  <c:v>15.242899999999963</c:v>
                </c:pt>
                <c:pt idx="1702">
                  <c:v>6.3442999999999756</c:v>
                </c:pt>
                <c:pt idx="1703">
                  <c:v>7.445699999999988</c:v>
                </c:pt>
                <c:pt idx="1704">
                  <c:v>15.5471</c:v>
                </c:pt>
                <c:pt idx="1705">
                  <c:v>23.648500000000013</c:v>
                </c:pt>
                <c:pt idx="1706">
                  <c:v>40.749900000000025</c:v>
                </c:pt>
                <c:pt idx="1707">
                  <c:v>51.851300000000037</c:v>
                </c:pt>
                <c:pt idx="1708">
                  <c:v>48.95270000000005</c:v>
                </c:pt>
                <c:pt idx="1709">
                  <c:v>31.054099999999949</c:v>
                </c:pt>
                <c:pt idx="1710">
                  <c:v>15.164499999999975</c:v>
                </c:pt>
                <c:pt idx="1711">
                  <c:v>5.2749000000000024</c:v>
                </c:pt>
                <c:pt idx="1712">
                  <c:v>1.3853000000000293</c:v>
                </c:pt>
                <c:pt idx="1713">
                  <c:v>15.495599999999968</c:v>
                </c:pt>
                <c:pt idx="1714">
                  <c:v>37.605999999999995</c:v>
                </c:pt>
                <c:pt idx="1715">
                  <c:v>51.716400000000021</c:v>
                </c:pt>
                <c:pt idx="1716">
                  <c:v>55.826800000000048</c:v>
                </c:pt>
                <c:pt idx="1717">
                  <c:v>37.937099999999987</c:v>
                </c:pt>
                <c:pt idx="1718">
                  <c:v>18.047500000000014</c:v>
                </c:pt>
                <c:pt idx="1719">
                  <c:v>8.1579000000000406</c:v>
                </c:pt>
                <c:pt idx="1720">
                  <c:v>21.268199999999979</c:v>
                </c:pt>
                <c:pt idx="1721">
                  <c:v>41.378600000000006</c:v>
                </c:pt>
                <c:pt idx="1722">
                  <c:v>41.489000000000033</c:v>
                </c:pt>
                <c:pt idx="1723">
                  <c:v>44.599399999999946</c:v>
                </c:pt>
                <c:pt idx="1724">
                  <c:v>31.718499999999949</c:v>
                </c:pt>
                <c:pt idx="1725">
                  <c:v>14.837599999999952</c:v>
                </c:pt>
                <c:pt idx="1726">
                  <c:v>4.9566999999999553</c:v>
                </c:pt>
                <c:pt idx="1727">
                  <c:v>8.0759000000000469</c:v>
                </c:pt>
                <c:pt idx="1728">
                  <c:v>17.19500000000005</c:v>
                </c:pt>
                <c:pt idx="1729">
                  <c:v>9.3141000000000531</c:v>
                </c:pt>
                <c:pt idx="1730">
                  <c:v>19.433200000000056</c:v>
                </c:pt>
                <c:pt idx="1731">
                  <c:v>30.552400000000034</c:v>
                </c:pt>
                <c:pt idx="1732">
                  <c:v>23.671500000000037</c:v>
                </c:pt>
                <c:pt idx="1733">
                  <c:v>34.79060000000004</c:v>
                </c:pt>
                <c:pt idx="1734">
                  <c:v>43.909700000000043</c:v>
                </c:pt>
                <c:pt idx="1735">
                  <c:v>54.028800000000047</c:v>
                </c:pt>
                <c:pt idx="1736">
                  <c:v>54.148000000000025</c:v>
                </c:pt>
                <c:pt idx="1737">
                  <c:v>47.267100000000028</c:v>
                </c:pt>
                <c:pt idx="1738">
                  <c:v>47.394599999999969</c:v>
                </c:pt>
                <c:pt idx="1739">
                  <c:v>35.522199999999998</c:v>
                </c:pt>
                <c:pt idx="1740">
                  <c:v>32.649800000000027</c:v>
                </c:pt>
                <c:pt idx="1741">
                  <c:v>31.777299999999968</c:v>
                </c:pt>
                <c:pt idx="1742">
                  <c:v>23.904899999999998</c:v>
                </c:pt>
                <c:pt idx="1743">
                  <c:v>19.032400000000052</c:v>
                </c:pt>
                <c:pt idx="1744">
                  <c:v>16.159999999999968</c:v>
                </c:pt>
                <c:pt idx="1745">
                  <c:v>15.287500000000023</c:v>
                </c:pt>
                <c:pt idx="1746">
                  <c:v>19.415100000000052</c:v>
                </c:pt>
                <c:pt idx="1747">
                  <c:v>21.542599999999993</c:v>
                </c:pt>
                <c:pt idx="1748">
                  <c:v>34.670200000000023</c:v>
                </c:pt>
                <c:pt idx="1749">
                  <c:v>43.797699999999963</c:v>
                </c:pt>
                <c:pt idx="1750">
                  <c:v>43.925299999999993</c:v>
                </c:pt>
                <c:pt idx="1751">
                  <c:v>40.052900000000022</c:v>
                </c:pt>
                <c:pt idx="1752">
                  <c:v>31.188400000000001</c:v>
                </c:pt>
                <c:pt idx="1753">
                  <c:v>22.323999999999955</c:v>
                </c:pt>
                <c:pt idx="1754">
                  <c:v>23.459500000000048</c:v>
                </c:pt>
                <c:pt idx="1755">
                  <c:v>31.595100000000002</c:v>
                </c:pt>
                <c:pt idx="1756">
                  <c:v>43.730699999999956</c:v>
                </c:pt>
                <c:pt idx="1757">
                  <c:v>46.866200000000049</c:v>
                </c:pt>
                <c:pt idx="1758">
                  <c:v>45.001800000000003</c:v>
                </c:pt>
                <c:pt idx="1759">
                  <c:v>45.137399999999957</c:v>
                </c:pt>
                <c:pt idx="1760">
                  <c:v>45.27290000000005</c:v>
                </c:pt>
                <c:pt idx="1761">
                  <c:v>48.408500000000004</c:v>
                </c:pt>
                <c:pt idx="1762">
                  <c:v>50.544099999999958</c:v>
                </c:pt>
                <c:pt idx="1763">
                  <c:v>47.67960000000005</c:v>
                </c:pt>
                <c:pt idx="1764">
                  <c:v>38.815200000000004</c:v>
                </c:pt>
                <c:pt idx="1765">
                  <c:v>30.950699999999983</c:v>
                </c:pt>
                <c:pt idx="1766">
                  <c:v>33.093799999999987</c:v>
                </c:pt>
                <c:pt idx="1767">
                  <c:v>35.236899999999991</c:v>
                </c:pt>
                <c:pt idx="1768">
                  <c:v>30.379900000000021</c:v>
                </c:pt>
                <c:pt idx="1769">
                  <c:v>20.523000000000025</c:v>
                </c:pt>
                <c:pt idx="1770">
                  <c:v>16.666100000000029</c:v>
                </c:pt>
                <c:pt idx="1771">
                  <c:v>20.809099999999944</c:v>
                </c:pt>
                <c:pt idx="1772">
                  <c:v>28.952199999999948</c:v>
                </c:pt>
                <c:pt idx="1773">
                  <c:v>31.095199999999977</c:v>
                </c:pt>
                <c:pt idx="1774">
                  <c:v>25.238299999999981</c:v>
                </c:pt>
                <c:pt idx="1775">
                  <c:v>22.381399999999985</c:v>
                </c:pt>
                <c:pt idx="1776">
                  <c:v>25.524400000000014</c:v>
                </c:pt>
                <c:pt idx="1777">
                  <c:v>24.667500000000018</c:v>
                </c:pt>
                <c:pt idx="1778">
                  <c:v>25.810600000000022</c:v>
                </c:pt>
                <c:pt idx="1779">
                  <c:v>32.953600000000051</c:v>
                </c:pt>
                <c:pt idx="1780">
                  <c:v>39.103600000000029</c:v>
                </c:pt>
                <c:pt idx="1781">
                  <c:v>41.253500000000031</c:v>
                </c:pt>
                <c:pt idx="1782">
                  <c:v>52.403500000000008</c:v>
                </c:pt>
                <c:pt idx="1783">
                  <c:v>55.553499999999985</c:v>
                </c:pt>
                <c:pt idx="1784">
                  <c:v>46.703399999999988</c:v>
                </c:pt>
                <c:pt idx="1785">
                  <c:v>33.853399999999965</c:v>
                </c:pt>
                <c:pt idx="1786">
                  <c:v>37.003400000000056</c:v>
                </c:pt>
                <c:pt idx="1787">
                  <c:v>42.153299999999945</c:v>
                </c:pt>
                <c:pt idx="1788">
                  <c:v>43.303300000000036</c:v>
                </c:pt>
                <c:pt idx="1789">
                  <c:v>40.453200000000038</c:v>
                </c:pt>
                <c:pt idx="1790">
                  <c:v>41.603200000000015</c:v>
                </c:pt>
                <c:pt idx="1791">
                  <c:v>38.753199999999993</c:v>
                </c:pt>
                <c:pt idx="1792">
                  <c:v>45.903099999999995</c:v>
                </c:pt>
                <c:pt idx="1793">
                  <c:v>59.053099999999972</c:v>
                </c:pt>
                <c:pt idx="1794">
                  <c:v>59.209299999999985</c:v>
                </c:pt>
                <c:pt idx="1795">
                  <c:v>57.365499999999997</c:v>
                </c:pt>
                <c:pt idx="1796">
                  <c:v>48.521600000000035</c:v>
                </c:pt>
                <c:pt idx="1797">
                  <c:v>54.677800000000047</c:v>
                </c:pt>
                <c:pt idx="1798">
                  <c:v>68.833999999999946</c:v>
                </c:pt>
                <c:pt idx="1799">
                  <c:v>78.990199999999959</c:v>
                </c:pt>
                <c:pt idx="1800">
                  <c:v>74.146399999999971</c:v>
                </c:pt>
                <c:pt idx="1801">
                  <c:v>61.302500000000009</c:v>
                </c:pt>
                <c:pt idx="1802">
                  <c:v>37.458700000000022</c:v>
                </c:pt>
                <c:pt idx="1803">
                  <c:v>40.614900000000034</c:v>
                </c:pt>
                <c:pt idx="1804">
                  <c:v>28.771100000000047</c:v>
                </c:pt>
                <c:pt idx="1805">
                  <c:v>45.927299999999946</c:v>
                </c:pt>
                <c:pt idx="1806">
                  <c:v>48.083399999999983</c:v>
                </c:pt>
                <c:pt idx="1807">
                  <c:v>60.239599999999996</c:v>
                </c:pt>
                <c:pt idx="1808">
                  <c:v>54.401299999999992</c:v>
                </c:pt>
                <c:pt idx="1809">
                  <c:v>50.562900000000013</c:v>
                </c:pt>
                <c:pt idx="1810">
                  <c:v>47.724500000000035</c:v>
                </c:pt>
                <c:pt idx="1811">
                  <c:v>53.886200000000031</c:v>
                </c:pt>
                <c:pt idx="1812">
                  <c:v>52.047800000000052</c:v>
                </c:pt>
                <c:pt idx="1813">
                  <c:v>49.209500000000048</c:v>
                </c:pt>
                <c:pt idx="1814">
                  <c:v>43.371099999999956</c:v>
                </c:pt>
                <c:pt idx="1815">
                  <c:v>48.532699999999977</c:v>
                </c:pt>
                <c:pt idx="1816">
                  <c:v>43.694399999999973</c:v>
                </c:pt>
                <c:pt idx="1817">
                  <c:v>60.855999999999995</c:v>
                </c:pt>
                <c:pt idx="1818">
                  <c:v>60.017600000000016</c:v>
                </c:pt>
                <c:pt idx="1819">
                  <c:v>53.179300000000012</c:v>
                </c:pt>
                <c:pt idx="1820">
                  <c:v>46.340900000000033</c:v>
                </c:pt>
                <c:pt idx="1821">
                  <c:v>42.502600000000029</c:v>
                </c:pt>
                <c:pt idx="1822">
                  <c:v>56.668800000000033</c:v>
                </c:pt>
                <c:pt idx="1823">
                  <c:v>62.835100000000011</c:v>
                </c:pt>
                <c:pt idx="1824">
                  <c:v>60.00139999999999</c:v>
                </c:pt>
                <c:pt idx="1825">
                  <c:v>52.167699999999968</c:v>
                </c:pt>
                <c:pt idx="1826">
                  <c:v>43.333899999999971</c:v>
                </c:pt>
                <c:pt idx="1827">
                  <c:v>41.50019999999995</c:v>
                </c:pt>
                <c:pt idx="1828">
                  <c:v>36.666500000000042</c:v>
                </c:pt>
                <c:pt idx="1829">
                  <c:v>46.83280000000002</c:v>
                </c:pt>
                <c:pt idx="1830">
                  <c:v>60.999099999999999</c:v>
                </c:pt>
                <c:pt idx="1831">
                  <c:v>60.165300000000002</c:v>
                </c:pt>
                <c:pt idx="1832">
                  <c:v>47.33159999999998</c:v>
                </c:pt>
                <c:pt idx="1833">
                  <c:v>45.497899999999959</c:v>
                </c:pt>
                <c:pt idx="1834">
                  <c:v>39.664200000000051</c:v>
                </c:pt>
                <c:pt idx="1835">
                  <c:v>27.830400000000054</c:v>
                </c:pt>
                <c:pt idx="1836">
                  <c:v>29.000499999999988</c:v>
                </c:pt>
                <c:pt idx="1837">
                  <c:v>31.170499999999947</c:v>
                </c:pt>
                <c:pt idx="1838">
                  <c:v>30.340599999999995</c:v>
                </c:pt>
                <c:pt idx="1839">
                  <c:v>33.510599999999954</c:v>
                </c:pt>
                <c:pt idx="1840">
                  <c:v>33.680700000000002</c:v>
                </c:pt>
                <c:pt idx="1841">
                  <c:v>34.850699999999961</c:v>
                </c:pt>
                <c:pt idx="1842">
                  <c:v>26.020800000000008</c:v>
                </c:pt>
                <c:pt idx="1843">
                  <c:v>23.190799999999967</c:v>
                </c:pt>
                <c:pt idx="1844">
                  <c:v>21.36080000000004</c:v>
                </c:pt>
                <c:pt idx="1845">
                  <c:v>19.530899999999974</c:v>
                </c:pt>
                <c:pt idx="1846">
                  <c:v>26.700900000000047</c:v>
                </c:pt>
                <c:pt idx="1847">
                  <c:v>27.870999999999981</c:v>
                </c:pt>
                <c:pt idx="1848">
                  <c:v>21.041000000000054</c:v>
                </c:pt>
                <c:pt idx="1849">
                  <c:v>12.211099999999988</c:v>
                </c:pt>
                <c:pt idx="1850">
                  <c:v>7.3840000000000146</c:v>
                </c:pt>
                <c:pt idx="1851">
                  <c:v>15.556799999999953</c:v>
                </c:pt>
                <c:pt idx="1852">
                  <c:v>28.72969999999998</c:v>
                </c:pt>
                <c:pt idx="1853">
                  <c:v>37.902600000000007</c:v>
                </c:pt>
                <c:pt idx="1854">
                  <c:v>40.075500000000034</c:v>
                </c:pt>
                <c:pt idx="1855">
                  <c:v>40.248399999999947</c:v>
                </c:pt>
                <c:pt idx="1856">
                  <c:v>43.421299999999974</c:v>
                </c:pt>
                <c:pt idx="1857">
                  <c:v>47.594200000000001</c:v>
                </c:pt>
                <c:pt idx="1858">
                  <c:v>54.767100000000028</c:v>
                </c:pt>
                <c:pt idx="1859">
                  <c:v>47.940000000000055</c:v>
                </c:pt>
                <c:pt idx="1860">
                  <c:v>37.112899999999968</c:v>
                </c:pt>
                <c:pt idx="1861">
                  <c:v>32.28570000000002</c:v>
                </c:pt>
                <c:pt idx="1862">
                  <c:v>30.458600000000047</c:v>
                </c:pt>
                <c:pt idx="1863">
                  <c:v>38.63149999999996</c:v>
                </c:pt>
                <c:pt idx="1864">
                  <c:v>49.806299999999965</c:v>
                </c:pt>
                <c:pt idx="1865">
                  <c:v>53.981099999999969</c:v>
                </c:pt>
                <c:pt idx="1866">
                  <c:v>50.155899999999974</c:v>
                </c:pt>
                <c:pt idx="1867">
                  <c:v>39.330699999999979</c:v>
                </c:pt>
                <c:pt idx="1868">
                  <c:v>31.505499999999984</c:v>
                </c:pt>
                <c:pt idx="1869">
                  <c:v>22.680299999999988</c:v>
                </c:pt>
                <c:pt idx="1870">
                  <c:v>26.855099999999993</c:v>
                </c:pt>
                <c:pt idx="1871">
                  <c:v>36.029899999999998</c:v>
                </c:pt>
                <c:pt idx="1872">
                  <c:v>34.204700000000003</c:v>
                </c:pt>
                <c:pt idx="1873">
                  <c:v>34.379500000000007</c:v>
                </c:pt>
                <c:pt idx="1874">
                  <c:v>36.554300000000012</c:v>
                </c:pt>
                <c:pt idx="1875">
                  <c:v>32.729100000000017</c:v>
                </c:pt>
                <c:pt idx="1876">
                  <c:v>28.903900000000021</c:v>
                </c:pt>
                <c:pt idx="1877">
                  <c:v>25.078700000000026</c:v>
                </c:pt>
                <c:pt idx="1878">
                  <c:v>20.254500000000007</c:v>
                </c:pt>
                <c:pt idx="1879">
                  <c:v>12.430299999999988</c:v>
                </c:pt>
                <c:pt idx="1880">
                  <c:v>13.605999999999995</c:v>
                </c:pt>
                <c:pt idx="1881">
                  <c:v>17.781799999999976</c:v>
                </c:pt>
                <c:pt idx="1882">
                  <c:v>16.957499999999982</c:v>
                </c:pt>
                <c:pt idx="1883">
                  <c:v>19.133299999999963</c:v>
                </c:pt>
                <c:pt idx="1884">
                  <c:v>25.309099999999944</c:v>
                </c:pt>
                <c:pt idx="1885">
                  <c:v>30.48479999999995</c:v>
                </c:pt>
                <c:pt idx="1886">
                  <c:v>34.660600000000045</c:v>
                </c:pt>
                <c:pt idx="1887">
                  <c:v>38.836300000000051</c:v>
                </c:pt>
                <c:pt idx="1888">
                  <c:v>46.012100000000032</c:v>
                </c:pt>
                <c:pt idx="1889">
                  <c:v>47.187800000000038</c:v>
                </c:pt>
                <c:pt idx="1890">
                  <c:v>46.363600000000019</c:v>
                </c:pt>
                <c:pt idx="1891">
                  <c:v>47.539400000000001</c:v>
                </c:pt>
                <c:pt idx="1892">
                  <c:v>42.715100000000007</c:v>
                </c:pt>
                <c:pt idx="1893">
                  <c:v>33.890899999999988</c:v>
                </c:pt>
                <c:pt idx="1894">
                  <c:v>31.066599999999994</c:v>
                </c:pt>
                <c:pt idx="1895">
                  <c:v>20.242399999999975</c:v>
                </c:pt>
                <c:pt idx="1896">
                  <c:v>13.418199999999956</c:v>
                </c:pt>
                <c:pt idx="1897">
                  <c:v>8.5938999999999623</c:v>
                </c:pt>
                <c:pt idx="1898">
                  <c:v>14.769699999999943</c:v>
                </c:pt>
                <c:pt idx="1899">
                  <c:v>31.94539999999995</c:v>
                </c:pt>
                <c:pt idx="1900">
                  <c:v>45.121200000000044</c:v>
                </c:pt>
                <c:pt idx="1901">
                  <c:v>53.297000000000025</c:v>
                </c:pt>
                <c:pt idx="1902">
                  <c:v>27.472700000000032</c:v>
                </c:pt>
                <c:pt idx="1903">
                  <c:v>-1.3514999999999873</c:v>
                </c:pt>
                <c:pt idx="1904">
                  <c:v>-3.1757999999999811</c:v>
                </c:pt>
                <c:pt idx="1905">
                  <c:v>-3</c:v>
                </c:pt>
                <c:pt idx="1906">
                  <c:v>5.9597999999999729</c:v>
                </c:pt>
                <c:pt idx="1907">
                  <c:v>18.919499999999971</c:v>
                </c:pt>
                <c:pt idx="1908">
                  <c:v>28.879299999999944</c:v>
                </c:pt>
                <c:pt idx="1909">
                  <c:v>37.83910000000003</c:v>
                </c:pt>
                <c:pt idx="1910">
                  <c:v>33.798800000000028</c:v>
                </c:pt>
                <c:pt idx="1911">
                  <c:v>37.758600000000001</c:v>
                </c:pt>
                <c:pt idx="1912">
                  <c:v>21.718399999999974</c:v>
                </c:pt>
                <c:pt idx="1913">
                  <c:v>7.6781999999999471</c:v>
                </c:pt>
                <c:pt idx="1914">
                  <c:v>15.637899999999945</c:v>
                </c:pt>
                <c:pt idx="1915">
                  <c:v>25.597700000000032</c:v>
                </c:pt>
                <c:pt idx="1916">
                  <c:v>33.557500000000005</c:v>
                </c:pt>
                <c:pt idx="1917">
                  <c:v>34.517200000000003</c:v>
                </c:pt>
                <c:pt idx="1918">
                  <c:v>29.476999999999975</c:v>
                </c:pt>
                <c:pt idx="1919">
                  <c:v>31.436799999999948</c:v>
                </c:pt>
                <c:pt idx="1920">
                  <c:v>26.397500000000036</c:v>
                </c:pt>
                <c:pt idx="1921">
                  <c:v>33.358100000000036</c:v>
                </c:pt>
                <c:pt idx="1922">
                  <c:v>34.31880000000001</c:v>
                </c:pt>
                <c:pt idx="1923">
                  <c:v>24.279499999999985</c:v>
                </c:pt>
                <c:pt idx="1924">
                  <c:v>22.240199999999959</c:v>
                </c:pt>
                <c:pt idx="1925">
                  <c:v>20.200900000000047</c:v>
                </c:pt>
                <c:pt idx="1926">
                  <c:v>16.161600000000021</c:v>
                </c:pt>
                <c:pt idx="1927">
                  <c:v>14.122200000000021</c:v>
                </c:pt>
                <c:pt idx="1928">
                  <c:v>3.0828999999999951</c:v>
                </c:pt>
                <c:pt idx="1929">
                  <c:v>4.3599999999969441E-2</c:v>
                </c:pt>
                <c:pt idx="1930">
                  <c:v>4.0042999999999438</c:v>
                </c:pt>
                <c:pt idx="1931">
                  <c:v>12.965000000000032</c:v>
                </c:pt>
                <c:pt idx="1932">
                  <c:v>28.925700000000006</c:v>
                </c:pt>
                <c:pt idx="1933">
                  <c:v>35.886399999999981</c:v>
                </c:pt>
                <c:pt idx="1934">
                  <c:v>39.84839999999997</c:v>
                </c:pt>
                <c:pt idx="1935">
                  <c:v>43.810399999999959</c:v>
                </c:pt>
                <c:pt idx="1936">
                  <c:v>38.772500000000036</c:v>
                </c:pt>
                <c:pt idx="1937">
                  <c:v>40.734500000000025</c:v>
                </c:pt>
                <c:pt idx="1938">
                  <c:v>27.696599999999989</c:v>
                </c:pt>
                <c:pt idx="1939">
                  <c:v>7.6585999999999785</c:v>
                </c:pt>
                <c:pt idx="1940">
                  <c:v>6.6207000000000562</c:v>
                </c:pt>
                <c:pt idx="1941">
                  <c:v>5.5827000000000453</c:v>
                </c:pt>
                <c:pt idx="1942">
                  <c:v>13.544800000000009</c:v>
                </c:pt>
                <c:pt idx="1943">
                  <c:v>14.506799999999998</c:v>
                </c:pt>
                <c:pt idx="1944">
                  <c:v>14.468799999999987</c:v>
                </c:pt>
                <c:pt idx="1945">
                  <c:v>14.430899999999951</c:v>
                </c:pt>
                <c:pt idx="1946">
                  <c:v>11.392900000000054</c:v>
                </c:pt>
                <c:pt idx="1947">
                  <c:v>19.355000000000018</c:v>
                </c:pt>
                <c:pt idx="1948">
                  <c:v>28.31880000000001</c:v>
                </c:pt>
                <c:pt idx="1949">
                  <c:v>22.282699999999977</c:v>
                </c:pt>
                <c:pt idx="1950">
                  <c:v>17.246499999999969</c:v>
                </c:pt>
                <c:pt idx="1951">
                  <c:v>10.210299999999961</c:v>
                </c:pt>
                <c:pt idx="1952">
                  <c:v>9.1742000000000417</c:v>
                </c:pt>
                <c:pt idx="1953">
                  <c:v>8.1380000000000337</c:v>
                </c:pt>
                <c:pt idx="1954">
                  <c:v>6.1018000000000256</c:v>
                </c:pt>
                <c:pt idx="1955">
                  <c:v>9.0656999999999925</c:v>
                </c:pt>
                <c:pt idx="1956">
                  <c:v>8.0294999999999845</c:v>
                </c:pt>
                <c:pt idx="1957">
                  <c:v>6.9932999999999765</c:v>
                </c:pt>
                <c:pt idx="1958">
                  <c:v>17.957199999999943</c:v>
                </c:pt>
                <c:pt idx="1959">
                  <c:v>31.921000000000049</c:v>
                </c:pt>
                <c:pt idx="1960">
                  <c:v>35.884900000000016</c:v>
                </c:pt>
                <c:pt idx="1961">
                  <c:v>31.848700000000008</c:v>
                </c:pt>
                <c:pt idx="1962">
                  <c:v>33.814700000000016</c:v>
                </c:pt>
                <c:pt idx="1963">
                  <c:v>36.780799999999999</c:v>
                </c:pt>
                <c:pt idx="1964">
                  <c:v>30.746800000000007</c:v>
                </c:pt>
                <c:pt idx="1965">
                  <c:v>30.712800000000016</c:v>
                </c:pt>
                <c:pt idx="1966">
                  <c:v>39.678899999999999</c:v>
                </c:pt>
                <c:pt idx="1967">
                  <c:v>44.644900000000007</c:v>
                </c:pt>
                <c:pt idx="1968">
                  <c:v>38.610900000000015</c:v>
                </c:pt>
                <c:pt idx="1969">
                  <c:v>33.576999999999998</c:v>
                </c:pt>
                <c:pt idx="1970">
                  <c:v>28.543000000000006</c:v>
                </c:pt>
                <c:pt idx="1971">
                  <c:v>15.509000000000015</c:v>
                </c:pt>
                <c:pt idx="1972">
                  <c:v>2.4750999999999976</c:v>
                </c:pt>
                <c:pt idx="1973">
                  <c:v>-4.5588999999999942</c:v>
                </c:pt>
                <c:pt idx="1974">
                  <c:v>-6.592899999999986</c:v>
                </c:pt>
                <c:pt idx="1975">
                  <c:v>0.37319999999999709</c:v>
                </c:pt>
                <c:pt idx="1976">
                  <c:v>22.341800000000035</c:v>
                </c:pt>
                <c:pt idx="1977">
                  <c:v>52.310399999999959</c:v>
                </c:pt>
                <c:pt idx="1978">
                  <c:v>59.278999999999996</c:v>
                </c:pt>
                <c:pt idx="1979">
                  <c:v>43.247600000000034</c:v>
                </c:pt>
                <c:pt idx="1980">
                  <c:v>22.216300000000047</c:v>
                </c:pt>
                <c:pt idx="1981">
                  <c:v>11.184899999999971</c:v>
                </c:pt>
                <c:pt idx="1982">
                  <c:v>3.1535000000000082</c:v>
                </c:pt>
                <c:pt idx="1983">
                  <c:v>4.1221000000000458</c:v>
                </c:pt>
                <c:pt idx="1984">
                  <c:v>8.0906999999999698</c:v>
                </c:pt>
                <c:pt idx="1985">
                  <c:v>2.0593999999999824</c:v>
                </c:pt>
                <c:pt idx="1986">
                  <c:v>6.02800000000002</c:v>
                </c:pt>
                <c:pt idx="1987">
                  <c:v>15.996599999999944</c:v>
                </c:pt>
                <c:pt idx="1988">
                  <c:v>27.965199999999982</c:v>
                </c:pt>
                <c:pt idx="1989">
                  <c:v>28.933800000000019</c:v>
                </c:pt>
                <c:pt idx="1990">
                  <c:v>17.905399999999986</c:v>
                </c:pt>
                <c:pt idx="1991">
                  <c:v>11.876999999999953</c:v>
                </c:pt>
                <c:pt idx="1992">
                  <c:v>11.848600000000033</c:v>
                </c:pt>
                <c:pt idx="1993">
                  <c:v>22.820100000000025</c:v>
                </c:pt>
                <c:pt idx="1994">
                  <c:v>34.791699999999992</c:v>
                </c:pt>
                <c:pt idx="1995">
                  <c:v>31.763299999999958</c:v>
                </c:pt>
                <c:pt idx="1996">
                  <c:v>28.734900000000039</c:v>
                </c:pt>
                <c:pt idx="1997">
                  <c:v>21.706400000000031</c:v>
                </c:pt>
                <c:pt idx="1998">
                  <c:v>29.677999999999997</c:v>
                </c:pt>
                <c:pt idx="1999">
                  <c:v>41.649599999999964</c:v>
                </c:pt>
                <c:pt idx="2000">
                  <c:v>45.621200000000044</c:v>
                </c:pt>
                <c:pt idx="2001">
                  <c:v>39.592700000000036</c:v>
                </c:pt>
                <c:pt idx="2002">
                  <c:v>36.564300000000003</c:v>
                </c:pt>
                <c:pt idx="2003">
                  <c:v>35.53589999999997</c:v>
                </c:pt>
                <c:pt idx="2004">
                  <c:v>36.510800000000017</c:v>
                </c:pt>
                <c:pt idx="2005">
                  <c:v>37.485699999999952</c:v>
                </c:pt>
                <c:pt idx="2006">
                  <c:v>45.460599999999999</c:v>
                </c:pt>
                <c:pt idx="2007">
                  <c:v>45.435399999999959</c:v>
                </c:pt>
                <c:pt idx="2008">
                  <c:v>44.410300000000007</c:v>
                </c:pt>
                <c:pt idx="2009">
                  <c:v>34.385200000000054</c:v>
                </c:pt>
                <c:pt idx="2010">
                  <c:v>28.360099999999989</c:v>
                </c:pt>
                <c:pt idx="2011">
                  <c:v>17.335000000000036</c:v>
                </c:pt>
                <c:pt idx="2012">
                  <c:v>13.309899999999971</c:v>
                </c:pt>
                <c:pt idx="2013">
                  <c:v>29.284800000000018</c:v>
                </c:pt>
                <c:pt idx="2014">
                  <c:v>42.259699999999953</c:v>
                </c:pt>
                <c:pt idx="2015">
                  <c:v>45.234500000000025</c:v>
                </c:pt>
                <c:pt idx="2016">
                  <c:v>47.20939999999996</c:v>
                </c:pt>
                <c:pt idx="2017">
                  <c:v>41.184300000000007</c:v>
                </c:pt>
                <c:pt idx="2018">
                  <c:v>46.162900000000036</c:v>
                </c:pt>
                <c:pt idx="2019">
                  <c:v>43.141399999999976</c:v>
                </c:pt>
                <c:pt idx="2020">
                  <c:v>49.11990000000003</c:v>
                </c:pt>
                <c:pt idx="2021">
                  <c:v>51.098499999999945</c:v>
                </c:pt>
                <c:pt idx="2022">
                  <c:v>35.076999999999998</c:v>
                </c:pt>
                <c:pt idx="2023">
                  <c:v>30.055600000000027</c:v>
                </c:pt>
                <c:pt idx="2024">
                  <c:v>22.034099999999967</c:v>
                </c:pt>
                <c:pt idx="2025">
                  <c:v>20.01260000000002</c:v>
                </c:pt>
                <c:pt idx="2026">
                  <c:v>30.991200000000049</c:v>
                </c:pt>
                <c:pt idx="2027">
                  <c:v>39.969699999999989</c:v>
                </c:pt>
                <c:pt idx="2028">
                  <c:v>55.948200000000043</c:v>
                </c:pt>
                <c:pt idx="2029">
                  <c:v>58.926799999999957</c:v>
                </c:pt>
                <c:pt idx="2030">
                  <c:v>48.905300000000011</c:v>
                </c:pt>
                <c:pt idx="2031">
                  <c:v>41.88390000000004</c:v>
                </c:pt>
                <c:pt idx="2032">
                  <c:v>23.866399999999999</c:v>
                </c:pt>
                <c:pt idx="2033">
                  <c:v>9.8488999999999578</c:v>
                </c:pt>
                <c:pt idx="2034">
                  <c:v>9.8314000000000306</c:v>
                </c:pt>
                <c:pt idx="2035">
                  <c:v>25.81389999999999</c:v>
                </c:pt>
                <c:pt idx="2036">
                  <c:v>43.796399999999949</c:v>
                </c:pt>
                <c:pt idx="2037">
                  <c:v>51.778900000000021</c:v>
                </c:pt>
                <c:pt idx="2038">
                  <c:v>55.761399999999981</c:v>
                </c:pt>
                <c:pt idx="2039">
                  <c:v>47.743900000000053</c:v>
                </c:pt>
                <c:pt idx="2040">
                  <c:v>27.726400000000012</c:v>
                </c:pt>
                <c:pt idx="2041">
                  <c:v>23.708899999999971</c:v>
                </c:pt>
                <c:pt idx="2042">
                  <c:v>22.691400000000044</c:v>
                </c:pt>
                <c:pt idx="2043">
                  <c:v>24.673900000000003</c:v>
                </c:pt>
                <c:pt idx="2044">
                  <c:v>28.656399999999962</c:v>
                </c:pt>
                <c:pt idx="2045">
                  <c:v>23.638900000000035</c:v>
                </c:pt>
                <c:pt idx="2046">
                  <c:v>15.625700000000052</c:v>
                </c:pt>
                <c:pt idx="2047">
                  <c:v>15.612499999999955</c:v>
                </c:pt>
                <c:pt idx="2048">
                  <c:v>24.599299999999971</c:v>
                </c:pt>
                <c:pt idx="2049">
                  <c:v>27.586099999999988</c:v>
                </c:pt>
                <c:pt idx="2050">
                  <c:v>29.572800000000029</c:v>
                </c:pt>
                <c:pt idx="2051">
                  <c:v>38.559600000000046</c:v>
                </c:pt>
                <c:pt idx="2052">
                  <c:v>44.546399999999949</c:v>
                </c:pt>
                <c:pt idx="2053">
                  <c:v>46.533199999999965</c:v>
                </c:pt>
                <c:pt idx="2054">
                  <c:v>55.519999999999982</c:v>
                </c:pt>
                <c:pt idx="2055">
                  <c:v>61.506799999999998</c:v>
                </c:pt>
                <c:pt idx="2056">
                  <c:v>53.493600000000015</c:v>
                </c:pt>
                <c:pt idx="2057">
                  <c:v>40.480300000000057</c:v>
                </c:pt>
                <c:pt idx="2058">
                  <c:v>36.467099999999959</c:v>
                </c:pt>
                <c:pt idx="2059">
                  <c:v>32.453899999999976</c:v>
                </c:pt>
                <c:pt idx="2060">
                  <c:v>34.445299999999975</c:v>
                </c:pt>
                <c:pt idx="2061">
                  <c:v>43.436599999999999</c:v>
                </c:pt>
                <c:pt idx="2062">
                  <c:v>57.427999999999997</c:v>
                </c:pt>
                <c:pt idx="2063">
                  <c:v>64.419399999999996</c:v>
                </c:pt>
                <c:pt idx="2064">
                  <c:v>64.41070000000002</c:v>
                </c:pt>
                <c:pt idx="2065">
                  <c:v>59.402100000000019</c:v>
                </c:pt>
                <c:pt idx="2066">
                  <c:v>48.393500000000017</c:v>
                </c:pt>
                <c:pt idx="2067">
                  <c:v>44.384800000000041</c:v>
                </c:pt>
                <c:pt idx="2068">
                  <c:v>45.37620000000004</c:v>
                </c:pt>
                <c:pt idx="2069">
                  <c:v>43.367600000000039</c:v>
                </c:pt>
                <c:pt idx="2070">
                  <c:v>34.358899999999949</c:v>
                </c:pt>
                <c:pt idx="2071">
                  <c:v>20.350299999999947</c:v>
                </c:pt>
                <c:pt idx="2072">
                  <c:v>11.341599999999971</c:v>
                </c:pt>
                <c:pt idx="2073">
                  <c:v>17.33299999999997</c:v>
                </c:pt>
                <c:pt idx="2074">
                  <c:v>26.329200000000014</c:v>
                </c:pt>
                <c:pt idx="2075">
                  <c:v>30.325500000000034</c:v>
                </c:pt>
                <c:pt idx="2076">
                  <c:v>27.321699999999964</c:v>
                </c:pt>
                <c:pt idx="2077">
                  <c:v>16.317999999999984</c:v>
                </c:pt>
                <c:pt idx="2078">
                  <c:v>8.314200000000028</c:v>
                </c:pt>
                <c:pt idx="2079">
                  <c:v>14.310500000000047</c:v>
                </c:pt>
                <c:pt idx="2080">
                  <c:v>32.306699999999978</c:v>
                </c:pt>
                <c:pt idx="2081">
                  <c:v>48.302900000000022</c:v>
                </c:pt>
                <c:pt idx="2082">
                  <c:v>47.299200000000042</c:v>
                </c:pt>
                <c:pt idx="2083">
                  <c:v>32.295399999999972</c:v>
                </c:pt>
                <c:pt idx="2084">
                  <c:v>15.291699999999992</c:v>
                </c:pt>
                <c:pt idx="2085">
                  <c:v>-0.71209999999996398</c:v>
                </c:pt>
                <c:pt idx="2086">
                  <c:v>4.2842000000000553</c:v>
                </c:pt>
                <c:pt idx="2087">
                  <c:v>17.280399999999986</c:v>
                </c:pt>
                <c:pt idx="2088">
                  <c:v>29.281799999999976</c:v>
                </c:pt>
                <c:pt idx="2089">
                  <c:v>40.283199999999965</c:v>
                </c:pt>
                <c:pt idx="2090">
                  <c:v>42.284599999999955</c:v>
                </c:pt>
                <c:pt idx="2091">
                  <c:v>43.285999999999945</c:v>
                </c:pt>
                <c:pt idx="2092">
                  <c:v>38.287400000000048</c:v>
                </c:pt>
                <c:pt idx="2093">
                  <c:v>32.288800000000037</c:v>
                </c:pt>
                <c:pt idx="2094">
                  <c:v>19.290200000000027</c:v>
                </c:pt>
                <c:pt idx="2095">
                  <c:v>11.291600000000017</c:v>
                </c:pt>
                <c:pt idx="2096">
                  <c:v>6.2930000000000064</c:v>
                </c:pt>
                <c:pt idx="2097">
                  <c:v>12.294300000000021</c:v>
                </c:pt>
                <c:pt idx="2098">
                  <c:v>21.295700000000011</c:v>
                </c:pt>
                <c:pt idx="2099">
                  <c:v>21.2971</c:v>
                </c:pt>
                <c:pt idx="2100">
                  <c:v>14.29849999999999</c:v>
                </c:pt>
                <c:pt idx="2101">
                  <c:v>5.2998999999999796</c:v>
                </c:pt>
                <c:pt idx="2102">
                  <c:v>1.3067999999999529</c:v>
                </c:pt>
                <c:pt idx="2103">
                  <c:v>5.3135999999999513</c:v>
                </c:pt>
                <c:pt idx="2104">
                  <c:v>16.32039999999995</c:v>
                </c:pt>
                <c:pt idx="2105">
                  <c:v>31.327300000000037</c:v>
                </c:pt>
                <c:pt idx="2106">
                  <c:v>40.334100000000035</c:v>
                </c:pt>
                <c:pt idx="2107">
                  <c:v>35.341000000000008</c:v>
                </c:pt>
                <c:pt idx="2108">
                  <c:v>33.347800000000007</c:v>
                </c:pt>
                <c:pt idx="2109">
                  <c:v>31.354600000000005</c:v>
                </c:pt>
                <c:pt idx="2110">
                  <c:v>25.361499999999978</c:v>
                </c:pt>
                <c:pt idx="2111">
                  <c:v>19.368299999999977</c:v>
                </c:pt>
                <c:pt idx="2112">
                  <c:v>18.37519999999995</c:v>
                </c:pt>
                <c:pt idx="2113">
                  <c:v>5.3819999999999482</c:v>
                </c:pt>
                <c:pt idx="2114">
                  <c:v>1.3889000000000351</c:v>
                </c:pt>
                <c:pt idx="2115">
                  <c:v>-0.60429999999996653</c:v>
                </c:pt>
                <c:pt idx="2116">
                  <c:v>11.408199999999965</c:v>
                </c:pt>
                <c:pt idx="2117">
                  <c:v>13.420799999999986</c:v>
                </c:pt>
                <c:pt idx="2118">
                  <c:v>0.4333000000000311</c:v>
                </c:pt>
                <c:pt idx="2119">
                  <c:v>-4.5540999999999485</c:v>
                </c:pt>
                <c:pt idx="2120">
                  <c:v>-20.541600000000017</c:v>
                </c:pt>
                <c:pt idx="2121">
                  <c:v>-16.528999999999996</c:v>
                </c:pt>
                <c:pt idx="2122">
                  <c:v>6.483600000000024</c:v>
                </c:pt>
                <c:pt idx="2123">
                  <c:v>27.496099999999956</c:v>
                </c:pt>
                <c:pt idx="2124">
                  <c:v>32.508699999999976</c:v>
                </c:pt>
                <c:pt idx="2125">
                  <c:v>14.521200000000022</c:v>
                </c:pt>
                <c:pt idx="2126">
                  <c:v>2.533800000000042</c:v>
                </c:pt>
                <c:pt idx="2127">
                  <c:v>3.5462999999999738</c:v>
                </c:pt>
                <c:pt idx="2128">
                  <c:v>3.5588999999999942</c:v>
                </c:pt>
                <c:pt idx="2129">
                  <c:v>17.57140000000004</c:v>
                </c:pt>
                <c:pt idx="2130">
                  <c:v>26.589899999999943</c:v>
                </c:pt>
                <c:pt idx="2131">
                  <c:v>21.608500000000049</c:v>
                </c:pt>
                <c:pt idx="2132">
                  <c:v>13.626999999999953</c:v>
                </c:pt>
                <c:pt idx="2133">
                  <c:v>10.645599999999945</c:v>
                </c:pt>
                <c:pt idx="2134">
                  <c:v>14.664099999999962</c:v>
                </c:pt>
                <c:pt idx="2135">
                  <c:v>16.682599999999979</c:v>
                </c:pt>
                <c:pt idx="2136">
                  <c:v>23.701199999999972</c:v>
                </c:pt>
                <c:pt idx="2137">
                  <c:v>30.719699999999989</c:v>
                </c:pt>
                <c:pt idx="2138">
                  <c:v>24.738200000000006</c:v>
                </c:pt>
                <c:pt idx="2139">
                  <c:v>16.756799999999998</c:v>
                </c:pt>
                <c:pt idx="2140">
                  <c:v>15.775300000000016</c:v>
                </c:pt>
                <c:pt idx="2141">
                  <c:v>5.7939000000000078</c:v>
                </c:pt>
                <c:pt idx="2142">
                  <c:v>2.8124000000000251</c:v>
                </c:pt>
                <c:pt idx="2143">
                  <c:v>13.830900000000042</c:v>
                </c:pt>
                <c:pt idx="2144">
                  <c:v>18.855699999999956</c:v>
                </c:pt>
                <c:pt idx="2145">
                  <c:v>15.880499999999984</c:v>
                </c:pt>
                <c:pt idx="2146">
                  <c:v>18.905300000000011</c:v>
                </c:pt>
                <c:pt idx="2147">
                  <c:v>21.930100000000039</c:v>
                </c:pt>
                <c:pt idx="2148">
                  <c:v>8.9547999999999774</c:v>
                </c:pt>
                <c:pt idx="2149">
                  <c:v>0.97960000000000491</c:v>
                </c:pt>
                <c:pt idx="2150">
                  <c:v>7.0044000000000324</c:v>
                </c:pt>
                <c:pt idx="2151">
                  <c:v>9.0291999999999462</c:v>
                </c:pt>
                <c:pt idx="2152">
                  <c:v>13.053999999999974</c:v>
                </c:pt>
                <c:pt idx="2153">
                  <c:v>20.078700000000026</c:v>
                </c:pt>
                <c:pt idx="2154">
                  <c:v>20.103500000000054</c:v>
                </c:pt>
                <c:pt idx="2155">
                  <c:v>14.128299999999967</c:v>
                </c:pt>
                <c:pt idx="2156">
                  <c:v>9.1530999999999949</c:v>
                </c:pt>
                <c:pt idx="2157">
                  <c:v>5.1779000000000224</c:v>
                </c:pt>
                <c:pt idx="2158">
                  <c:v>0.20910000000003492</c:v>
                </c:pt>
                <c:pt idx="2159">
                  <c:v>-1.7595999999999776</c:v>
                </c:pt>
                <c:pt idx="2160">
                  <c:v>11.27170000000001</c:v>
                </c:pt>
                <c:pt idx="2161">
                  <c:v>25.302999999999997</c:v>
                </c:pt>
                <c:pt idx="2162">
                  <c:v>40.334299999999985</c:v>
                </c:pt>
                <c:pt idx="2163">
                  <c:v>42.365499999999997</c:v>
                </c:pt>
                <c:pt idx="2164">
                  <c:v>18.396799999999985</c:v>
                </c:pt>
                <c:pt idx="2165">
                  <c:v>-4.5719000000000278</c:v>
                </c:pt>
                <c:pt idx="2166">
                  <c:v>-7.5406000000000404</c:v>
                </c:pt>
                <c:pt idx="2167">
                  <c:v>-1.5093000000000529</c:v>
                </c:pt>
                <c:pt idx="2168">
                  <c:v>10.52189999999996</c:v>
                </c:pt>
                <c:pt idx="2169">
                  <c:v>21.553199999999947</c:v>
                </c:pt>
                <c:pt idx="2170">
                  <c:v>27.584500000000048</c:v>
                </c:pt>
                <c:pt idx="2171">
                  <c:v>30.615800000000036</c:v>
                </c:pt>
                <c:pt idx="2172">
                  <c:v>26.653800000000047</c:v>
                </c:pt>
                <c:pt idx="2173">
                  <c:v>23.691799999999944</c:v>
                </c:pt>
                <c:pt idx="2174">
                  <c:v>16.729799999999955</c:v>
                </c:pt>
                <c:pt idx="2175">
                  <c:v>2.7677999999999656</c:v>
                </c:pt>
                <c:pt idx="2176">
                  <c:v>0.80579999999997654</c:v>
                </c:pt>
                <c:pt idx="2177">
                  <c:v>5.8438999999999623</c:v>
                </c:pt>
                <c:pt idx="2178">
                  <c:v>1.8818999999999733</c:v>
                </c:pt>
                <c:pt idx="2179">
                  <c:v>-2.0801000000000158</c:v>
                </c:pt>
                <c:pt idx="2180">
                  <c:v>-6.0421000000000049</c:v>
                </c:pt>
                <c:pt idx="2181">
                  <c:v>5.995900000000006</c:v>
                </c:pt>
                <c:pt idx="2182">
                  <c:v>24.033900000000017</c:v>
                </c:pt>
                <c:pt idx="2183">
                  <c:v>32.071900000000028</c:v>
                </c:pt>
                <c:pt idx="2184">
                  <c:v>27.109900000000039</c:v>
                </c:pt>
                <c:pt idx="2185">
                  <c:v>10.14790000000005</c:v>
                </c:pt>
                <c:pt idx="2186">
                  <c:v>-6.8070999999999913</c:v>
                </c:pt>
                <c:pt idx="2187">
                  <c:v>-9.7621000000000322</c:v>
                </c:pt>
                <c:pt idx="2188">
                  <c:v>-1.717200000000048</c:v>
                </c:pt>
                <c:pt idx="2189">
                  <c:v>17.327800000000025</c:v>
                </c:pt>
                <c:pt idx="2190">
                  <c:v>25.372700000000009</c:v>
                </c:pt>
                <c:pt idx="2191">
                  <c:v>20.417699999999968</c:v>
                </c:pt>
                <c:pt idx="2192">
                  <c:v>21.462599999999952</c:v>
                </c:pt>
                <c:pt idx="2193">
                  <c:v>14.507600000000025</c:v>
                </c:pt>
                <c:pt idx="2194">
                  <c:v>17.552500000000009</c:v>
                </c:pt>
                <c:pt idx="2195">
                  <c:v>23.597499999999968</c:v>
                </c:pt>
                <c:pt idx="2196">
                  <c:v>23.642399999999952</c:v>
                </c:pt>
                <c:pt idx="2197">
                  <c:v>18.687400000000025</c:v>
                </c:pt>
                <c:pt idx="2198">
                  <c:v>7.7323000000000093</c:v>
                </c:pt>
                <c:pt idx="2199">
                  <c:v>4.7772999999999683</c:v>
                </c:pt>
                <c:pt idx="2200">
                  <c:v>5.8293999999999642</c:v>
                </c:pt>
                <c:pt idx="2201">
                  <c:v>3.88149999999996</c:v>
                </c:pt>
                <c:pt idx="2202">
                  <c:v>14.933599999999956</c:v>
                </c:pt>
                <c:pt idx="2203">
                  <c:v>5.9855999999999767</c:v>
                </c:pt>
                <c:pt idx="2204">
                  <c:v>3.7699999999972533E-2</c:v>
                </c:pt>
                <c:pt idx="2205">
                  <c:v>-1.9102000000000317</c:v>
                </c:pt>
                <c:pt idx="2206">
                  <c:v>-1.8581000000000358</c:v>
                </c:pt>
                <c:pt idx="2207">
                  <c:v>3.19399999999996</c:v>
                </c:pt>
                <c:pt idx="2208">
                  <c:v>12.246099999999956</c:v>
                </c:pt>
                <c:pt idx="2209">
                  <c:v>17.298199999999952</c:v>
                </c:pt>
                <c:pt idx="2210">
                  <c:v>19.350299999999947</c:v>
                </c:pt>
                <c:pt idx="2211">
                  <c:v>11.402399999999943</c:v>
                </c:pt>
                <c:pt idx="2212">
                  <c:v>22.454399999999964</c:v>
                </c:pt>
                <c:pt idx="2213">
                  <c:v>20.50649999999996</c:v>
                </c:pt>
                <c:pt idx="2214">
                  <c:v>20.565900000000056</c:v>
                </c:pt>
                <c:pt idx="2215">
                  <c:v>27.625300000000038</c:v>
                </c:pt>
                <c:pt idx="2216">
                  <c:v>32.684700000000021</c:v>
                </c:pt>
                <c:pt idx="2217">
                  <c:v>24.744100000000003</c:v>
                </c:pt>
                <c:pt idx="2218">
                  <c:v>19.803400000000011</c:v>
                </c:pt>
                <c:pt idx="2219">
                  <c:v>16.862799999999993</c:v>
                </c:pt>
                <c:pt idx="2220">
                  <c:v>18.922199999999975</c:v>
                </c:pt>
                <c:pt idx="2221">
                  <c:v>17.981599999999958</c:v>
                </c:pt>
                <c:pt idx="2222">
                  <c:v>28.041000000000054</c:v>
                </c:pt>
                <c:pt idx="2223">
                  <c:v>29.100400000000036</c:v>
                </c:pt>
                <c:pt idx="2224">
                  <c:v>22.159700000000043</c:v>
                </c:pt>
                <c:pt idx="2225">
                  <c:v>12.219100000000026</c:v>
                </c:pt>
                <c:pt idx="2226">
                  <c:v>13.278500000000008</c:v>
                </c:pt>
                <c:pt idx="2227">
                  <c:v>11.337899999999991</c:v>
                </c:pt>
                <c:pt idx="2228">
                  <c:v>-1.595299999999952</c:v>
                </c:pt>
                <c:pt idx="2229">
                  <c:v>-3.5285000000000082</c:v>
                </c:pt>
                <c:pt idx="2230">
                  <c:v>-1.4616999999999507</c:v>
                </c:pt>
                <c:pt idx="2231">
                  <c:v>5.6050999999999931</c:v>
                </c:pt>
                <c:pt idx="2232">
                  <c:v>9.671799999999962</c:v>
                </c:pt>
                <c:pt idx="2233">
                  <c:v>9.7386000000000195</c:v>
                </c:pt>
                <c:pt idx="2234">
                  <c:v>10.805399999999963</c:v>
                </c:pt>
                <c:pt idx="2235">
                  <c:v>5.8722000000000207</c:v>
                </c:pt>
                <c:pt idx="2236">
                  <c:v>10.938999999999965</c:v>
                </c:pt>
                <c:pt idx="2237">
                  <c:v>19.005800000000022</c:v>
                </c:pt>
                <c:pt idx="2238">
                  <c:v>16.072599999999966</c:v>
                </c:pt>
                <c:pt idx="2239">
                  <c:v>11.139400000000023</c:v>
                </c:pt>
                <c:pt idx="2240">
                  <c:v>5.2061999999999671</c:v>
                </c:pt>
                <c:pt idx="2241">
                  <c:v>7.2729000000000497</c:v>
                </c:pt>
                <c:pt idx="2242">
                  <c:v>12.347200000000043</c:v>
                </c:pt>
                <c:pt idx="2243">
                  <c:v>18.421500000000037</c:v>
                </c:pt>
                <c:pt idx="2244">
                  <c:v>18.495800000000031</c:v>
                </c:pt>
                <c:pt idx="2245">
                  <c:v>16.570100000000025</c:v>
                </c:pt>
                <c:pt idx="2246">
                  <c:v>7.6443000000000438</c:v>
                </c:pt>
                <c:pt idx="2247">
                  <c:v>-1.2813999999999623</c:v>
                </c:pt>
                <c:pt idx="2248">
                  <c:v>-0.20709999999996853</c:v>
                </c:pt>
                <c:pt idx="2249">
                  <c:v>9.8672000000000253</c:v>
                </c:pt>
                <c:pt idx="2250">
                  <c:v>10.941500000000019</c:v>
                </c:pt>
                <c:pt idx="2251">
                  <c:v>7.015700000000038</c:v>
                </c:pt>
                <c:pt idx="2252">
                  <c:v>-1.9099999999999682</c:v>
                </c:pt>
                <c:pt idx="2253">
                  <c:v>-3.8356999999999744</c:v>
                </c:pt>
                <c:pt idx="2254">
                  <c:v>-2.7613999999999805</c:v>
                </c:pt>
                <c:pt idx="2255">
                  <c:v>12.312900000000013</c:v>
                </c:pt>
                <c:pt idx="2256">
                  <c:v>30.394699999999943</c:v>
                </c:pt>
                <c:pt idx="2257">
                  <c:v>42.476400000000012</c:v>
                </c:pt>
                <c:pt idx="2258">
                  <c:v>31.558200000000056</c:v>
                </c:pt>
                <c:pt idx="2259">
                  <c:v>15.639999999999986</c:v>
                </c:pt>
                <c:pt idx="2260">
                  <c:v>9.7218000000000302</c:v>
                </c:pt>
                <c:pt idx="2261">
                  <c:v>9.8035999999999603</c:v>
                </c:pt>
                <c:pt idx="2262">
                  <c:v>6.8854000000000042</c:v>
                </c:pt>
                <c:pt idx="2263">
                  <c:v>4.967200000000048</c:v>
                </c:pt>
                <c:pt idx="2264">
                  <c:v>13.048999999999978</c:v>
                </c:pt>
                <c:pt idx="2265">
                  <c:v>20.130700000000047</c:v>
                </c:pt>
                <c:pt idx="2266">
                  <c:v>19.212499999999977</c:v>
                </c:pt>
                <c:pt idx="2267">
                  <c:v>22.294300000000021</c:v>
                </c:pt>
                <c:pt idx="2268">
                  <c:v>20.376099999999951</c:v>
                </c:pt>
                <c:pt idx="2269">
                  <c:v>11.457899999999995</c:v>
                </c:pt>
                <c:pt idx="2270">
                  <c:v>6.5471999999999753</c:v>
                </c:pt>
                <c:pt idx="2271">
                  <c:v>15.636399999999981</c:v>
                </c:pt>
                <c:pt idx="2272">
                  <c:v>31.725699999999961</c:v>
                </c:pt>
                <c:pt idx="2273">
                  <c:v>36.815000000000055</c:v>
                </c:pt>
                <c:pt idx="2274">
                  <c:v>31.904199999999946</c:v>
                </c:pt>
                <c:pt idx="2275">
                  <c:v>25.99350000000004</c:v>
                </c:pt>
                <c:pt idx="2276">
                  <c:v>18.08280000000002</c:v>
                </c:pt>
                <c:pt idx="2277">
                  <c:v>15.172000000000025</c:v>
                </c:pt>
                <c:pt idx="2278">
                  <c:v>22.261300000000006</c:v>
                </c:pt>
                <c:pt idx="2279">
                  <c:v>34.350599999999986</c:v>
                </c:pt>
                <c:pt idx="2280">
                  <c:v>40.439799999999991</c:v>
                </c:pt>
                <c:pt idx="2281">
                  <c:v>37.529099999999971</c:v>
                </c:pt>
                <c:pt idx="2282">
                  <c:v>32.618399999999951</c:v>
                </c:pt>
                <c:pt idx="2283">
                  <c:v>28.707599999999957</c:v>
                </c:pt>
                <c:pt idx="2284">
                  <c:v>22.804300000000012</c:v>
                </c:pt>
                <c:pt idx="2285">
                  <c:v>23.900899999999979</c:v>
                </c:pt>
                <c:pt idx="2286">
                  <c:v>21.997600000000034</c:v>
                </c:pt>
                <c:pt idx="2287">
                  <c:v>25.094299999999976</c:v>
                </c:pt>
                <c:pt idx="2288">
                  <c:v>32.190900000000056</c:v>
                </c:pt>
                <c:pt idx="2289">
                  <c:v>42.287599999999998</c:v>
                </c:pt>
                <c:pt idx="2290">
                  <c:v>43.384199999999964</c:v>
                </c:pt>
                <c:pt idx="2291">
                  <c:v>36.48090000000002</c:v>
                </c:pt>
                <c:pt idx="2292">
                  <c:v>22.577499999999986</c:v>
                </c:pt>
                <c:pt idx="2293">
                  <c:v>14.674200000000042</c:v>
                </c:pt>
                <c:pt idx="2294">
                  <c:v>16.770800000000008</c:v>
                </c:pt>
                <c:pt idx="2295">
                  <c:v>25.86749999999995</c:v>
                </c:pt>
                <c:pt idx="2296">
                  <c:v>21.96410000000003</c:v>
                </c:pt>
                <c:pt idx="2297">
                  <c:v>18.060799999999972</c:v>
                </c:pt>
                <c:pt idx="2298">
                  <c:v>13.164700000000039</c:v>
                </c:pt>
                <c:pt idx="2299">
                  <c:v>11.268599999999992</c:v>
                </c:pt>
                <c:pt idx="2300">
                  <c:v>10.372399999999971</c:v>
                </c:pt>
                <c:pt idx="2301">
                  <c:v>17.476300000000037</c:v>
                </c:pt>
                <c:pt idx="2302">
                  <c:v>17.580199999999991</c:v>
                </c:pt>
                <c:pt idx="2303">
                  <c:v>9.684099999999944</c:v>
                </c:pt>
                <c:pt idx="2304">
                  <c:v>6.7880000000000109</c:v>
                </c:pt>
                <c:pt idx="2305">
                  <c:v>15.891899999999964</c:v>
                </c:pt>
                <c:pt idx="2306">
                  <c:v>18.995800000000031</c:v>
                </c:pt>
                <c:pt idx="2307">
                  <c:v>29.099699999999984</c:v>
                </c:pt>
                <c:pt idx="2308">
                  <c:v>30.203499999999963</c:v>
                </c:pt>
                <c:pt idx="2309">
                  <c:v>29.30740000000003</c:v>
                </c:pt>
                <c:pt idx="2310">
                  <c:v>23.411299999999983</c:v>
                </c:pt>
                <c:pt idx="2311">
                  <c:v>20.51520000000005</c:v>
                </c:pt>
                <c:pt idx="2312">
                  <c:v>20.626099999999951</c:v>
                </c:pt>
                <c:pt idx="2313">
                  <c:v>13.736999999999966</c:v>
                </c:pt>
                <c:pt idx="2314">
                  <c:v>-4.1521000000000186</c:v>
                </c:pt>
                <c:pt idx="2315">
                  <c:v>-12.041200000000003</c:v>
                </c:pt>
                <c:pt idx="2316">
                  <c:v>-19.930299999999988</c:v>
                </c:pt>
                <c:pt idx="2317">
                  <c:v>-2.8193999999999733</c:v>
                </c:pt>
                <c:pt idx="2318">
                  <c:v>7.2913999999999533</c:v>
                </c:pt>
                <c:pt idx="2319">
                  <c:v>25.402299999999968</c:v>
                </c:pt>
                <c:pt idx="2320">
                  <c:v>31.513199999999983</c:v>
                </c:pt>
                <c:pt idx="2321">
                  <c:v>32.624099999999999</c:v>
                </c:pt>
                <c:pt idx="2322">
                  <c:v>32.735000000000014</c:v>
                </c:pt>
                <c:pt idx="2323">
                  <c:v>44.845900000000029</c:v>
                </c:pt>
                <c:pt idx="2324">
                  <c:v>42.956800000000044</c:v>
                </c:pt>
                <c:pt idx="2325">
                  <c:v>43.067699999999945</c:v>
                </c:pt>
                <c:pt idx="2326">
                  <c:v>28.185299999999984</c:v>
                </c:pt>
                <c:pt idx="2327">
                  <c:v>18.302900000000022</c:v>
                </c:pt>
                <c:pt idx="2328">
                  <c:v>0.42049999999994725</c:v>
                </c:pt>
                <c:pt idx="2329">
                  <c:v>0.53809999999998581</c:v>
                </c:pt>
                <c:pt idx="2330">
                  <c:v>6.6557000000000244</c:v>
                </c:pt>
                <c:pt idx="2331">
                  <c:v>17.773299999999949</c:v>
                </c:pt>
                <c:pt idx="2332">
                  <c:v>21.890899999999988</c:v>
                </c:pt>
                <c:pt idx="2333">
                  <c:v>35.008500000000026</c:v>
                </c:pt>
                <c:pt idx="2334">
                  <c:v>29.126099999999951</c:v>
                </c:pt>
                <c:pt idx="2335">
                  <c:v>24.24369999999999</c:v>
                </c:pt>
                <c:pt idx="2336">
                  <c:v>19.361300000000028</c:v>
                </c:pt>
                <c:pt idx="2337">
                  <c:v>14.478899999999953</c:v>
                </c:pt>
                <c:pt idx="2338">
                  <c:v>17.596499999999992</c:v>
                </c:pt>
                <c:pt idx="2339">
                  <c:v>25.71410000000003</c:v>
                </c:pt>
                <c:pt idx="2340">
                  <c:v>32.838100000000054</c:v>
                </c:pt>
                <c:pt idx="2341">
                  <c:v>38.961999999999989</c:v>
                </c:pt>
                <c:pt idx="2342">
                  <c:v>40.086000000000013</c:v>
                </c:pt>
                <c:pt idx="2343">
                  <c:v>48.209899999999948</c:v>
                </c:pt>
                <c:pt idx="2344">
                  <c:v>51.333899999999971</c:v>
                </c:pt>
                <c:pt idx="2345">
                  <c:v>47.45780000000002</c:v>
                </c:pt>
                <c:pt idx="2346">
                  <c:v>43.581800000000044</c:v>
                </c:pt>
                <c:pt idx="2347">
                  <c:v>27.705699999999979</c:v>
                </c:pt>
                <c:pt idx="2348">
                  <c:v>16.829700000000003</c:v>
                </c:pt>
                <c:pt idx="2349">
                  <c:v>9.9536000000000513</c:v>
                </c:pt>
                <c:pt idx="2350">
                  <c:v>6.0775999999999613</c:v>
                </c:pt>
                <c:pt idx="2351">
                  <c:v>7.2015999999999849</c:v>
                </c:pt>
                <c:pt idx="2352">
                  <c:v>15.325500000000034</c:v>
                </c:pt>
                <c:pt idx="2353">
                  <c:v>30.449499999999944</c:v>
                </c:pt>
                <c:pt idx="2354">
                  <c:v>40.579299999999989</c:v>
                </c:pt>
                <c:pt idx="2355">
                  <c:v>45.70920000000001</c:v>
                </c:pt>
                <c:pt idx="2356">
                  <c:v>36.83910000000003</c:v>
                </c:pt>
                <c:pt idx="2357">
                  <c:v>21.969000000000051</c:v>
                </c:pt>
                <c:pt idx="2358">
                  <c:v>18.098799999999983</c:v>
                </c:pt>
                <c:pt idx="2359">
                  <c:v>24.228700000000003</c:v>
                </c:pt>
                <c:pt idx="2360">
                  <c:v>38.358600000000024</c:v>
                </c:pt>
                <c:pt idx="2361">
                  <c:v>39.488500000000045</c:v>
                </c:pt>
                <c:pt idx="2362">
                  <c:v>34.618299999999977</c:v>
                </c:pt>
                <c:pt idx="2363">
                  <c:v>28.748199999999997</c:v>
                </c:pt>
                <c:pt idx="2364">
                  <c:v>18.878100000000018</c:v>
                </c:pt>
                <c:pt idx="2365">
                  <c:v>24.008000000000038</c:v>
                </c:pt>
                <c:pt idx="2366">
                  <c:v>43.13779999999997</c:v>
                </c:pt>
                <c:pt idx="2367">
                  <c:v>53.267699999999991</c:v>
                </c:pt>
                <c:pt idx="2368">
                  <c:v>50.40300000000002</c:v>
                </c:pt>
                <c:pt idx="2369">
                  <c:v>32.538300000000049</c:v>
                </c:pt>
                <c:pt idx="2370">
                  <c:v>19.673599999999965</c:v>
                </c:pt>
                <c:pt idx="2371">
                  <c:v>11.808899999999994</c:v>
                </c:pt>
                <c:pt idx="2372">
                  <c:v>7.9442000000000235</c:v>
                </c:pt>
                <c:pt idx="2373">
                  <c:v>16.079500000000053</c:v>
                </c:pt>
                <c:pt idx="2374">
                  <c:v>20.214799999999968</c:v>
                </c:pt>
                <c:pt idx="2375">
                  <c:v>17.350099999999998</c:v>
                </c:pt>
                <c:pt idx="2376">
                  <c:v>9.4855000000000018</c:v>
                </c:pt>
                <c:pt idx="2377">
                  <c:v>8.6208000000000311</c:v>
                </c:pt>
                <c:pt idx="2378">
                  <c:v>17.756099999999947</c:v>
                </c:pt>
                <c:pt idx="2379">
                  <c:v>21.891399999999976</c:v>
                </c:pt>
                <c:pt idx="2380">
                  <c:v>23.026700000000005</c:v>
                </c:pt>
                <c:pt idx="2381">
                  <c:v>25.162000000000035</c:v>
                </c:pt>
                <c:pt idx="2382">
                  <c:v>16.302199999999971</c:v>
                </c:pt>
                <c:pt idx="2383">
                  <c:v>4.4424000000000206</c:v>
                </c:pt>
                <c:pt idx="2384">
                  <c:v>1.5824999999999818</c:v>
                </c:pt>
                <c:pt idx="2385">
                  <c:v>7.7227000000000317</c:v>
                </c:pt>
                <c:pt idx="2386">
                  <c:v>12.862899999999968</c:v>
                </c:pt>
                <c:pt idx="2387">
                  <c:v>19.003100000000018</c:v>
                </c:pt>
                <c:pt idx="2388">
                  <c:v>27.143299999999954</c:v>
                </c:pt>
                <c:pt idx="2389">
                  <c:v>34.283500000000004</c:v>
                </c:pt>
                <c:pt idx="2390">
                  <c:v>40.423599999999965</c:v>
                </c:pt>
                <c:pt idx="2391">
                  <c:v>46.563800000000015</c:v>
                </c:pt>
                <c:pt idx="2392">
                  <c:v>44.703999999999951</c:v>
                </c:pt>
                <c:pt idx="2393">
                  <c:v>29.844200000000001</c:v>
                </c:pt>
                <c:pt idx="2394">
                  <c:v>18.984400000000051</c:v>
                </c:pt>
                <c:pt idx="2395">
                  <c:v>13.124599999999987</c:v>
                </c:pt>
                <c:pt idx="2396">
                  <c:v>12.269000000000005</c:v>
                </c:pt>
                <c:pt idx="2397">
                  <c:v>21.413499999999999</c:v>
                </c:pt>
                <c:pt idx="2398">
                  <c:v>31.557900000000018</c:v>
                </c:pt>
                <c:pt idx="2399">
                  <c:v>42.702400000000011</c:v>
                </c:pt>
                <c:pt idx="2400">
                  <c:v>48.846900000000005</c:v>
                </c:pt>
                <c:pt idx="2401">
                  <c:v>52.991300000000024</c:v>
                </c:pt>
                <c:pt idx="2402">
                  <c:v>50.135800000000017</c:v>
                </c:pt>
                <c:pt idx="2403">
                  <c:v>41.280200000000036</c:v>
                </c:pt>
                <c:pt idx="2404">
                  <c:v>34.42470000000003</c:v>
                </c:pt>
                <c:pt idx="2405">
                  <c:v>31.569100000000049</c:v>
                </c:pt>
                <c:pt idx="2406">
                  <c:v>28.713600000000042</c:v>
                </c:pt>
                <c:pt idx="2407">
                  <c:v>36.858100000000036</c:v>
                </c:pt>
                <c:pt idx="2408">
                  <c:v>41.002500000000055</c:v>
                </c:pt>
                <c:pt idx="2409">
                  <c:v>57.147000000000048</c:v>
                </c:pt>
                <c:pt idx="2410">
                  <c:v>56.295100000000048</c:v>
                </c:pt>
                <c:pt idx="2411">
                  <c:v>52.443200000000047</c:v>
                </c:pt>
                <c:pt idx="2412">
                  <c:v>44.591199999999958</c:v>
                </c:pt>
                <c:pt idx="2413">
                  <c:v>39.739299999999957</c:v>
                </c:pt>
                <c:pt idx="2414">
                  <c:v>26.887399999999957</c:v>
                </c:pt>
                <c:pt idx="2415">
                  <c:v>42.035499999999956</c:v>
                </c:pt>
                <c:pt idx="2416">
                  <c:v>54.183599999999956</c:v>
                </c:pt>
                <c:pt idx="2417">
                  <c:v>57.331699999999955</c:v>
                </c:pt>
                <c:pt idx="2418">
                  <c:v>54.479799999999955</c:v>
                </c:pt>
                <c:pt idx="2419">
                  <c:v>52.627899999999954</c:v>
                </c:pt>
                <c:pt idx="2420">
                  <c:v>44.775899999999979</c:v>
                </c:pt>
                <c:pt idx="2421">
                  <c:v>36.923999999999978</c:v>
                </c:pt>
                <c:pt idx="2422">
                  <c:v>27.072099999999978</c:v>
                </c:pt>
                <c:pt idx="2423">
                  <c:v>38.220199999999977</c:v>
                </c:pt>
                <c:pt idx="2424">
                  <c:v>38.371200000000044</c:v>
                </c:pt>
                <c:pt idx="2425">
                  <c:v>47.522299999999973</c:v>
                </c:pt>
                <c:pt idx="2426">
                  <c:v>55.67330000000004</c:v>
                </c:pt>
                <c:pt idx="2427">
                  <c:v>43.824299999999994</c:v>
                </c:pt>
                <c:pt idx="2428">
                  <c:v>41.975400000000036</c:v>
                </c:pt>
                <c:pt idx="2429">
                  <c:v>40.12639999999999</c:v>
                </c:pt>
                <c:pt idx="2430">
                  <c:v>48.277399999999943</c:v>
                </c:pt>
                <c:pt idx="2431">
                  <c:v>57.428400000000011</c:v>
                </c:pt>
                <c:pt idx="2432">
                  <c:v>52.579500000000053</c:v>
                </c:pt>
                <c:pt idx="2433">
                  <c:v>41.730500000000006</c:v>
                </c:pt>
                <c:pt idx="2434">
                  <c:v>33.88149999999996</c:v>
                </c:pt>
                <c:pt idx="2435">
                  <c:v>35.032500000000027</c:v>
                </c:pt>
                <c:pt idx="2436">
                  <c:v>44.183599999999956</c:v>
                </c:pt>
                <c:pt idx="2437">
                  <c:v>46.334600000000023</c:v>
                </c:pt>
                <c:pt idx="2438">
                  <c:v>49.487799999999993</c:v>
                </c:pt>
                <c:pt idx="2439">
                  <c:v>46.641100000000051</c:v>
                </c:pt>
                <c:pt idx="2440">
                  <c:v>45.794300000000021</c:v>
                </c:pt>
                <c:pt idx="2441">
                  <c:v>47.947599999999966</c:v>
                </c:pt>
                <c:pt idx="2442">
                  <c:v>46.100800000000049</c:v>
                </c:pt>
                <c:pt idx="2443">
                  <c:v>29.254099999999994</c:v>
                </c:pt>
                <c:pt idx="2444">
                  <c:v>19.407299999999964</c:v>
                </c:pt>
                <c:pt idx="2445">
                  <c:v>16.560600000000022</c:v>
                </c:pt>
                <c:pt idx="2446">
                  <c:v>18.713799999999992</c:v>
                </c:pt>
                <c:pt idx="2447">
                  <c:v>21.86710000000005</c:v>
                </c:pt>
                <c:pt idx="2448">
                  <c:v>31.020399999999995</c:v>
                </c:pt>
                <c:pt idx="2449">
                  <c:v>41.173599999999965</c:v>
                </c:pt>
                <c:pt idx="2450">
                  <c:v>44.326900000000023</c:v>
                </c:pt>
                <c:pt idx="2451">
                  <c:v>34.480099999999993</c:v>
                </c:pt>
                <c:pt idx="2452">
                  <c:v>30.634800000000041</c:v>
                </c:pt>
                <c:pt idx="2453">
                  <c:v>24.78959999999995</c:v>
                </c:pt>
                <c:pt idx="2454">
                  <c:v>23.944299999999998</c:v>
                </c:pt>
                <c:pt idx="2455">
                  <c:v>25.099100000000021</c:v>
                </c:pt>
                <c:pt idx="2456">
                  <c:v>30.253799999999956</c:v>
                </c:pt>
                <c:pt idx="2457">
                  <c:v>29.408599999999979</c:v>
                </c:pt>
                <c:pt idx="2458">
                  <c:v>26.563300000000027</c:v>
                </c:pt>
                <c:pt idx="2459">
                  <c:v>29.717999999999961</c:v>
                </c:pt>
                <c:pt idx="2460">
                  <c:v>40.872799999999984</c:v>
                </c:pt>
                <c:pt idx="2461">
                  <c:v>46.027500000000032</c:v>
                </c:pt>
                <c:pt idx="2462">
                  <c:v>36.182300000000055</c:v>
                </c:pt>
                <c:pt idx="2463">
                  <c:v>24.336999999999989</c:v>
                </c:pt>
                <c:pt idx="2464">
                  <c:v>20.491700000000037</c:v>
                </c:pt>
                <c:pt idx="2465">
                  <c:v>19.646499999999946</c:v>
                </c:pt>
                <c:pt idx="2466">
                  <c:v>26.802000000000021</c:v>
                </c:pt>
                <c:pt idx="2467">
                  <c:v>38.957400000000007</c:v>
                </c:pt>
                <c:pt idx="2468">
                  <c:v>47.112899999999968</c:v>
                </c:pt>
                <c:pt idx="2469">
                  <c:v>42.268400000000042</c:v>
                </c:pt>
                <c:pt idx="2470">
                  <c:v>22.423900000000003</c:v>
                </c:pt>
                <c:pt idx="2471">
                  <c:v>3.5793999999999642</c:v>
                </c:pt>
                <c:pt idx="2472">
                  <c:v>-10.265099999999961</c:v>
                </c:pt>
                <c:pt idx="2473">
                  <c:v>-11.109699999999975</c:v>
                </c:pt>
                <c:pt idx="2474">
                  <c:v>4.0457999999999856</c:v>
                </c:pt>
                <c:pt idx="2475">
                  <c:v>24.201299999999947</c:v>
                </c:pt>
                <c:pt idx="2476">
                  <c:v>35.356800000000021</c:v>
                </c:pt>
                <c:pt idx="2477">
                  <c:v>34.512299999999982</c:v>
                </c:pt>
                <c:pt idx="2478">
                  <c:v>22.667800000000057</c:v>
                </c:pt>
                <c:pt idx="2479">
                  <c:v>10.823200000000043</c:v>
                </c:pt>
                <c:pt idx="2480">
                  <c:v>5.9787000000000035</c:v>
                </c:pt>
                <c:pt idx="2481">
                  <c:v>4.1341999999999643</c:v>
                </c:pt>
                <c:pt idx="2482">
                  <c:v>6.2897000000000389</c:v>
                </c:pt>
                <c:pt idx="2483">
                  <c:v>16.4452</c:v>
                </c:pt>
                <c:pt idx="2484">
                  <c:v>27.600699999999961</c:v>
                </c:pt>
                <c:pt idx="2485">
                  <c:v>35.756099999999947</c:v>
                </c:pt>
                <c:pt idx="2486">
                  <c:v>43.911600000000021</c:v>
                </c:pt>
                <c:pt idx="2487">
                  <c:v>36.067099999999982</c:v>
                </c:pt>
                <c:pt idx="2488">
                  <c:v>14.222600000000057</c:v>
                </c:pt>
                <c:pt idx="2489">
                  <c:v>-3.6218999999999824</c:v>
                </c:pt>
                <c:pt idx="2490">
                  <c:v>-3.4664000000000215</c:v>
                </c:pt>
                <c:pt idx="2491">
                  <c:v>1.6889999999999645</c:v>
                </c:pt>
                <c:pt idx="2492">
                  <c:v>-3.1554999999999609</c:v>
                </c:pt>
                <c:pt idx="2493">
                  <c:v>-2</c:v>
                </c:pt>
                <c:pt idx="2494">
                  <c:v>3.0602999999999838</c:v>
                </c:pt>
                <c:pt idx="2495">
                  <c:v>13.120499999999993</c:v>
                </c:pt>
                <c:pt idx="2496">
                  <c:v>24.180799999999977</c:v>
                </c:pt>
                <c:pt idx="2497">
                  <c:v>28.240999999999985</c:v>
                </c:pt>
                <c:pt idx="2498">
                  <c:v>18.301299999999969</c:v>
                </c:pt>
                <c:pt idx="2499">
                  <c:v>2.3615999999999531</c:v>
                </c:pt>
                <c:pt idx="2500">
                  <c:v>-5.578200000000038</c:v>
                </c:pt>
                <c:pt idx="2501">
                  <c:v>8.4820999999999458</c:v>
                </c:pt>
                <c:pt idx="2502">
                  <c:v>33.542299999999955</c:v>
                </c:pt>
                <c:pt idx="2503">
                  <c:v>38.602600000000052</c:v>
                </c:pt>
                <c:pt idx="2504">
                  <c:v>27.662900000000036</c:v>
                </c:pt>
                <c:pt idx="2505">
                  <c:v>11.723100000000045</c:v>
                </c:pt>
                <c:pt idx="2506">
                  <c:v>1.7834000000000287</c:v>
                </c:pt>
                <c:pt idx="2507">
                  <c:v>-4.1563999999999623</c:v>
                </c:pt>
                <c:pt idx="2508">
                  <c:v>0.90399999999999636</c:v>
                </c:pt>
                <c:pt idx="2509">
                  <c:v>8.9643999999999551</c:v>
                </c:pt>
                <c:pt idx="2510">
                  <c:v>22.024800000000027</c:v>
                </c:pt>
                <c:pt idx="2511">
                  <c:v>20.085199999999986</c:v>
                </c:pt>
                <c:pt idx="2512">
                  <c:v>20.145599999999945</c:v>
                </c:pt>
                <c:pt idx="2513">
                  <c:v>24.206000000000017</c:v>
                </c:pt>
                <c:pt idx="2514">
                  <c:v>24.266399999999976</c:v>
                </c:pt>
                <c:pt idx="2515">
                  <c:v>10.326900000000023</c:v>
                </c:pt>
                <c:pt idx="2516">
                  <c:v>14.387299999999982</c:v>
                </c:pt>
                <c:pt idx="2517">
                  <c:v>15.447700000000054</c:v>
                </c:pt>
                <c:pt idx="2518">
                  <c:v>13.508100000000013</c:v>
                </c:pt>
                <c:pt idx="2519">
                  <c:v>13.568499999999972</c:v>
                </c:pt>
                <c:pt idx="2520">
                  <c:v>23.628900000000044</c:v>
                </c:pt>
                <c:pt idx="2521">
                  <c:v>23.689300000000003</c:v>
                </c:pt>
                <c:pt idx="2522">
                  <c:v>10.749900000000025</c:v>
                </c:pt>
                <c:pt idx="2523">
                  <c:v>8.8105000000000473</c:v>
                </c:pt>
                <c:pt idx="2524">
                  <c:v>11.871099999999956</c:v>
                </c:pt>
                <c:pt idx="2525">
                  <c:v>17.931699999999978</c:v>
                </c:pt>
                <c:pt idx="2526">
                  <c:v>41.9923</c:v>
                </c:pt>
                <c:pt idx="2527">
                  <c:v>42.052900000000022</c:v>
                </c:pt>
                <c:pt idx="2528">
                  <c:v>29.113500000000045</c:v>
                </c:pt>
                <c:pt idx="2529">
                  <c:v>13.174099999999953</c:v>
                </c:pt>
                <c:pt idx="2530">
                  <c:v>6.2346999999999753</c:v>
                </c:pt>
                <c:pt idx="2531">
                  <c:v>14.295299999999997</c:v>
                </c:pt>
                <c:pt idx="2532">
                  <c:v>23.35590000000002</c:v>
                </c:pt>
                <c:pt idx="2533">
                  <c:v>31.416500000000042</c:v>
                </c:pt>
                <c:pt idx="2534">
                  <c:v>27.47709999999995</c:v>
                </c:pt>
                <c:pt idx="2535">
                  <c:v>12.537699999999973</c:v>
                </c:pt>
                <c:pt idx="2536">
                  <c:v>13.598600000000033</c:v>
                </c:pt>
                <c:pt idx="2537">
                  <c:v>6.6594000000000051</c:v>
                </c:pt>
                <c:pt idx="2538">
                  <c:v>6.720299999999952</c:v>
                </c:pt>
                <c:pt idx="2539">
                  <c:v>-2.2188999999999623</c:v>
                </c:pt>
                <c:pt idx="2540">
                  <c:v>-9.1580000000000155</c:v>
                </c:pt>
                <c:pt idx="2541">
                  <c:v>-4.0972000000000435</c:v>
                </c:pt>
                <c:pt idx="2542">
                  <c:v>5.9637000000000171</c:v>
                </c:pt>
                <c:pt idx="2543">
                  <c:v>13.024499999999989</c:v>
                </c:pt>
                <c:pt idx="2544">
                  <c:v>21.08540000000005</c:v>
                </c:pt>
                <c:pt idx="2545">
                  <c:v>24.146200000000022</c:v>
                </c:pt>
                <c:pt idx="2546">
                  <c:v>22.207099999999969</c:v>
                </c:pt>
                <c:pt idx="2547">
                  <c:v>26.267900000000054</c:v>
                </c:pt>
                <c:pt idx="2548">
                  <c:v>35.328800000000001</c:v>
                </c:pt>
                <c:pt idx="2549">
                  <c:v>38.389599999999973</c:v>
                </c:pt>
                <c:pt idx="2550">
                  <c:v>40.450799999999958</c:v>
                </c:pt>
                <c:pt idx="2551">
                  <c:v>39.511899999999969</c:v>
                </c:pt>
                <c:pt idx="2552">
                  <c:v>35.573099999999954</c:v>
                </c:pt>
                <c:pt idx="2553">
                  <c:v>24.634199999999964</c:v>
                </c:pt>
                <c:pt idx="2554">
                  <c:v>16.695299999999975</c:v>
                </c:pt>
                <c:pt idx="2555">
                  <c:v>12.75649999999996</c:v>
                </c:pt>
                <c:pt idx="2556">
                  <c:v>13.81759999999997</c:v>
                </c:pt>
                <c:pt idx="2557">
                  <c:v>17.878699999999981</c:v>
                </c:pt>
                <c:pt idx="2558">
                  <c:v>22.939899999999966</c:v>
                </c:pt>
                <c:pt idx="2559">
                  <c:v>28.000999999999976</c:v>
                </c:pt>
                <c:pt idx="2560">
                  <c:v>29.062099999999987</c:v>
                </c:pt>
                <c:pt idx="2561">
                  <c:v>28.123299999999972</c:v>
                </c:pt>
                <c:pt idx="2562">
                  <c:v>21.184399999999982</c:v>
                </c:pt>
                <c:pt idx="2563">
                  <c:v>25.245499999999993</c:v>
                </c:pt>
                <c:pt idx="2564">
                  <c:v>29.307000000000016</c:v>
                </c:pt>
                <c:pt idx="2565">
                  <c:v>22.368399999999951</c:v>
                </c:pt>
                <c:pt idx="2566">
                  <c:v>18.429899999999975</c:v>
                </c:pt>
                <c:pt idx="2567">
                  <c:v>11.491300000000024</c:v>
                </c:pt>
                <c:pt idx="2568">
                  <c:v>-2.4473000000000411</c:v>
                </c:pt>
                <c:pt idx="2569">
                  <c:v>-11.385800000000017</c:v>
                </c:pt>
                <c:pt idx="2570">
                  <c:v>-1.3243999999999687</c:v>
                </c:pt>
                <c:pt idx="2571">
                  <c:v>15.737100000000055</c:v>
                </c:pt>
                <c:pt idx="2572">
                  <c:v>19.79849999999999</c:v>
                </c:pt>
                <c:pt idx="2573">
                  <c:v>22.860000000000014</c:v>
                </c:pt>
                <c:pt idx="2574">
                  <c:v>22.921399999999949</c:v>
                </c:pt>
                <c:pt idx="2575">
                  <c:v>10.982799999999997</c:v>
                </c:pt>
                <c:pt idx="2576">
                  <c:v>4.43000000000211E-2</c:v>
                </c:pt>
                <c:pt idx="2577">
                  <c:v>-0.89430000000004384</c:v>
                </c:pt>
                <c:pt idx="2578">
                  <c:v>6.1675000000000182</c:v>
                </c:pt>
                <c:pt idx="2579">
                  <c:v>18.229199999999992</c:v>
                </c:pt>
                <c:pt idx="2580">
                  <c:v>36.291000000000054</c:v>
                </c:pt>
                <c:pt idx="2581">
                  <c:v>55.352700000000027</c:v>
                </c:pt>
                <c:pt idx="2582">
                  <c:v>63.414499999999975</c:v>
                </c:pt>
                <c:pt idx="2583">
                  <c:v>54.476199999999949</c:v>
                </c:pt>
                <c:pt idx="2584">
                  <c:v>47.538000000000011</c:v>
                </c:pt>
                <c:pt idx="2585">
                  <c:v>45.599699999999984</c:v>
                </c:pt>
                <c:pt idx="2586">
                  <c:v>46.661500000000046</c:v>
                </c:pt>
                <c:pt idx="2587">
                  <c:v>48.72320000000002</c:v>
                </c:pt>
                <c:pt idx="2588">
                  <c:v>37.784999999999968</c:v>
                </c:pt>
                <c:pt idx="2589">
                  <c:v>21.846700000000055</c:v>
                </c:pt>
                <c:pt idx="2590">
                  <c:v>18.908500000000004</c:v>
                </c:pt>
                <c:pt idx="2591">
                  <c:v>32.970199999999977</c:v>
                </c:pt>
                <c:pt idx="2592">
                  <c:v>52.032299999999964</c:v>
                </c:pt>
                <c:pt idx="2593">
                  <c:v>49.094299999999976</c:v>
                </c:pt>
                <c:pt idx="2594">
                  <c:v>37.156399999999962</c:v>
                </c:pt>
                <c:pt idx="2595">
                  <c:v>18.218399999999974</c:v>
                </c:pt>
                <c:pt idx="2596">
                  <c:v>4.2804999999999609</c:v>
                </c:pt>
                <c:pt idx="2597">
                  <c:v>14.342499999999973</c:v>
                </c:pt>
                <c:pt idx="2598">
                  <c:v>26.404599999999959</c:v>
                </c:pt>
                <c:pt idx="2599">
                  <c:v>42.466699999999946</c:v>
                </c:pt>
                <c:pt idx="2600">
                  <c:v>48.528699999999958</c:v>
                </c:pt>
                <c:pt idx="2601">
                  <c:v>54.590799999999945</c:v>
                </c:pt>
                <c:pt idx="2602">
                  <c:v>52.652799999999957</c:v>
                </c:pt>
                <c:pt idx="2603">
                  <c:v>41.714899999999943</c:v>
                </c:pt>
                <c:pt idx="2604">
                  <c:v>41.776899999999955</c:v>
                </c:pt>
                <c:pt idx="2605">
                  <c:v>34.839000000000055</c:v>
                </c:pt>
                <c:pt idx="2606">
                  <c:v>35.901299999999992</c:v>
                </c:pt>
                <c:pt idx="2607">
                  <c:v>36.963700000000017</c:v>
                </c:pt>
                <c:pt idx="2608">
                  <c:v>36.02600000000001</c:v>
                </c:pt>
                <c:pt idx="2609">
                  <c:v>44.088300000000004</c:v>
                </c:pt>
                <c:pt idx="2610">
                  <c:v>45.150699999999972</c:v>
                </c:pt>
                <c:pt idx="2611">
                  <c:v>40.213000000000022</c:v>
                </c:pt>
                <c:pt idx="2612">
                  <c:v>36.275399999999991</c:v>
                </c:pt>
                <c:pt idx="2613">
                  <c:v>23.337699999999984</c:v>
                </c:pt>
                <c:pt idx="2614">
                  <c:v>32.399999999999977</c:v>
                </c:pt>
                <c:pt idx="2615">
                  <c:v>41.462400000000002</c:v>
                </c:pt>
                <c:pt idx="2616">
                  <c:v>62.524699999999996</c:v>
                </c:pt>
                <c:pt idx="2617">
                  <c:v>56.587100000000021</c:v>
                </c:pt>
                <c:pt idx="2618">
                  <c:v>45.649400000000014</c:v>
                </c:pt>
                <c:pt idx="2619">
                  <c:v>29.711700000000008</c:v>
                </c:pt>
                <c:pt idx="2620">
                  <c:v>19.774299999999982</c:v>
                </c:pt>
                <c:pt idx="2621">
                  <c:v>13.836900000000014</c:v>
                </c:pt>
                <c:pt idx="2622">
                  <c:v>16.899499999999989</c:v>
                </c:pt>
                <c:pt idx="2623">
                  <c:v>23.962100000000021</c:v>
                </c:pt>
                <c:pt idx="2624">
                  <c:v>25.024699999999996</c:v>
                </c:pt>
                <c:pt idx="2625">
                  <c:v>26.087300000000027</c:v>
                </c:pt>
                <c:pt idx="2626">
                  <c:v>34.149900000000002</c:v>
                </c:pt>
                <c:pt idx="2627">
                  <c:v>26.212499999999977</c:v>
                </c:pt>
                <c:pt idx="2628">
                  <c:v>17.275100000000009</c:v>
                </c:pt>
                <c:pt idx="2629">
                  <c:v>11.337600000000009</c:v>
                </c:pt>
                <c:pt idx="2630">
                  <c:v>22.400199999999984</c:v>
                </c:pt>
                <c:pt idx="2631">
                  <c:v>41.462800000000016</c:v>
                </c:pt>
                <c:pt idx="2632">
                  <c:v>49.525399999999991</c:v>
                </c:pt>
                <c:pt idx="2633">
                  <c:v>53.588000000000022</c:v>
                </c:pt>
                <c:pt idx="2634">
                  <c:v>46.650800000000004</c:v>
                </c:pt>
                <c:pt idx="2635">
                  <c:v>31.713599999999985</c:v>
                </c:pt>
                <c:pt idx="2636">
                  <c:v>35.776400000000024</c:v>
                </c:pt>
                <c:pt idx="2637">
                  <c:v>44.839200000000005</c:v>
                </c:pt>
                <c:pt idx="2638">
                  <c:v>51.901999999999987</c:v>
                </c:pt>
                <c:pt idx="2639">
                  <c:v>46.9649</c:v>
                </c:pt>
                <c:pt idx="2640">
                  <c:v>41.027699999999982</c:v>
                </c:pt>
                <c:pt idx="2641">
                  <c:v>28.09050000000002</c:v>
                </c:pt>
                <c:pt idx="2642">
                  <c:v>14.153300000000002</c:v>
                </c:pt>
                <c:pt idx="2643">
                  <c:v>1.2160999999999831</c:v>
                </c:pt>
                <c:pt idx="2644">
                  <c:v>-5.7210999999999785</c:v>
                </c:pt>
                <c:pt idx="2645">
                  <c:v>-13.658299999999997</c:v>
                </c:pt>
                <c:pt idx="2646">
                  <c:v>-5.5955000000000155</c:v>
                </c:pt>
                <c:pt idx="2647">
                  <c:v>10.467300000000023</c:v>
                </c:pt>
                <c:pt idx="2648">
                  <c:v>25.530300000000011</c:v>
                </c:pt>
                <c:pt idx="2649">
                  <c:v>26.593299999999999</c:v>
                </c:pt>
                <c:pt idx="2650">
                  <c:v>26.656200000000013</c:v>
                </c:pt>
                <c:pt idx="2651">
                  <c:v>33.719200000000001</c:v>
                </c:pt>
                <c:pt idx="2652">
                  <c:v>44.782199999999989</c:v>
                </c:pt>
                <c:pt idx="2653">
                  <c:v>48.845199999999977</c:v>
                </c:pt>
                <c:pt idx="2654">
                  <c:v>44.90809999999999</c:v>
                </c:pt>
                <c:pt idx="2655">
                  <c:v>30.971099999999979</c:v>
                </c:pt>
                <c:pt idx="2656">
                  <c:v>8.0341000000000236</c:v>
                </c:pt>
                <c:pt idx="2657">
                  <c:v>-0.90300000000002001</c:v>
                </c:pt>
                <c:pt idx="2658">
                  <c:v>7.160000000000025</c:v>
                </c:pt>
                <c:pt idx="2659">
                  <c:v>16.223000000000013</c:v>
                </c:pt>
                <c:pt idx="2660">
                  <c:v>18.286000000000001</c:v>
                </c:pt>
                <c:pt idx="2661">
                  <c:v>24.348900000000015</c:v>
                </c:pt>
                <c:pt idx="2662">
                  <c:v>38.411999999999978</c:v>
                </c:pt>
                <c:pt idx="2663">
                  <c:v>47.475099999999998</c:v>
                </c:pt>
                <c:pt idx="2664">
                  <c:v>49.538200000000018</c:v>
                </c:pt>
                <c:pt idx="2665">
                  <c:v>32.601299999999981</c:v>
                </c:pt>
                <c:pt idx="2666">
                  <c:v>14.664400000000001</c:v>
                </c:pt>
                <c:pt idx="2667">
                  <c:v>0.72739999999998872</c:v>
                </c:pt>
                <c:pt idx="2668">
                  <c:v>-4.2094999999999914</c:v>
                </c:pt>
                <c:pt idx="2669">
                  <c:v>6.8535999999999717</c:v>
                </c:pt>
                <c:pt idx="2670">
                  <c:v>28.916699999999992</c:v>
                </c:pt>
                <c:pt idx="2671">
                  <c:v>45.979800000000012</c:v>
                </c:pt>
                <c:pt idx="2672">
                  <c:v>40.042899999999975</c:v>
                </c:pt>
                <c:pt idx="2673">
                  <c:v>31.10590000000002</c:v>
                </c:pt>
                <c:pt idx="2674">
                  <c:v>26.168999999999983</c:v>
                </c:pt>
                <c:pt idx="2675">
                  <c:v>6.2321000000000026</c:v>
                </c:pt>
                <c:pt idx="2676">
                  <c:v>-6.7047000000000025</c:v>
                </c:pt>
                <c:pt idx="2677">
                  <c:v>-4.6415999999999826</c:v>
                </c:pt>
                <c:pt idx="2678">
                  <c:v>0.42149999999998045</c:v>
                </c:pt>
                <c:pt idx="2679">
                  <c:v>3.4846999999999753</c:v>
                </c:pt>
                <c:pt idx="2680">
                  <c:v>16.547799999999995</c:v>
                </c:pt>
                <c:pt idx="2681">
                  <c:v>36.610900000000015</c:v>
                </c:pt>
                <c:pt idx="2682">
                  <c:v>36.67410000000001</c:v>
                </c:pt>
                <c:pt idx="2683">
                  <c:v>23.737199999999973</c:v>
                </c:pt>
                <c:pt idx="2684">
                  <c:v>20.800400000000025</c:v>
                </c:pt>
                <c:pt idx="2685">
                  <c:v>9.8634999999999877</c:v>
                </c:pt>
                <c:pt idx="2686">
                  <c:v>1.9266000000000076</c:v>
                </c:pt>
                <c:pt idx="2687">
                  <c:v>5.9898000000000025</c:v>
                </c:pt>
                <c:pt idx="2688">
                  <c:v>12.052900000000022</c:v>
                </c:pt>
                <c:pt idx="2689">
                  <c:v>20.116100000000017</c:v>
                </c:pt>
                <c:pt idx="2690">
                  <c:v>25.17919999999998</c:v>
                </c:pt>
                <c:pt idx="2691">
                  <c:v>36.2423</c:v>
                </c:pt>
                <c:pt idx="2692">
                  <c:v>38.305499999999995</c:v>
                </c:pt>
                <c:pt idx="2693">
                  <c:v>30.368600000000015</c:v>
                </c:pt>
                <c:pt idx="2694">
                  <c:v>28.43180000000001</c:v>
                </c:pt>
                <c:pt idx="2695">
                  <c:v>21.494899999999973</c:v>
                </c:pt>
                <c:pt idx="2696">
                  <c:v>20.557999999999993</c:v>
                </c:pt>
                <c:pt idx="2697">
                  <c:v>31.621199999999988</c:v>
                </c:pt>
                <c:pt idx="2698">
                  <c:v>32.684300000000007</c:v>
                </c:pt>
                <c:pt idx="2699">
                  <c:v>22.747400000000027</c:v>
                </c:pt>
                <c:pt idx="2700">
                  <c:v>14.810600000000022</c:v>
                </c:pt>
                <c:pt idx="2701">
                  <c:v>2.8736999999999853</c:v>
                </c:pt>
                <c:pt idx="2702">
                  <c:v>0.93689999999998008</c:v>
                </c:pt>
                <c:pt idx="2703">
                  <c:v>-2</c:v>
                </c:pt>
                <c:pt idx="2704">
                  <c:v>0.92380000000002838</c:v>
                </c:pt>
                <c:pt idx="2705">
                  <c:v>8.847500000000025</c:v>
                </c:pt>
                <c:pt idx="2706">
                  <c:v>11.771299999999997</c:v>
                </c:pt>
                <c:pt idx="2707">
                  <c:v>22.695100000000025</c:v>
                </c:pt>
                <c:pt idx="2708">
                  <c:v>32.618800000000022</c:v>
                </c:pt>
                <c:pt idx="2709">
                  <c:v>29.542599999999993</c:v>
                </c:pt>
                <c:pt idx="2710">
                  <c:v>27.466400000000021</c:v>
                </c:pt>
                <c:pt idx="2711">
                  <c:v>19.390199999999993</c:v>
                </c:pt>
                <c:pt idx="2712">
                  <c:v>19.31389999999999</c:v>
                </c:pt>
                <c:pt idx="2713">
                  <c:v>28.237700000000018</c:v>
                </c:pt>
                <c:pt idx="2714">
                  <c:v>24.16149999999999</c:v>
                </c:pt>
                <c:pt idx="2715">
                  <c:v>36.085199999999986</c:v>
                </c:pt>
                <c:pt idx="2716">
                  <c:v>42.009000000000015</c:v>
                </c:pt>
                <c:pt idx="2717">
                  <c:v>47.932799999999986</c:v>
                </c:pt>
                <c:pt idx="2718">
                  <c:v>49.858499999999992</c:v>
                </c:pt>
                <c:pt idx="2719">
                  <c:v>44.784299999999973</c:v>
                </c:pt>
                <c:pt idx="2720">
                  <c:v>40.710100000000011</c:v>
                </c:pt>
                <c:pt idx="2721">
                  <c:v>28.635899999999992</c:v>
                </c:pt>
                <c:pt idx="2722">
                  <c:v>15.561699999999973</c:v>
                </c:pt>
                <c:pt idx="2723">
                  <c:v>31.48739999999998</c:v>
                </c:pt>
                <c:pt idx="2724">
                  <c:v>36.413200000000018</c:v>
                </c:pt>
                <c:pt idx="2725">
                  <c:v>41.338999999999999</c:v>
                </c:pt>
                <c:pt idx="2726">
                  <c:v>33.26479999999998</c:v>
                </c:pt>
                <c:pt idx="2727">
                  <c:v>30.190600000000018</c:v>
                </c:pt>
                <c:pt idx="2728">
                  <c:v>36.116300000000024</c:v>
                </c:pt>
                <c:pt idx="2729">
                  <c:v>34.042100000000005</c:v>
                </c:pt>
                <c:pt idx="2730">
                  <c:v>38.967899999999986</c:v>
                </c:pt>
                <c:pt idx="2731">
                  <c:v>41.893700000000024</c:v>
                </c:pt>
                <c:pt idx="2732">
                  <c:v>41.822400000000016</c:v>
                </c:pt>
                <c:pt idx="2733">
                  <c:v>44.751100000000008</c:v>
                </c:pt>
                <c:pt idx="2734">
                  <c:v>56.6798</c:v>
                </c:pt>
                <c:pt idx="2735">
                  <c:v>62.608499999999992</c:v>
                </c:pt>
                <c:pt idx="2736">
                  <c:v>44.537300000000016</c:v>
                </c:pt>
                <c:pt idx="2737">
                  <c:v>20.466000000000008</c:v>
                </c:pt>
                <c:pt idx="2738">
                  <c:v>19.3947</c:v>
                </c:pt>
                <c:pt idx="2739">
                  <c:v>29.323399999999992</c:v>
                </c:pt>
                <c:pt idx="2740">
                  <c:v>39.252099999999984</c:v>
                </c:pt>
                <c:pt idx="2741">
                  <c:v>52.180799999999977</c:v>
                </c:pt>
                <c:pt idx="2742">
                  <c:v>55.109500000000025</c:v>
                </c:pt>
                <c:pt idx="2743">
                  <c:v>39.038299999999992</c:v>
                </c:pt>
                <c:pt idx="2744">
                  <c:v>33.966999999999985</c:v>
                </c:pt>
                <c:pt idx="2745">
                  <c:v>38.895699999999977</c:v>
                </c:pt>
                <c:pt idx="2746">
                  <c:v>40.828199999999981</c:v>
                </c:pt>
                <c:pt idx="2747">
                  <c:v>24.760699999999986</c:v>
                </c:pt>
                <c:pt idx="2748">
                  <c:v>6.6931999999999903</c:v>
                </c:pt>
                <c:pt idx="2749">
                  <c:v>-0.37419999999997344</c:v>
                </c:pt>
                <c:pt idx="2750">
                  <c:v>-2.4417000000000257</c:v>
                </c:pt>
                <c:pt idx="2751">
                  <c:v>12.490799999999979</c:v>
                </c:pt>
                <c:pt idx="2752">
                  <c:v>26.423299999999983</c:v>
                </c:pt>
                <c:pt idx="2753">
                  <c:v>29.355799999999988</c:v>
                </c:pt>
                <c:pt idx="2754">
                  <c:v>38.288299999999992</c:v>
                </c:pt>
                <c:pt idx="2755">
                  <c:v>36.220899999999972</c:v>
                </c:pt>
                <c:pt idx="2756">
                  <c:v>32.153399999999976</c:v>
                </c:pt>
                <c:pt idx="2757">
                  <c:v>21.085899999999981</c:v>
                </c:pt>
                <c:pt idx="2758">
                  <c:v>8.0183999999999855</c:v>
                </c:pt>
                <c:pt idx="2759">
                  <c:v>3.9508999999999901</c:v>
                </c:pt>
                <c:pt idx="2760">
                  <c:v>7.8879999999999768</c:v>
                </c:pt>
                <c:pt idx="2761">
                  <c:v>25.82510000000002</c:v>
                </c:pt>
                <c:pt idx="2762">
                  <c:v>42.762200000000007</c:v>
                </c:pt>
                <c:pt idx="2763">
                  <c:v>33.699299999999994</c:v>
                </c:pt>
                <c:pt idx="2764">
                  <c:v>27.636399999999981</c:v>
                </c:pt>
                <c:pt idx="2765">
                  <c:v>26.573500000000024</c:v>
                </c:pt>
                <c:pt idx="2766">
                  <c:v>25.510600000000011</c:v>
                </c:pt>
                <c:pt idx="2767">
                  <c:v>25.447699999999998</c:v>
                </c:pt>
                <c:pt idx="2768">
                  <c:v>31.384799999999984</c:v>
                </c:pt>
                <c:pt idx="2769">
                  <c:v>42.321900000000028</c:v>
                </c:pt>
                <c:pt idx="2770">
                  <c:v>38.259000000000015</c:v>
                </c:pt>
                <c:pt idx="2771">
                  <c:v>28.196100000000001</c:v>
                </c:pt>
                <c:pt idx="2772">
                  <c:v>23.133199999999988</c:v>
                </c:pt>
                <c:pt idx="2773">
                  <c:v>10.070299999999975</c:v>
                </c:pt>
                <c:pt idx="2774">
                  <c:v>-2.9873999999999796</c:v>
                </c:pt>
                <c:pt idx="2775">
                  <c:v>-2.0450999999999908</c:v>
                </c:pt>
                <c:pt idx="2776">
                  <c:v>8.8972999999999729</c:v>
                </c:pt>
                <c:pt idx="2777">
                  <c:v>19.839600000000019</c:v>
                </c:pt>
                <c:pt idx="2778">
                  <c:v>27.781999999999982</c:v>
                </c:pt>
                <c:pt idx="2779">
                  <c:v>39.724300000000028</c:v>
                </c:pt>
                <c:pt idx="2780">
                  <c:v>44.666699999999992</c:v>
                </c:pt>
                <c:pt idx="2781">
                  <c:v>40.60899999999998</c:v>
                </c:pt>
                <c:pt idx="2782">
                  <c:v>40.551400000000001</c:v>
                </c:pt>
                <c:pt idx="2783">
                  <c:v>41.49369999999999</c:v>
                </c:pt>
                <c:pt idx="2784">
                  <c:v>38.43610000000001</c:v>
                </c:pt>
                <c:pt idx="2785">
                  <c:v>38.378399999999999</c:v>
                </c:pt>
                <c:pt idx="2786">
                  <c:v>35.32080000000002</c:v>
                </c:pt>
                <c:pt idx="2787">
                  <c:v>38.263100000000009</c:v>
                </c:pt>
                <c:pt idx="2788">
                  <c:v>40.211299999999994</c:v>
                </c:pt>
                <c:pt idx="2789">
                  <c:v>44.15949999999998</c:v>
                </c:pt>
                <c:pt idx="2790">
                  <c:v>46.107700000000023</c:v>
                </c:pt>
                <c:pt idx="2791">
                  <c:v>39.055799999999977</c:v>
                </c:pt>
                <c:pt idx="2792">
                  <c:v>32.004000000000019</c:v>
                </c:pt>
                <c:pt idx="2793">
                  <c:v>25.952199999999948</c:v>
                </c:pt>
                <c:pt idx="2794">
                  <c:v>33.900399999999991</c:v>
                </c:pt>
                <c:pt idx="2795">
                  <c:v>45.848499999999945</c:v>
                </c:pt>
                <c:pt idx="2796">
                  <c:v>48.796699999999987</c:v>
                </c:pt>
                <c:pt idx="2797">
                  <c:v>50.74490000000003</c:v>
                </c:pt>
                <c:pt idx="2798">
                  <c:v>48.693099999999959</c:v>
                </c:pt>
                <c:pt idx="2799">
                  <c:v>47.641200000000026</c:v>
                </c:pt>
                <c:pt idx="2800">
                  <c:v>46.589399999999955</c:v>
                </c:pt>
                <c:pt idx="2801">
                  <c:v>54.537599999999998</c:v>
                </c:pt>
                <c:pt idx="2802">
                  <c:v>56.491999999999962</c:v>
                </c:pt>
                <c:pt idx="2803">
                  <c:v>52.446500000000015</c:v>
                </c:pt>
                <c:pt idx="2804">
                  <c:v>40.400899999999979</c:v>
                </c:pt>
                <c:pt idx="2805">
                  <c:v>23.355400000000031</c:v>
                </c:pt>
                <c:pt idx="2806">
                  <c:v>15.309799999999996</c:v>
                </c:pt>
                <c:pt idx="2807">
                  <c:v>10.264300000000048</c:v>
                </c:pt>
                <c:pt idx="2808">
                  <c:v>13.218700000000013</c:v>
                </c:pt>
                <c:pt idx="2809">
                  <c:v>22.173199999999952</c:v>
                </c:pt>
                <c:pt idx="2810">
                  <c:v>19.127700000000004</c:v>
                </c:pt>
                <c:pt idx="2811">
                  <c:v>16.082099999999969</c:v>
                </c:pt>
                <c:pt idx="2812">
                  <c:v>13.036600000000021</c:v>
                </c:pt>
                <c:pt idx="2813">
                  <c:v>29.990999999999985</c:v>
                </c:pt>
                <c:pt idx="2814">
                  <c:v>40.945500000000038</c:v>
                </c:pt>
                <c:pt idx="2815">
                  <c:v>38.899900000000002</c:v>
                </c:pt>
                <c:pt idx="2816">
                  <c:v>48.86099999999999</c:v>
                </c:pt>
                <c:pt idx="2817">
                  <c:v>52.822000000000003</c:v>
                </c:pt>
                <c:pt idx="2818">
                  <c:v>42.78309999999999</c:v>
                </c:pt>
                <c:pt idx="2819">
                  <c:v>34.744100000000003</c:v>
                </c:pt>
                <c:pt idx="2820">
                  <c:v>34.705199999999991</c:v>
                </c:pt>
                <c:pt idx="2821">
                  <c:v>36.666299999999978</c:v>
                </c:pt>
                <c:pt idx="2822">
                  <c:v>22.627299999999991</c:v>
                </c:pt>
                <c:pt idx="2823">
                  <c:v>25.588399999999979</c:v>
                </c:pt>
                <c:pt idx="2824">
                  <c:v>35.549399999999991</c:v>
                </c:pt>
                <c:pt idx="2825">
                  <c:v>35.510499999999979</c:v>
                </c:pt>
                <c:pt idx="2826">
                  <c:v>37.471599999999967</c:v>
                </c:pt>
                <c:pt idx="2827">
                  <c:v>39.432599999999979</c:v>
                </c:pt>
                <c:pt idx="2828">
                  <c:v>35.393699999999967</c:v>
                </c:pt>
                <c:pt idx="2829">
                  <c:v>31.35469999999998</c:v>
                </c:pt>
                <c:pt idx="2830">
                  <c:v>24.322599999999966</c:v>
                </c:pt>
                <c:pt idx="2831">
                  <c:v>37.290499999999952</c:v>
                </c:pt>
                <c:pt idx="2832">
                  <c:v>41.258299999999963</c:v>
                </c:pt>
                <c:pt idx="2833">
                  <c:v>47.226199999999949</c:v>
                </c:pt>
                <c:pt idx="2834">
                  <c:v>56.194100000000049</c:v>
                </c:pt>
                <c:pt idx="2835">
                  <c:v>50.162000000000035</c:v>
                </c:pt>
                <c:pt idx="2836">
                  <c:v>49.129800000000046</c:v>
                </c:pt>
                <c:pt idx="2837">
                  <c:v>36.097700000000032</c:v>
                </c:pt>
                <c:pt idx="2838">
                  <c:v>27.065600000000018</c:v>
                </c:pt>
                <c:pt idx="2839">
                  <c:v>41.033400000000029</c:v>
                </c:pt>
                <c:pt idx="2840">
                  <c:v>52.001300000000015</c:v>
                </c:pt>
                <c:pt idx="2841">
                  <c:v>53.969200000000001</c:v>
                </c:pt>
                <c:pt idx="2842">
                  <c:v>53.937000000000012</c:v>
                </c:pt>
                <c:pt idx="2843">
                  <c:v>39.904899999999998</c:v>
                </c:pt>
                <c:pt idx="2844">
                  <c:v>31.879699999999957</c:v>
                </c:pt>
                <c:pt idx="2845">
                  <c:v>25.854400000000055</c:v>
                </c:pt>
                <c:pt idx="2846">
                  <c:v>29.829200000000014</c:v>
                </c:pt>
                <c:pt idx="2847">
                  <c:v>38.803899999999999</c:v>
                </c:pt>
                <c:pt idx="2848">
                  <c:v>45.778699999999958</c:v>
                </c:pt>
                <c:pt idx="2849">
                  <c:v>53.753400000000056</c:v>
                </c:pt>
                <c:pt idx="2850">
                  <c:v>63.728200000000015</c:v>
                </c:pt>
                <c:pt idx="2851">
                  <c:v>58.7029</c:v>
                </c:pt>
                <c:pt idx="2852">
                  <c:v>52.677699999999959</c:v>
                </c:pt>
                <c:pt idx="2853">
                  <c:v>48.652399999999943</c:v>
                </c:pt>
                <c:pt idx="2854">
                  <c:v>42.627200000000016</c:v>
                </c:pt>
                <c:pt idx="2855">
                  <c:v>40.601900000000001</c:v>
                </c:pt>
                <c:pt idx="2856">
                  <c:v>40.57669999999996</c:v>
                </c:pt>
                <c:pt idx="2857">
                  <c:v>43.551500000000033</c:v>
                </c:pt>
                <c:pt idx="2858">
                  <c:v>44.533000000000015</c:v>
                </c:pt>
                <c:pt idx="2859">
                  <c:v>37.514599999999973</c:v>
                </c:pt>
                <c:pt idx="2860">
                  <c:v>46.496200000000044</c:v>
                </c:pt>
                <c:pt idx="2861">
                  <c:v>47.477700000000027</c:v>
                </c:pt>
                <c:pt idx="2862">
                  <c:v>36.459299999999985</c:v>
                </c:pt>
                <c:pt idx="2863">
                  <c:v>37.440900000000056</c:v>
                </c:pt>
                <c:pt idx="2864">
                  <c:v>45.422500000000014</c:v>
                </c:pt>
                <c:pt idx="2865">
                  <c:v>55.403999999999996</c:v>
                </c:pt>
                <c:pt idx="2866">
                  <c:v>65.385599999999954</c:v>
                </c:pt>
                <c:pt idx="2867">
                  <c:v>69.367200000000025</c:v>
                </c:pt>
                <c:pt idx="2868">
                  <c:v>53.348700000000008</c:v>
                </c:pt>
                <c:pt idx="2869">
                  <c:v>23.330299999999966</c:v>
                </c:pt>
                <c:pt idx="2870">
                  <c:v>12.311900000000037</c:v>
                </c:pt>
                <c:pt idx="2871">
                  <c:v>18.293499999999995</c:v>
                </c:pt>
                <c:pt idx="2872">
                  <c:v>33.281700000000001</c:v>
                </c:pt>
                <c:pt idx="2873">
                  <c:v>49.269900000000007</c:v>
                </c:pt>
                <c:pt idx="2874">
                  <c:v>56.258100000000013</c:v>
                </c:pt>
                <c:pt idx="2875">
                  <c:v>47.246300000000019</c:v>
                </c:pt>
                <c:pt idx="2876">
                  <c:v>35.234500000000025</c:v>
                </c:pt>
                <c:pt idx="2877">
                  <c:v>31.222700000000032</c:v>
                </c:pt>
                <c:pt idx="2878">
                  <c:v>35.210900000000038</c:v>
                </c:pt>
                <c:pt idx="2879">
                  <c:v>46.199100000000044</c:v>
                </c:pt>
                <c:pt idx="2880">
                  <c:v>57.187400000000025</c:v>
                </c:pt>
                <c:pt idx="2881">
                  <c:v>64.175600000000031</c:v>
                </c:pt>
                <c:pt idx="2882">
                  <c:v>65.163800000000037</c:v>
                </c:pt>
                <c:pt idx="2883">
                  <c:v>57.152000000000044</c:v>
                </c:pt>
                <c:pt idx="2884">
                  <c:v>44.14020000000005</c:v>
                </c:pt>
                <c:pt idx="2885">
                  <c:v>40.128400000000056</c:v>
                </c:pt>
                <c:pt idx="2886">
                  <c:v>41.123000000000047</c:v>
                </c:pt>
                <c:pt idx="2887">
                  <c:v>44.11749999999995</c:v>
                </c:pt>
                <c:pt idx="2888">
                  <c:v>48.112100000000055</c:v>
                </c:pt>
                <c:pt idx="2889">
                  <c:v>47.106599999999958</c:v>
                </c:pt>
                <c:pt idx="2890">
                  <c:v>37.101199999999949</c:v>
                </c:pt>
                <c:pt idx="2891">
                  <c:v>32.095699999999965</c:v>
                </c:pt>
                <c:pt idx="2892">
                  <c:v>45.090299999999957</c:v>
                </c:pt>
                <c:pt idx="2893">
                  <c:v>66.084799999999973</c:v>
                </c:pt>
                <c:pt idx="2894">
                  <c:v>68.079399999999964</c:v>
                </c:pt>
                <c:pt idx="2895">
                  <c:v>62.073899999999981</c:v>
                </c:pt>
                <c:pt idx="2896">
                  <c:v>55.068499999999972</c:v>
                </c:pt>
                <c:pt idx="2897">
                  <c:v>39.062999999999988</c:v>
                </c:pt>
                <c:pt idx="2898">
                  <c:v>31.057599999999979</c:v>
                </c:pt>
                <c:pt idx="2899">
                  <c:v>27.052099999999996</c:v>
                </c:pt>
                <c:pt idx="2900">
                  <c:v>25.052599999999984</c:v>
                </c:pt>
                <c:pt idx="2901">
                  <c:v>24.053099999999972</c:v>
                </c:pt>
                <c:pt idx="2902">
                  <c:v>27.053499999999985</c:v>
                </c:pt>
                <c:pt idx="2903">
                  <c:v>32.053999999999974</c:v>
                </c:pt>
                <c:pt idx="2904">
                  <c:v>41.054499999999962</c:v>
                </c:pt>
                <c:pt idx="2905">
                  <c:v>36.054899999999975</c:v>
                </c:pt>
                <c:pt idx="2906">
                  <c:v>41.055399999999963</c:v>
                </c:pt>
                <c:pt idx="2907">
                  <c:v>35.055899999999951</c:v>
                </c:pt>
                <c:pt idx="2908">
                  <c:v>29.056299999999965</c:v>
                </c:pt>
                <c:pt idx="2909">
                  <c:v>20.056799999999953</c:v>
                </c:pt>
                <c:pt idx="2910">
                  <c:v>17.057300000000055</c:v>
                </c:pt>
                <c:pt idx="2911">
                  <c:v>22.057699999999954</c:v>
                </c:pt>
                <c:pt idx="2912">
                  <c:v>28.058200000000056</c:v>
                </c:pt>
                <c:pt idx="2913">
                  <c:v>29.058700000000044</c:v>
                </c:pt>
                <c:pt idx="2914">
                  <c:v>33.064499999999953</c:v>
                </c:pt>
                <c:pt idx="2915">
                  <c:v>38.07039999999995</c:v>
                </c:pt>
                <c:pt idx="2916">
                  <c:v>36.076199999999972</c:v>
                </c:pt>
                <c:pt idx="2917">
                  <c:v>34.082099999999969</c:v>
                </c:pt>
                <c:pt idx="2918">
                  <c:v>25.087999999999965</c:v>
                </c:pt>
                <c:pt idx="2919">
                  <c:v>25.093799999999987</c:v>
                </c:pt>
                <c:pt idx="2920">
                  <c:v>33.099699999999984</c:v>
                </c:pt>
                <c:pt idx="2921">
                  <c:v>40.105599999999981</c:v>
                </c:pt>
                <c:pt idx="2922">
                  <c:v>53.111400000000003</c:v>
                </c:pt>
                <c:pt idx="2923">
                  <c:v>63.1173</c:v>
                </c:pt>
                <c:pt idx="2924">
                  <c:v>55.123199999999997</c:v>
                </c:pt>
                <c:pt idx="2925">
                  <c:v>48.129000000000019</c:v>
                </c:pt>
                <c:pt idx="2926">
                  <c:v>34.134900000000016</c:v>
                </c:pt>
                <c:pt idx="2927">
                  <c:v>36.140700000000038</c:v>
                </c:pt>
                <c:pt idx="2928">
                  <c:v>41.151399999999967</c:v>
                </c:pt>
                <c:pt idx="2929">
                  <c:v>44.162000000000035</c:v>
                </c:pt>
                <c:pt idx="2930">
                  <c:v>46.172699999999963</c:v>
                </c:pt>
                <c:pt idx="2931">
                  <c:v>36.183300000000031</c:v>
                </c:pt>
                <c:pt idx="2932">
                  <c:v>24.19399999999996</c:v>
                </c:pt>
                <c:pt idx="2933">
                  <c:v>19.204700000000003</c:v>
                </c:pt>
                <c:pt idx="2934">
                  <c:v>32.215299999999957</c:v>
                </c:pt>
                <c:pt idx="2935">
                  <c:v>44.225999999999999</c:v>
                </c:pt>
                <c:pt idx="2936">
                  <c:v>39.236599999999953</c:v>
                </c:pt>
                <c:pt idx="2937">
                  <c:v>20.247299999999996</c:v>
                </c:pt>
                <c:pt idx="2938">
                  <c:v>4.2578999999999496</c:v>
                </c:pt>
                <c:pt idx="2939">
                  <c:v>-3.7314000000000078</c:v>
                </c:pt>
                <c:pt idx="2940">
                  <c:v>7.2791999999999462</c:v>
                </c:pt>
                <c:pt idx="2941">
                  <c:v>30.289899999999989</c:v>
                </c:pt>
                <c:pt idx="2942">
                  <c:v>41.30460000000005</c:v>
                </c:pt>
                <c:pt idx="2943">
                  <c:v>46.319399999999973</c:v>
                </c:pt>
                <c:pt idx="2944">
                  <c:v>56.334100000000035</c:v>
                </c:pt>
                <c:pt idx="2945">
                  <c:v>54.348899999999958</c:v>
                </c:pt>
                <c:pt idx="2946">
                  <c:v>52.363600000000019</c:v>
                </c:pt>
                <c:pt idx="2947">
                  <c:v>52.378299999999967</c:v>
                </c:pt>
                <c:pt idx="2948">
                  <c:v>47.393100000000004</c:v>
                </c:pt>
                <c:pt idx="2949">
                  <c:v>34.407799999999952</c:v>
                </c:pt>
                <c:pt idx="2950">
                  <c:v>29.422599999999989</c:v>
                </c:pt>
                <c:pt idx="2951">
                  <c:v>43.43730000000005</c:v>
                </c:pt>
                <c:pt idx="2952">
                  <c:v>53.452099999999973</c:v>
                </c:pt>
                <c:pt idx="2953">
                  <c:v>54.466800000000035</c:v>
                </c:pt>
                <c:pt idx="2954">
                  <c:v>55.481599999999958</c:v>
                </c:pt>
                <c:pt idx="2955">
                  <c:v>42.496300000000019</c:v>
                </c:pt>
                <c:pt idx="2956">
                  <c:v>25.514400000000023</c:v>
                </c:pt>
                <c:pt idx="2957">
                  <c:v>18.532500000000027</c:v>
                </c:pt>
                <c:pt idx="2958">
                  <c:v>23.550600000000031</c:v>
                </c:pt>
                <c:pt idx="2959">
                  <c:v>34.568700000000035</c:v>
                </c:pt>
                <c:pt idx="2960">
                  <c:v>45.586800000000039</c:v>
                </c:pt>
                <c:pt idx="2961">
                  <c:v>51.604799999999955</c:v>
                </c:pt>
                <c:pt idx="2962">
                  <c:v>40.622899999999959</c:v>
                </c:pt>
                <c:pt idx="2963">
                  <c:v>25.640999999999963</c:v>
                </c:pt>
                <c:pt idx="2964">
                  <c:v>23.659099999999967</c:v>
                </c:pt>
                <c:pt idx="2965">
                  <c:v>32.677199999999971</c:v>
                </c:pt>
                <c:pt idx="2966">
                  <c:v>44.695299999999975</c:v>
                </c:pt>
                <c:pt idx="2967">
                  <c:v>41.713300000000004</c:v>
                </c:pt>
                <c:pt idx="2968">
                  <c:v>26.731400000000008</c:v>
                </c:pt>
                <c:pt idx="2969">
                  <c:v>10.749500000000012</c:v>
                </c:pt>
                <c:pt idx="2970">
                  <c:v>7.7700999999999567</c:v>
                </c:pt>
                <c:pt idx="2971">
                  <c:v>26.79079999999999</c:v>
                </c:pt>
                <c:pt idx="2972">
                  <c:v>50.811400000000049</c:v>
                </c:pt>
                <c:pt idx="2973">
                  <c:v>67.831999999999994</c:v>
                </c:pt>
                <c:pt idx="2974">
                  <c:v>65.852600000000052</c:v>
                </c:pt>
                <c:pt idx="2975">
                  <c:v>51.873299999999972</c:v>
                </c:pt>
                <c:pt idx="2976">
                  <c:v>53.893900000000031</c:v>
                </c:pt>
                <c:pt idx="2977">
                  <c:v>55.914499999999975</c:v>
                </c:pt>
                <c:pt idx="2978">
                  <c:v>49.935100000000034</c:v>
                </c:pt>
                <c:pt idx="2979">
                  <c:v>43.955799999999954</c:v>
                </c:pt>
                <c:pt idx="2980">
                  <c:v>40.976400000000012</c:v>
                </c:pt>
                <c:pt idx="2981">
                  <c:v>36.996999999999957</c:v>
                </c:pt>
                <c:pt idx="2982">
                  <c:v>31.017600000000016</c:v>
                </c:pt>
                <c:pt idx="2983">
                  <c:v>27.038300000000049</c:v>
                </c:pt>
                <c:pt idx="2984">
                  <c:v>24.060600000000022</c:v>
                </c:pt>
                <c:pt idx="2985">
                  <c:v>27.082899999999995</c:v>
                </c:pt>
                <c:pt idx="2986">
                  <c:v>40.105300000000057</c:v>
                </c:pt>
                <c:pt idx="2987">
                  <c:v>53.127600000000029</c:v>
                </c:pt>
                <c:pt idx="2988">
                  <c:v>60.149900000000002</c:v>
                </c:pt>
                <c:pt idx="2989">
                  <c:v>60.172199999999975</c:v>
                </c:pt>
                <c:pt idx="2990">
                  <c:v>53.194600000000037</c:v>
                </c:pt>
                <c:pt idx="2991">
                  <c:v>47.21690000000001</c:v>
                </c:pt>
                <c:pt idx="2992">
                  <c:v>40.239199999999983</c:v>
                </c:pt>
                <c:pt idx="2993">
                  <c:v>32.261600000000044</c:v>
                </c:pt>
                <c:pt idx="2994">
                  <c:v>19.283900000000017</c:v>
                </c:pt>
                <c:pt idx="2995">
                  <c:v>15.30619999999999</c:v>
                </c:pt>
                <c:pt idx="2996">
                  <c:v>29.328600000000051</c:v>
                </c:pt>
                <c:pt idx="2997">
                  <c:v>38.350900000000024</c:v>
                </c:pt>
                <c:pt idx="2998">
                  <c:v>38.374099999999999</c:v>
                </c:pt>
                <c:pt idx="2999">
                  <c:v>37.397299999999973</c:v>
                </c:pt>
                <c:pt idx="3000">
                  <c:v>25.420399999999972</c:v>
                </c:pt>
                <c:pt idx="3001">
                  <c:v>20.443599999999947</c:v>
                </c:pt>
                <c:pt idx="3002">
                  <c:v>17.466800000000035</c:v>
                </c:pt>
                <c:pt idx="3003">
                  <c:v>18.490000000000009</c:v>
                </c:pt>
                <c:pt idx="3004">
                  <c:v>14.513199999999983</c:v>
                </c:pt>
                <c:pt idx="3005">
                  <c:v>18.536299999999983</c:v>
                </c:pt>
                <c:pt idx="3006">
                  <c:v>26.559499999999957</c:v>
                </c:pt>
                <c:pt idx="3007">
                  <c:v>24.582700000000045</c:v>
                </c:pt>
                <c:pt idx="3008">
                  <c:v>27.60590000000002</c:v>
                </c:pt>
                <c:pt idx="3009">
                  <c:v>32.629099999999994</c:v>
                </c:pt>
                <c:pt idx="3010">
                  <c:v>26.652199999999993</c:v>
                </c:pt>
                <c:pt idx="3011">
                  <c:v>12.675399999999968</c:v>
                </c:pt>
                <c:pt idx="3012">
                  <c:v>9.6986000000000558</c:v>
                </c:pt>
                <c:pt idx="3013">
                  <c:v>5.7218000000000302</c:v>
                </c:pt>
                <c:pt idx="3014">
                  <c:v>0.74500000000000455</c:v>
                </c:pt>
                <c:pt idx="3015">
                  <c:v>19.768199999999979</c:v>
                </c:pt>
                <c:pt idx="3016">
                  <c:v>38.791299999999978</c:v>
                </c:pt>
                <c:pt idx="3017">
                  <c:v>36.814499999999953</c:v>
                </c:pt>
                <c:pt idx="3018">
                  <c:v>24.837700000000041</c:v>
                </c:pt>
                <c:pt idx="3019">
                  <c:v>17.860900000000015</c:v>
                </c:pt>
                <c:pt idx="3020">
                  <c:v>17.884099999999989</c:v>
                </c:pt>
                <c:pt idx="3021">
                  <c:v>15.907299999999964</c:v>
                </c:pt>
                <c:pt idx="3022">
                  <c:v>21.930399999999963</c:v>
                </c:pt>
                <c:pt idx="3023">
                  <c:v>14.953600000000051</c:v>
                </c:pt>
                <c:pt idx="3024">
                  <c:v>0.97680000000002565</c:v>
                </c:pt>
                <c:pt idx="3025">
                  <c:v>1</c:v>
                </c:pt>
                <c:pt idx="3026">
                  <c:v>-2.9963000000000193</c:v>
                </c:pt>
                <c:pt idx="3027">
                  <c:v>-8.9926000000000386</c:v>
                </c:pt>
                <c:pt idx="3028">
                  <c:v>-2.9890000000000327</c:v>
                </c:pt>
                <c:pt idx="3029">
                  <c:v>3.014699999999948</c:v>
                </c:pt>
                <c:pt idx="3030">
                  <c:v>10.018400000000042</c:v>
                </c:pt>
                <c:pt idx="3031">
                  <c:v>27.022100000000023</c:v>
                </c:pt>
                <c:pt idx="3032">
                  <c:v>48.025700000000029</c:v>
                </c:pt>
                <c:pt idx="3033">
                  <c:v>48.02940000000001</c:v>
                </c:pt>
                <c:pt idx="3034">
                  <c:v>37.03309999999999</c:v>
                </c:pt>
                <c:pt idx="3035">
                  <c:v>38.036799999999971</c:v>
                </c:pt>
                <c:pt idx="3036">
                  <c:v>37.040399999999977</c:v>
                </c:pt>
                <c:pt idx="3037">
                  <c:v>10.044099999999958</c:v>
                </c:pt>
                <c:pt idx="3038">
                  <c:v>2.047800000000052</c:v>
                </c:pt>
                <c:pt idx="3039">
                  <c:v>2.0515000000000327</c:v>
                </c:pt>
                <c:pt idx="3040">
                  <c:v>10.056400000000053</c:v>
                </c:pt>
                <c:pt idx="3041">
                  <c:v>26.061400000000049</c:v>
                </c:pt>
                <c:pt idx="3042">
                  <c:v>39.066400000000044</c:v>
                </c:pt>
                <c:pt idx="3043">
                  <c:v>35.07140000000004</c:v>
                </c:pt>
                <c:pt idx="3044">
                  <c:v>28.076400000000035</c:v>
                </c:pt>
                <c:pt idx="3045">
                  <c:v>29.081400000000031</c:v>
                </c:pt>
                <c:pt idx="3046">
                  <c:v>44.086300000000051</c:v>
                </c:pt>
                <c:pt idx="3047">
                  <c:v>52.091300000000047</c:v>
                </c:pt>
                <c:pt idx="3048">
                  <c:v>49.096300000000042</c:v>
                </c:pt>
                <c:pt idx="3049">
                  <c:v>31.101300000000037</c:v>
                </c:pt>
                <c:pt idx="3050">
                  <c:v>10.106300000000033</c:v>
                </c:pt>
                <c:pt idx="3051">
                  <c:v>6.1112000000000535</c:v>
                </c:pt>
                <c:pt idx="3052">
                  <c:v>8.1162000000000489</c:v>
                </c:pt>
                <c:pt idx="3053">
                  <c:v>11.121200000000044</c:v>
                </c:pt>
                <c:pt idx="3054">
                  <c:v>12.128100000000018</c:v>
                </c:pt>
                <c:pt idx="3055">
                  <c:v>12.134999999999991</c:v>
                </c:pt>
                <c:pt idx="3056">
                  <c:v>13.141899999999964</c:v>
                </c:pt>
                <c:pt idx="3057">
                  <c:v>10.148800000000051</c:v>
                </c:pt>
                <c:pt idx="3058">
                  <c:v>-4.8442999999999756</c:v>
                </c:pt>
                <c:pt idx="3059">
                  <c:v>-11.837400000000002</c:v>
                </c:pt>
                <c:pt idx="3060">
                  <c:v>0.1694999999999709</c:v>
                </c:pt>
                <c:pt idx="3061">
                  <c:v>22.176399999999944</c:v>
                </c:pt>
                <c:pt idx="3062">
                  <c:v>31.183300000000031</c:v>
                </c:pt>
                <c:pt idx="3063">
                  <c:v>35.190200000000004</c:v>
                </c:pt>
                <c:pt idx="3064">
                  <c:v>26.197099999999978</c:v>
                </c:pt>
                <c:pt idx="3065">
                  <c:v>8.2039999999999509</c:v>
                </c:pt>
                <c:pt idx="3066">
                  <c:v>-0.78909999999996217</c:v>
                </c:pt>
                <c:pt idx="3067">
                  <c:v>3.2178000000000111</c:v>
                </c:pt>
                <c:pt idx="3068">
                  <c:v>5.2270999999999503</c:v>
                </c:pt>
                <c:pt idx="3069">
                  <c:v>6.2364999999999782</c:v>
                </c:pt>
                <c:pt idx="3070">
                  <c:v>11.245900000000006</c:v>
                </c:pt>
                <c:pt idx="3071">
                  <c:v>29.255199999999945</c:v>
                </c:pt>
                <c:pt idx="3072">
                  <c:v>45.264599999999973</c:v>
                </c:pt>
                <c:pt idx="3073">
                  <c:v>41.274000000000001</c:v>
                </c:pt>
                <c:pt idx="3074">
                  <c:v>22.283300000000054</c:v>
                </c:pt>
                <c:pt idx="3075">
                  <c:v>11.292699999999968</c:v>
                </c:pt>
                <c:pt idx="3076">
                  <c:v>17.302099999999996</c:v>
                </c:pt>
                <c:pt idx="3077">
                  <c:v>25.311400000000049</c:v>
                </c:pt>
                <c:pt idx="3078">
                  <c:v>39.320799999999963</c:v>
                </c:pt>
                <c:pt idx="3079">
                  <c:v>49.330100000000016</c:v>
                </c:pt>
                <c:pt idx="3080">
                  <c:v>41.339500000000044</c:v>
                </c:pt>
                <c:pt idx="3081">
                  <c:v>31.348899999999958</c:v>
                </c:pt>
                <c:pt idx="3082">
                  <c:v>29.361200000000053</c:v>
                </c:pt>
                <c:pt idx="3083">
                  <c:v>33.373500000000035</c:v>
                </c:pt>
                <c:pt idx="3084">
                  <c:v>31.385800000000017</c:v>
                </c:pt>
                <c:pt idx="3085">
                  <c:v>14.398199999999974</c:v>
                </c:pt>
                <c:pt idx="3086">
                  <c:v>11.410499999999956</c:v>
                </c:pt>
                <c:pt idx="3087">
                  <c:v>8.422800000000052</c:v>
                </c:pt>
                <c:pt idx="3088">
                  <c:v>7.435100000000034</c:v>
                </c:pt>
                <c:pt idx="3089">
                  <c:v>14.447400000000016</c:v>
                </c:pt>
                <c:pt idx="3090">
                  <c:v>21.459799999999973</c:v>
                </c:pt>
                <c:pt idx="3091">
                  <c:v>30.472099999999955</c:v>
                </c:pt>
                <c:pt idx="3092">
                  <c:v>33.484400000000051</c:v>
                </c:pt>
                <c:pt idx="3093">
                  <c:v>36.496700000000033</c:v>
                </c:pt>
                <c:pt idx="3094">
                  <c:v>51.509000000000015</c:v>
                </c:pt>
                <c:pt idx="3095">
                  <c:v>49.521399999999971</c:v>
                </c:pt>
                <c:pt idx="3096">
                  <c:v>54.537100000000009</c:v>
                </c:pt>
                <c:pt idx="3097">
                  <c:v>51.552800000000047</c:v>
                </c:pt>
                <c:pt idx="3098">
                  <c:v>46.568399999999997</c:v>
                </c:pt>
                <c:pt idx="3099">
                  <c:v>41.584100000000035</c:v>
                </c:pt>
                <c:pt idx="3100">
                  <c:v>23.599799999999959</c:v>
                </c:pt>
                <c:pt idx="3101">
                  <c:v>16.615499999999997</c:v>
                </c:pt>
                <c:pt idx="3102">
                  <c:v>13.631200000000035</c:v>
                </c:pt>
                <c:pt idx="3103">
                  <c:v>16.64689999999996</c:v>
                </c:pt>
                <c:pt idx="3104">
                  <c:v>35.662599999999998</c:v>
                </c:pt>
                <c:pt idx="3105">
                  <c:v>39.678300000000036</c:v>
                </c:pt>
                <c:pt idx="3106">
                  <c:v>53.69399999999996</c:v>
                </c:pt>
                <c:pt idx="3107">
                  <c:v>48.709699999999998</c:v>
                </c:pt>
                <c:pt idx="3108">
                  <c:v>47.725400000000036</c:v>
                </c:pt>
                <c:pt idx="3109">
                  <c:v>59.74109999999996</c:v>
                </c:pt>
                <c:pt idx="3110">
                  <c:v>59.760499999999979</c:v>
                </c:pt>
                <c:pt idx="3111">
                  <c:v>50.779899999999998</c:v>
                </c:pt>
                <c:pt idx="3112">
                  <c:v>45.799300000000017</c:v>
                </c:pt>
                <c:pt idx="3113">
                  <c:v>35.818700000000035</c:v>
                </c:pt>
                <c:pt idx="3114">
                  <c:v>35.838200000000029</c:v>
                </c:pt>
                <c:pt idx="3115">
                  <c:v>37.857600000000048</c:v>
                </c:pt>
                <c:pt idx="3116">
                  <c:v>54.876999999999953</c:v>
                </c:pt>
                <c:pt idx="3117">
                  <c:v>49.896399999999971</c:v>
                </c:pt>
                <c:pt idx="3118">
                  <c:v>41.91579999999999</c:v>
                </c:pt>
                <c:pt idx="3119">
                  <c:v>38.935200000000009</c:v>
                </c:pt>
                <c:pt idx="3120">
                  <c:v>50.954600000000028</c:v>
                </c:pt>
                <c:pt idx="3121">
                  <c:v>58.974100000000021</c:v>
                </c:pt>
                <c:pt idx="3122">
                  <c:v>63.99350000000004</c:v>
                </c:pt>
                <c:pt idx="3123">
                  <c:v>64.012900000000002</c:v>
                </c:pt>
                <c:pt idx="3124">
                  <c:v>63.036299999999983</c:v>
                </c:pt>
                <c:pt idx="3125">
                  <c:v>48.059599999999989</c:v>
                </c:pt>
                <c:pt idx="3126">
                  <c:v>57.083000000000027</c:v>
                </c:pt>
                <c:pt idx="3127">
                  <c:v>57.106400000000008</c:v>
                </c:pt>
                <c:pt idx="3128">
                  <c:v>58.129799999999989</c:v>
                </c:pt>
                <c:pt idx="3129">
                  <c:v>53.153200000000027</c:v>
                </c:pt>
                <c:pt idx="3130">
                  <c:v>43.176600000000008</c:v>
                </c:pt>
                <c:pt idx="3131">
                  <c:v>43.199999999999989</c:v>
                </c:pt>
                <c:pt idx="3132">
                  <c:v>37.223299999999995</c:v>
                </c:pt>
                <c:pt idx="3133">
                  <c:v>28.246699999999976</c:v>
                </c:pt>
                <c:pt idx="3134">
                  <c:v>28.270100000000014</c:v>
                </c:pt>
                <c:pt idx="3135">
                  <c:v>30.293499999999995</c:v>
                </c:pt>
                <c:pt idx="3136">
                  <c:v>48.316899999999976</c:v>
                </c:pt>
                <c:pt idx="3137">
                  <c:v>59.340300000000013</c:v>
                </c:pt>
                <c:pt idx="3138">
                  <c:v>57.367799999999988</c:v>
                </c:pt>
                <c:pt idx="3139">
                  <c:v>52.39530000000002</c:v>
                </c:pt>
                <c:pt idx="3140">
                  <c:v>38.422799999999995</c:v>
                </c:pt>
                <c:pt idx="3141">
                  <c:v>34.450300000000027</c:v>
                </c:pt>
                <c:pt idx="3142">
                  <c:v>28.477899999999977</c:v>
                </c:pt>
                <c:pt idx="3143">
                  <c:v>23.505400000000009</c:v>
                </c:pt>
                <c:pt idx="3144">
                  <c:v>18.532899999999984</c:v>
                </c:pt>
                <c:pt idx="3145">
                  <c:v>19.560400000000016</c:v>
                </c:pt>
                <c:pt idx="3146">
                  <c:v>23.587899999999991</c:v>
                </c:pt>
                <c:pt idx="3147">
                  <c:v>39.615499999999997</c:v>
                </c:pt>
                <c:pt idx="3148">
                  <c:v>50.642999999999972</c:v>
                </c:pt>
                <c:pt idx="3149">
                  <c:v>51.670500000000004</c:v>
                </c:pt>
                <c:pt idx="3150">
                  <c:v>37.697999999999979</c:v>
                </c:pt>
                <c:pt idx="3151">
                  <c:v>30.725500000000011</c:v>
                </c:pt>
                <c:pt idx="3152">
                  <c:v>32.757200000000012</c:v>
                </c:pt>
                <c:pt idx="3153">
                  <c:v>36.788999999999987</c:v>
                </c:pt>
                <c:pt idx="3154">
                  <c:v>41.820699999999988</c:v>
                </c:pt>
                <c:pt idx="3155">
                  <c:v>45.852399999999989</c:v>
                </c:pt>
                <c:pt idx="3156">
                  <c:v>36.884099999999989</c:v>
                </c:pt>
                <c:pt idx="3157">
                  <c:v>19.91579999999999</c:v>
                </c:pt>
                <c:pt idx="3158">
                  <c:v>-4.0525000000000091</c:v>
                </c:pt>
                <c:pt idx="3159">
                  <c:v>-10.020699999999977</c:v>
                </c:pt>
                <c:pt idx="3160">
                  <c:v>6.0110000000000241</c:v>
                </c:pt>
                <c:pt idx="3161">
                  <c:v>26.042700000000025</c:v>
                </c:pt>
                <c:pt idx="3162">
                  <c:v>45.074400000000026</c:v>
                </c:pt>
                <c:pt idx="3163">
                  <c:v>59.106100000000026</c:v>
                </c:pt>
                <c:pt idx="3164">
                  <c:v>55.137800000000027</c:v>
                </c:pt>
                <c:pt idx="3165">
                  <c:v>43.169600000000003</c:v>
                </c:pt>
                <c:pt idx="3166">
                  <c:v>31.205399999999997</c:v>
                </c:pt>
                <c:pt idx="3167">
                  <c:v>23.241300000000024</c:v>
                </c:pt>
                <c:pt idx="3168">
                  <c:v>17.277199999999993</c:v>
                </c:pt>
                <c:pt idx="3169">
                  <c:v>12.31310000000002</c:v>
                </c:pt>
                <c:pt idx="3170">
                  <c:v>19.34899999999999</c:v>
                </c:pt>
                <c:pt idx="3171">
                  <c:v>34.384900000000016</c:v>
                </c:pt>
                <c:pt idx="3172">
                  <c:v>44.420799999999986</c:v>
                </c:pt>
                <c:pt idx="3173">
                  <c:v>45.456700000000012</c:v>
                </c:pt>
                <c:pt idx="3174">
                  <c:v>43.492599999999982</c:v>
                </c:pt>
                <c:pt idx="3175">
                  <c:v>37.528399999999976</c:v>
                </c:pt>
                <c:pt idx="3176">
                  <c:v>32.564300000000003</c:v>
                </c:pt>
                <c:pt idx="3177">
                  <c:v>34.600199999999973</c:v>
                </c:pt>
                <c:pt idx="3178">
                  <c:v>48.636099999999999</c:v>
                </c:pt>
                <c:pt idx="3179">
                  <c:v>63.672000000000025</c:v>
                </c:pt>
                <c:pt idx="3180">
                  <c:v>64.711900000000014</c:v>
                </c:pt>
                <c:pt idx="3181">
                  <c:v>64.751899999999978</c:v>
                </c:pt>
                <c:pt idx="3182">
                  <c:v>62.791800000000023</c:v>
                </c:pt>
                <c:pt idx="3183">
                  <c:v>52.831700000000012</c:v>
                </c:pt>
                <c:pt idx="3184">
                  <c:v>51.871699999999976</c:v>
                </c:pt>
                <c:pt idx="3185">
                  <c:v>43.911600000000021</c:v>
                </c:pt>
                <c:pt idx="3186">
                  <c:v>33.951599999999985</c:v>
                </c:pt>
                <c:pt idx="3187">
                  <c:v>24.991499999999974</c:v>
                </c:pt>
                <c:pt idx="3188">
                  <c:v>23.031400000000019</c:v>
                </c:pt>
                <c:pt idx="3189">
                  <c:v>28.071399999999983</c:v>
                </c:pt>
                <c:pt idx="3190">
                  <c:v>27.111300000000028</c:v>
                </c:pt>
                <c:pt idx="3191">
                  <c:v>19.151200000000017</c:v>
                </c:pt>
                <c:pt idx="3192">
                  <c:v>15.191199999999981</c:v>
                </c:pt>
                <c:pt idx="3193">
                  <c:v>13.231100000000026</c:v>
                </c:pt>
                <c:pt idx="3194">
                  <c:v>23.274900000000002</c:v>
                </c:pt>
                <c:pt idx="3195">
                  <c:v>40.318699999999978</c:v>
                </c:pt>
                <c:pt idx="3196">
                  <c:v>44.36239999999998</c:v>
                </c:pt>
                <c:pt idx="3197">
                  <c:v>38.406200000000013</c:v>
                </c:pt>
                <c:pt idx="3198">
                  <c:v>25.449999999999989</c:v>
                </c:pt>
                <c:pt idx="3199">
                  <c:v>18.49369999999999</c:v>
                </c:pt>
                <c:pt idx="3200">
                  <c:v>4.5375000000000227</c:v>
                </c:pt>
                <c:pt idx="3201">
                  <c:v>-4.4187000000000012</c:v>
                </c:pt>
                <c:pt idx="3202">
                  <c:v>4.6250999999999749</c:v>
                </c:pt>
                <c:pt idx="3203">
                  <c:v>15.668799999999976</c:v>
                </c:pt>
                <c:pt idx="3204">
                  <c:v>28.712600000000009</c:v>
                </c:pt>
                <c:pt idx="3205">
                  <c:v>31.756399999999985</c:v>
                </c:pt>
                <c:pt idx="3206">
                  <c:v>37.800200000000018</c:v>
                </c:pt>
                <c:pt idx="3207">
                  <c:v>34.843900000000019</c:v>
                </c:pt>
                <c:pt idx="3208">
                  <c:v>39.891200000000026</c:v>
                </c:pt>
                <c:pt idx="3209">
                  <c:v>54.938600000000008</c:v>
                </c:pt>
                <c:pt idx="3210">
                  <c:v>62.985900000000015</c:v>
                </c:pt>
                <c:pt idx="3211">
                  <c:v>68.033200000000022</c:v>
                </c:pt>
                <c:pt idx="3212">
                  <c:v>67.080499999999972</c:v>
                </c:pt>
                <c:pt idx="3213">
                  <c:v>52.127799999999979</c:v>
                </c:pt>
                <c:pt idx="3214">
                  <c:v>43.175099999999986</c:v>
                </c:pt>
                <c:pt idx="3215">
                  <c:v>27.222399999999993</c:v>
                </c:pt>
                <c:pt idx="3216">
                  <c:v>23.269799999999975</c:v>
                </c:pt>
                <c:pt idx="3217">
                  <c:v>22.317099999999982</c:v>
                </c:pt>
                <c:pt idx="3218">
                  <c:v>34.364399999999989</c:v>
                </c:pt>
                <c:pt idx="3219">
                  <c:v>38.411699999999996</c:v>
                </c:pt>
                <c:pt idx="3220">
                  <c:v>35.459000000000003</c:v>
                </c:pt>
                <c:pt idx="3221">
                  <c:v>21.50630000000001</c:v>
                </c:pt>
                <c:pt idx="3222">
                  <c:v>17.55680000000001</c:v>
                </c:pt>
                <c:pt idx="3223">
                  <c:v>17.607300000000009</c:v>
                </c:pt>
                <c:pt idx="3224">
                  <c:v>31.657800000000009</c:v>
                </c:pt>
                <c:pt idx="3225">
                  <c:v>49.708199999999977</c:v>
                </c:pt>
                <c:pt idx="3226">
                  <c:v>49.758699999999976</c:v>
                </c:pt>
                <c:pt idx="3227">
                  <c:v>33.809199999999976</c:v>
                </c:pt>
                <c:pt idx="3228">
                  <c:v>25.859699999999975</c:v>
                </c:pt>
                <c:pt idx="3229">
                  <c:v>14.910199999999975</c:v>
                </c:pt>
                <c:pt idx="3230">
                  <c:v>25.960699999999974</c:v>
                </c:pt>
                <c:pt idx="3231">
                  <c:v>31.011099999999999</c:v>
                </c:pt>
                <c:pt idx="3232">
                  <c:v>39.061599999999999</c:v>
                </c:pt>
                <c:pt idx="3233">
                  <c:v>34.112099999999998</c:v>
                </c:pt>
                <c:pt idx="3234">
                  <c:v>33.162599999999998</c:v>
                </c:pt>
                <c:pt idx="3235">
                  <c:v>33.213099999999997</c:v>
                </c:pt>
                <c:pt idx="3236">
                  <c:v>34.266300000000001</c:v>
                </c:pt>
                <c:pt idx="3237">
                  <c:v>28.319500000000005</c:v>
                </c:pt>
                <c:pt idx="3238">
                  <c:v>21.372700000000009</c:v>
                </c:pt>
                <c:pt idx="3239">
                  <c:v>6.4259000000000128</c:v>
                </c:pt>
                <c:pt idx="3240">
                  <c:v>9.4791000000000167</c:v>
                </c:pt>
                <c:pt idx="3241">
                  <c:v>21.532399999999996</c:v>
                </c:pt>
                <c:pt idx="3242">
                  <c:v>26.585599999999999</c:v>
                </c:pt>
                <c:pt idx="3243">
                  <c:v>34.638800000000003</c:v>
                </c:pt>
                <c:pt idx="3244">
                  <c:v>40.692000000000007</c:v>
                </c:pt>
                <c:pt idx="3245">
                  <c:v>26.745200000000011</c:v>
                </c:pt>
                <c:pt idx="3246">
                  <c:v>17.798400000000015</c:v>
                </c:pt>
                <c:pt idx="3247">
                  <c:v>13.851600000000019</c:v>
                </c:pt>
                <c:pt idx="3248">
                  <c:v>24.904899999999998</c:v>
                </c:pt>
                <c:pt idx="3249">
                  <c:v>26.958100000000002</c:v>
                </c:pt>
                <c:pt idx="3250">
                  <c:v>31.013500000000022</c:v>
                </c:pt>
                <c:pt idx="3251">
                  <c:v>33.069000000000017</c:v>
                </c:pt>
                <c:pt idx="3252">
                  <c:v>23.12439999999998</c:v>
                </c:pt>
                <c:pt idx="3253">
                  <c:v>26.179899999999975</c:v>
                </c:pt>
                <c:pt idx="3254">
                  <c:v>26.235400000000027</c:v>
                </c:pt>
                <c:pt idx="3255">
                  <c:v>27.29079999999999</c:v>
                </c:pt>
                <c:pt idx="3256">
                  <c:v>33.346299999999985</c:v>
                </c:pt>
                <c:pt idx="3257">
                  <c:v>29.401700000000005</c:v>
                </c:pt>
                <c:pt idx="3258">
                  <c:v>22.4572</c:v>
                </c:pt>
                <c:pt idx="3259">
                  <c:v>15.51260000000002</c:v>
                </c:pt>
                <c:pt idx="3260">
                  <c:v>16.568100000000015</c:v>
                </c:pt>
                <c:pt idx="3261">
                  <c:v>20.62360000000001</c:v>
                </c:pt>
                <c:pt idx="3262">
                  <c:v>27.678999999999974</c:v>
                </c:pt>
                <c:pt idx="3263">
                  <c:v>36.734500000000025</c:v>
                </c:pt>
                <c:pt idx="3264">
                  <c:v>29.791600000000017</c:v>
                </c:pt>
                <c:pt idx="3265">
                  <c:v>14.848799999999983</c:v>
                </c:pt>
                <c:pt idx="3266">
                  <c:v>10.906000000000006</c:v>
                </c:pt>
                <c:pt idx="3267">
                  <c:v>11.963099999999997</c:v>
                </c:pt>
                <c:pt idx="3268">
                  <c:v>15.02030000000002</c:v>
                </c:pt>
                <c:pt idx="3269">
                  <c:v>33.077499999999986</c:v>
                </c:pt>
                <c:pt idx="3270">
                  <c:v>43.134599999999978</c:v>
                </c:pt>
                <c:pt idx="3271">
                  <c:v>40.191800000000001</c:v>
                </c:pt>
                <c:pt idx="3272">
                  <c:v>37.249000000000024</c:v>
                </c:pt>
                <c:pt idx="3273">
                  <c:v>33.306100000000015</c:v>
                </c:pt>
                <c:pt idx="3274">
                  <c:v>32.363299999999981</c:v>
                </c:pt>
                <c:pt idx="3275">
                  <c:v>31.420500000000004</c:v>
                </c:pt>
                <c:pt idx="3276">
                  <c:v>30.477599999999995</c:v>
                </c:pt>
                <c:pt idx="3277">
                  <c:v>26.534800000000018</c:v>
                </c:pt>
                <c:pt idx="3278">
                  <c:v>16.593099999999993</c:v>
                </c:pt>
                <c:pt idx="3279">
                  <c:v>10.651400000000024</c:v>
                </c:pt>
                <c:pt idx="3280">
                  <c:v>7.709699999999998</c:v>
                </c:pt>
                <c:pt idx="3281">
                  <c:v>1.7679999999999723</c:v>
                </c:pt>
                <c:pt idx="3282">
                  <c:v>-2.1736000000000217</c:v>
                </c:pt>
                <c:pt idx="3283">
                  <c:v>-9.1152999999999906</c:v>
                </c:pt>
                <c:pt idx="3284">
                  <c:v>-10.057000000000016</c:v>
                </c:pt>
                <c:pt idx="3285">
                  <c:v>-2.9986999999999853</c:v>
                </c:pt>
                <c:pt idx="3286">
                  <c:v>-1.940400000000011</c:v>
                </c:pt>
                <c:pt idx="3287">
                  <c:v>-0.8820999999999799</c:v>
                </c:pt>
                <c:pt idx="3288">
                  <c:v>-0.82380000000000564</c:v>
                </c:pt>
                <c:pt idx="3289">
                  <c:v>1.2345000000000255</c:v>
                </c:pt>
                <c:pt idx="3290">
                  <c:v>3.2928999999999746</c:v>
                </c:pt>
                <c:pt idx="3291">
                  <c:v>2.3512000000000057</c:v>
                </c:pt>
                <c:pt idx="3292">
                  <c:v>10.4101</c:v>
                </c:pt>
                <c:pt idx="3293">
                  <c:v>14.468900000000019</c:v>
                </c:pt>
                <c:pt idx="3294">
                  <c:v>7.5278000000000134</c:v>
                </c:pt>
                <c:pt idx="3295">
                  <c:v>6.5867000000000075</c:v>
                </c:pt>
                <c:pt idx="3296">
                  <c:v>-1.3543999999999983</c:v>
                </c:pt>
                <c:pt idx="3297">
                  <c:v>-0.29550000000000409</c:v>
                </c:pt>
                <c:pt idx="3298">
                  <c:v>1.7633999999999901</c:v>
                </c:pt>
                <c:pt idx="3299">
                  <c:v>0.82229999999998427</c:v>
                </c:pt>
                <c:pt idx="3300">
                  <c:v>1.8811999999999784</c:v>
                </c:pt>
                <c:pt idx="3301">
                  <c:v>0.93999999999999773</c:v>
                </c:pt>
                <c:pt idx="3302">
                  <c:v>-3.0011000000000081</c:v>
                </c:pt>
                <c:pt idx="3303">
                  <c:v>-2.9422000000000139</c:v>
                </c:pt>
                <c:pt idx="3304">
                  <c:v>-3.8833000000000197</c:v>
                </c:pt>
                <c:pt idx="3305">
                  <c:v>2.1755999999999744</c:v>
                </c:pt>
                <c:pt idx="3306">
                  <c:v>11.234500000000025</c:v>
                </c:pt>
                <c:pt idx="3307">
                  <c:v>22.29340000000002</c:v>
                </c:pt>
                <c:pt idx="3308">
                  <c:v>21.352300000000014</c:v>
                </c:pt>
                <c:pt idx="3309">
                  <c:v>14.411099999999976</c:v>
                </c:pt>
                <c:pt idx="3310">
                  <c:v>6.4700000000000273</c:v>
                </c:pt>
                <c:pt idx="3311">
                  <c:v>1.5289000000000215</c:v>
                </c:pt>
                <c:pt idx="3312">
                  <c:v>4.5878000000000156</c:v>
                </c:pt>
                <c:pt idx="3313">
                  <c:v>8.6467000000000098</c:v>
                </c:pt>
                <c:pt idx="3314">
                  <c:v>-5.294399999999996</c:v>
                </c:pt>
                <c:pt idx="3315">
                  <c:v>-19.235500000000002</c:v>
                </c:pt>
                <c:pt idx="3316">
                  <c:v>-19.176699999999983</c:v>
                </c:pt>
                <c:pt idx="3317">
                  <c:v>-12.117799999999988</c:v>
                </c:pt>
                <c:pt idx="3318">
                  <c:v>1.9411000000000058</c:v>
                </c:pt>
                <c:pt idx="3319">
                  <c:v>6</c:v>
                </c:pt>
                <c:pt idx="3320">
                  <c:v>1.842899999999986</c:v>
                </c:pt>
                <c:pt idx="3321">
                  <c:v>-8.3143000000000029</c:v>
                </c:pt>
                <c:pt idx="3322">
                  <c:v>-13.471400000000017</c:v>
                </c:pt>
                <c:pt idx="3323">
                  <c:v>2.3713999999999942</c:v>
                </c:pt>
                <c:pt idx="3324">
                  <c:v>7.2142999999999802</c:v>
                </c:pt>
                <c:pt idx="3325">
                  <c:v>19.057099999999991</c:v>
                </c:pt>
                <c:pt idx="3326">
                  <c:v>21.899999999999977</c:v>
                </c:pt>
                <c:pt idx="3327">
                  <c:v>-1.2570999999999799</c:v>
                </c:pt>
                <c:pt idx="3328">
                  <c:v>-4.4143000000000256</c:v>
                </c:pt>
                <c:pt idx="3329">
                  <c:v>-7.5713999999999828</c:v>
                </c:pt>
                <c:pt idx="3330">
                  <c:v>-1.7285999999999717</c:v>
                </c:pt>
                <c:pt idx="3331">
                  <c:v>14.114300000000014</c:v>
                </c:pt>
                <c:pt idx="3332">
                  <c:v>29.957100000000025</c:v>
                </c:pt>
                <c:pt idx="3333">
                  <c:v>37.800000000000011</c:v>
                </c:pt>
                <c:pt idx="3334">
                  <c:v>24.642800000000022</c:v>
                </c:pt>
                <c:pt idx="3335">
                  <c:v>13.485700000000008</c:v>
                </c:pt>
                <c:pt idx="3336">
                  <c:v>2.3285999999999945</c:v>
                </c:pt>
                <c:pt idx="3337">
                  <c:v>-8.8285999999999945</c:v>
                </c:pt>
                <c:pt idx="3338">
                  <c:v>4.0142999999999915</c:v>
                </c:pt>
                <c:pt idx="3339">
                  <c:v>6.8571000000000026</c:v>
                </c:pt>
                <c:pt idx="3340">
                  <c:v>22.699999999999989</c:v>
                </c:pt>
                <c:pt idx="3341">
                  <c:v>32.5428</c:v>
                </c:pt>
                <c:pt idx="3342">
                  <c:v>25.385699999999986</c:v>
                </c:pt>
                <c:pt idx="3343">
                  <c:v>9.2285999999999717</c:v>
                </c:pt>
                <c:pt idx="3344">
                  <c:v>7.1399999999982811E-2</c:v>
                </c:pt>
                <c:pt idx="3345">
                  <c:v>-8.5699999999974352E-2</c:v>
                </c:pt>
                <c:pt idx="3346">
                  <c:v>4.7570999999999799</c:v>
                </c:pt>
                <c:pt idx="3347">
                  <c:v>11.600000000000023</c:v>
                </c:pt>
                <c:pt idx="3348">
                  <c:v>25.442799999999977</c:v>
                </c:pt>
                <c:pt idx="3349">
                  <c:v>18.28570000000002</c:v>
                </c:pt>
                <c:pt idx="3350">
                  <c:v>12.128499999999974</c:v>
                </c:pt>
                <c:pt idx="3351">
                  <c:v>12.971400000000017</c:v>
                </c:pt>
                <c:pt idx="3352">
                  <c:v>9.8143000000000029</c:v>
                </c:pt>
                <c:pt idx="3353">
                  <c:v>4.657100000000014</c:v>
                </c:pt>
                <c:pt idx="3354">
                  <c:v>-3.5</c:v>
                </c:pt>
                <c:pt idx="3355">
                  <c:v>-6.6571999999999889</c:v>
                </c:pt>
                <c:pt idx="3356">
                  <c:v>-9.8143000000000029</c:v>
                </c:pt>
                <c:pt idx="3357">
                  <c:v>-9.9714999999999918</c:v>
                </c:pt>
                <c:pt idx="3358">
                  <c:v>2.8713999999999942</c:v>
                </c:pt>
                <c:pt idx="3359">
                  <c:v>13.71429999999998</c:v>
                </c:pt>
                <c:pt idx="3360">
                  <c:v>14.557099999999991</c:v>
                </c:pt>
                <c:pt idx="3361">
                  <c:v>15.399999999999977</c:v>
                </c:pt>
                <c:pt idx="3362">
                  <c:v>8.2427999999999884</c:v>
                </c:pt>
                <c:pt idx="3363">
                  <c:v>6.0856999999999744</c:v>
                </c:pt>
                <c:pt idx="3364">
                  <c:v>7.9284999999999854</c:v>
                </c:pt>
                <c:pt idx="3365">
                  <c:v>13.771400000000028</c:v>
                </c:pt>
                <c:pt idx="3366">
                  <c:v>20.614300000000014</c:v>
                </c:pt>
                <c:pt idx="3367">
                  <c:v>18.457100000000025</c:v>
                </c:pt>
                <c:pt idx="3368">
                  <c:v>14.300000000000011</c:v>
                </c:pt>
                <c:pt idx="3369">
                  <c:v>19.142800000000022</c:v>
                </c:pt>
                <c:pt idx="3370">
                  <c:v>23.985700000000008</c:v>
                </c:pt>
                <c:pt idx="3371">
                  <c:v>30.82850000000002</c:v>
                </c:pt>
                <c:pt idx="3372">
                  <c:v>31.671400000000006</c:v>
                </c:pt>
                <c:pt idx="3373">
                  <c:v>22.514299999999992</c:v>
                </c:pt>
                <c:pt idx="3374">
                  <c:v>11.357100000000003</c:v>
                </c:pt>
                <c:pt idx="3375">
                  <c:v>1.1999999999999886</c:v>
                </c:pt>
                <c:pt idx="3376">
                  <c:v>-0.95720000000000027</c:v>
                </c:pt>
                <c:pt idx="3377">
                  <c:v>-0.11429999999995744</c:v>
                </c:pt>
                <c:pt idx="3378">
                  <c:v>4.7286000000000286</c:v>
                </c:pt>
                <c:pt idx="3379">
                  <c:v>15.57140000000004</c:v>
                </c:pt>
                <c:pt idx="3380">
                  <c:v>17.414300000000026</c:v>
                </c:pt>
                <c:pt idx="3381">
                  <c:v>11.257100000000037</c:v>
                </c:pt>
                <c:pt idx="3382">
                  <c:v>8.1000000000000227</c:v>
                </c:pt>
                <c:pt idx="3383">
                  <c:v>13.942800000000034</c:v>
                </c:pt>
                <c:pt idx="3384">
                  <c:v>19.78570000000002</c:v>
                </c:pt>
                <c:pt idx="3385">
                  <c:v>28.628600000000006</c:v>
                </c:pt>
                <c:pt idx="3386">
                  <c:v>33.471400000000017</c:v>
                </c:pt>
                <c:pt idx="3387">
                  <c:v>19.314300000000003</c:v>
                </c:pt>
                <c:pt idx="3388">
                  <c:v>2.157100000000014</c:v>
                </c:pt>
                <c:pt idx="3389">
                  <c:v>-4</c:v>
                </c:pt>
                <c:pt idx="3390">
                  <c:v>-0.21429999999998017</c:v>
                </c:pt>
                <c:pt idx="3391">
                  <c:v>-4.4285999999999603</c:v>
                </c:pt>
                <c:pt idx="3392">
                  <c:v>-3.6429000000000542</c:v>
                </c:pt>
                <c:pt idx="3393">
                  <c:v>7.1429000000000542</c:v>
                </c:pt>
                <c:pt idx="3394">
                  <c:v>3.9285999999999603</c:v>
                </c:pt>
                <c:pt idx="3395">
                  <c:v>11.71429999999998</c:v>
                </c:pt>
                <c:pt idx="3396">
                  <c:v>18.5</c:v>
                </c:pt>
                <c:pt idx="3397">
                  <c:v>12.28570000000002</c:v>
                </c:pt>
                <c:pt idx="3398">
                  <c:v>11.07140000000004</c:v>
                </c:pt>
                <c:pt idx="3399">
                  <c:v>6.8570999999999458</c:v>
                </c:pt>
                <c:pt idx="3400">
                  <c:v>3.6429000000000542</c:v>
                </c:pt>
                <c:pt idx="3401">
                  <c:v>-4.5714000000000397</c:v>
                </c:pt>
                <c:pt idx="3402">
                  <c:v>-4.7857000000000198</c:v>
                </c:pt>
                <c:pt idx="3403">
                  <c:v>1</c:v>
                </c:pt>
                <c:pt idx="3404">
                  <c:v>-0.78570000000001983</c:v>
                </c:pt>
                <c:pt idx="3405">
                  <c:v>8.4285999999999603</c:v>
                </c:pt>
                <c:pt idx="3406">
                  <c:v>16.642900000000054</c:v>
                </c:pt>
                <c:pt idx="3407">
                  <c:v>9.8570999999999458</c:v>
                </c:pt>
                <c:pt idx="3408">
                  <c:v>-5.9285999999999603</c:v>
                </c:pt>
                <c:pt idx="3409">
                  <c:v>-25.71429999999998</c:v>
                </c:pt>
                <c:pt idx="3410">
                  <c:v>-29.5</c:v>
                </c:pt>
                <c:pt idx="3411">
                  <c:v>-35.28570000000002</c:v>
                </c:pt>
                <c:pt idx="3412">
                  <c:v>-29.07140000000004</c:v>
                </c:pt>
                <c:pt idx="3413">
                  <c:v>-12.857099999999946</c:v>
                </c:pt>
                <c:pt idx="3414">
                  <c:v>-0.64290000000005421</c:v>
                </c:pt>
                <c:pt idx="3415">
                  <c:v>20.57140000000004</c:v>
                </c:pt>
                <c:pt idx="3416">
                  <c:v>16.78570000000002</c:v>
                </c:pt>
                <c:pt idx="3417">
                  <c:v>23</c:v>
                </c:pt>
                <c:pt idx="3418">
                  <c:v>27.21429999999998</c:v>
                </c:pt>
                <c:pt idx="3419">
                  <c:v>7.4285999999999603</c:v>
                </c:pt>
                <c:pt idx="3420">
                  <c:v>-1.3570999999999458</c:v>
                </c:pt>
                <c:pt idx="3421">
                  <c:v>-11.142900000000054</c:v>
                </c:pt>
                <c:pt idx="3422">
                  <c:v>-31.92859999999996</c:v>
                </c:pt>
                <c:pt idx="3423">
                  <c:v>-52.71429999999998</c:v>
                </c:pt>
                <c:pt idx="3424">
                  <c:v>-58.5</c:v>
                </c:pt>
                <c:pt idx="3425">
                  <c:v>-43.28570000000002</c:v>
                </c:pt>
                <c:pt idx="3426">
                  <c:v>-33.07140000000004</c:v>
                </c:pt>
                <c:pt idx="3427">
                  <c:v>-0.85709999999994579</c:v>
                </c:pt>
                <c:pt idx="3428">
                  <c:v>18.357099999999946</c:v>
                </c:pt>
                <c:pt idx="3429">
                  <c:v>12.57140000000004</c:v>
                </c:pt>
                <c:pt idx="3430">
                  <c:v>3.7857000000000198</c:v>
                </c:pt>
                <c:pt idx="3431">
                  <c:v>-4</c:v>
                </c:pt>
                <c:pt idx="3432">
                  <c:v>-3.1765000000000327</c:v>
                </c:pt>
                <c:pt idx="3433">
                  <c:v>-17.35310000000004</c:v>
                </c:pt>
                <c:pt idx="3434">
                  <c:v>-14.529599999999959</c:v>
                </c:pt>
                <c:pt idx="3435">
                  <c:v>-13.706199999999967</c:v>
                </c:pt>
                <c:pt idx="3436">
                  <c:v>-22.8827</c:v>
                </c:pt>
                <c:pt idx="3437">
                  <c:v>-12.059300000000007</c:v>
                </c:pt>
                <c:pt idx="3438">
                  <c:v>-1.2358000000000402</c:v>
                </c:pt>
                <c:pt idx="3439">
                  <c:v>-4.4122999999999593</c:v>
                </c:pt>
                <c:pt idx="3440">
                  <c:v>-16.588899999999967</c:v>
                </c:pt>
                <c:pt idx="3441">
                  <c:v>-26.7654</c:v>
                </c:pt>
                <c:pt idx="3442">
                  <c:v>-29.942000000000007</c:v>
                </c:pt>
                <c:pt idx="3443">
                  <c:v>-23.11850000000004</c:v>
                </c:pt>
                <c:pt idx="3444">
                  <c:v>-19.295100000000048</c:v>
                </c:pt>
                <c:pt idx="3445">
                  <c:v>-13.471599999999967</c:v>
                </c:pt>
                <c:pt idx="3446">
                  <c:v>-22.648099999999999</c:v>
                </c:pt>
                <c:pt idx="3447">
                  <c:v>-28.824700000000007</c:v>
                </c:pt>
                <c:pt idx="3448">
                  <c:v>-21.00120000000004</c:v>
                </c:pt>
                <c:pt idx="3449">
                  <c:v>-13.177800000000047</c:v>
                </c:pt>
                <c:pt idx="3450">
                  <c:v>-22.354299999999967</c:v>
                </c:pt>
                <c:pt idx="3451">
                  <c:v>-24.530899999999974</c:v>
                </c:pt>
                <c:pt idx="3452">
                  <c:v>-41.707400000000007</c:v>
                </c:pt>
                <c:pt idx="3453">
                  <c:v>-55.88390000000004</c:v>
                </c:pt>
                <c:pt idx="3454">
                  <c:v>-56.060500000000047</c:v>
                </c:pt>
                <c:pt idx="3455">
                  <c:v>-38.236999999999966</c:v>
                </c:pt>
                <c:pt idx="3456">
                  <c:v>-31.615699999999947</c:v>
                </c:pt>
                <c:pt idx="3457">
                  <c:v>-29.630599999999959</c:v>
                </c:pt>
                <c:pt idx="3458">
                  <c:v>-73.486400000000003</c:v>
                </c:pt>
                <c:pt idx="3459">
                  <c:v>-78.543700000000058</c:v>
                </c:pt>
                <c:pt idx="3460">
                  <c:v>-14.385899999999992</c:v>
                </c:pt>
                <c:pt idx="3461">
                  <c:v>1.1766000000000076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8AE-493B-94A5-2A7A2A2523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4541983"/>
        <c:axId val="834542399"/>
      </c:scatterChart>
      <c:valAx>
        <c:axId val="834541983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34542399"/>
        <c:crosses val="autoZero"/>
        <c:crossBetween val="midCat"/>
        <c:majorUnit val="5"/>
      </c:valAx>
      <c:valAx>
        <c:axId val="834542399"/>
        <c:scaling>
          <c:orientation val="minMax"/>
          <c:max val="6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345419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'3-P'!$C$1</c:f>
              <c:strCache>
                <c:ptCount val="1"/>
                <c:pt idx="0">
                  <c:v>3-P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'3-P'!$B$2:$B$3463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'3-P'!$C$2:$C$3463</c:f>
              <c:numCache>
                <c:formatCode>General</c:formatCode>
                <c:ptCount val="3462"/>
                <c:pt idx="1">
                  <c:v>1352.008</c:v>
                </c:pt>
                <c:pt idx="2">
                  <c:v>1214.3869999999999</c:v>
                </c:pt>
                <c:pt idx="3">
                  <c:v>1302.204</c:v>
                </c:pt>
                <c:pt idx="4">
                  <c:v>1346.652</c:v>
                </c:pt>
                <c:pt idx="5">
                  <c:v>1248.1379999999999</c:v>
                </c:pt>
                <c:pt idx="6">
                  <c:v>1273</c:v>
                </c:pt>
                <c:pt idx="7">
                  <c:v>1264</c:v>
                </c:pt>
                <c:pt idx="8">
                  <c:v>1253</c:v>
                </c:pt>
                <c:pt idx="9">
                  <c:v>1251</c:v>
                </c:pt>
                <c:pt idx="10">
                  <c:v>1273</c:v>
                </c:pt>
                <c:pt idx="11">
                  <c:v>1298</c:v>
                </c:pt>
                <c:pt idx="12">
                  <c:v>1309</c:v>
                </c:pt>
                <c:pt idx="13">
                  <c:v>1298</c:v>
                </c:pt>
                <c:pt idx="14">
                  <c:v>1280</c:v>
                </c:pt>
                <c:pt idx="15">
                  <c:v>1286</c:v>
                </c:pt>
                <c:pt idx="16">
                  <c:v>1288</c:v>
                </c:pt>
                <c:pt idx="17">
                  <c:v>1271</c:v>
                </c:pt>
                <c:pt idx="18">
                  <c:v>1265</c:v>
                </c:pt>
                <c:pt idx="19">
                  <c:v>1256</c:v>
                </c:pt>
                <c:pt idx="20">
                  <c:v>1255</c:v>
                </c:pt>
                <c:pt idx="21">
                  <c:v>1253</c:v>
                </c:pt>
                <c:pt idx="22">
                  <c:v>1272</c:v>
                </c:pt>
                <c:pt idx="23">
                  <c:v>1286</c:v>
                </c:pt>
                <c:pt idx="24">
                  <c:v>1281</c:v>
                </c:pt>
                <c:pt idx="25">
                  <c:v>1282</c:v>
                </c:pt>
                <c:pt idx="26">
                  <c:v>1290</c:v>
                </c:pt>
                <c:pt idx="27">
                  <c:v>1282</c:v>
                </c:pt>
                <c:pt idx="28">
                  <c:v>1275</c:v>
                </c:pt>
                <c:pt idx="29">
                  <c:v>1272</c:v>
                </c:pt>
                <c:pt idx="30">
                  <c:v>1285</c:v>
                </c:pt>
                <c:pt idx="31">
                  <c:v>1270</c:v>
                </c:pt>
                <c:pt idx="32">
                  <c:v>1262</c:v>
                </c:pt>
                <c:pt idx="33">
                  <c:v>1265</c:v>
                </c:pt>
                <c:pt idx="34">
                  <c:v>1277</c:v>
                </c:pt>
                <c:pt idx="35">
                  <c:v>1295</c:v>
                </c:pt>
                <c:pt idx="36">
                  <c:v>1292</c:v>
                </c:pt>
                <c:pt idx="37">
                  <c:v>1278</c:v>
                </c:pt>
                <c:pt idx="38">
                  <c:v>1261</c:v>
                </c:pt>
                <c:pt idx="39">
                  <c:v>1238</c:v>
                </c:pt>
                <c:pt idx="40">
                  <c:v>1232</c:v>
                </c:pt>
                <c:pt idx="41">
                  <c:v>1229</c:v>
                </c:pt>
                <c:pt idx="42">
                  <c:v>1215</c:v>
                </c:pt>
                <c:pt idx="43">
                  <c:v>1203</c:v>
                </c:pt>
                <c:pt idx="44">
                  <c:v>1195</c:v>
                </c:pt>
                <c:pt idx="45">
                  <c:v>1207</c:v>
                </c:pt>
                <c:pt idx="46">
                  <c:v>1215</c:v>
                </c:pt>
                <c:pt idx="47">
                  <c:v>1210</c:v>
                </c:pt>
                <c:pt idx="48">
                  <c:v>1205</c:v>
                </c:pt>
                <c:pt idx="49">
                  <c:v>1204</c:v>
                </c:pt>
                <c:pt idx="50">
                  <c:v>1212</c:v>
                </c:pt>
                <c:pt idx="51">
                  <c:v>1216</c:v>
                </c:pt>
                <c:pt idx="52">
                  <c:v>1220</c:v>
                </c:pt>
                <c:pt idx="53">
                  <c:v>1221</c:v>
                </c:pt>
                <c:pt idx="54">
                  <c:v>1209</c:v>
                </c:pt>
                <c:pt idx="55">
                  <c:v>1206</c:v>
                </c:pt>
                <c:pt idx="56">
                  <c:v>1210</c:v>
                </c:pt>
                <c:pt idx="57">
                  <c:v>1212</c:v>
                </c:pt>
                <c:pt idx="58">
                  <c:v>1211</c:v>
                </c:pt>
                <c:pt idx="59">
                  <c:v>1209</c:v>
                </c:pt>
                <c:pt idx="60">
                  <c:v>1203</c:v>
                </c:pt>
                <c:pt idx="61">
                  <c:v>1183</c:v>
                </c:pt>
                <c:pt idx="62">
                  <c:v>1164</c:v>
                </c:pt>
                <c:pt idx="63">
                  <c:v>1149</c:v>
                </c:pt>
                <c:pt idx="64">
                  <c:v>1146</c:v>
                </c:pt>
                <c:pt idx="65">
                  <c:v>1160</c:v>
                </c:pt>
                <c:pt idx="66">
                  <c:v>1181</c:v>
                </c:pt>
                <c:pt idx="67">
                  <c:v>1192</c:v>
                </c:pt>
                <c:pt idx="68">
                  <c:v>1187</c:v>
                </c:pt>
                <c:pt idx="69">
                  <c:v>1174</c:v>
                </c:pt>
                <c:pt idx="70">
                  <c:v>1157</c:v>
                </c:pt>
                <c:pt idx="71">
                  <c:v>1138</c:v>
                </c:pt>
                <c:pt idx="72">
                  <c:v>1135</c:v>
                </c:pt>
                <c:pt idx="73">
                  <c:v>1141</c:v>
                </c:pt>
                <c:pt idx="74">
                  <c:v>1139</c:v>
                </c:pt>
                <c:pt idx="75">
                  <c:v>1129</c:v>
                </c:pt>
                <c:pt idx="76">
                  <c:v>1120</c:v>
                </c:pt>
                <c:pt idx="77">
                  <c:v>1124</c:v>
                </c:pt>
                <c:pt idx="78">
                  <c:v>1137</c:v>
                </c:pt>
                <c:pt idx="79">
                  <c:v>1152</c:v>
                </c:pt>
                <c:pt idx="80">
                  <c:v>1172</c:v>
                </c:pt>
                <c:pt idx="81">
                  <c:v>1164</c:v>
                </c:pt>
                <c:pt idx="82">
                  <c:v>1142</c:v>
                </c:pt>
                <c:pt idx="83">
                  <c:v>1147</c:v>
                </c:pt>
                <c:pt idx="84">
                  <c:v>1136</c:v>
                </c:pt>
                <c:pt idx="85">
                  <c:v>1132</c:v>
                </c:pt>
                <c:pt idx="86">
                  <c:v>1127</c:v>
                </c:pt>
                <c:pt idx="87">
                  <c:v>1119</c:v>
                </c:pt>
                <c:pt idx="88">
                  <c:v>1113</c:v>
                </c:pt>
                <c:pt idx="89">
                  <c:v>1095</c:v>
                </c:pt>
                <c:pt idx="90">
                  <c:v>1099</c:v>
                </c:pt>
                <c:pt idx="91">
                  <c:v>1105</c:v>
                </c:pt>
                <c:pt idx="92">
                  <c:v>1109</c:v>
                </c:pt>
                <c:pt idx="93">
                  <c:v>1146</c:v>
                </c:pt>
                <c:pt idx="94">
                  <c:v>1157</c:v>
                </c:pt>
                <c:pt idx="95">
                  <c:v>1146</c:v>
                </c:pt>
                <c:pt idx="96">
                  <c:v>1126</c:v>
                </c:pt>
                <c:pt idx="97">
                  <c:v>1129</c:v>
                </c:pt>
                <c:pt idx="98">
                  <c:v>1138</c:v>
                </c:pt>
                <c:pt idx="99">
                  <c:v>1147</c:v>
                </c:pt>
                <c:pt idx="100">
                  <c:v>1135</c:v>
                </c:pt>
                <c:pt idx="101">
                  <c:v>1115</c:v>
                </c:pt>
                <c:pt idx="102">
                  <c:v>1086</c:v>
                </c:pt>
                <c:pt idx="103">
                  <c:v>1084</c:v>
                </c:pt>
                <c:pt idx="104">
                  <c:v>1102</c:v>
                </c:pt>
                <c:pt idx="105">
                  <c:v>1128</c:v>
                </c:pt>
                <c:pt idx="106">
                  <c:v>1127</c:v>
                </c:pt>
                <c:pt idx="107">
                  <c:v>1117</c:v>
                </c:pt>
                <c:pt idx="108">
                  <c:v>1100</c:v>
                </c:pt>
                <c:pt idx="109">
                  <c:v>1084</c:v>
                </c:pt>
                <c:pt idx="110">
                  <c:v>1073</c:v>
                </c:pt>
                <c:pt idx="111">
                  <c:v>1079</c:v>
                </c:pt>
                <c:pt idx="112">
                  <c:v>1085</c:v>
                </c:pt>
                <c:pt idx="113">
                  <c:v>1087</c:v>
                </c:pt>
                <c:pt idx="114">
                  <c:v>1077</c:v>
                </c:pt>
                <c:pt idx="115">
                  <c:v>1061</c:v>
                </c:pt>
                <c:pt idx="116">
                  <c:v>1062</c:v>
                </c:pt>
                <c:pt idx="117">
                  <c:v>1057</c:v>
                </c:pt>
                <c:pt idx="118">
                  <c:v>1067</c:v>
                </c:pt>
                <c:pt idx="119">
                  <c:v>1073</c:v>
                </c:pt>
                <c:pt idx="120">
                  <c:v>1083</c:v>
                </c:pt>
                <c:pt idx="121">
                  <c:v>1099</c:v>
                </c:pt>
                <c:pt idx="122">
                  <c:v>1112</c:v>
                </c:pt>
                <c:pt idx="123">
                  <c:v>1104</c:v>
                </c:pt>
                <c:pt idx="124">
                  <c:v>1101</c:v>
                </c:pt>
                <c:pt idx="125">
                  <c:v>1079</c:v>
                </c:pt>
                <c:pt idx="126">
                  <c:v>1070</c:v>
                </c:pt>
                <c:pt idx="127">
                  <c:v>1068</c:v>
                </c:pt>
                <c:pt idx="128">
                  <c:v>1091</c:v>
                </c:pt>
                <c:pt idx="129">
                  <c:v>1100</c:v>
                </c:pt>
                <c:pt idx="130">
                  <c:v>1087</c:v>
                </c:pt>
                <c:pt idx="131">
                  <c:v>1073</c:v>
                </c:pt>
                <c:pt idx="132">
                  <c:v>1061</c:v>
                </c:pt>
                <c:pt idx="133">
                  <c:v>1040</c:v>
                </c:pt>
                <c:pt idx="134">
                  <c:v>1040</c:v>
                </c:pt>
                <c:pt idx="135">
                  <c:v>1054</c:v>
                </c:pt>
                <c:pt idx="136">
                  <c:v>1065</c:v>
                </c:pt>
                <c:pt idx="137">
                  <c:v>1056</c:v>
                </c:pt>
                <c:pt idx="138">
                  <c:v>1049</c:v>
                </c:pt>
                <c:pt idx="139">
                  <c:v>1036</c:v>
                </c:pt>
                <c:pt idx="140">
                  <c:v>1022</c:v>
                </c:pt>
                <c:pt idx="141">
                  <c:v>1013</c:v>
                </c:pt>
                <c:pt idx="142">
                  <c:v>1007</c:v>
                </c:pt>
                <c:pt idx="143">
                  <c:v>1012</c:v>
                </c:pt>
                <c:pt idx="144">
                  <c:v>1017</c:v>
                </c:pt>
                <c:pt idx="145">
                  <c:v>1031</c:v>
                </c:pt>
                <c:pt idx="146">
                  <c:v>1049</c:v>
                </c:pt>
                <c:pt idx="147">
                  <c:v>1054</c:v>
                </c:pt>
                <c:pt idx="148">
                  <c:v>1049</c:v>
                </c:pt>
                <c:pt idx="149">
                  <c:v>1050</c:v>
                </c:pt>
                <c:pt idx="150">
                  <c:v>1054</c:v>
                </c:pt>
                <c:pt idx="151">
                  <c:v>1066</c:v>
                </c:pt>
                <c:pt idx="152">
                  <c:v>1091</c:v>
                </c:pt>
                <c:pt idx="153">
                  <c:v>1115</c:v>
                </c:pt>
                <c:pt idx="154">
                  <c:v>1103</c:v>
                </c:pt>
                <c:pt idx="155">
                  <c:v>1057</c:v>
                </c:pt>
                <c:pt idx="156">
                  <c:v>1021</c:v>
                </c:pt>
                <c:pt idx="157">
                  <c:v>1004</c:v>
                </c:pt>
                <c:pt idx="158">
                  <c:v>1006</c:v>
                </c:pt>
                <c:pt idx="159">
                  <c:v>1024</c:v>
                </c:pt>
                <c:pt idx="160">
                  <c:v>1033</c:v>
                </c:pt>
                <c:pt idx="161">
                  <c:v>1022</c:v>
                </c:pt>
                <c:pt idx="162">
                  <c:v>1014</c:v>
                </c:pt>
                <c:pt idx="163">
                  <c:v>1015</c:v>
                </c:pt>
                <c:pt idx="164">
                  <c:v>1037</c:v>
                </c:pt>
                <c:pt idx="165">
                  <c:v>1052</c:v>
                </c:pt>
                <c:pt idx="166">
                  <c:v>1046</c:v>
                </c:pt>
                <c:pt idx="167">
                  <c:v>1023</c:v>
                </c:pt>
                <c:pt idx="168">
                  <c:v>991</c:v>
                </c:pt>
                <c:pt idx="169">
                  <c:v>984</c:v>
                </c:pt>
                <c:pt idx="170">
                  <c:v>989</c:v>
                </c:pt>
                <c:pt idx="171">
                  <c:v>994</c:v>
                </c:pt>
                <c:pt idx="172">
                  <c:v>1009</c:v>
                </c:pt>
                <c:pt idx="173">
                  <c:v>1007</c:v>
                </c:pt>
                <c:pt idx="174">
                  <c:v>997</c:v>
                </c:pt>
                <c:pt idx="175">
                  <c:v>981</c:v>
                </c:pt>
                <c:pt idx="176">
                  <c:v>993</c:v>
                </c:pt>
                <c:pt idx="177">
                  <c:v>1014</c:v>
                </c:pt>
                <c:pt idx="178">
                  <c:v>1025</c:v>
                </c:pt>
                <c:pt idx="179">
                  <c:v>1024</c:v>
                </c:pt>
                <c:pt idx="180">
                  <c:v>1016</c:v>
                </c:pt>
                <c:pt idx="181">
                  <c:v>1001</c:v>
                </c:pt>
                <c:pt idx="182">
                  <c:v>996</c:v>
                </c:pt>
                <c:pt idx="183">
                  <c:v>986</c:v>
                </c:pt>
                <c:pt idx="184">
                  <c:v>1003</c:v>
                </c:pt>
                <c:pt idx="185">
                  <c:v>999</c:v>
                </c:pt>
                <c:pt idx="186">
                  <c:v>990</c:v>
                </c:pt>
                <c:pt idx="187">
                  <c:v>982</c:v>
                </c:pt>
                <c:pt idx="188">
                  <c:v>996</c:v>
                </c:pt>
                <c:pt idx="189">
                  <c:v>1014</c:v>
                </c:pt>
                <c:pt idx="190">
                  <c:v>1027</c:v>
                </c:pt>
                <c:pt idx="191">
                  <c:v>1029</c:v>
                </c:pt>
                <c:pt idx="192">
                  <c:v>1030</c:v>
                </c:pt>
                <c:pt idx="193">
                  <c:v>1017</c:v>
                </c:pt>
                <c:pt idx="194">
                  <c:v>1022</c:v>
                </c:pt>
                <c:pt idx="195">
                  <c:v>1037</c:v>
                </c:pt>
                <c:pt idx="196">
                  <c:v>1021</c:v>
                </c:pt>
                <c:pt idx="197">
                  <c:v>1000</c:v>
                </c:pt>
                <c:pt idx="198">
                  <c:v>994</c:v>
                </c:pt>
                <c:pt idx="199">
                  <c:v>983</c:v>
                </c:pt>
                <c:pt idx="200">
                  <c:v>997</c:v>
                </c:pt>
                <c:pt idx="201">
                  <c:v>1012</c:v>
                </c:pt>
                <c:pt idx="202">
                  <c:v>1018</c:v>
                </c:pt>
                <c:pt idx="203">
                  <c:v>1008</c:v>
                </c:pt>
                <c:pt idx="204">
                  <c:v>988</c:v>
                </c:pt>
                <c:pt idx="205">
                  <c:v>986</c:v>
                </c:pt>
                <c:pt idx="206">
                  <c:v>982</c:v>
                </c:pt>
                <c:pt idx="207">
                  <c:v>984</c:v>
                </c:pt>
                <c:pt idx="208">
                  <c:v>998</c:v>
                </c:pt>
                <c:pt idx="209">
                  <c:v>985</c:v>
                </c:pt>
                <c:pt idx="210">
                  <c:v>984</c:v>
                </c:pt>
                <c:pt idx="211">
                  <c:v>973</c:v>
                </c:pt>
                <c:pt idx="212">
                  <c:v>978</c:v>
                </c:pt>
                <c:pt idx="213">
                  <c:v>987</c:v>
                </c:pt>
                <c:pt idx="214">
                  <c:v>980</c:v>
                </c:pt>
                <c:pt idx="215">
                  <c:v>972</c:v>
                </c:pt>
                <c:pt idx="216">
                  <c:v>953</c:v>
                </c:pt>
                <c:pt idx="217">
                  <c:v>966</c:v>
                </c:pt>
                <c:pt idx="218">
                  <c:v>994</c:v>
                </c:pt>
                <c:pt idx="219">
                  <c:v>1006</c:v>
                </c:pt>
                <c:pt idx="220">
                  <c:v>1008</c:v>
                </c:pt>
                <c:pt idx="221">
                  <c:v>996</c:v>
                </c:pt>
                <c:pt idx="222">
                  <c:v>980</c:v>
                </c:pt>
                <c:pt idx="223">
                  <c:v>978</c:v>
                </c:pt>
                <c:pt idx="224">
                  <c:v>992</c:v>
                </c:pt>
                <c:pt idx="225">
                  <c:v>1011</c:v>
                </c:pt>
                <c:pt idx="226">
                  <c:v>1004</c:v>
                </c:pt>
                <c:pt idx="227">
                  <c:v>991</c:v>
                </c:pt>
                <c:pt idx="228">
                  <c:v>967</c:v>
                </c:pt>
                <c:pt idx="229">
                  <c:v>944</c:v>
                </c:pt>
                <c:pt idx="230">
                  <c:v>929</c:v>
                </c:pt>
                <c:pt idx="231">
                  <c:v>941</c:v>
                </c:pt>
                <c:pt idx="232">
                  <c:v>959</c:v>
                </c:pt>
                <c:pt idx="233">
                  <c:v>963</c:v>
                </c:pt>
                <c:pt idx="234">
                  <c:v>962</c:v>
                </c:pt>
                <c:pt idx="235">
                  <c:v>957</c:v>
                </c:pt>
                <c:pt idx="236">
                  <c:v>954</c:v>
                </c:pt>
                <c:pt idx="237">
                  <c:v>960</c:v>
                </c:pt>
                <c:pt idx="238">
                  <c:v>963</c:v>
                </c:pt>
                <c:pt idx="239">
                  <c:v>968</c:v>
                </c:pt>
                <c:pt idx="240">
                  <c:v>970</c:v>
                </c:pt>
                <c:pt idx="241">
                  <c:v>969</c:v>
                </c:pt>
                <c:pt idx="242">
                  <c:v>965</c:v>
                </c:pt>
                <c:pt idx="243">
                  <c:v>966</c:v>
                </c:pt>
                <c:pt idx="244">
                  <c:v>969</c:v>
                </c:pt>
                <c:pt idx="245">
                  <c:v>966</c:v>
                </c:pt>
                <c:pt idx="246">
                  <c:v>953</c:v>
                </c:pt>
                <c:pt idx="247">
                  <c:v>941</c:v>
                </c:pt>
                <c:pt idx="248">
                  <c:v>939</c:v>
                </c:pt>
                <c:pt idx="249">
                  <c:v>948</c:v>
                </c:pt>
                <c:pt idx="250">
                  <c:v>968</c:v>
                </c:pt>
                <c:pt idx="251">
                  <c:v>983</c:v>
                </c:pt>
                <c:pt idx="252">
                  <c:v>981</c:v>
                </c:pt>
                <c:pt idx="253">
                  <c:v>970</c:v>
                </c:pt>
                <c:pt idx="254">
                  <c:v>959</c:v>
                </c:pt>
                <c:pt idx="255">
                  <c:v>955</c:v>
                </c:pt>
                <c:pt idx="256">
                  <c:v>960</c:v>
                </c:pt>
                <c:pt idx="257">
                  <c:v>969</c:v>
                </c:pt>
                <c:pt idx="258">
                  <c:v>970</c:v>
                </c:pt>
                <c:pt idx="259">
                  <c:v>970</c:v>
                </c:pt>
                <c:pt idx="260">
                  <c:v>977</c:v>
                </c:pt>
                <c:pt idx="261">
                  <c:v>979</c:v>
                </c:pt>
                <c:pt idx="262">
                  <c:v>976</c:v>
                </c:pt>
                <c:pt idx="263">
                  <c:v>978</c:v>
                </c:pt>
                <c:pt idx="264">
                  <c:v>977</c:v>
                </c:pt>
                <c:pt idx="265">
                  <c:v>959</c:v>
                </c:pt>
                <c:pt idx="266">
                  <c:v>950</c:v>
                </c:pt>
                <c:pt idx="267">
                  <c:v>951</c:v>
                </c:pt>
                <c:pt idx="268">
                  <c:v>957</c:v>
                </c:pt>
                <c:pt idx="269">
                  <c:v>952</c:v>
                </c:pt>
                <c:pt idx="270">
                  <c:v>943</c:v>
                </c:pt>
                <c:pt idx="271">
                  <c:v>937</c:v>
                </c:pt>
                <c:pt idx="272">
                  <c:v>936</c:v>
                </c:pt>
                <c:pt idx="273">
                  <c:v>948</c:v>
                </c:pt>
                <c:pt idx="274">
                  <c:v>957</c:v>
                </c:pt>
                <c:pt idx="275">
                  <c:v>953</c:v>
                </c:pt>
                <c:pt idx="276">
                  <c:v>953</c:v>
                </c:pt>
                <c:pt idx="277">
                  <c:v>936</c:v>
                </c:pt>
                <c:pt idx="278">
                  <c:v>934</c:v>
                </c:pt>
                <c:pt idx="279">
                  <c:v>930</c:v>
                </c:pt>
                <c:pt idx="280">
                  <c:v>927</c:v>
                </c:pt>
                <c:pt idx="281">
                  <c:v>920</c:v>
                </c:pt>
                <c:pt idx="282">
                  <c:v>901</c:v>
                </c:pt>
                <c:pt idx="283">
                  <c:v>913</c:v>
                </c:pt>
                <c:pt idx="284">
                  <c:v>923</c:v>
                </c:pt>
                <c:pt idx="285">
                  <c:v>930</c:v>
                </c:pt>
                <c:pt idx="286">
                  <c:v>944</c:v>
                </c:pt>
                <c:pt idx="287">
                  <c:v>950</c:v>
                </c:pt>
                <c:pt idx="288">
                  <c:v>950</c:v>
                </c:pt>
                <c:pt idx="289">
                  <c:v>945</c:v>
                </c:pt>
                <c:pt idx="290">
                  <c:v>946</c:v>
                </c:pt>
                <c:pt idx="291">
                  <c:v>961</c:v>
                </c:pt>
                <c:pt idx="292">
                  <c:v>940</c:v>
                </c:pt>
                <c:pt idx="293">
                  <c:v>948</c:v>
                </c:pt>
                <c:pt idx="294">
                  <c:v>948</c:v>
                </c:pt>
                <c:pt idx="295">
                  <c:v>951</c:v>
                </c:pt>
                <c:pt idx="296">
                  <c:v>964</c:v>
                </c:pt>
                <c:pt idx="297">
                  <c:v>971</c:v>
                </c:pt>
                <c:pt idx="298">
                  <c:v>968</c:v>
                </c:pt>
                <c:pt idx="299">
                  <c:v>945</c:v>
                </c:pt>
                <c:pt idx="300">
                  <c:v>930</c:v>
                </c:pt>
                <c:pt idx="301">
                  <c:v>935</c:v>
                </c:pt>
                <c:pt idx="302">
                  <c:v>934</c:v>
                </c:pt>
                <c:pt idx="303">
                  <c:v>955</c:v>
                </c:pt>
                <c:pt idx="304">
                  <c:v>945</c:v>
                </c:pt>
                <c:pt idx="305">
                  <c:v>920</c:v>
                </c:pt>
                <c:pt idx="306">
                  <c:v>905</c:v>
                </c:pt>
                <c:pt idx="307">
                  <c:v>919</c:v>
                </c:pt>
                <c:pt idx="308">
                  <c:v>949</c:v>
                </c:pt>
                <c:pt idx="309">
                  <c:v>969</c:v>
                </c:pt>
                <c:pt idx="310">
                  <c:v>981</c:v>
                </c:pt>
                <c:pt idx="311">
                  <c:v>974</c:v>
                </c:pt>
                <c:pt idx="312">
                  <c:v>948</c:v>
                </c:pt>
                <c:pt idx="313">
                  <c:v>943</c:v>
                </c:pt>
                <c:pt idx="314">
                  <c:v>937</c:v>
                </c:pt>
                <c:pt idx="315">
                  <c:v>929</c:v>
                </c:pt>
                <c:pt idx="316">
                  <c:v>927</c:v>
                </c:pt>
                <c:pt idx="317">
                  <c:v>933</c:v>
                </c:pt>
                <c:pt idx="318">
                  <c:v>936</c:v>
                </c:pt>
                <c:pt idx="319">
                  <c:v>944</c:v>
                </c:pt>
                <c:pt idx="320">
                  <c:v>938</c:v>
                </c:pt>
                <c:pt idx="321">
                  <c:v>948</c:v>
                </c:pt>
                <c:pt idx="322">
                  <c:v>948</c:v>
                </c:pt>
                <c:pt idx="323">
                  <c:v>946</c:v>
                </c:pt>
                <c:pt idx="324">
                  <c:v>951</c:v>
                </c:pt>
                <c:pt idx="325">
                  <c:v>948</c:v>
                </c:pt>
                <c:pt idx="326">
                  <c:v>956</c:v>
                </c:pt>
                <c:pt idx="327">
                  <c:v>955</c:v>
                </c:pt>
                <c:pt idx="328">
                  <c:v>942</c:v>
                </c:pt>
                <c:pt idx="329">
                  <c:v>940</c:v>
                </c:pt>
                <c:pt idx="330">
                  <c:v>935</c:v>
                </c:pt>
                <c:pt idx="331">
                  <c:v>944</c:v>
                </c:pt>
                <c:pt idx="332">
                  <c:v>938</c:v>
                </c:pt>
                <c:pt idx="333">
                  <c:v>921</c:v>
                </c:pt>
                <c:pt idx="334">
                  <c:v>909</c:v>
                </c:pt>
                <c:pt idx="335">
                  <c:v>912</c:v>
                </c:pt>
                <c:pt idx="336">
                  <c:v>927</c:v>
                </c:pt>
                <c:pt idx="337">
                  <c:v>952</c:v>
                </c:pt>
                <c:pt idx="338">
                  <c:v>958</c:v>
                </c:pt>
                <c:pt idx="339">
                  <c:v>942</c:v>
                </c:pt>
                <c:pt idx="340">
                  <c:v>921</c:v>
                </c:pt>
                <c:pt idx="341">
                  <c:v>912</c:v>
                </c:pt>
                <c:pt idx="342">
                  <c:v>913</c:v>
                </c:pt>
                <c:pt idx="343">
                  <c:v>907</c:v>
                </c:pt>
                <c:pt idx="344">
                  <c:v>907</c:v>
                </c:pt>
                <c:pt idx="345">
                  <c:v>924</c:v>
                </c:pt>
                <c:pt idx="346">
                  <c:v>940</c:v>
                </c:pt>
                <c:pt idx="347">
                  <c:v>949</c:v>
                </c:pt>
                <c:pt idx="348">
                  <c:v>942</c:v>
                </c:pt>
                <c:pt idx="349">
                  <c:v>939</c:v>
                </c:pt>
                <c:pt idx="350">
                  <c:v>944</c:v>
                </c:pt>
                <c:pt idx="351">
                  <c:v>940</c:v>
                </c:pt>
                <c:pt idx="352">
                  <c:v>936</c:v>
                </c:pt>
                <c:pt idx="353">
                  <c:v>931</c:v>
                </c:pt>
                <c:pt idx="354">
                  <c:v>927</c:v>
                </c:pt>
                <c:pt idx="355">
                  <c:v>924</c:v>
                </c:pt>
                <c:pt idx="356">
                  <c:v>927</c:v>
                </c:pt>
                <c:pt idx="357">
                  <c:v>934</c:v>
                </c:pt>
                <c:pt idx="358">
                  <c:v>928</c:v>
                </c:pt>
                <c:pt idx="359">
                  <c:v>909</c:v>
                </c:pt>
                <c:pt idx="360">
                  <c:v>900</c:v>
                </c:pt>
                <c:pt idx="361">
                  <c:v>898</c:v>
                </c:pt>
                <c:pt idx="362">
                  <c:v>894</c:v>
                </c:pt>
                <c:pt idx="363">
                  <c:v>895</c:v>
                </c:pt>
                <c:pt idx="364">
                  <c:v>894</c:v>
                </c:pt>
                <c:pt idx="365">
                  <c:v>897</c:v>
                </c:pt>
                <c:pt idx="366">
                  <c:v>904</c:v>
                </c:pt>
                <c:pt idx="367">
                  <c:v>900</c:v>
                </c:pt>
                <c:pt idx="368">
                  <c:v>901</c:v>
                </c:pt>
                <c:pt idx="369">
                  <c:v>901</c:v>
                </c:pt>
                <c:pt idx="370">
                  <c:v>898</c:v>
                </c:pt>
                <c:pt idx="371">
                  <c:v>891</c:v>
                </c:pt>
                <c:pt idx="372">
                  <c:v>901</c:v>
                </c:pt>
                <c:pt idx="373">
                  <c:v>926</c:v>
                </c:pt>
                <c:pt idx="374">
                  <c:v>951</c:v>
                </c:pt>
                <c:pt idx="375">
                  <c:v>957</c:v>
                </c:pt>
                <c:pt idx="376">
                  <c:v>958</c:v>
                </c:pt>
                <c:pt idx="377">
                  <c:v>950</c:v>
                </c:pt>
                <c:pt idx="378">
                  <c:v>939</c:v>
                </c:pt>
                <c:pt idx="379">
                  <c:v>937</c:v>
                </c:pt>
                <c:pt idx="380">
                  <c:v>928</c:v>
                </c:pt>
                <c:pt idx="381">
                  <c:v>921</c:v>
                </c:pt>
                <c:pt idx="382">
                  <c:v>922</c:v>
                </c:pt>
                <c:pt idx="383">
                  <c:v>928</c:v>
                </c:pt>
                <c:pt idx="384">
                  <c:v>937</c:v>
                </c:pt>
                <c:pt idx="385">
                  <c:v>938</c:v>
                </c:pt>
                <c:pt idx="386">
                  <c:v>937</c:v>
                </c:pt>
                <c:pt idx="387">
                  <c:v>936</c:v>
                </c:pt>
                <c:pt idx="388">
                  <c:v>934</c:v>
                </c:pt>
                <c:pt idx="389">
                  <c:v>943</c:v>
                </c:pt>
                <c:pt idx="390">
                  <c:v>946</c:v>
                </c:pt>
                <c:pt idx="391">
                  <c:v>933</c:v>
                </c:pt>
                <c:pt idx="392">
                  <c:v>920</c:v>
                </c:pt>
                <c:pt idx="393">
                  <c:v>917</c:v>
                </c:pt>
                <c:pt idx="394">
                  <c:v>933</c:v>
                </c:pt>
                <c:pt idx="395">
                  <c:v>929</c:v>
                </c:pt>
                <c:pt idx="396">
                  <c:v>946</c:v>
                </c:pt>
                <c:pt idx="397">
                  <c:v>961</c:v>
                </c:pt>
                <c:pt idx="398">
                  <c:v>959</c:v>
                </c:pt>
                <c:pt idx="399">
                  <c:v>941</c:v>
                </c:pt>
                <c:pt idx="400">
                  <c:v>932</c:v>
                </c:pt>
                <c:pt idx="401">
                  <c:v>944</c:v>
                </c:pt>
                <c:pt idx="402">
                  <c:v>961</c:v>
                </c:pt>
                <c:pt idx="403">
                  <c:v>959</c:v>
                </c:pt>
                <c:pt idx="404">
                  <c:v>956</c:v>
                </c:pt>
                <c:pt idx="405">
                  <c:v>924</c:v>
                </c:pt>
                <c:pt idx="406">
                  <c:v>895</c:v>
                </c:pt>
                <c:pt idx="407">
                  <c:v>890</c:v>
                </c:pt>
                <c:pt idx="408">
                  <c:v>906</c:v>
                </c:pt>
                <c:pt idx="409">
                  <c:v>931</c:v>
                </c:pt>
                <c:pt idx="410">
                  <c:v>950</c:v>
                </c:pt>
                <c:pt idx="411">
                  <c:v>952</c:v>
                </c:pt>
                <c:pt idx="412">
                  <c:v>955</c:v>
                </c:pt>
                <c:pt idx="413">
                  <c:v>949</c:v>
                </c:pt>
                <c:pt idx="414">
                  <c:v>935</c:v>
                </c:pt>
                <c:pt idx="415">
                  <c:v>933</c:v>
                </c:pt>
                <c:pt idx="416">
                  <c:v>921</c:v>
                </c:pt>
                <c:pt idx="417">
                  <c:v>924</c:v>
                </c:pt>
                <c:pt idx="418">
                  <c:v>916</c:v>
                </c:pt>
                <c:pt idx="419">
                  <c:v>898</c:v>
                </c:pt>
                <c:pt idx="420">
                  <c:v>904</c:v>
                </c:pt>
                <c:pt idx="421">
                  <c:v>906</c:v>
                </c:pt>
                <c:pt idx="422">
                  <c:v>924</c:v>
                </c:pt>
                <c:pt idx="423">
                  <c:v>931</c:v>
                </c:pt>
                <c:pt idx="424">
                  <c:v>921</c:v>
                </c:pt>
                <c:pt idx="425">
                  <c:v>912</c:v>
                </c:pt>
                <c:pt idx="426">
                  <c:v>885</c:v>
                </c:pt>
                <c:pt idx="427">
                  <c:v>871</c:v>
                </c:pt>
                <c:pt idx="428">
                  <c:v>878</c:v>
                </c:pt>
                <c:pt idx="429">
                  <c:v>886</c:v>
                </c:pt>
                <c:pt idx="430">
                  <c:v>898</c:v>
                </c:pt>
                <c:pt idx="431">
                  <c:v>909</c:v>
                </c:pt>
                <c:pt idx="432">
                  <c:v>921</c:v>
                </c:pt>
                <c:pt idx="433">
                  <c:v>937</c:v>
                </c:pt>
                <c:pt idx="434">
                  <c:v>938</c:v>
                </c:pt>
                <c:pt idx="435">
                  <c:v>933</c:v>
                </c:pt>
                <c:pt idx="436">
                  <c:v>931</c:v>
                </c:pt>
                <c:pt idx="437">
                  <c:v>931</c:v>
                </c:pt>
                <c:pt idx="438">
                  <c:v>932</c:v>
                </c:pt>
                <c:pt idx="439">
                  <c:v>928</c:v>
                </c:pt>
                <c:pt idx="440">
                  <c:v>921</c:v>
                </c:pt>
                <c:pt idx="441">
                  <c:v>909</c:v>
                </c:pt>
                <c:pt idx="442">
                  <c:v>886</c:v>
                </c:pt>
                <c:pt idx="443">
                  <c:v>880</c:v>
                </c:pt>
                <c:pt idx="444">
                  <c:v>881</c:v>
                </c:pt>
                <c:pt idx="445">
                  <c:v>875</c:v>
                </c:pt>
                <c:pt idx="446">
                  <c:v>880</c:v>
                </c:pt>
                <c:pt idx="447">
                  <c:v>888</c:v>
                </c:pt>
                <c:pt idx="448">
                  <c:v>891</c:v>
                </c:pt>
                <c:pt idx="449">
                  <c:v>886</c:v>
                </c:pt>
                <c:pt idx="450">
                  <c:v>881</c:v>
                </c:pt>
                <c:pt idx="451">
                  <c:v>875</c:v>
                </c:pt>
                <c:pt idx="452">
                  <c:v>865</c:v>
                </c:pt>
                <c:pt idx="453">
                  <c:v>863</c:v>
                </c:pt>
                <c:pt idx="454">
                  <c:v>857</c:v>
                </c:pt>
                <c:pt idx="455">
                  <c:v>846</c:v>
                </c:pt>
                <c:pt idx="456">
                  <c:v>850</c:v>
                </c:pt>
                <c:pt idx="457">
                  <c:v>866</c:v>
                </c:pt>
                <c:pt idx="458">
                  <c:v>880</c:v>
                </c:pt>
                <c:pt idx="459">
                  <c:v>879</c:v>
                </c:pt>
                <c:pt idx="460">
                  <c:v>872</c:v>
                </c:pt>
                <c:pt idx="461">
                  <c:v>871</c:v>
                </c:pt>
                <c:pt idx="462">
                  <c:v>861</c:v>
                </c:pt>
                <c:pt idx="463">
                  <c:v>851</c:v>
                </c:pt>
                <c:pt idx="464">
                  <c:v>853</c:v>
                </c:pt>
                <c:pt idx="465">
                  <c:v>854</c:v>
                </c:pt>
                <c:pt idx="466">
                  <c:v>867</c:v>
                </c:pt>
                <c:pt idx="467">
                  <c:v>887</c:v>
                </c:pt>
                <c:pt idx="468">
                  <c:v>904</c:v>
                </c:pt>
                <c:pt idx="469">
                  <c:v>898</c:v>
                </c:pt>
                <c:pt idx="470">
                  <c:v>875</c:v>
                </c:pt>
                <c:pt idx="471">
                  <c:v>858</c:v>
                </c:pt>
                <c:pt idx="472">
                  <c:v>848</c:v>
                </c:pt>
                <c:pt idx="473">
                  <c:v>845</c:v>
                </c:pt>
                <c:pt idx="474">
                  <c:v>849</c:v>
                </c:pt>
                <c:pt idx="475">
                  <c:v>852</c:v>
                </c:pt>
                <c:pt idx="476">
                  <c:v>859</c:v>
                </c:pt>
                <c:pt idx="477">
                  <c:v>863</c:v>
                </c:pt>
                <c:pt idx="478">
                  <c:v>867</c:v>
                </c:pt>
                <c:pt idx="479">
                  <c:v>872</c:v>
                </c:pt>
                <c:pt idx="480">
                  <c:v>859</c:v>
                </c:pt>
                <c:pt idx="481">
                  <c:v>852</c:v>
                </c:pt>
                <c:pt idx="482">
                  <c:v>854</c:v>
                </c:pt>
                <c:pt idx="483">
                  <c:v>868</c:v>
                </c:pt>
                <c:pt idx="484">
                  <c:v>876</c:v>
                </c:pt>
                <c:pt idx="485">
                  <c:v>867</c:v>
                </c:pt>
                <c:pt idx="486">
                  <c:v>872</c:v>
                </c:pt>
                <c:pt idx="487">
                  <c:v>872</c:v>
                </c:pt>
                <c:pt idx="488">
                  <c:v>856</c:v>
                </c:pt>
                <c:pt idx="489">
                  <c:v>853</c:v>
                </c:pt>
                <c:pt idx="490">
                  <c:v>860</c:v>
                </c:pt>
                <c:pt idx="491">
                  <c:v>866</c:v>
                </c:pt>
                <c:pt idx="492">
                  <c:v>865</c:v>
                </c:pt>
                <c:pt idx="493">
                  <c:v>867</c:v>
                </c:pt>
                <c:pt idx="494">
                  <c:v>880</c:v>
                </c:pt>
                <c:pt idx="495">
                  <c:v>865</c:v>
                </c:pt>
                <c:pt idx="496">
                  <c:v>856</c:v>
                </c:pt>
                <c:pt idx="497">
                  <c:v>870</c:v>
                </c:pt>
                <c:pt idx="498">
                  <c:v>876</c:v>
                </c:pt>
                <c:pt idx="499">
                  <c:v>870</c:v>
                </c:pt>
                <c:pt idx="500">
                  <c:v>863</c:v>
                </c:pt>
                <c:pt idx="501">
                  <c:v>847</c:v>
                </c:pt>
                <c:pt idx="502">
                  <c:v>835</c:v>
                </c:pt>
                <c:pt idx="503">
                  <c:v>826</c:v>
                </c:pt>
                <c:pt idx="504">
                  <c:v>834</c:v>
                </c:pt>
                <c:pt idx="505">
                  <c:v>834</c:v>
                </c:pt>
                <c:pt idx="506">
                  <c:v>845</c:v>
                </c:pt>
                <c:pt idx="507">
                  <c:v>854</c:v>
                </c:pt>
                <c:pt idx="508">
                  <c:v>852</c:v>
                </c:pt>
                <c:pt idx="509">
                  <c:v>847</c:v>
                </c:pt>
                <c:pt idx="510">
                  <c:v>841</c:v>
                </c:pt>
                <c:pt idx="511">
                  <c:v>832</c:v>
                </c:pt>
                <c:pt idx="512">
                  <c:v>844</c:v>
                </c:pt>
                <c:pt idx="513">
                  <c:v>862</c:v>
                </c:pt>
                <c:pt idx="514">
                  <c:v>865</c:v>
                </c:pt>
                <c:pt idx="515">
                  <c:v>847</c:v>
                </c:pt>
                <c:pt idx="516">
                  <c:v>837</c:v>
                </c:pt>
                <c:pt idx="517">
                  <c:v>839</c:v>
                </c:pt>
                <c:pt idx="518">
                  <c:v>849</c:v>
                </c:pt>
                <c:pt idx="519">
                  <c:v>860</c:v>
                </c:pt>
                <c:pt idx="520">
                  <c:v>875</c:v>
                </c:pt>
                <c:pt idx="521">
                  <c:v>859</c:v>
                </c:pt>
                <c:pt idx="522">
                  <c:v>844</c:v>
                </c:pt>
                <c:pt idx="523">
                  <c:v>846</c:v>
                </c:pt>
                <c:pt idx="524">
                  <c:v>852</c:v>
                </c:pt>
                <c:pt idx="525">
                  <c:v>858</c:v>
                </c:pt>
                <c:pt idx="526">
                  <c:v>845</c:v>
                </c:pt>
                <c:pt idx="527">
                  <c:v>843</c:v>
                </c:pt>
                <c:pt idx="528">
                  <c:v>837</c:v>
                </c:pt>
                <c:pt idx="529">
                  <c:v>835</c:v>
                </c:pt>
                <c:pt idx="530">
                  <c:v>853</c:v>
                </c:pt>
                <c:pt idx="531">
                  <c:v>865</c:v>
                </c:pt>
                <c:pt idx="532">
                  <c:v>861</c:v>
                </c:pt>
                <c:pt idx="533">
                  <c:v>850</c:v>
                </c:pt>
                <c:pt idx="534">
                  <c:v>840</c:v>
                </c:pt>
                <c:pt idx="535">
                  <c:v>848</c:v>
                </c:pt>
                <c:pt idx="536">
                  <c:v>856</c:v>
                </c:pt>
                <c:pt idx="537">
                  <c:v>869</c:v>
                </c:pt>
                <c:pt idx="538">
                  <c:v>849</c:v>
                </c:pt>
                <c:pt idx="539">
                  <c:v>811</c:v>
                </c:pt>
                <c:pt idx="540">
                  <c:v>785</c:v>
                </c:pt>
                <c:pt idx="541">
                  <c:v>789</c:v>
                </c:pt>
                <c:pt idx="542">
                  <c:v>809</c:v>
                </c:pt>
                <c:pt idx="543">
                  <c:v>839</c:v>
                </c:pt>
                <c:pt idx="544">
                  <c:v>856</c:v>
                </c:pt>
                <c:pt idx="545">
                  <c:v>849</c:v>
                </c:pt>
                <c:pt idx="546">
                  <c:v>835</c:v>
                </c:pt>
                <c:pt idx="547">
                  <c:v>834</c:v>
                </c:pt>
                <c:pt idx="548">
                  <c:v>830</c:v>
                </c:pt>
                <c:pt idx="549">
                  <c:v>824</c:v>
                </c:pt>
                <c:pt idx="550">
                  <c:v>818</c:v>
                </c:pt>
                <c:pt idx="551">
                  <c:v>811</c:v>
                </c:pt>
                <c:pt idx="552">
                  <c:v>804</c:v>
                </c:pt>
                <c:pt idx="553">
                  <c:v>807</c:v>
                </c:pt>
                <c:pt idx="554">
                  <c:v>821</c:v>
                </c:pt>
                <c:pt idx="555">
                  <c:v>828</c:v>
                </c:pt>
                <c:pt idx="556">
                  <c:v>837</c:v>
                </c:pt>
                <c:pt idx="557">
                  <c:v>851</c:v>
                </c:pt>
                <c:pt idx="558">
                  <c:v>850</c:v>
                </c:pt>
                <c:pt idx="559">
                  <c:v>841</c:v>
                </c:pt>
                <c:pt idx="560">
                  <c:v>831</c:v>
                </c:pt>
                <c:pt idx="561">
                  <c:v>820</c:v>
                </c:pt>
                <c:pt idx="562">
                  <c:v>814</c:v>
                </c:pt>
                <c:pt idx="563">
                  <c:v>811</c:v>
                </c:pt>
                <c:pt idx="564">
                  <c:v>814</c:v>
                </c:pt>
                <c:pt idx="565">
                  <c:v>820</c:v>
                </c:pt>
                <c:pt idx="566">
                  <c:v>824</c:v>
                </c:pt>
                <c:pt idx="567">
                  <c:v>811</c:v>
                </c:pt>
                <c:pt idx="568">
                  <c:v>796</c:v>
                </c:pt>
                <c:pt idx="569">
                  <c:v>794</c:v>
                </c:pt>
                <c:pt idx="570">
                  <c:v>804</c:v>
                </c:pt>
                <c:pt idx="571">
                  <c:v>811</c:v>
                </c:pt>
                <c:pt idx="572">
                  <c:v>819</c:v>
                </c:pt>
                <c:pt idx="573">
                  <c:v>807</c:v>
                </c:pt>
                <c:pt idx="574">
                  <c:v>782</c:v>
                </c:pt>
                <c:pt idx="575">
                  <c:v>774</c:v>
                </c:pt>
                <c:pt idx="576">
                  <c:v>785</c:v>
                </c:pt>
                <c:pt idx="577">
                  <c:v>790</c:v>
                </c:pt>
                <c:pt idx="578">
                  <c:v>794</c:v>
                </c:pt>
                <c:pt idx="579">
                  <c:v>803</c:v>
                </c:pt>
                <c:pt idx="580">
                  <c:v>814</c:v>
                </c:pt>
                <c:pt idx="581">
                  <c:v>814</c:v>
                </c:pt>
                <c:pt idx="582">
                  <c:v>807</c:v>
                </c:pt>
                <c:pt idx="583">
                  <c:v>791</c:v>
                </c:pt>
                <c:pt idx="584">
                  <c:v>775</c:v>
                </c:pt>
                <c:pt idx="585">
                  <c:v>779</c:v>
                </c:pt>
                <c:pt idx="586">
                  <c:v>796</c:v>
                </c:pt>
                <c:pt idx="587">
                  <c:v>811</c:v>
                </c:pt>
                <c:pt idx="588">
                  <c:v>799</c:v>
                </c:pt>
                <c:pt idx="589">
                  <c:v>775</c:v>
                </c:pt>
                <c:pt idx="590">
                  <c:v>757</c:v>
                </c:pt>
                <c:pt idx="591">
                  <c:v>763</c:v>
                </c:pt>
                <c:pt idx="592">
                  <c:v>776</c:v>
                </c:pt>
                <c:pt idx="593">
                  <c:v>796</c:v>
                </c:pt>
                <c:pt idx="594">
                  <c:v>813</c:v>
                </c:pt>
                <c:pt idx="595">
                  <c:v>826</c:v>
                </c:pt>
                <c:pt idx="596">
                  <c:v>822</c:v>
                </c:pt>
                <c:pt idx="597">
                  <c:v>825</c:v>
                </c:pt>
                <c:pt idx="598">
                  <c:v>803</c:v>
                </c:pt>
                <c:pt idx="599">
                  <c:v>789</c:v>
                </c:pt>
                <c:pt idx="600">
                  <c:v>781</c:v>
                </c:pt>
                <c:pt idx="601">
                  <c:v>803</c:v>
                </c:pt>
                <c:pt idx="602">
                  <c:v>818</c:v>
                </c:pt>
                <c:pt idx="603">
                  <c:v>824</c:v>
                </c:pt>
                <c:pt idx="604">
                  <c:v>810</c:v>
                </c:pt>
                <c:pt idx="605">
                  <c:v>795</c:v>
                </c:pt>
                <c:pt idx="606">
                  <c:v>785</c:v>
                </c:pt>
                <c:pt idx="607">
                  <c:v>797</c:v>
                </c:pt>
                <c:pt idx="608">
                  <c:v>820</c:v>
                </c:pt>
                <c:pt idx="609">
                  <c:v>837</c:v>
                </c:pt>
                <c:pt idx="610">
                  <c:v>828</c:v>
                </c:pt>
                <c:pt idx="611">
                  <c:v>811</c:v>
                </c:pt>
                <c:pt idx="612">
                  <c:v>786</c:v>
                </c:pt>
                <c:pt idx="613">
                  <c:v>776</c:v>
                </c:pt>
                <c:pt idx="614">
                  <c:v>778</c:v>
                </c:pt>
                <c:pt idx="615">
                  <c:v>794</c:v>
                </c:pt>
                <c:pt idx="616">
                  <c:v>814</c:v>
                </c:pt>
                <c:pt idx="617">
                  <c:v>812</c:v>
                </c:pt>
                <c:pt idx="618">
                  <c:v>809</c:v>
                </c:pt>
                <c:pt idx="619">
                  <c:v>804</c:v>
                </c:pt>
                <c:pt idx="620">
                  <c:v>807</c:v>
                </c:pt>
                <c:pt idx="621">
                  <c:v>809</c:v>
                </c:pt>
                <c:pt idx="622">
                  <c:v>801</c:v>
                </c:pt>
                <c:pt idx="623">
                  <c:v>793</c:v>
                </c:pt>
                <c:pt idx="624">
                  <c:v>776</c:v>
                </c:pt>
                <c:pt idx="625">
                  <c:v>757</c:v>
                </c:pt>
                <c:pt idx="626">
                  <c:v>750</c:v>
                </c:pt>
                <c:pt idx="627">
                  <c:v>753</c:v>
                </c:pt>
                <c:pt idx="628">
                  <c:v>766</c:v>
                </c:pt>
                <c:pt idx="629">
                  <c:v>789</c:v>
                </c:pt>
                <c:pt idx="630">
                  <c:v>808</c:v>
                </c:pt>
                <c:pt idx="631">
                  <c:v>818</c:v>
                </c:pt>
                <c:pt idx="632">
                  <c:v>815</c:v>
                </c:pt>
                <c:pt idx="633">
                  <c:v>820</c:v>
                </c:pt>
                <c:pt idx="634">
                  <c:v>828</c:v>
                </c:pt>
                <c:pt idx="635">
                  <c:v>838</c:v>
                </c:pt>
                <c:pt idx="636">
                  <c:v>831</c:v>
                </c:pt>
                <c:pt idx="637">
                  <c:v>813</c:v>
                </c:pt>
                <c:pt idx="638">
                  <c:v>788</c:v>
                </c:pt>
                <c:pt idx="639">
                  <c:v>774</c:v>
                </c:pt>
                <c:pt idx="640">
                  <c:v>776</c:v>
                </c:pt>
                <c:pt idx="641">
                  <c:v>798</c:v>
                </c:pt>
                <c:pt idx="642">
                  <c:v>806</c:v>
                </c:pt>
                <c:pt idx="643">
                  <c:v>800</c:v>
                </c:pt>
                <c:pt idx="644">
                  <c:v>786</c:v>
                </c:pt>
                <c:pt idx="645">
                  <c:v>778</c:v>
                </c:pt>
                <c:pt idx="646">
                  <c:v>773</c:v>
                </c:pt>
                <c:pt idx="647">
                  <c:v>784</c:v>
                </c:pt>
                <c:pt idx="648">
                  <c:v>785</c:v>
                </c:pt>
                <c:pt idx="649">
                  <c:v>775</c:v>
                </c:pt>
                <c:pt idx="650">
                  <c:v>763</c:v>
                </c:pt>
                <c:pt idx="651">
                  <c:v>755</c:v>
                </c:pt>
                <c:pt idx="652">
                  <c:v>752</c:v>
                </c:pt>
                <c:pt idx="653">
                  <c:v>753</c:v>
                </c:pt>
                <c:pt idx="654">
                  <c:v>762</c:v>
                </c:pt>
                <c:pt idx="655">
                  <c:v>767</c:v>
                </c:pt>
                <c:pt idx="656">
                  <c:v>769</c:v>
                </c:pt>
                <c:pt idx="657">
                  <c:v>773</c:v>
                </c:pt>
                <c:pt idx="658">
                  <c:v>767</c:v>
                </c:pt>
                <c:pt idx="659">
                  <c:v>762</c:v>
                </c:pt>
                <c:pt idx="660">
                  <c:v>761</c:v>
                </c:pt>
                <c:pt idx="661">
                  <c:v>755</c:v>
                </c:pt>
                <c:pt idx="662">
                  <c:v>753</c:v>
                </c:pt>
                <c:pt idx="663">
                  <c:v>753</c:v>
                </c:pt>
                <c:pt idx="664">
                  <c:v>760</c:v>
                </c:pt>
                <c:pt idx="665">
                  <c:v>765</c:v>
                </c:pt>
                <c:pt idx="666">
                  <c:v>774</c:v>
                </c:pt>
                <c:pt idx="667">
                  <c:v>779</c:v>
                </c:pt>
                <c:pt idx="668">
                  <c:v>779</c:v>
                </c:pt>
                <c:pt idx="669">
                  <c:v>787</c:v>
                </c:pt>
                <c:pt idx="670">
                  <c:v>792</c:v>
                </c:pt>
                <c:pt idx="671">
                  <c:v>789</c:v>
                </c:pt>
                <c:pt idx="672">
                  <c:v>788</c:v>
                </c:pt>
                <c:pt idx="673">
                  <c:v>777</c:v>
                </c:pt>
                <c:pt idx="674">
                  <c:v>766</c:v>
                </c:pt>
                <c:pt idx="675">
                  <c:v>762</c:v>
                </c:pt>
                <c:pt idx="676">
                  <c:v>763</c:v>
                </c:pt>
                <c:pt idx="677">
                  <c:v>762</c:v>
                </c:pt>
                <c:pt idx="678">
                  <c:v>768</c:v>
                </c:pt>
                <c:pt idx="679">
                  <c:v>783</c:v>
                </c:pt>
                <c:pt idx="680">
                  <c:v>791</c:v>
                </c:pt>
                <c:pt idx="681">
                  <c:v>783</c:v>
                </c:pt>
                <c:pt idx="682">
                  <c:v>771</c:v>
                </c:pt>
                <c:pt idx="683">
                  <c:v>757</c:v>
                </c:pt>
                <c:pt idx="684">
                  <c:v>742</c:v>
                </c:pt>
                <c:pt idx="685">
                  <c:v>739</c:v>
                </c:pt>
                <c:pt idx="686">
                  <c:v>755</c:v>
                </c:pt>
                <c:pt idx="687">
                  <c:v>771</c:v>
                </c:pt>
                <c:pt idx="688">
                  <c:v>782</c:v>
                </c:pt>
                <c:pt idx="689">
                  <c:v>782</c:v>
                </c:pt>
                <c:pt idx="690">
                  <c:v>760</c:v>
                </c:pt>
                <c:pt idx="691">
                  <c:v>742</c:v>
                </c:pt>
                <c:pt idx="692">
                  <c:v>741</c:v>
                </c:pt>
                <c:pt idx="693">
                  <c:v>749</c:v>
                </c:pt>
                <c:pt idx="694">
                  <c:v>752</c:v>
                </c:pt>
                <c:pt idx="695">
                  <c:v>763</c:v>
                </c:pt>
                <c:pt idx="696">
                  <c:v>768</c:v>
                </c:pt>
                <c:pt idx="697">
                  <c:v>765</c:v>
                </c:pt>
                <c:pt idx="698">
                  <c:v>752</c:v>
                </c:pt>
                <c:pt idx="699">
                  <c:v>750</c:v>
                </c:pt>
                <c:pt idx="700">
                  <c:v>743</c:v>
                </c:pt>
                <c:pt idx="701">
                  <c:v>743</c:v>
                </c:pt>
                <c:pt idx="702">
                  <c:v>742</c:v>
                </c:pt>
                <c:pt idx="703">
                  <c:v>746</c:v>
                </c:pt>
                <c:pt idx="704">
                  <c:v>745</c:v>
                </c:pt>
                <c:pt idx="705">
                  <c:v>752</c:v>
                </c:pt>
                <c:pt idx="706">
                  <c:v>758</c:v>
                </c:pt>
                <c:pt idx="707">
                  <c:v>770</c:v>
                </c:pt>
                <c:pt idx="708">
                  <c:v>777</c:v>
                </c:pt>
                <c:pt idx="709">
                  <c:v>767</c:v>
                </c:pt>
                <c:pt idx="710">
                  <c:v>749</c:v>
                </c:pt>
                <c:pt idx="711">
                  <c:v>751</c:v>
                </c:pt>
                <c:pt idx="712">
                  <c:v>750</c:v>
                </c:pt>
                <c:pt idx="713">
                  <c:v>753</c:v>
                </c:pt>
                <c:pt idx="714">
                  <c:v>765</c:v>
                </c:pt>
                <c:pt idx="715">
                  <c:v>769</c:v>
                </c:pt>
                <c:pt idx="716">
                  <c:v>768</c:v>
                </c:pt>
                <c:pt idx="717">
                  <c:v>751</c:v>
                </c:pt>
                <c:pt idx="718">
                  <c:v>746</c:v>
                </c:pt>
                <c:pt idx="719">
                  <c:v>744</c:v>
                </c:pt>
                <c:pt idx="720">
                  <c:v>749</c:v>
                </c:pt>
                <c:pt idx="721">
                  <c:v>775</c:v>
                </c:pt>
                <c:pt idx="722">
                  <c:v>788</c:v>
                </c:pt>
                <c:pt idx="723">
                  <c:v>797</c:v>
                </c:pt>
                <c:pt idx="724">
                  <c:v>792</c:v>
                </c:pt>
                <c:pt idx="725">
                  <c:v>772</c:v>
                </c:pt>
                <c:pt idx="726">
                  <c:v>756</c:v>
                </c:pt>
                <c:pt idx="727">
                  <c:v>749</c:v>
                </c:pt>
                <c:pt idx="728">
                  <c:v>755</c:v>
                </c:pt>
                <c:pt idx="729">
                  <c:v>762</c:v>
                </c:pt>
                <c:pt idx="730">
                  <c:v>761</c:v>
                </c:pt>
                <c:pt idx="731">
                  <c:v>760</c:v>
                </c:pt>
                <c:pt idx="732">
                  <c:v>752</c:v>
                </c:pt>
                <c:pt idx="733">
                  <c:v>757</c:v>
                </c:pt>
                <c:pt idx="734">
                  <c:v>764</c:v>
                </c:pt>
                <c:pt idx="735">
                  <c:v>763</c:v>
                </c:pt>
                <c:pt idx="736">
                  <c:v>762</c:v>
                </c:pt>
                <c:pt idx="737">
                  <c:v>777</c:v>
                </c:pt>
                <c:pt idx="738">
                  <c:v>792</c:v>
                </c:pt>
                <c:pt idx="739">
                  <c:v>801</c:v>
                </c:pt>
                <c:pt idx="740">
                  <c:v>797</c:v>
                </c:pt>
                <c:pt idx="741">
                  <c:v>782</c:v>
                </c:pt>
                <c:pt idx="742">
                  <c:v>759</c:v>
                </c:pt>
                <c:pt idx="743">
                  <c:v>743</c:v>
                </c:pt>
                <c:pt idx="744">
                  <c:v>749</c:v>
                </c:pt>
                <c:pt idx="745">
                  <c:v>750</c:v>
                </c:pt>
                <c:pt idx="746">
                  <c:v>734</c:v>
                </c:pt>
                <c:pt idx="747">
                  <c:v>728</c:v>
                </c:pt>
                <c:pt idx="748">
                  <c:v>735</c:v>
                </c:pt>
                <c:pt idx="749">
                  <c:v>751</c:v>
                </c:pt>
                <c:pt idx="750">
                  <c:v>762</c:v>
                </c:pt>
                <c:pt idx="751">
                  <c:v>772</c:v>
                </c:pt>
                <c:pt idx="752">
                  <c:v>771</c:v>
                </c:pt>
                <c:pt idx="753">
                  <c:v>754</c:v>
                </c:pt>
                <c:pt idx="754">
                  <c:v>748</c:v>
                </c:pt>
                <c:pt idx="755">
                  <c:v>758</c:v>
                </c:pt>
                <c:pt idx="756">
                  <c:v>769</c:v>
                </c:pt>
                <c:pt idx="757">
                  <c:v>773</c:v>
                </c:pt>
                <c:pt idx="758">
                  <c:v>769</c:v>
                </c:pt>
                <c:pt idx="759">
                  <c:v>763</c:v>
                </c:pt>
                <c:pt idx="760">
                  <c:v>759</c:v>
                </c:pt>
                <c:pt idx="761">
                  <c:v>760</c:v>
                </c:pt>
                <c:pt idx="762">
                  <c:v>761</c:v>
                </c:pt>
                <c:pt idx="763">
                  <c:v>757</c:v>
                </c:pt>
                <c:pt idx="764">
                  <c:v>750</c:v>
                </c:pt>
                <c:pt idx="765">
                  <c:v>750</c:v>
                </c:pt>
                <c:pt idx="766">
                  <c:v>753</c:v>
                </c:pt>
                <c:pt idx="767">
                  <c:v>754</c:v>
                </c:pt>
                <c:pt idx="768">
                  <c:v>750</c:v>
                </c:pt>
                <c:pt idx="769">
                  <c:v>746</c:v>
                </c:pt>
                <c:pt idx="770">
                  <c:v>745</c:v>
                </c:pt>
                <c:pt idx="771">
                  <c:v>758</c:v>
                </c:pt>
                <c:pt idx="772">
                  <c:v>774</c:v>
                </c:pt>
                <c:pt idx="773">
                  <c:v>777</c:v>
                </c:pt>
                <c:pt idx="774">
                  <c:v>764</c:v>
                </c:pt>
                <c:pt idx="775">
                  <c:v>752</c:v>
                </c:pt>
                <c:pt idx="776">
                  <c:v>751</c:v>
                </c:pt>
                <c:pt idx="777">
                  <c:v>755</c:v>
                </c:pt>
                <c:pt idx="778">
                  <c:v>749</c:v>
                </c:pt>
                <c:pt idx="779">
                  <c:v>749</c:v>
                </c:pt>
                <c:pt idx="780">
                  <c:v>744</c:v>
                </c:pt>
                <c:pt idx="781">
                  <c:v>728</c:v>
                </c:pt>
                <c:pt idx="782">
                  <c:v>729</c:v>
                </c:pt>
                <c:pt idx="783">
                  <c:v>728</c:v>
                </c:pt>
                <c:pt idx="784">
                  <c:v>732</c:v>
                </c:pt>
                <c:pt idx="785">
                  <c:v>729</c:v>
                </c:pt>
                <c:pt idx="786">
                  <c:v>733</c:v>
                </c:pt>
                <c:pt idx="787">
                  <c:v>731</c:v>
                </c:pt>
                <c:pt idx="788">
                  <c:v>728</c:v>
                </c:pt>
                <c:pt idx="789">
                  <c:v>734</c:v>
                </c:pt>
                <c:pt idx="790">
                  <c:v>744</c:v>
                </c:pt>
                <c:pt idx="791">
                  <c:v>748</c:v>
                </c:pt>
                <c:pt idx="792">
                  <c:v>764</c:v>
                </c:pt>
                <c:pt idx="793">
                  <c:v>764</c:v>
                </c:pt>
                <c:pt idx="794">
                  <c:v>769</c:v>
                </c:pt>
                <c:pt idx="795">
                  <c:v>763</c:v>
                </c:pt>
                <c:pt idx="796">
                  <c:v>758</c:v>
                </c:pt>
                <c:pt idx="797">
                  <c:v>746</c:v>
                </c:pt>
                <c:pt idx="798">
                  <c:v>737</c:v>
                </c:pt>
                <c:pt idx="799">
                  <c:v>733</c:v>
                </c:pt>
                <c:pt idx="800">
                  <c:v>730</c:v>
                </c:pt>
                <c:pt idx="801">
                  <c:v>724</c:v>
                </c:pt>
                <c:pt idx="802">
                  <c:v>723</c:v>
                </c:pt>
                <c:pt idx="803">
                  <c:v>732</c:v>
                </c:pt>
                <c:pt idx="804">
                  <c:v>744</c:v>
                </c:pt>
                <c:pt idx="805">
                  <c:v>741</c:v>
                </c:pt>
                <c:pt idx="806">
                  <c:v>740</c:v>
                </c:pt>
                <c:pt idx="807">
                  <c:v>751</c:v>
                </c:pt>
                <c:pt idx="808">
                  <c:v>764</c:v>
                </c:pt>
                <c:pt idx="809">
                  <c:v>758</c:v>
                </c:pt>
                <c:pt idx="810">
                  <c:v>756</c:v>
                </c:pt>
                <c:pt idx="811">
                  <c:v>749</c:v>
                </c:pt>
                <c:pt idx="812">
                  <c:v>736</c:v>
                </c:pt>
                <c:pt idx="813">
                  <c:v>739</c:v>
                </c:pt>
                <c:pt idx="814">
                  <c:v>759</c:v>
                </c:pt>
                <c:pt idx="815">
                  <c:v>761</c:v>
                </c:pt>
                <c:pt idx="816">
                  <c:v>753</c:v>
                </c:pt>
                <c:pt idx="817">
                  <c:v>733</c:v>
                </c:pt>
                <c:pt idx="818">
                  <c:v>731</c:v>
                </c:pt>
                <c:pt idx="819">
                  <c:v>727</c:v>
                </c:pt>
                <c:pt idx="820">
                  <c:v>719</c:v>
                </c:pt>
                <c:pt idx="821">
                  <c:v>715</c:v>
                </c:pt>
                <c:pt idx="822">
                  <c:v>715</c:v>
                </c:pt>
                <c:pt idx="823">
                  <c:v>714</c:v>
                </c:pt>
                <c:pt idx="824">
                  <c:v>711</c:v>
                </c:pt>
                <c:pt idx="825">
                  <c:v>710</c:v>
                </c:pt>
                <c:pt idx="826">
                  <c:v>724</c:v>
                </c:pt>
                <c:pt idx="827">
                  <c:v>724</c:v>
                </c:pt>
                <c:pt idx="828">
                  <c:v>728</c:v>
                </c:pt>
                <c:pt idx="829">
                  <c:v>737</c:v>
                </c:pt>
                <c:pt idx="830">
                  <c:v>737</c:v>
                </c:pt>
                <c:pt idx="831">
                  <c:v>730</c:v>
                </c:pt>
                <c:pt idx="832">
                  <c:v>731</c:v>
                </c:pt>
                <c:pt idx="833">
                  <c:v>739</c:v>
                </c:pt>
                <c:pt idx="834">
                  <c:v>740</c:v>
                </c:pt>
                <c:pt idx="835">
                  <c:v>727</c:v>
                </c:pt>
                <c:pt idx="836">
                  <c:v>725</c:v>
                </c:pt>
                <c:pt idx="837">
                  <c:v>720</c:v>
                </c:pt>
                <c:pt idx="838">
                  <c:v>711</c:v>
                </c:pt>
                <c:pt idx="839">
                  <c:v>713</c:v>
                </c:pt>
                <c:pt idx="840">
                  <c:v>724</c:v>
                </c:pt>
                <c:pt idx="841">
                  <c:v>731</c:v>
                </c:pt>
                <c:pt idx="842">
                  <c:v>735</c:v>
                </c:pt>
                <c:pt idx="843">
                  <c:v>736</c:v>
                </c:pt>
                <c:pt idx="844">
                  <c:v>729</c:v>
                </c:pt>
                <c:pt idx="845">
                  <c:v>721</c:v>
                </c:pt>
                <c:pt idx="846">
                  <c:v>714</c:v>
                </c:pt>
                <c:pt idx="847">
                  <c:v>711</c:v>
                </c:pt>
                <c:pt idx="848">
                  <c:v>711</c:v>
                </c:pt>
                <c:pt idx="849">
                  <c:v>719</c:v>
                </c:pt>
                <c:pt idx="850">
                  <c:v>730</c:v>
                </c:pt>
                <c:pt idx="851">
                  <c:v>735</c:v>
                </c:pt>
                <c:pt idx="852">
                  <c:v>748</c:v>
                </c:pt>
                <c:pt idx="853">
                  <c:v>764</c:v>
                </c:pt>
                <c:pt idx="854">
                  <c:v>760</c:v>
                </c:pt>
                <c:pt idx="855">
                  <c:v>748</c:v>
                </c:pt>
                <c:pt idx="856">
                  <c:v>730</c:v>
                </c:pt>
                <c:pt idx="857">
                  <c:v>709</c:v>
                </c:pt>
                <c:pt idx="858">
                  <c:v>690</c:v>
                </c:pt>
                <c:pt idx="859">
                  <c:v>689</c:v>
                </c:pt>
                <c:pt idx="860">
                  <c:v>705</c:v>
                </c:pt>
                <c:pt idx="861">
                  <c:v>718</c:v>
                </c:pt>
                <c:pt idx="862">
                  <c:v>730</c:v>
                </c:pt>
                <c:pt idx="863">
                  <c:v>740</c:v>
                </c:pt>
                <c:pt idx="864">
                  <c:v>741</c:v>
                </c:pt>
                <c:pt idx="865">
                  <c:v>737</c:v>
                </c:pt>
                <c:pt idx="866">
                  <c:v>737</c:v>
                </c:pt>
                <c:pt idx="867">
                  <c:v>734</c:v>
                </c:pt>
                <c:pt idx="868">
                  <c:v>729</c:v>
                </c:pt>
                <c:pt idx="869">
                  <c:v>729</c:v>
                </c:pt>
                <c:pt idx="870">
                  <c:v>730</c:v>
                </c:pt>
                <c:pt idx="871">
                  <c:v>729</c:v>
                </c:pt>
                <c:pt idx="872">
                  <c:v>732</c:v>
                </c:pt>
                <c:pt idx="873">
                  <c:v>737</c:v>
                </c:pt>
                <c:pt idx="874">
                  <c:v>723</c:v>
                </c:pt>
                <c:pt idx="875">
                  <c:v>698</c:v>
                </c:pt>
                <c:pt idx="876">
                  <c:v>688</c:v>
                </c:pt>
                <c:pt idx="877">
                  <c:v>684</c:v>
                </c:pt>
                <c:pt idx="878">
                  <c:v>689</c:v>
                </c:pt>
                <c:pt idx="879">
                  <c:v>711</c:v>
                </c:pt>
                <c:pt idx="880">
                  <c:v>729</c:v>
                </c:pt>
                <c:pt idx="881">
                  <c:v>736</c:v>
                </c:pt>
                <c:pt idx="882">
                  <c:v>740</c:v>
                </c:pt>
                <c:pt idx="883">
                  <c:v>735</c:v>
                </c:pt>
                <c:pt idx="884">
                  <c:v>722</c:v>
                </c:pt>
                <c:pt idx="885">
                  <c:v>712</c:v>
                </c:pt>
                <c:pt idx="886">
                  <c:v>705</c:v>
                </c:pt>
                <c:pt idx="887">
                  <c:v>720</c:v>
                </c:pt>
                <c:pt idx="888">
                  <c:v>729</c:v>
                </c:pt>
                <c:pt idx="889">
                  <c:v>738</c:v>
                </c:pt>
                <c:pt idx="890">
                  <c:v>737</c:v>
                </c:pt>
                <c:pt idx="891">
                  <c:v>725</c:v>
                </c:pt>
                <c:pt idx="892">
                  <c:v>720</c:v>
                </c:pt>
                <c:pt idx="893">
                  <c:v>715</c:v>
                </c:pt>
                <c:pt idx="894">
                  <c:v>712</c:v>
                </c:pt>
                <c:pt idx="895">
                  <c:v>724</c:v>
                </c:pt>
                <c:pt idx="896">
                  <c:v>705</c:v>
                </c:pt>
                <c:pt idx="897">
                  <c:v>705</c:v>
                </c:pt>
                <c:pt idx="898">
                  <c:v>708</c:v>
                </c:pt>
                <c:pt idx="899">
                  <c:v>709</c:v>
                </c:pt>
                <c:pt idx="900">
                  <c:v>723</c:v>
                </c:pt>
                <c:pt idx="901">
                  <c:v>718</c:v>
                </c:pt>
                <c:pt idx="902">
                  <c:v>711</c:v>
                </c:pt>
                <c:pt idx="903">
                  <c:v>710</c:v>
                </c:pt>
                <c:pt idx="904">
                  <c:v>704</c:v>
                </c:pt>
                <c:pt idx="905">
                  <c:v>717</c:v>
                </c:pt>
                <c:pt idx="906">
                  <c:v>712</c:v>
                </c:pt>
                <c:pt idx="907">
                  <c:v>709</c:v>
                </c:pt>
                <c:pt idx="908">
                  <c:v>709</c:v>
                </c:pt>
                <c:pt idx="909">
                  <c:v>721</c:v>
                </c:pt>
                <c:pt idx="910">
                  <c:v>750</c:v>
                </c:pt>
                <c:pt idx="911">
                  <c:v>764</c:v>
                </c:pt>
                <c:pt idx="912">
                  <c:v>747</c:v>
                </c:pt>
                <c:pt idx="913">
                  <c:v>738</c:v>
                </c:pt>
                <c:pt idx="914">
                  <c:v>725</c:v>
                </c:pt>
                <c:pt idx="915">
                  <c:v>733</c:v>
                </c:pt>
                <c:pt idx="916">
                  <c:v>751</c:v>
                </c:pt>
                <c:pt idx="917">
                  <c:v>757</c:v>
                </c:pt>
                <c:pt idx="918">
                  <c:v>728</c:v>
                </c:pt>
                <c:pt idx="919">
                  <c:v>710</c:v>
                </c:pt>
                <c:pt idx="920">
                  <c:v>700</c:v>
                </c:pt>
                <c:pt idx="921">
                  <c:v>712</c:v>
                </c:pt>
                <c:pt idx="922">
                  <c:v>717</c:v>
                </c:pt>
                <c:pt idx="923">
                  <c:v>725</c:v>
                </c:pt>
                <c:pt idx="924">
                  <c:v>725</c:v>
                </c:pt>
                <c:pt idx="925">
                  <c:v>720</c:v>
                </c:pt>
                <c:pt idx="926">
                  <c:v>717</c:v>
                </c:pt>
                <c:pt idx="927">
                  <c:v>717</c:v>
                </c:pt>
                <c:pt idx="928">
                  <c:v>719</c:v>
                </c:pt>
                <c:pt idx="929">
                  <c:v>727</c:v>
                </c:pt>
                <c:pt idx="930">
                  <c:v>732</c:v>
                </c:pt>
                <c:pt idx="931">
                  <c:v>721</c:v>
                </c:pt>
                <c:pt idx="932">
                  <c:v>709</c:v>
                </c:pt>
                <c:pt idx="933">
                  <c:v>694</c:v>
                </c:pt>
                <c:pt idx="934">
                  <c:v>683</c:v>
                </c:pt>
                <c:pt idx="935">
                  <c:v>692</c:v>
                </c:pt>
                <c:pt idx="936">
                  <c:v>715</c:v>
                </c:pt>
                <c:pt idx="937">
                  <c:v>719</c:v>
                </c:pt>
                <c:pt idx="938">
                  <c:v>715</c:v>
                </c:pt>
                <c:pt idx="939">
                  <c:v>710</c:v>
                </c:pt>
                <c:pt idx="940">
                  <c:v>722</c:v>
                </c:pt>
                <c:pt idx="941">
                  <c:v>727</c:v>
                </c:pt>
                <c:pt idx="942">
                  <c:v>727</c:v>
                </c:pt>
                <c:pt idx="943">
                  <c:v>726</c:v>
                </c:pt>
                <c:pt idx="944">
                  <c:v>718</c:v>
                </c:pt>
                <c:pt idx="945">
                  <c:v>712</c:v>
                </c:pt>
                <c:pt idx="946">
                  <c:v>722</c:v>
                </c:pt>
                <c:pt idx="947">
                  <c:v>742</c:v>
                </c:pt>
                <c:pt idx="948">
                  <c:v>748</c:v>
                </c:pt>
                <c:pt idx="949">
                  <c:v>736</c:v>
                </c:pt>
                <c:pt idx="950">
                  <c:v>724</c:v>
                </c:pt>
                <c:pt idx="951">
                  <c:v>716</c:v>
                </c:pt>
                <c:pt idx="952">
                  <c:v>717</c:v>
                </c:pt>
                <c:pt idx="953">
                  <c:v>721</c:v>
                </c:pt>
                <c:pt idx="954">
                  <c:v>716</c:v>
                </c:pt>
                <c:pt idx="955">
                  <c:v>704</c:v>
                </c:pt>
                <c:pt idx="956">
                  <c:v>697</c:v>
                </c:pt>
                <c:pt idx="957">
                  <c:v>706</c:v>
                </c:pt>
                <c:pt idx="958">
                  <c:v>714</c:v>
                </c:pt>
                <c:pt idx="959">
                  <c:v>721</c:v>
                </c:pt>
                <c:pt idx="960">
                  <c:v>734</c:v>
                </c:pt>
                <c:pt idx="961">
                  <c:v>733</c:v>
                </c:pt>
                <c:pt idx="962">
                  <c:v>721</c:v>
                </c:pt>
                <c:pt idx="963">
                  <c:v>713</c:v>
                </c:pt>
                <c:pt idx="964">
                  <c:v>699</c:v>
                </c:pt>
                <c:pt idx="965">
                  <c:v>672</c:v>
                </c:pt>
                <c:pt idx="966">
                  <c:v>663</c:v>
                </c:pt>
                <c:pt idx="967">
                  <c:v>683</c:v>
                </c:pt>
                <c:pt idx="968">
                  <c:v>704</c:v>
                </c:pt>
                <c:pt idx="969">
                  <c:v>719</c:v>
                </c:pt>
                <c:pt idx="970">
                  <c:v>732</c:v>
                </c:pt>
                <c:pt idx="971">
                  <c:v>723</c:v>
                </c:pt>
                <c:pt idx="972">
                  <c:v>706</c:v>
                </c:pt>
                <c:pt idx="973">
                  <c:v>694</c:v>
                </c:pt>
                <c:pt idx="974">
                  <c:v>696</c:v>
                </c:pt>
                <c:pt idx="975">
                  <c:v>696</c:v>
                </c:pt>
                <c:pt idx="976">
                  <c:v>696</c:v>
                </c:pt>
                <c:pt idx="977">
                  <c:v>699</c:v>
                </c:pt>
                <c:pt idx="978">
                  <c:v>696</c:v>
                </c:pt>
                <c:pt idx="979">
                  <c:v>696</c:v>
                </c:pt>
                <c:pt idx="980">
                  <c:v>704</c:v>
                </c:pt>
                <c:pt idx="981">
                  <c:v>696</c:v>
                </c:pt>
                <c:pt idx="982">
                  <c:v>691</c:v>
                </c:pt>
                <c:pt idx="983">
                  <c:v>683</c:v>
                </c:pt>
                <c:pt idx="984">
                  <c:v>670</c:v>
                </c:pt>
                <c:pt idx="985">
                  <c:v>666</c:v>
                </c:pt>
                <c:pt idx="986">
                  <c:v>671</c:v>
                </c:pt>
                <c:pt idx="987">
                  <c:v>683</c:v>
                </c:pt>
                <c:pt idx="988">
                  <c:v>677</c:v>
                </c:pt>
                <c:pt idx="989">
                  <c:v>685</c:v>
                </c:pt>
                <c:pt idx="990">
                  <c:v>692</c:v>
                </c:pt>
                <c:pt idx="991">
                  <c:v>696</c:v>
                </c:pt>
                <c:pt idx="992">
                  <c:v>701</c:v>
                </c:pt>
                <c:pt idx="993">
                  <c:v>696</c:v>
                </c:pt>
                <c:pt idx="994">
                  <c:v>688</c:v>
                </c:pt>
                <c:pt idx="995">
                  <c:v>681</c:v>
                </c:pt>
                <c:pt idx="996">
                  <c:v>680</c:v>
                </c:pt>
                <c:pt idx="997">
                  <c:v>693</c:v>
                </c:pt>
                <c:pt idx="998">
                  <c:v>705</c:v>
                </c:pt>
                <c:pt idx="999">
                  <c:v>708</c:v>
                </c:pt>
                <c:pt idx="1000">
                  <c:v>692</c:v>
                </c:pt>
                <c:pt idx="1001">
                  <c:v>683</c:v>
                </c:pt>
                <c:pt idx="1002">
                  <c:v>696</c:v>
                </c:pt>
                <c:pt idx="1003">
                  <c:v>705</c:v>
                </c:pt>
                <c:pt idx="1004">
                  <c:v>708</c:v>
                </c:pt>
                <c:pt idx="1005">
                  <c:v>710</c:v>
                </c:pt>
                <c:pt idx="1006">
                  <c:v>707</c:v>
                </c:pt>
                <c:pt idx="1007">
                  <c:v>696</c:v>
                </c:pt>
                <c:pt idx="1008">
                  <c:v>697</c:v>
                </c:pt>
                <c:pt idx="1009">
                  <c:v>709</c:v>
                </c:pt>
                <c:pt idx="1010">
                  <c:v>706</c:v>
                </c:pt>
                <c:pt idx="1011">
                  <c:v>701</c:v>
                </c:pt>
                <c:pt idx="1012">
                  <c:v>688</c:v>
                </c:pt>
                <c:pt idx="1013">
                  <c:v>689</c:v>
                </c:pt>
                <c:pt idx="1014">
                  <c:v>687</c:v>
                </c:pt>
                <c:pt idx="1015">
                  <c:v>699</c:v>
                </c:pt>
                <c:pt idx="1016">
                  <c:v>708</c:v>
                </c:pt>
                <c:pt idx="1017">
                  <c:v>709</c:v>
                </c:pt>
                <c:pt idx="1018">
                  <c:v>699</c:v>
                </c:pt>
                <c:pt idx="1019">
                  <c:v>698</c:v>
                </c:pt>
                <c:pt idx="1020">
                  <c:v>689</c:v>
                </c:pt>
                <c:pt idx="1021">
                  <c:v>680</c:v>
                </c:pt>
                <c:pt idx="1022">
                  <c:v>679</c:v>
                </c:pt>
                <c:pt idx="1023">
                  <c:v>671</c:v>
                </c:pt>
                <c:pt idx="1024">
                  <c:v>649</c:v>
                </c:pt>
                <c:pt idx="1025">
                  <c:v>636</c:v>
                </c:pt>
                <c:pt idx="1026">
                  <c:v>638</c:v>
                </c:pt>
                <c:pt idx="1027">
                  <c:v>636</c:v>
                </c:pt>
                <c:pt idx="1028">
                  <c:v>653</c:v>
                </c:pt>
                <c:pt idx="1029">
                  <c:v>674</c:v>
                </c:pt>
                <c:pt idx="1030">
                  <c:v>692</c:v>
                </c:pt>
                <c:pt idx="1031">
                  <c:v>674</c:v>
                </c:pt>
                <c:pt idx="1032">
                  <c:v>661</c:v>
                </c:pt>
                <c:pt idx="1033">
                  <c:v>649</c:v>
                </c:pt>
                <c:pt idx="1034">
                  <c:v>655</c:v>
                </c:pt>
                <c:pt idx="1035">
                  <c:v>672</c:v>
                </c:pt>
                <c:pt idx="1036">
                  <c:v>692</c:v>
                </c:pt>
                <c:pt idx="1037">
                  <c:v>688</c:v>
                </c:pt>
                <c:pt idx="1038">
                  <c:v>679</c:v>
                </c:pt>
                <c:pt idx="1039">
                  <c:v>662</c:v>
                </c:pt>
                <c:pt idx="1040">
                  <c:v>658</c:v>
                </c:pt>
                <c:pt idx="1041">
                  <c:v>666</c:v>
                </c:pt>
                <c:pt idx="1042">
                  <c:v>673</c:v>
                </c:pt>
                <c:pt idx="1043">
                  <c:v>674</c:v>
                </c:pt>
                <c:pt idx="1044">
                  <c:v>672</c:v>
                </c:pt>
                <c:pt idx="1045">
                  <c:v>669</c:v>
                </c:pt>
                <c:pt idx="1046">
                  <c:v>665</c:v>
                </c:pt>
                <c:pt idx="1047">
                  <c:v>660</c:v>
                </c:pt>
                <c:pt idx="1048">
                  <c:v>657</c:v>
                </c:pt>
                <c:pt idx="1049">
                  <c:v>651</c:v>
                </c:pt>
                <c:pt idx="1050">
                  <c:v>647</c:v>
                </c:pt>
                <c:pt idx="1051">
                  <c:v>654</c:v>
                </c:pt>
                <c:pt idx="1052">
                  <c:v>649</c:v>
                </c:pt>
                <c:pt idx="1053">
                  <c:v>647</c:v>
                </c:pt>
                <c:pt idx="1054">
                  <c:v>648</c:v>
                </c:pt>
                <c:pt idx="1055">
                  <c:v>647</c:v>
                </c:pt>
                <c:pt idx="1056">
                  <c:v>644</c:v>
                </c:pt>
                <c:pt idx="1057">
                  <c:v>643</c:v>
                </c:pt>
                <c:pt idx="1058">
                  <c:v>641</c:v>
                </c:pt>
                <c:pt idx="1059">
                  <c:v>632</c:v>
                </c:pt>
                <c:pt idx="1060">
                  <c:v>632</c:v>
                </c:pt>
                <c:pt idx="1061">
                  <c:v>649</c:v>
                </c:pt>
                <c:pt idx="1062">
                  <c:v>660</c:v>
                </c:pt>
                <c:pt idx="1063">
                  <c:v>659</c:v>
                </c:pt>
                <c:pt idx="1064">
                  <c:v>657</c:v>
                </c:pt>
                <c:pt idx="1065">
                  <c:v>650</c:v>
                </c:pt>
                <c:pt idx="1066">
                  <c:v>642</c:v>
                </c:pt>
                <c:pt idx="1067">
                  <c:v>642</c:v>
                </c:pt>
                <c:pt idx="1068">
                  <c:v>650</c:v>
                </c:pt>
                <c:pt idx="1069">
                  <c:v>650</c:v>
                </c:pt>
                <c:pt idx="1070">
                  <c:v>647</c:v>
                </c:pt>
                <c:pt idx="1071">
                  <c:v>655</c:v>
                </c:pt>
                <c:pt idx="1072">
                  <c:v>664</c:v>
                </c:pt>
                <c:pt idx="1073">
                  <c:v>664</c:v>
                </c:pt>
                <c:pt idx="1074">
                  <c:v>662</c:v>
                </c:pt>
                <c:pt idx="1075">
                  <c:v>657</c:v>
                </c:pt>
                <c:pt idx="1076">
                  <c:v>655</c:v>
                </c:pt>
                <c:pt idx="1077">
                  <c:v>647</c:v>
                </c:pt>
                <c:pt idx="1078">
                  <c:v>652</c:v>
                </c:pt>
                <c:pt idx="1079">
                  <c:v>667</c:v>
                </c:pt>
                <c:pt idx="1080">
                  <c:v>674</c:v>
                </c:pt>
                <c:pt idx="1081">
                  <c:v>678</c:v>
                </c:pt>
                <c:pt idx="1082">
                  <c:v>672</c:v>
                </c:pt>
                <c:pt idx="1083">
                  <c:v>667</c:v>
                </c:pt>
                <c:pt idx="1084">
                  <c:v>656</c:v>
                </c:pt>
                <c:pt idx="1085">
                  <c:v>648</c:v>
                </c:pt>
                <c:pt idx="1086">
                  <c:v>653</c:v>
                </c:pt>
                <c:pt idx="1087">
                  <c:v>653</c:v>
                </c:pt>
                <c:pt idx="1088">
                  <c:v>652</c:v>
                </c:pt>
                <c:pt idx="1089">
                  <c:v>644</c:v>
                </c:pt>
                <c:pt idx="1090">
                  <c:v>637</c:v>
                </c:pt>
                <c:pt idx="1091">
                  <c:v>647</c:v>
                </c:pt>
                <c:pt idx="1092">
                  <c:v>640</c:v>
                </c:pt>
                <c:pt idx="1093">
                  <c:v>638</c:v>
                </c:pt>
                <c:pt idx="1094">
                  <c:v>639</c:v>
                </c:pt>
                <c:pt idx="1095">
                  <c:v>645</c:v>
                </c:pt>
                <c:pt idx="1096">
                  <c:v>654</c:v>
                </c:pt>
                <c:pt idx="1097">
                  <c:v>644</c:v>
                </c:pt>
                <c:pt idx="1098">
                  <c:v>642</c:v>
                </c:pt>
                <c:pt idx="1099">
                  <c:v>634</c:v>
                </c:pt>
                <c:pt idx="1100">
                  <c:v>627</c:v>
                </c:pt>
                <c:pt idx="1101">
                  <c:v>646</c:v>
                </c:pt>
                <c:pt idx="1102">
                  <c:v>656</c:v>
                </c:pt>
                <c:pt idx="1103">
                  <c:v>655</c:v>
                </c:pt>
                <c:pt idx="1104">
                  <c:v>641</c:v>
                </c:pt>
                <c:pt idx="1105">
                  <c:v>627</c:v>
                </c:pt>
                <c:pt idx="1106">
                  <c:v>638</c:v>
                </c:pt>
                <c:pt idx="1107">
                  <c:v>643</c:v>
                </c:pt>
                <c:pt idx="1108">
                  <c:v>666</c:v>
                </c:pt>
                <c:pt idx="1109">
                  <c:v>665</c:v>
                </c:pt>
                <c:pt idx="1110">
                  <c:v>658</c:v>
                </c:pt>
                <c:pt idx="1111">
                  <c:v>660</c:v>
                </c:pt>
                <c:pt idx="1112">
                  <c:v>656</c:v>
                </c:pt>
                <c:pt idx="1113">
                  <c:v>645</c:v>
                </c:pt>
                <c:pt idx="1114">
                  <c:v>632</c:v>
                </c:pt>
                <c:pt idx="1115">
                  <c:v>615</c:v>
                </c:pt>
                <c:pt idx="1116">
                  <c:v>616</c:v>
                </c:pt>
                <c:pt idx="1117">
                  <c:v>626</c:v>
                </c:pt>
                <c:pt idx="1118">
                  <c:v>652</c:v>
                </c:pt>
                <c:pt idx="1119">
                  <c:v>656</c:v>
                </c:pt>
                <c:pt idx="1120">
                  <c:v>647</c:v>
                </c:pt>
                <c:pt idx="1121">
                  <c:v>638</c:v>
                </c:pt>
                <c:pt idx="1122">
                  <c:v>635</c:v>
                </c:pt>
                <c:pt idx="1123">
                  <c:v>637</c:v>
                </c:pt>
                <c:pt idx="1124">
                  <c:v>647</c:v>
                </c:pt>
                <c:pt idx="1125">
                  <c:v>649</c:v>
                </c:pt>
                <c:pt idx="1126">
                  <c:v>637</c:v>
                </c:pt>
                <c:pt idx="1127">
                  <c:v>626</c:v>
                </c:pt>
                <c:pt idx="1128">
                  <c:v>620</c:v>
                </c:pt>
                <c:pt idx="1129">
                  <c:v>617</c:v>
                </c:pt>
                <c:pt idx="1130">
                  <c:v>624</c:v>
                </c:pt>
                <c:pt idx="1131">
                  <c:v>625</c:v>
                </c:pt>
                <c:pt idx="1132">
                  <c:v>627</c:v>
                </c:pt>
                <c:pt idx="1133">
                  <c:v>630</c:v>
                </c:pt>
                <c:pt idx="1134">
                  <c:v>634</c:v>
                </c:pt>
                <c:pt idx="1135">
                  <c:v>641</c:v>
                </c:pt>
                <c:pt idx="1136">
                  <c:v>644</c:v>
                </c:pt>
                <c:pt idx="1137">
                  <c:v>649</c:v>
                </c:pt>
                <c:pt idx="1138">
                  <c:v>646</c:v>
                </c:pt>
                <c:pt idx="1139">
                  <c:v>641</c:v>
                </c:pt>
                <c:pt idx="1140">
                  <c:v>643</c:v>
                </c:pt>
                <c:pt idx="1141">
                  <c:v>643</c:v>
                </c:pt>
                <c:pt idx="1142">
                  <c:v>649</c:v>
                </c:pt>
                <c:pt idx="1143">
                  <c:v>654</c:v>
                </c:pt>
                <c:pt idx="1144">
                  <c:v>655</c:v>
                </c:pt>
                <c:pt idx="1145">
                  <c:v>652</c:v>
                </c:pt>
                <c:pt idx="1146">
                  <c:v>649</c:v>
                </c:pt>
                <c:pt idx="1147">
                  <c:v>654</c:v>
                </c:pt>
                <c:pt idx="1148">
                  <c:v>660</c:v>
                </c:pt>
                <c:pt idx="1149">
                  <c:v>669</c:v>
                </c:pt>
                <c:pt idx="1150">
                  <c:v>670</c:v>
                </c:pt>
                <c:pt idx="1151">
                  <c:v>666</c:v>
                </c:pt>
                <c:pt idx="1152">
                  <c:v>654</c:v>
                </c:pt>
                <c:pt idx="1153">
                  <c:v>644</c:v>
                </c:pt>
                <c:pt idx="1154">
                  <c:v>631</c:v>
                </c:pt>
                <c:pt idx="1155">
                  <c:v>618</c:v>
                </c:pt>
                <c:pt idx="1156">
                  <c:v>614</c:v>
                </c:pt>
                <c:pt idx="1157">
                  <c:v>614</c:v>
                </c:pt>
                <c:pt idx="1158">
                  <c:v>619</c:v>
                </c:pt>
                <c:pt idx="1159">
                  <c:v>622</c:v>
                </c:pt>
                <c:pt idx="1160">
                  <c:v>625</c:v>
                </c:pt>
                <c:pt idx="1161">
                  <c:v>638</c:v>
                </c:pt>
                <c:pt idx="1162">
                  <c:v>648</c:v>
                </c:pt>
                <c:pt idx="1163">
                  <c:v>650</c:v>
                </c:pt>
                <c:pt idx="1164">
                  <c:v>643</c:v>
                </c:pt>
                <c:pt idx="1165">
                  <c:v>635</c:v>
                </c:pt>
                <c:pt idx="1166">
                  <c:v>637</c:v>
                </c:pt>
                <c:pt idx="1167">
                  <c:v>638</c:v>
                </c:pt>
                <c:pt idx="1168">
                  <c:v>642</c:v>
                </c:pt>
                <c:pt idx="1169">
                  <c:v>645</c:v>
                </c:pt>
                <c:pt idx="1170">
                  <c:v>637</c:v>
                </c:pt>
                <c:pt idx="1171">
                  <c:v>637</c:v>
                </c:pt>
                <c:pt idx="1172">
                  <c:v>647</c:v>
                </c:pt>
                <c:pt idx="1173">
                  <c:v>651</c:v>
                </c:pt>
                <c:pt idx="1174">
                  <c:v>645</c:v>
                </c:pt>
                <c:pt idx="1175">
                  <c:v>637</c:v>
                </c:pt>
                <c:pt idx="1176">
                  <c:v>635</c:v>
                </c:pt>
                <c:pt idx="1177">
                  <c:v>629</c:v>
                </c:pt>
                <c:pt idx="1178">
                  <c:v>621</c:v>
                </c:pt>
                <c:pt idx="1179">
                  <c:v>623</c:v>
                </c:pt>
                <c:pt idx="1180">
                  <c:v>618</c:v>
                </c:pt>
                <c:pt idx="1181">
                  <c:v>623</c:v>
                </c:pt>
                <c:pt idx="1182">
                  <c:v>638</c:v>
                </c:pt>
                <c:pt idx="1183">
                  <c:v>642</c:v>
                </c:pt>
                <c:pt idx="1184">
                  <c:v>648</c:v>
                </c:pt>
                <c:pt idx="1185">
                  <c:v>659</c:v>
                </c:pt>
                <c:pt idx="1186">
                  <c:v>666</c:v>
                </c:pt>
                <c:pt idx="1187">
                  <c:v>655</c:v>
                </c:pt>
                <c:pt idx="1188">
                  <c:v>644</c:v>
                </c:pt>
                <c:pt idx="1189">
                  <c:v>636</c:v>
                </c:pt>
                <c:pt idx="1190">
                  <c:v>635</c:v>
                </c:pt>
                <c:pt idx="1191">
                  <c:v>648</c:v>
                </c:pt>
                <c:pt idx="1192">
                  <c:v>667</c:v>
                </c:pt>
                <c:pt idx="1193">
                  <c:v>668</c:v>
                </c:pt>
                <c:pt idx="1194">
                  <c:v>658</c:v>
                </c:pt>
                <c:pt idx="1195">
                  <c:v>643</c:v>
                </c:pt>
                <c:pt idx="1196">
                  <c:v>630</c:v>
                </c:pt>
                <c:pt idx="1197">
                  <c:v>623</c:v>
                </c:pt>
                <c:pt idx="1198">
                  <c:v>633</c:v>
                </c:pt>
                <c:pt idx="1199">
                  <c:v>652</c:v>
                </c:pt>
                <c:pt idx="1200">
                  <c:v>663</c:v>
                </c:pt>
                <c:pt idx="1201">
                  <c:v>669</c:v>
                </c:pt>
                <c:pt idx="1202">
                  <c:v>658</c:v>
                </c:pt>
                <c:pt idx="1203">
                  <c:v>648</c:v>
                </c:pt>
                <c:pt idx="1204">
                  <c:v>633</c:v>
                </c:pt>
                <c:pt idx="1205">
                  <c:v>633</c:v>
                </c:pt>
                <c:pt idx="1206">
                  <c:v>648</c:v>
                </c:pt>
                <c:pt idx="1207">
                  <c:v>657</c:v>
                </c:pt>
                <c:pt idx="1208">
                  <c:v>650</c:v>
                </c:pt>
                <c:pt idx="1209">
                  <c:v>645</c:v>
                </c:pt>
                <c:pt idx="1210">
                  <c:v>637</c:v>
                </c:pt>
                <c:pt idx="1211">
                  <c:v>630</c:v>
                </c:pt>
                <c:pt idx="1212">
                  <c:v>628</c:v>
                </c:pt>
                <c:pt idx="1213">
                  <c:v>650</c:v>
                </c:pt>
                <c:pt idx="1214">
                  <c:v>655</c:v>
                </c:pt>
                <c:pt idx="1215">
                  <c:v>652</c:v>
                </c:pt>
                <c:pt idx="1216">
                  <c:v>657</c:v>
                </c:pt>
                <c:pt idx="1217">
                  <c:v>657</c:v>
                </c:pt>
                <c:pt idx="1218">
                  <c:v>659</c:v>
                </c:pt>
                <c:pt idx="1219">
                  <c:v>644</c:v>
                </c:pt>
                <c:pt idx="1220">
                  <c:v>630</c:v>
                </c:pt>
                <c:pt idx="1221">
                  <c:v>615</c:v>
                </c:pt>
                <c:pt idx="1222">
                  <c:v>601</c:v>
                </c:pt>
                <c:pt idx="1223">
                  <c:v>621</c:v>
                </c:pt>
                <c:pt idx="1224">
                  <c:v>631</c:v>
                </c:pt>
                <c:pt idx="1225">
                  <c:v>643</c:v>
                </c:pt>
                <c:pt idx="1226">
                  <c:v>647</c:v>
                </c:pt>
                <c:pt idx="1227">
                  <c:v>638</c:v>
                </c:pt>
                <c:pt idx="1228">
                  <c:v>636</c:v>
                </c:pt>
                <c:pt idx="1229">
                  <c:v>624</c:v>
                </c:pt>
                <c:pt idx="1230">
                  <c:v>611</c:v>
                </c:pt>
                <c:pt idx="1231">
                  <c:v>608</c:v>
                </c:pt>
                <c:pt idx="1232">
                  <c:v>609</c:v>
                </c:pt>
                <c:pt idx="1233">
                  <c:v>631</c:v>
                </c:pt>
                <c:pt idx="1234">
                  <c:v>645</c:v>
                </c:pt>
                <c:pt idx="1235">
                  <c:v>647</c:v>
                </c:pt>
                <c:pt idx="1236">
                  <c:v>639</c:v>
                </c:pt>
                <c:pt idx="1237">
                  <c:v>639</c:v>
                </c:pt>
                <c:pt idx="1238">
                  <c:v>642</c:v>
                </c:pt>
                <c:pt idx="1239">
                  <c:v>639</c:v>
                </c:pt>
                <c:pt idx="1240">
                  <c:v>628</c:v>
                </c:pt>
                <c:pt idx="1241">
                  <c:v>620</c:v>
                </c:pt>
                <c:pt idx="1242">
                  <c:v>616</c:v>
                </c:pt>
                <c:pt idx="1243">
                  <c:v>617</c:v>
                </c:pt>
                <c:pt idx="1244">
                  <c:v>616</c:v>
                </c:pt>
                <c:pt idx="1245">
                  <c:v>609</c:v>
                </c:pt>
                <c:pt idx="1246">
                  <c:v>598</c:v>
                </c:pt>
                <c:pt idx="1247">
                  <c:v>597</c:v>
                </c:pt>
                <c:pt idx="1248">
                  <c:v>604</c:v>
                </c:pt>
                <c:pt idx="1249">
                  <c:v>613</c:v>
                </c:pt>
                <c:pt idx="1250">
                  <c:v>614</c:v>
                </c:pt>
                <c:pt idx="1251">
                  <c:v>612</c:v>
                </c:pt>
                <c:pt idx="1252">
                  <c:v>611</c:v>
                </c:pt>
                <c:pt idx="1253">
                  <c:v>618</c:v>
                </c:pt>
                <c:pt idx="1254">
                  <c:v>632</c:v>
                </c:pt>
                <c:pt idx="1255">
                  <c:v>649</c:v>
                </c:pt>
                <c:pt idx="1256">
                  <c:v>656</c:v>
                </c:pt>
                <c:pt idx="1257">
                  <c:v>645</c:v>
                </c:pt>
                <c:pt idx="1258">
                  <c:v>628</c:v>
                </c:pt>
                <c:pt idx="1259">
                  <c:v>614</c:v>
                </c:pt>
                <c:pt idx="1260">
                  <c:v>595</c:v>
                </c:pt>
                <c:pt idx="1261">
                  <c:v>586</c:v>
                </c:pt>
                <c:pt idx="1262">
                  <c:v>598</c:v>
                </c:pt>
                <c:pt idx="1263">
                  <c:v>608</c:v>
                </c:pt>
                <c:pt idx="1264">
                  <c:v>614</c:v>
                </c:pt>
                <c:pt idx="1265">
                  <c:v>624</c:v>
                </c:pt>
                <c:pt idx="1266">
                  <c:v>632</c:v>
                </c:pt>
                <c:pt idx="1267">
                  <c:v>632</c:v>
                </c:pt>
                <c:pt idx="1268">
                  <c:v>621</c:v>
                </c:pt>
                <c:pt idx="1269">
                  <c:v>616</c:v>
                </c:pt>
                <c:pt idx="1270">
                  <c:v>612</c:v>
                </c:pt>
                <c:pt idx="1271">
                  <c:v>608</c:v>
                </c:pt>
                <c:pt idx="1272">
                  <c:v>606</c:v>
                </c:pt>
                <c:pt idx="1273">
                  <c:v>610</c:v>
                </c:pt>
                <c:pt idx="1274">
                  <c:v>621</c:v>
                </c:pt>
                <c:pt idx="1275">
                  <c:v>618</c:v>
                </c:pt>
                <c:pt idx="1276">
                  <c:v>604</c:v>
                </c:pt>
                <c:pt idx="1277">
                  <c:v>601</c:v>
                </c:pt>
                <c:pt idx="1278">
                  <c:v>606</c:v>
                </c:pt>
                <c:pt idx="1279">
                  <c:v>613</c:v>
                </c:pt>
                <c:pt idx="1280">
                  <c:v>615</c:v>
                </c:pt>
                <c:pt idx="1281">
                  <c:v>619</c:v>
                </c:pt>
                <c:pt idx="1282">
                  <c:v>618</c:v>
                </c:pt>
                <c:pt idx="1283">
                  <c:v>609</c:v>
                </c:pt>
                <c:pt idx="1284">
                  <c:v>615</c:v>
                </c:pt>
                <c:pt idx="1285">
                  <c:v>616</c:v>
                </c:pt>
                <c:pt idx="1286">
                  <c:v>614</c:v>
                </c:pt>
                <c:pt idx="1287">
                  <c:v>612</c:v>
                </c:pt>
                <c:pt idx="1288">
                  <c:v>617</c:v>
                </c:pt>
                <c:pt idx="1289">
                  <c:v>621</c:v>
                </c:pt>
                <c:pt idx="1290">
                  <c:v>619</c:v>
                </c:pt>
                <c:pt idx="1291">
                  <c:v>617</c:v>
                </c:pt>
                <c:pt idx="1292">
                  <c:v>617</c:v>
                </c:pt>
                <c:pt idx="1293">
                  <c:v>602</c:v>
                </c:pt>
                <c:pt idx="1294">
                  <c:v>600</c:v>
                </c:pt>
                <c:pt idx="1295">
                  <c:v>596</c:v>
                </c:pt>
                <c:pt idx="1296">
                  <c:v>602</c:v>
                </c:pt>
                <c:pt idx="1297">
                  <c:v>606</c:v>
                </c:pt>
                <c:pt idx="1298">
                  <c:v>614</c:v>
                </c:pt>
                <c:pt idx="1299">
                  <c:v>614</c:v>
                </c:pt>
                <c:pt idx="1300">
                  <c:v>604</c:v>
                </c:pt>
                <c:pt idx="1301">
                  <c:v>597</c:v>
                </c:pt>
                <c:pt idx="1302">
                  <c:v>600</c:v>
                </c:pt>
                <c:pt idx="1303">
                  <c:v>615</c:v>
                </c:pt>
                <c:pt idx="1304">
                  <c:v>629</c:v>
                </c:pt>
                <c:pt idx="1305">
                  <c:v>625</c:v>
                </c:pt>
                <c:pt idx="1306">
                  <c:v>613</c:v>
                </c:pt>
                <c:pt idx="1307">
                  <c:v>596</c:v>
                </c:pt>
                <c:pt idx="1308">
                  <c:v>597</c:v>
                </c:pt>
                <c:pt idx="1309">
                  <c:v>610</c:v>
                </c:pt>
                <c:pt idx="1310">
                  <c:v>625</c:v>
                </c:pt>
                <c:pt idx="1311">
                  <c:v>633</c:v>
                </c:pt>
                <c:pt idx="1312">
                  <c:v>623</c:v>
                </c:pt>
                <c:pt idx="1313">
                  <c:v>602</c:v>
                </c:pt>
                <c:pt idx="1314">
                  <c:v>588</c:v>
                </c:pt>
                <c:pt idx="1315">
                  <c:v>586</c:v>
                </c:pt>
                <c:pt idx="1316">
                  <c:v>587</c:v>
                </c:pt>
                <c:pt idx="1317">
                  <c:v>591</c:v>
                </c:pt>
                <c:pt idx="1318">
                  <c:v>605</c:v>
                </c:pt>
                <c:pt idx="1319">
                  <c:v>616</c:v>
                </c:pt>
                <c:pt idx="1320">
                  <c:v>630</c:v>
                </c:pt>
                <c:pt idx="1321">
                  <c:v>638</c:v>
                </c:pt>
                <c:pt idx="1322">
                  <c:v>637</c:v>
                </c:pt>
                <c:pt idx="1323">
                  <c:v>619</c:v>
                </c:pt>
                <c:pt idx="1324">
                  <c:v>598</c:v>
                </c:pt>
                <c:pt idx="1325">
                  <c:v>588</c:v>
                </c:pt>
                <c:pt idx="1326">
                  <c:v>583</c:v>
                </c:pt>
                <c:pt idx="1327">
                  <c:v>583</c:v>
                </c:pt>
                <c:pt idx="1328">
                  <c:v>598</c:v>
                </c:pt>
                <c:pt idx="1329">
                  <c:v>597</c:v>
                </c:pt>
                <c:pt idx="1330">
                  <c:v>585</c:v>
                </c:pt>
                <c:pt idx="1331">
                  <c:v>581</c:v>
                </c:pt>
                <c:pt idx="1332">
                  <c:v>584</c:v>
                </c:pt>
                <c:pt idx="1333">
                  <c:v>602</c:v>
                </c:pt>
                <c:pt idx="1334">
                  <c:v>614</c:v>
                </c:pt>
                <c:pt idx="1335">
                  <c:v>630</c:v>
                </c:pt>
                <c:pt idx="1336">
                  <c:v>632</c:v>
                </c:pt>
                <c:pt idx="1337">
                  <c:v>611</c:v>
                </c:pt>
                <c:pt idx="1338">
                  <c:v>591</c:v>
                </c:pt>
                <c:pt idx="1339">
                  <c:v>579</c:v>
                </c:pt>
                <c:pt idx="1340">
                  <c:v>571</c:v>
                </c:pt>
                <c:pt idx="1341">
                  <c:v>574</c:v>
                </c:pt>
                <c:pt idx="1342">
                  <c:v>588</c:v>
                </c:pt>
                <c:pt idx="1343">
                  <c:v>613</c:v>
                </c:pt>
                <c:pt idx="1344">
                  <c:v>625</c:v>
                </c:pt>
                <c:pt idx="1345">
                  <c:v>629</c:v>
                </c:pt>
                <c:pt idx="1346">
                  <c:v>622</c:v>
                </c:pt>
                <c:pt idx="1347">
                  <c:v>607</c:v>
                </c:pt>
                <c:pt idx="1348">
                  <c:v>601</c:v>
                </c:pt>
                <c:pt idx="1349">
                  <c:v>607</c:v>
                </c:pt>
                <c:pt idx="1350">
                  <c:v>613</c:v>
                </c:pt>
                <c:pt idx="1351">
                  <c:v>621</c:v>
                </c:pt>
                <c:pt idx="1352">
                  <c:v>618</c:v>
                </c:pt>
                <c:pt idx="1353">
                  <c:v>606</c:v>
                </c:pt>
                <c:pt idx="1354">
                  <c:v>593</c:v>
                </c:pt>
                <c:pt idx="1355">
                  <c:v>584</c:v>
                </c:pt>
                <c:pt idx="1356">
                  <c:v>586</c:v>
                </c:pt>
                <c:pt idx="1357">
                  <c:v>587</c:v>
                </c:pt>
                <c:pt idx="1358">
                  <c:v>594</c:v>
                </c:pt>
                <c:pt idx="1359">
                  <c:v>609</c:v>
                </c:pt>
                <c:pt idx="1360">
                  <c:v>613</c:v>
                </c:pt>
                <c:pt idx="1361">
                  <c:v>616</c:v>
                </c:pt>
                <c:pt idx="1362">
                  <c:v>620</c:v>
                </c:pt>
                <c:pt idx="1363">
                  <c:v>610</c:v>
                </c:pt>
                <c:pt idx="1364">
                  <c:v>600</c:v>
                </c:pt>
                <c:pt idx="1365">
                  <c:v>596</c:v>
                </c:pt>
                <c:pt idx="1366">
                  <c:v>598</c:v>
                </c:pt>
                <c:pt idx="1367">
                  <c:v>609</c:v>
                </c:pt>
                <c:pt idx="1368">
                  <c:v>619</c:v>
                </c:pt>
                <c:pt idx="1369">
                  <c:v>624</c:v>
                </c:pt>
                <c:pt idx="1370">
                  <c:v>617</c:v>
                </c:pt>
                <c:pt idx="1371">
                  <c:v>602</c:v>
                </c:pt>
                <c:pt idx="1372">
                  <c:v>594</c:v>
                </c:pt>
                <c:pt idx="1373">
                  <c:v>591</c:v>
                </c:pt>
                <c:pt idx="1374">
                  <c:v>598</c:v>
                </c:pt>
                <c:pt idx="1375">
                  <c:v>613</c:v>
                </c:pt>
                <c:pt idx="1376">
                  <c:v>625</c:v>
                </c:pt>
                <c:pt idx="1377">
                  <c:v>628</c:v>
                </c:pt>
                <c:pt idx="1378">
                  <c:v>626</c:v>
                </c:pt>
                <c:pt idx="1379">
                  <c:v>616</c:v>
                </c:pt>
                <c:pt idx="1380">
                  <c:v>605</c:v>
                </c:pt>
                <c:pt idx="1381">
                  <c:v>600</c:v>
                </c:pt>
                <c:pt idx="1382">
                  <c:v>602</c:v>
                </c:pt>
                <c:pt idx="1383">
                  <c:v>612</c:v>
                </c:pt>
                <c:pt idx="1384">
                  <c:v>615</c:v>
                </c:pt>
                <c:pt idx="1385">
                  <c:v>607</c:v>
                </c:pt>
                <c:pt idx="1386">
                  <c:v>598</c:v>
                </c:pt>
                <c:pt idx="1387">
                  <c:v>593</c:v>
                </c:pt>
                <c:pt idx="1388">
                  <c:v>593</c:v>
                </c:pt>
                <c:pt idx="1389">
                  <c:v>601</c:v>
                </c:pt>
                <c:pt idx="1390">
                  <c:v>608</c:v>
                </c:pt>
                <c:pt idx="1391">
                  <c:v>621</c:v>
                </c:pt>
                <c:pt idx="1392">
                  <c:v>625</c:v>
                </c:pt>
                <c:pt idx="1393">
                  <c:v>623</c:v>
                </c:pt>
                <c:pt idx="1394">
                  <c:v>615</c:v>
                </c:pt>
                <c:pt idx="1395">
                  <c:v>604</c:v>
                </c:pt>
                <c:pt idx="1396">
                  <c:v>597</c:v>
                </c:pt>
                <c:pt idx="1397">
                  <c:v>590</c:v>
                </c:pt>
                <c:pt idx="1398">
                  <c:v>597</c:v>
                </c:pt>
                <c:pt idx="1399">
                  <c:v>602</c:v>
                </c:pt>
                <c:pt idx="1400">
                  <c:v>606</c:v>
                </c:pt>
                <c:pt idx="1401">
                  <c:v>602</c:v>
                </c:pt>
                <c:pt idx="1402">
                  <c:v>598</c:v>
                </c:pt>
                <c:pt idx="1403">
                  <c:v>600</c:v>
                </c:pt>
                <c:pt idx="1404">
                  <c:v>605</c:v>
                </c:pt>
                <c:pt idx="1405">
                  <c:v>617</c:v>
                </c:pt>
                <c:pt idx="1406">
                  <c:v>621</c:v>
                </c:pt>
                <c:pt idx="1407">
                  <c:v>618</c:v>
                </c:pt>
                <c:pt idx="1408">
                  <c:v>615</c:v>
                </c:pt>
                <c:pt idx="1409">
                  <c:v>600</c:v>
                </c:pt>
                <c:pt idx="1410">
                  <c:v>594</c:v>
                </c:pt>
                <c:pt idx="1411">
                  <c:v>595</c:v>
                </c:pt>
                <c:pt idx="1412">
                  <c:v>600</c:v>
                </c:pt>
                <c:pt idx="1413">
                  <c:v>608</c:v>
                </c:pt>
                <c:pt idx="1414">
                  <c:v>603</c:v>
                </c:pt>
                <c:pt idx="1415">
                  <c:v>613</c:v>
                </c:pt>
                <c:pt idx="1416">
                  <c:v>609</c:v>
                </c:pt>
                <c:pt idx="1417">
                  <c:v>601</c:v>
                </c:pt>
                <c:pt idx="1418">
                  <c:v>600</c:v>
                </c:pt>
                <c:pt idx="1419">
                  <c:v>603</c:v>
                </c:pt>
                <c:pt idx="1420">
                  <c:v>602</c:v>
                </c:pt>
                <c:pt idx="1421">
                  <c:v>610</c:v>
                </c:pt>
                <c:pt idx="1422">
                  <c:v>613</c:v>
                </c:pt>
                <c:pt idx="1423">
                  <c:v>628</c:v>
                </c:pt>
                <c:pt idx="1424">
                  <c:v>621</c:v>
                </c:pt>
                <c:pt idx="1425">
                  <c:v>622</c:v>
                </c:pt>
                <c:pt idx="1426">
                  <c:v>629</c:v>
                </c:pt>
                <c:pt idx="1427">
                  <c:v>626</c:v>
                </c:pt>
                <c:pt idx="1428">
                  <c:v>615</c:v>
                </c:pt>
                <c:pt idx="1429">
                  <c:v>603</c:v>
                </c:pt>
                <c:pt idx="1430">
                  <c:v>586</c:v>
                </c:pt>
                <c:pt idx="1431">
                  <c:v>588</c:v>
                </c:pt>
                <c:pt idx="1432">
                  <c:v>587</c:v>
                </c:pt>
                <c:pt idx="1433">
                  <c:v>600</c:v>
                </c:pt>
                <c:pt idx="1434">
                  <c:v>600</c:v>
                </c:pt>
                <c:pt idx="1435">
                  <c:v>598</c:v>
                </c:pt>
                <c:pt idx="1436">
                  <c:v>596</c:v>
                </c:pt>
                <c:pt idx="1437">
                  <c:v>605</c:v>
                </c:pt>
                <c:pt idx="1438">
                  <c:v>613</c:v>
                </c:pt>
                <c:pt idx="1439">
                  <c:v>619</c:v>
                </c:pt>
                <c:pt idx="1440">
                  <c:v>614</c:v>
                </c:pt>
                <c:pt idx="1441">
                  <c:v>609</c:v>
                </c:pt>
                <c:pt idx="1442">
                  <c:v>599</c:v>
                </c:pt>
                <c:pt idx="1443">
                  <c:v>591</c:v>
                </c:pt>
                <c:pt idx="1444">
                  <c:v>582</c:v>
                </c:pt>
                <c:pt idx="1445">
                  <c:v>582</c:v>
                </c:pt>
                <c:pt idx="1446">
                  <c:v>574</c:v>
                </c:pt>
                <c:pt idx="1447">
                  <c:v>578</c:v>
                </c:pt>
                <c:pt idx="1448">
                  <c:v>589</c:v>
                </c:pt>
                <c:pt idx="1449">
                  <c:v>592</c:v>
                </c:pt>
                <c:pt idx="1450">
                  <c:v>588</c:v>
                </c:pt>
                <c:pt idx="1451">
                  <c:v>588</c:v>
                </c:pt>
                <c:pt idx="1452">
                  <c:v>582</c:v>
                </c:pt>
                <c:pt idx="1453">
                  <c:v>576</c:v>
                </c:pt>
                <c:pt idx="1454">
                  <c:v>583</c:v>
                </c:pt>
                <c:pt idx="1455">
                  <c:v>597</c:v>
                </c:pt>
                <c:pt idx="1456">
                  <c:v>593</c:v>
                </c:pt>
                <c:pt idx="1457">
                  <c:v>592</c:v>
                </c:pt>
                <c:pt idx="1458">
                  <c:v>596</c:v>
                </c:pt>
                <c:pt idx="1459">
                  <c:v>595</c:v>
                </c:pt>
                <c:pt idx="1460">
                  <c:v>592</c:v>
                </c:pt>
                <c:pt idx="1461">
                  <c:v>600</c:v>
                </c:pt>
                <c:pt idx="1462">
                  <c:v>609</c:v>
                </c:pt>
                <c:pt idx="1463">
                  <c:v>610</c:v>
                </c:pt>
                <c:pt idx="1464">
                  <c:v>610</c:v>
                </c:pt>
                <c:pt idx="1465">
                  <c:v>612</c:v>
                </c:pt>
                <c:pt idx="1466">
                  <c:v>610</c:v>
                </c:pt>
                <c:pt idx="1467">
                  <c:v>607</c:v>
                </c:pt>
                <c:pt idx="1468">
                  <c:v>612</c:v>
                </c:pt>
                <c:pt idx="1469">
                  <c:v>615</c:v>
                </c:pt>
                <c:pt idx="1470">
                  <c:v>610</c:v>
                </c:pt>
                <c:pt idx="1471">
                  <c:v>602</c:v>
                </c:pt>
                <c:pt idx="1472">
                  <c:v>594</c:v>
                </c:pt>
                <c:pt idx="1473">
                  <c:v>592</c:v>
                </c:pt>
                <c:pt idx="1474">
                  <c:v>597</c:v>
                </c:pt>
                <c:pt idx="1475">
                  <c:v>606</c:v>
                </c:pt>
                <c:pt idx="1476">
                  <c:v>608</c:v>
                </c:pt>
                <c:pt idx="1477">
                  <c:v>602</c:v>
                </c:pt>
                <c:pt idx="1478">
                  <c:v>604</c:v>
                </c:pt>
                <c:pt idx="1479">
                  <c:v>609</c:v>
                </c:pt>
                <c:pt idx="1480">
                  <c:v>610</c:v>
                </c:pt>
                <c:pt idx="1481">
                  <c:v>609</c:v>
                </c:pt>
                <c:pt idx="1482">
                  <c:v>601</c:v>
                </c:pt>
                <c:pt idx="1483">
                  <c:v>583</c:v>
                </c:pt>
                <c:pt idx="1484">
                  <c:v>583</c:v>
                </c:pt>
                <c:pt idx="1485">
                  <c:v>602</c:v>
                </c:pt>
                <c:pt idx="1486">
                  <c:v>611</c:v>
                </c:pt>
                <c:pt idx="1487">
                  <c:v>615</c:v>
                </c:pt>
                <c:pt idx="1488">
                  <c:v>621</c:v>
                </c:pt>
                <c:pt idx="1489">
                  <c:v>621</c:v>
                </c:pt>
                <c:pt idx="1490">
                  <c:v>614</c:v>
                </c:pt>
                <c:pt idx="1491">
                  <c:v>600</c:v>
                </c:pt>
                <c:pt idx="1492">
                  <c:v>598</c:v>
                </c:pt>
                <c:pt idx="1493">
                  <c:v>594</c:v>
                </c:pt>
                <c:pt idx="1494">
                  <c:v>593</c:v>
                </c:pt>
                <c:pt idx="1495">
                  <c:v>616</c:v>
                </c:pt>
                <c:pt idx="1496">
                  <c:v>621</c:v>
                </c:pt>
                <c:pt idx="1497">
                  <c:v>612</c:v>
                </c:pt>
                <c:pt idx="1498">
                  <c:v>601</c:v>
                </c:pt>
                <c:pt idx="1499">
                  <c:v>587</c:v>
                </c:pt>
                <c:pt idx="1500">
                  <c:v>600</c:v>
                </c:pt>
                <c:pt idx="1501">
                  <c:v>606</c:v>
                </c:pt>
                <c:pt idx="1502">
                  <c:v>615</c:v>
                </c:pt>
                <c:pt idx="1503">
                  <c:v>611</c:v>
                </c:pt>
                <c:pt idx="1504">
                  <c:v>606</c:v>
                </c:pt>
                <c:pt idx="1505">
                  <c:v>595</c:v>
                </c:pt>
                <c:pt idx="1506">
                  <c:v>599</c:v>
                </c:pt>
                <c:pt idx="1507">
                  <c:v>614</c:v>
                </c:pt>
                <c:pt idx="1508">
                  <c:v>633</c:v>
                </c:pt>
                <c:pt idx="1509">
                  <c:v>624</c:v>
                </c:pt>
                <c:pt idx="1510">
                  <c:v>623</c:v>
                </c:pt>
                <c:pt idx="1511">
                  <c:v>618</c:v>
                </c:pt>
                <c:pt idx="1512">
                  <c:v>614</c:v>
                </c:pt>
                <c:pt idx="1513">
                  <c:v>594</c:v>
                </c:pt>
                <c:pt idx="1514">
                  <c:v>606</c:v>
                </c:pt>
                <c:pt idx="1515">
                  <c:v>602</c:v>
                </c:pt>
                <c:pt idx="1516">
                  <c:v>593</c:v>
                </c:pt>
                <c:pt idx="1517">
                  <c:v>599</c:v>
                </c:pt>
                <c:pt idx="1518">
                  <c:v>620</c:v>
                </c:pt>
                <c:pt idx="1519">
                  <c:v>621</c:v>
                </c:pt>
                <c:pt idx="1520">
                  <c:v>624</c:v>
                </c:pt>
                <c:pt idx="1521">
                  <c:v>626</c:v>
                </c:pt>
                <c:pt idx="1522">
                  <c:v>617</c:v>
                </c:pt>
                <c:pt idx="1523">
                  <c:v>602</c:v>
                </c:pt>
                <c:pt idx="1524">
                  <c:v>598</c:v>
                </c:pt>
                <c:pt idx="1525">
                  <c:v>607</c:v>
                </c:pt>
                <c:pt idx="1526">
                  <c:v>606</c:v>
                </c:pt>
                <c:pt idx="1527">
                  <c:v>596</c:v>
                </c:pt>
                <c:pt idx="1528">
                  <c:v>591</c:v>
                </c:pt>
                <c:pt idx="1529">
                  <c:v>572</c:v>
                </c:pt>
                <c:pt idx="1530">
                  <c:v>580</c:v>
                </c:pt>
                <c:pt idx="1531">
                  <c:v>604</c:v>
                </c:pt>
                <c:pt idx="1532">
                  <c:v>615</c:v>
                </c:pt>
                <c:pt idx="1533">
                  <c:v>621</c:v>
                </c:pt>
                <c:pt idx="1534">
                  <c:v>610</c:v>
                </c:pt>
                <c:pt idx="1535">
                  <c:v>599</c:v>
                </c:pt>
                <c:pt idx="1536">
                  <c:v>594</c:v>
                </c:pt>
                <c:pt idx="1537">
                  <c:v>603</c:v>
                </c:pt>
                <c:pt idx="1538">
                  <c:v>620</c:v>
                </c:pt>
                <c:pt idx="1539">
                  <c:v>621</c:v>
                </c:pt>
                <c:pt idx="1540">
                  <c:v>616</c:v>
                </c:pt>
                <c:pt idx="1541">
                  <c:v>610</c:v>
                </c:pt>
                <c:pt idx="1542">
                  <c:v>607</c:v>
                </c:pt>
                <c:pt idx="1543">
                  <c:v>605</c:v>
                </c:pt>
                <c:pt idx="1544">
                  <c:v>609</c:v>
                </c:pt>
                <c:pt idx="1545">
                  <c:v>615</c:v>
                </c:pt>
                <c:pt idx="1546">
                  <c:v>608</c:v>
                </c:pt>
                <c:pt idx="1547">
                  <c:v>602</c:v>
                </c:pt>
                <c:pt idx="1548">
                  <c:v>591</c:v>
                </c:pt>
                <c:pt idx="1549">
                  <c:v>585</c:v>
                </c:pt>
                <c:pt idx="1550">
                  <c:v>587</c:v>
                </c:pt>
                <c:pt idx="1551">
                  <c:v>589</c:v>
                </c:pt>
                <c:pt idx="1552">
                  <c:v>593</c:v>
                </c:pt>
                <c:pt idx="1553">
                  <c:v>598</c:v>
                </c:pt>
                <c:pt idx="1554">
                  <c:v>608</c:v>
                </c:pt>
                <c:pt idx="1555">
                  <c:v>619</c:v>
                </c:pt>
                <c:pt idx="1556">
                  <c:v>625</c:v>
                </c:pt>
                <c:pt idx="1557">
                  <c:v>622</c:v>
                </c:pt>
                <c:pt idx="1558">
                  <c:v>610</c:v>
                </c:pt>
                <c:pt idx="1559">
                  <c:v>595</c:v>
                </c:pt>
                <c:pt idx="1560">
                  <c:v>592</c:v>
                </c:pt>
                <c:pt idx="1561">
                  <c:v>595</c:v>
                </c:pt>
                <c:pt idx="1562">
                  <c:v>592</c:v>
                </c:pt>
                <c:pt idx="1563">
                  <c:v>589</c:v>
                </c:pt>
                <c:pt idx="1564">
                  <c:v>581</c:v>
                </c:pt>
                <c:pt idx="1565">
                  <c:v>571</c:v>
                </c:pt>
                <c:pt idx="1566">
                  <c:v>574</c:v>
                </c:pt>
                <c:pt idx="1567">
                  <c:v>593</c:v>
                </c:pt>
                <c:pt idx="1568">
                  <c:v>616</c:v>
                </c:pt>
                <c:pt idx="1569">
                  <c:v>626</c:v>
                </c:pt>
                <c:pt idx="1570">
                  <c:v>625</c:v>
                </c:pt>
                <c:pt idx="1571">
                  <c:v>616</c:v>
                </c:pt>
                <c:pt idx="1572">
                  <c:v>602</c:v>
                </c:pt>
                <c:pt idx="1573">
                  <c:v>597</c:v>
                </c:pt>
                <c:pt idx="1574">
                  <c:v>603</c:v>
                </c:pt>
                <c:pt idx="1575">
                  <c:v>612</c:v>
                </c:pt>
                <c:pt idx="1576">
                  <c:v>610</c:v>
                </c:pt>
                <c:pt idx="1577">
                  <c:v>610</c:v>
                </c:pt>
                <c:pt idx="1578">
                  <c:v>616</c:v>
                </c:pt>
                <c:pt idx="1579">
                  <c:v>617</c:v>
                </c:pt>
                <c:pt idx="1580">
                  <c:v>616</c:v>
                </c:pt>
                <c:pt idx="1581">
                  <c:v>610</c:v>
                </c:pt>
                <c:pt idx="1582">
                  <c:v>603</c:v>
                </c:pt>
                <c:pt idx="1583">
                  <c:v>605</c:v>
                </c:pt>
                <c:pt idx="1584">
                  <c:v>621</c:v>
                </c:pt>
                <c:pt idx="1585">
                  <c:v>636</c:v>
                </c:pt>
                <c:pt idx="1586">
                  <c:v>636</c:v>
                </c:pt>
                <c:pt idx="1587">
                  <c:v>623</c:v>
                </c:pt>
                <c:pt idx="1588">
                  <c:v>614</c:v>
                </c:pt>
                <c:pt idx="1589">
                  <c:v>604</c:v>
                </c:pt>
                <c:pt idx="1590">
                  <c:v>607</c:v>
                </c:pt>
                <c:pt idx="1591">
                  <c:v>607</c:v>
                </c:pt>
                <c:pt idx="1592">
                  <c:v>607</c:v>
                </c:pt>
                <c:pt idx="1593">
                  <c:v>596</c:v>
                </c:pt>
                <c:pt idx="1594">
                  <c:v>601</c:v>
                </c:pt>
                <c:pt idx="1595">
                  <c:v>614</c:v>
                </c:pt>
                <c:pt idx="1596">
                  <c:v>628</c:v>
                </c:pt>
                <c:pt idx="1597">
                  <c:v>625</c:v>
                </c:pt>
                <c:pt idx="1598">
                  <c:v>619</c:v>
                </c:pt>
                <c:pt idx="1599">
                  <c:v>602</c:v>
                </c:pt>
                <c:pt idx="1600">
                  <c:v>592</c:v>
                </c:pt>
                <c:pt idx="1601">
                  <c:v>587</c:v>
                </c:pt>
                <c:pt idx="1602">
                  <c:v>605</c:v>
                </c:pt>
                <c:pt idx="1603">
                  <c:v>615</c:v>
                </c:pt>
                <c:pt idx="1604">
                  <c:v>616</c:v>
                </c:pt>
                <c:pt idx="1605">
                  <c:v>609</c:v>
                </c:pt>
                <c:pt idx="1606">
                  <c:v>610</c:v>
                </c:pt>
                <c:pt idx="1607">
                  <c:v>609</c:v>
                </c:pt>
                <c:pt idx="1608">
                  <c:v>619</c:v>
                </c:pt>
                <c:pt idx="1609">
                  <c:v>623</c:v>
                </c:pt>
                <c:pt idx="1610">
                  <c:v>619</c:v>
                </c:pt>
                <c:pt idx="1611">
                  <c:v>612</c:v>
                </c:pt>
                <c:pt idx="1612">
                  <c:v>613</c:v>
                </c:pt>
                <c:pt idx="1613">
                  <c:v>612</c:v>
                </c:pt>
                <c:pt idx="1614">
                  <c:v>621</c:v>
                </c:pt>
                <c:pt idx="1615">
                  <c:v>614</c:v>
                </c:pt>
                <c:pt idx="1616">
                  <c:v>623</c:v>
                </c:pt>
                <c:pt idx="1617">
                  <c:v>627</c:v>
                </c:pt>
                <c:pt idx="1618">
                  <c:v>630</c:v>
                </c:pt>
                <c:pt idx="1619">
                  <c:v>631</c:v>
                </c:pt>
                <c:pt idx="1620">
                  <c:v>621</c:v>
                </c:pt>
                <c:pt idx="1621">
                  <c:v>622</c:v>
                </c:pt>
                <c:pt idx="1622">
                  <c:v>621</c:v>
                </c:pt>
                <c:pt idx="1623">
                  <c:v>618</c:v>
                </c:pt>
                <c:pt idx="1624">
                  <c:v>621</c:v>
                </c:pt>
                <c:pt idx="1625">
                  <c:v>611</c:v>
                </c:pt>
                <c:pt idx="1626">
                  <c:v>612</c:v>
                </c:pt>
                <c:pt idx="1627">
                  <c:v>611</c:v>
                </c:pt>
                <c:pt idx="1628">
                  <c:v>608</c:v>
                </c:pt>
                <c:pt idx="1629">
                  <c:v>607</c:v>
                </c:pt>
                <c:pt idx="1630">
                  <c:v>602</c:v>
                </c:pt>
                <c:pt idx="1631">
                  <c:v>605</c:v>
                </c:pt>
                <c:pt idx="1632">
                  <c:v>605</c:v>
                </c:pt>
                <c:pt idx="1633">
                  <c:v>609</c:v>
                </c:pt>
                <c:pt idx="1634">
                  <c:v>599</c:v>
                </c:pt>
                <c:pt idx="1635">
                  <c:v>595</c:v>
                </c:pt>
                <c:pt idx="1636">
                  <c:v>605</c:v>
                </c:pt>
                <c:pt idx="1637">
                  <c:v>610</c:v>
                </c:pt>
                <c:pt idx="1638">
                  <c:v>612</c:v>
                </c:pt>
                <c:pt idx="1639">
                  <c:v>611</c:v>
                </c:pt>
                <c:pt idx="1640">
                  <c:v>612</c:v>
                </c:pt>
                <c:pt idx="1641">
                  <c:v>614</c:v>
                </c:pt>
                <c:pt idx="1642">
                  <c:v>613</c:v>
                </c:pt>
                <c:pt idx="1643">
                  <c:v>613</c:v>
                </c:pt>
                <c:pt idx="1644">
                  <c:v>614</c:v>
                </c:pt>
                <c:pt idx="1645">
                  <c:v>615</c:v>
                </c:pt>
                <c:pt idx="1646">
                  <c:v>613</c:v>
                </c:pt>
                <c:pt idx="1647">
                  <c:v>613</c:v>
                </c:pt>
                <c:pt idx="1648">
                  <c:v>615</c:v>
                </c:pt>
                <c:pt idx="1649">
                  <c:v>610</c:v>
                </c:pt>
                <c:pt idx="1650">
                  <c:v>596</c:v>
                </c:pt>
                <c:pt idx="1651">
                  <c:v>596</c:v>
                </c:pt>
                <c:pt idx="1652">
                  <c:v>599</c:v>
                </c:pt>
                <c:pt idx="1653">
                  <c:v>600</c:v>
                </c:pt>
                <c:pt idx="1654">
                  <c:v>608</c:v>
                </c:pt>
                <c:pt idx="1655">
                  <c:v>618</c:v>
                </c:pt>
                <c:pt idx="1656">
                  <c:v>618</c:v>
                </c:pt>
                <c:pt idx="1657">
                  <c:v>616</c:v>
                </c:pt>
                <c:pt idx="1658">
                  <c:v>615</c:v>
                </c:pt>
                <c:pt idx="1659">
                  <c:v>621</c:v>
                </c:pt>
                <c:pt idx="1660">
                  <c:v>615</c:v>
                </c:pt>
                <c:pt idx="1661">
                  <c:v>606</c:v>
                </c:pt>
                <c:pt idx="1662">
                  <c:v>596</c:v>
                </c:pt>
                <c:pt idx="1663">
                  <c:v>584</c:v>
                </c:pt>
                <c:pt idx="1664">
                  <c:v>575</c:v>
                </c:pt>
                <c:pt idx="1665">
                  <c:v>572</c:v>
                </c:pt>
                <c:pt idx="1666">
                  <c:v>581</c:v>
                </c:pt>
                <c:pt idx="1667">
                  <c:v>596</c:v>
                </c:pt>
                <c:pt idx="1668">
                  <c:v>606</c:v>
                </c:pt>
                <c:pt idx="1669">
                  <c:v>620</c:v>
                </c:pt>
                <c:pt idx="1670">
                  <c:v>634</c:v>
                </c:pt>
                <c:pt idx="1671">
                  <c:v>633</c:v>
                </c:pt>
                <c:pt idx="1672">
                  <c:v>629</c:v>
                </c:pt>
                <c:pt idx="1673">
                  <c:v>623</c:v>
                </c:pt>
                <c:pt idx="1674">
                  <c:v>620</c:v>
                </c:pt>
                <c:pt idx="1675">
                  <c:v>616</c:v>
                </c:pt>
                <c:pt idx="1676">
                  <c:v>613</c:v>
                </c:pt>
                <c:pt idx="1677">
                  <c:v>611</c:v>
                </c:pt>
                <c:pt idx="1678">
                  <c:v>615</c:v>
                </c:pt>
                <c:pt idx="1679">
                  <c:v>614</c:v>
                </c:pt>
                <c:pt idx="1680">
                  <c:v>608</c:v>
                </c:pt>
                <c:pt idx="1681">
                  <c:v>611</c:v>
                </c:pt>
                <c:pt idx="1682">
                  <c:v>622</c:v>
                </c:pt>
                <c:pt idx="1683">
                  <c:v>617</c:v>
                </c:pt>
                <c:pt idx="1684">
                  <c:v>604</c:v>
                </c:pt>
                <c:pt idx="1685">
                  <c:v>592</c:v>
                </c:pt>
                <c:pt idx="1686">
                  <c:v>584</c:v>
                </c:pt>
                <c:pt idx="1687">
                  <c:v>580</c:v>
                </c:pt>
                <c:pt idx="1688">
                  <c:v>594</c:v>
                </c:pt>
                <c:pt idx="1689">
                  <c:v>618</c:v>
                </c:pt>
                <c:pt idx="1690">
                  <c:v>637</c:v>
                </c:pt>
                <c:pt idx="1691">
                  <c:v>649</c:v>
                </c:pt>
                <c:pt idx="1692">
                  <c:v>657</c:v>
                </c:pt>
                <c:pt idx="1693">
                  <c:v>657</c:v>
                </c:pt>
                <c:pt idx="1694">
                  <c:v>651</c:v>
                </c:pt>
                <c:pt idx="1695">
                  <c:v>634</c:v>
                </c:pt>
                <c:pt idx="1696">
                  <c:v>623</c:v>
                </c:pt>
                <c:pt idx="1697">
                  <c:v>617</c:v>
                </c:pt>
                <c:pt idx="1698">
                  <c:v>611</c:v>
                </c:pt>
                <c:pt idx="1699">
                  <c:v>603</c:v>
                </c:pt>
                <c:pt idx="1700">
                  <c:v>604</c:v>
                </c:pt>
                <c:pt idx="1701">
                  <c:v>597</c:v>
                </c:pt>
                <c:pt idx="1702">
                  <c:v>588</c:v>
                </c:pt>
                <c:pt idx="1703">
                  <c:v>589</c:v>
                </c:pt>
                <c:pt idx="1704">
                  <c:v>597</c:v>
                </c:pt>
                <c:pt idx="1705">
                  <c:v>605</c:v>
                </c:pt>
                <c:pt idx="1706">
                  <c:v>622</c:v>
                </c:pt>
                <c:pt idx="1707">
                  <c:v>633</c:v>
                </c:pt>
                <c:pt idx="1708">
                  <c:v>630</c:v>
                </c:pt>
                <c:pt idx="1709">
                  <c:v>612</c:v>
                </c:pt>
                <c:pt idx="1710">
                  <c:v>596</c:v>
                </c:pt>
                <c:pt idx="1711">
                  <c:v>586</c:v>
                </c:pt>
                <c:pt idx="1712">
                  <c:v>582</c:v>
                </c:pt>
                <c:pt idx="1713">
                  <c:v>596</c:v>
                </c:pt>
                <c:pt idx="1714">
                  <c:v>618</c:v>
                </c:pt>
                <c:pt idx="1715">
                  <c:v>632</c:v>
                </c:pt>
                <c:pt idx="1716">
                  <c:v>636</c:v>
                </c:pt>
                <c:pt idx="1717">
                  <c:v>618</c:v>
                </c:pt>
                <c:pt idx="1718">
                  <c:v>598</c:v>
                </c:pt>
                <c:pt idx="1719">
                  <c:v>588</c:v>
                </c:pt>
                <c:pt idx="1720">
                  <c:v>601</c:v>
                </c:pt>
                <c:pt idx="1721">
                  <c:v>621</c:v>
                </c:pt>
                <c:pt idx="1722">
                  <c:v>621</c:v>
                </c:pt>
                <c:pt idx="1723">
                  <c:v>624</c:v>
                </c:pt>
                <c:pt idx="1724">
                  <c:v>611</c:v>
                </c:pt>
                <c:pt idx="1725">
                  <c:v>594</c:v>
                </c:pt>
                <c:pt idx="1726">
                  <c:v>584</c:v>
                </c:pt>
                <c:pt idx="1727">
                  <c:v>587</c:v>
                </c:pt>
                <c:pt idx="1728">
                  <c:v>596</c:v>
                </c:pt>
                <c:pt idx="1729">
                  <c:v>588</c:v>
                </c:pt>
                <c:pt idx="1730">
                  <c:v>598</c:v>
                </c:pt>
                <c:pt idx="1731">
                  <c:v>609</c:v>
                </c:pt>
                <c:pt idx="1732">
                  <c:v>602</c:v>
                </c:pt>
                <c:pt idx="1733">
                  <c:v>613</c:v>
                </c:pt>
                <c:pt idx="1734">
                  <c:v>622</c:v>
                </c:pt>
                <c:pt idx="1735">
                  <c:v>632</c:v>
                </c:pt>
                <c:pt idx="1736">
                  <c:v>632</c:v>
                </c:pt>
                <c:pt idx="1737">
                  <c:v>625</c:v>
                </c:pt>
                <c:pt idx="1738">
                  <c:v>625</c:v>
                </c:pt>
                <c:pt idx="1739">
                  <c:v>613</c:v>
                </c:pt>
                <c:pt idx="1740">
                  <c:v>610</c:v>
                </c:pt>
                <c:pt idx="1741">
                  <c:v>609</c:v>
                </c:pt>
                <c:pt idx="1742">
                  <c:v>601</c:v>
                </c:pt>
                <c:pt idx="1743">
                  <c:v>596</c:v>
                </c:pt>
                <c:pt idx="1744">
                  <c:v>593</c:v>
                </c:pt>
                <c:pt idx="1745">
                  <c:v>592</c:v>
                </c:pt>
                <c:pt idx="1746">
                  <c:v>596</c:v>
                </c:pt>
                <c:pt idx="1747">
                  <c:v>598</c:v>
                </c:pt>
                <c:pt idx="1748">
                  <c:v>611</c:v>
                </c:pt>
                <c:pt idx="1749">
                  <c:v>620</c:v>
                </c:pt>
                <c:pt idx="1750">
                  <c:v>620</c:v>
                </c:pt>
                <c:pt idx="1751">
                  <c:v>616</c:v>
                </c:pt>
                <c:pt idx="1752">
                  <c:v>607</c:v>
                </c:pt>
                <c:pt idx="1753">
                  <c:v>598</c:v>
                </c:pt>
                <c:pt idx="1754">
                  <c:v>599</c:v>
                </c:pt>
                <c:pt idx="1755">
                  <c:v>607</c:v>
                </c:pt>
                <c:pt idx="1756">
                  <c:v>619</c:v>
                </c:pt>
                <c:pt idx="1757">
                  <c:v>622</c:v>
                </c:pt>
                <c:pt idx="1758">
                  <c:v>620</c:v>
                </c:pt>
                <c:pt idx="1759">
                  <c:v>620</c:v>
                </c:pt>
                <c:pt idx="1760">
                  <c:v>620</c:v>
                </c:pt>
                <c:pt idx="1761">
                  <c:v>623</c:v>
                </c:pt>
                <c:pt idx="1762">
                  <c:v>625</c:v>
                </c:pt>
                <c:pt idx="1763">
                  <c:v>622</c:v>
                </c:pt>
                <c:pt idx="1764">
                  <c:v>613</c:v>
                </c:pt>
                <c:pt idx="1765">
                  <c:v>605</c:v>
                </c:pt>
                <c:pt idx="1766">
                  <c:v>607</c:v>
                </c:pt>
                <c:pt idx="1767">
                  <c:v>609</c:v>
                </c:pt>
                <c:pt idx="1768">
                  <c:v>604</c:v>
                </c:pt>
                <c:pt idx="1769">
                  <c:v>594</c:v>
                </c:pt>
                <c:pt idx="1770">
                  <c:v>590</c:v>
                </c:pt>
                <c:pt idx="1771">
                  <c:v>594</c:v>
                </c:pt>
                <c:pt idx="1772">
                  <c:v>602</c:v>
                </c:pt>
                <c:pt idx="1773">
                  <c:v>604</c:v>
                </c:pt>
                <c:pt idx="1774">
                  <c:v>598</c:v>
                </c:pt>
                <c:pt idx="1775">
                  <c:v>595</c:v>
                </c:pt>
                <c:pt idx="1776">
                  <c:v>598</c:v>
                </c:pt>
                <c:pt idx="1777">
                  <c:v>597</c:v>
                </c:pt>
                <c:pt idx="1778">
                  <c:v>598</c:v>
                </c:pt>
                <c:pt idx="1779">
                  <c:v>605</c:v>
                </c:pt>
                <c:pt idx="1780">
                  <c:v>611</c:v>
                </c:pt>
                <c:pt idx="1781">
                  <c:v>613</c:v>
                </c:pt>
                <c:pt idx="1782">
                  <c:v>624</c:v>
                </c:pt>
                <c:pt idx="1783">
                  <c:v>627</c:v>
                </c:pt>
                <c:pt idx="1784">
                  <c:v>618</c:v>
                </c:pt>
                <c:pt idx="1785">
                  <c:v>605</c:v>
                </c:pt>
                <c:pt idx="1786">
                  <c:v>608</c:v>
                </c:pt>
                <c:pt idx="1787">
                  <c:v>613</c:v>
                </c:pt>
                <c:pt idx="1788">
                  <c:v>614</c:v>
                </c:pt>
                <c:pt idx="1789">
                  <c:v>611</c:v>
                </c:pt>
                <c:pt idx="1790">
                  <c:v>612</c:v>
                </c:pt>
                <c:pt idx="1791">
                  <c:v>609</c:v>
                </c:pt>
                <c:pt idx="1792">
                  <c:v>616</c:v>
                </c:pt>
                <c:pt idx="1793">
                  <c:v>629</c:v>
                </c:pt>
                <c:pt idx="1794">
                  <c:v>629</c:v>
                </c:pt>
                <c:pt idx="1795">
                  <c:v>627</c:v>
                </c:pt>
                <c:pt idx="1796">
                  <c:v>618</c:v>
                </c:pt>
                <c:pt idx="1797">
                  <c:v>624</c:v>
                </c:pt>
                <c:pt idx="1798">
                  <c:v>638</c:v>
                </c:pt>
                <c:pt idx="1799">
                  <c:v>648</c:v>
                </c:pt>
                <c:pt idx="1800">
                  <c:v>643</c:v>
                </c:pt>
                <c:pt idx="1801">
                  <c:v>630</c:v>
                </c:pt>
                <c:pt idx="1802">
                  <c:v>606</c:v>
                </c:pt>
                <c:pt idx="1803">
                  <c:v>609</c:v>
                </c:pt>
                <c:pt idx="1804">
                  <c:v>597</c:v>
                </c:pt>
                <c:pt idx="1805">
                  <c:v>614</c:v>
                </c:pt>
                <c:pt idx="1806">
                  <c:v>616</c:v>
                </c:pt>
                <c:pt idx="1807">
                  <c:v>628</c:v>
                </c:pt>
                <c:pt idx="1808">
                  <c:v>622</c:v>
                </c:pt>
                <c:pt idx="1809">
                  <c:v>618</c:v>
                </c:pt>
                <c:pt idx="1810">
                  <c:v>615</c:v>
                </c:pt>
                <c:pt idx="1811">
                  <c:v>621</c:v>
                </c:pt>
                <c:pt idx="1812">
                  <c:v>619</c:v>
                </c:pt>
                <c:pt idx="1813">
                  <c:v>616</c:v>
                </c:pt>
                <c:pt idx="1814">
                  <c:v>610</c:v>
                </c:pt>
                <c:pt idx="1815">
                  <c:v>615</c:v>
                </c:pt>
                <c:pt idx="1816">
                  <c:v>610</c:v>
                </c:pt>
                <c:pt idx="1817">
                  <c:v>627</c:v>
                </c:pt>
                <c:pt idx="1818">
                  <c:v>626</c:v>
                </c:pt>
                <c:pt idx="1819">
                  <c:v>619</c:v>
                </c:pt>
                <c:pt idx="1820">
                  <c:v>612</c:v>
                </c:pt>
                <c:pt idx="1821">
                  <c:v>608</c:v>
                </c:pt>
                <c:pt idx="1822">
                  <c:v>622</c:v>
                </c:pt>
                <c:pt idx="1823">
                  <c:v>628</c:v>
                </c:pt>
                <c:pt idx="1824">
                  <c:v>625</c:v>
                </c:pt>
                <c:pt idx="1825">
                  <c:v>617</c:v>
                </c:pt>
                <c:pt idx="1826">
                  <c:v>608</c:v>
                </c:pt>
                <c:pt idx="1827">
                  <c:v>606</c:v>
                </c:pt>
                <c:pt idx="1828">
                  <c:v>601</c:v>
                </c:pt>
                <c:pt idx="1829">
                  <c:v>611</c:v>
                </c:pt>
                <c:pt idx="1830">
                  <c:v>625</c:v>
                </c:pt>
                <c:pt idx="1831">
                  <c:v>624</c:v>
                </c:pt>
                <c:pt idx="1832">
                  <c:v>611</c:v>
                </c:pt>
                <c:pt idx="1833">
                  <c:v>609</c:v>
                </c:pt>
                <c:pt idx="1834">
                  <c:v>603</c:v>
                </c:pt>
                <c:pt idx="1835">
                  <c:v>591</c:v>
                </c:pt>
                <c:pt idx="1836">
                  <c:v>592</c:v>
                </c:pt>
                <c:pt idx="1837">
                  <c:v>594</c:v>
                </c:pt>
                <c:pt idx="1838">
                  <c:v>593</c:v>
                </c:pt>
                <c:pt idx="1839">
                  <c:v>596</c:v>
                </c:pt>
                <c:pt idx="1840">
                  <c:v>596</c:v>
                </c:pt>
                <c:pt idx="1841">
                  <c:v>597</c:v>
                </c:pt>
                <c:pt idx="1842">
                  <c:v>588</c:v>
                </c:pt>
                <c:pt idx="1843">
                  <c:v>585</c:v>
                </c:pt>
                <c:pt idx="1844">
                  <c:v>583</c:v>
                </c:pt>
                <c:pt idx="1845">
                  <c:v>581</c:v>
                </c:pt>
                <c:pt idx="1846">
                  <c:v>588</c:v>
                </c:pt>
                <c:pt idx="1847">
                  <c:v>589</c:v>
                </c:pt>
                <c:pt idx="1848">
                  <c:v>582</c:v>
                </c:pt>
                <c:pt idx="1849">
                  <c:v>573</c:v>
                </c:pt>
                <c:pt idx="1850">
                  <c:v>568</c:v>
                </c:pt>
                <c:pt idx="1851">
                  <c:v>576</c:v>
                </c:pt>
                <c:pt idx="1852">
                  <c:v>589</c:v>
                </c:pt>
                <c:pt idx="1853">
                  <c:v>598</c:v>
                </c:pt>
                <c:pt idx="1854">
                  <c:v>600</c:v>
                </c:pt>
                <c:pt idx="1855">
                  <c:v>600</c:v>
                </c:pt>
                <c:pt idx="1856">
                  <c:v>603</c:v>
                </c:pt>
                <c:pt idx="1857">
                  <c:v>607</c:v>
                </c:pt>
                <c:pt idx="1858">
                  <c:v>614</c:v>
                </c:pt>
                <c:pt idx="1859">
                  <c:v>607</c:v>
                </c:pt>
                <c:pt idx="1860">
                  <c:v>596</c:v>
                </c:pt>
                <c:pt idx="1861">
                  <c:v>591</c:v>
                </c:pt>
                <c:pt idx="1862">
                  <c:v>589</c:v>
                </c:pt>
                <c:pt idx="1863">
                  <c:v>597</c:v>
                </c:pt>
                <c:pt idx="1864">
                  <c:v>608</c:v>
                </c:pt>
                <c:pt idx="1865">
                  <c:v>612</c:v>
                </c:pt>
                <c:pt idx="1866">
                  <c:v>608</c:v>
                </c:pt>
                <c:pt idx="1867">
                  <c:v>597</c:v>
                </c:pt>
                <c:pt idx="1868">
                  <c:v>589</c:v>
                </c:pt>
                <c:pt idx="1869">
                  <c:v>580</c:v>
                </c:pt>
                <c:pt idx="1870">
                  <c:v>584</c:v>
                </c:pt>
                <c:pt idx="1871">
                  <c:v>593</c:v>
                </c:pt>
                <c:pt idx="1872">
                  <c:v>591</c:v>
                </c:pt>
                <c:pt idx="1873">
                  <c:v>591</c:v>
                </c:pt>
                <c:pt idx="1874">
                  <c:v>593</c:v>
                </c:pt>
                <c:pt idx="1875">
                  <c:v>589</c:v>
                </c:pt>
                <c:pt idx="1876">
                  <c:v>585</c:v>
                </c:pt>
                <c:pt idx="1877">
                  <c:v>581</c:v>
                </c:pt>
                <c:pt idx="1878">
                  <c:v>576</c:v>
                </c:pt>
                <c:pt idx="1879">
                  <c:v>568</c:v>
                </c:pt>
                <c:pt idx="1880">
                  <c:v>569</c:v>
                </c:pt>
                <c:pt idx="1881">
                  <c:v>573</c:v>
                </c:pt>
                <c:pt idx="1882">
                  <c:v>572</c:v>
                </c:pt>
                <c:pt idx="1883">
                  <c:v>574</c:v>
                </c:pt>
                <c:pt idx="1884">
                  <c:v>580</c:v>
                </c:pt>
                <c:pt idx="1885">
                  <c:v>585</c:v>
                </c:pt>
                <c:pt idx="1886">
                  <c:v>589</c:v>
                </c:pt>
                <c:pt idx="1887">
                  <c:v>593</c:v>
                </c:pt>
                <c:pt idx="1888">
                  <c:v>600</c:v>
                </c:pt>
                <c:pt idx="1889">
                  <c:v>601</c:v>
                </c:pt>
                <c:pt idx="1890">
                  <c:v>600</c:v>
                </c:pt>
                <c:pt idx="1891">
                  <c:v>601</c:v>
                </c:pt>
                <c:pt idx="1892">
                  <c:v>596</c:v>
                </c:pt>
                <c:pt idx="1893">
                  <c:v>587</c:v>
                </c:pt>
                <c:pt idx="1894">
                  <c:v>584</c:v>
                </c:pt>
                <c:pt idx="1895">
                  <c:v>573</c:v>
                </c:pt>
                <c:pt idx="1896">
                  <c:v>566</c:v>
                </c:pt>
                <c:pt idx="1897">
                  <c:v>561</c:v>
                </c:pt>
                <c:pt idx="1898">
                  <c:v>567</c:v>
                </c:pt>
                <c:pt idx="1899">
                  <c:v>584</c:v>
                </c:pt>
                <c:pt idx="1900">
                  <c:v>597</c:v>
                </c:pt>
                <c:pt idx="1901">
                  <c:v>605</c:v>
                </c:pt>
                <c:pt idx="1902">
                  <c:v>579</c:v>
                </c:pt>
                <c:pt idx="1903">
                  <c:v>550</c:v>
                </c:pt>
                <c:pt idx="1904">
                  <c:v>548</c:v>
                </c:pt>
                <c:pt idx="1905">
                  <c:v>548</c:v>
                </c:pt>
                <c:pt idx="1906">
                  <c:v>557</c:v>
                </c:pt>
                <c:pt idx="1907">
                  <c:v>570</c:v>
                </c:pt>
                <c:pt idx="1908">
                  <c:v>580</c:v>
                </c:pt>
                <c:pt idx="1909">
                  <c:v>589</c:v>
                </c:pt>
                <c:pt idx="1910">
                  <c:v>585</c:v>
                </c:pt>
                <c:pt idx="1911">
                  <c:v>589</c:v>
                </c:pt>
                <c:pt idx="1912">
                  <c:v>573</c:v>
                </c:pt>
                <c:pt idx="1913">
                  <c:v>559</c:v>
                </c:pt>
                <c:pt idx="1914">
                  <c:v>567</c:v>
                </c:pt>
                <c:pt idx="1915">
                  <c:v>577</c:v>
                </c:pt>
                <c:pt idx="1916">
                  <c:v>585</c:v>
                </c:pt>
                <c:pt idx="1917">
                  <c:v>586</c:v>
                </c:pt>
                <c:pt idx="1918">
                  <c:v>581</c:v>
                </c:pt>
                <c:pt idx="1919">
                  <c:v>583</c:v>
                </c:pt>
                <c:pt idx="1920">
                  <c:v>578</c:v>
                </c:pt>
                <c:pt idx="1921">
                  <c:v>585</c:v>
                </c:pt>
                <c:pt idx="1922">
                  <c:v>586</c:v>
                </c:pt>
                <c:pt idx="1923">
                  <c:v>576</c:v>
                </c:pt>
                <c:pt idx="1924">
                  <c:v>574</c:v>
                </c:pt>
                <c:pt idx="1925">
                  <c:v>572</c:v>
                </c:pt>
                <c:pt idx="1926">
                  <c:v>568</c:v>
                </c:pt>
                <c:pt idx="1927">
                  <c:v>566</c:v>
                </c:pt>
                <c:pt idx="1928">
                  <c:v>555</c:v>
                </c:pt>
                <c:pt idx="1929">
                  <c:v>552</c:v>
                </c:pt>
                <c:pt idx="1930">
                  <c:v>556</c:v>
                </c:pt>
                <c:pt idx="1931">
                  <c:v>565</c:v>
                </c:pt>
                <c:pt idx="1932">
                  <c:v>581</c:v>
                </c:pt>
                <c:pt idx="1933">
                  <c:v>588</c:v>
                </c:pt>
                <c:pt idx="1934">
                  <c:v>592</c:v>
                </c:pt>
                <c:pt idx="1935">
                  <c:v>596</c:v>
                </c:pt>
                <c:pt idx="1936">
                  <c:v>591</c:v>
                </c:pt>
                <c:pt idx="1937">
                  <c:v>593</c:v>
                </c:pt>
                <c:pt idx="1938">
                  <c:v>580</c:v>
                </c:pt>
                <c:pt idx="1939">
                  <c:v>560</c:v>
                </c:pt>
                <c:pt idx="1940">
                  <c:v>559</c:v>
                </c:pt>
                <c:pt idx="1941">
                  <c:v>558</c:v>
                </c:pt>
                <c:pt idx="1942">
                  <c:v>566</c:v>
                </c:pt>
                <c:pt idx="1943">
                  <c:v>567</c:v>
                </c:pt>
                <c:pt idx="1944">
                  <c:v>567</c:v>
                </c:pt>
                <c:pt idx="1945">
                  <c:v>567</c:v>
                </c:pt>
                <c:pt idx="1946">
                  <c:v>564</c:v>
                </c:pt>
                <c:pt idx="1947">
                  <c:v>572</c:v>
                </c:pt>
                <c:pt idx="1948">
                  <c:v>581</c:v>
                </c:pt>
                <c:pt idx="1949">
                  <c:v>575</c:v>
                </c:pt>
                <c:pt idx="1950">
                  <c:v>570</c:v>
                </c:pt>
                <c:pt idx="1951">
                  <c:v>563</c:v>
                </c:pt>
                <c:pt idx="1952">
                  <c:v>562</c:v>
                </c:pt>
                <c:pt idx="1953">
                  <c:v>561</c:v>
                </c:pt>
                <c:pt idx="1954">
                  <c:v>559</c:v>
                </c:pt>
                <c:pt idx="1955">
                  <c:v>562</c:v>
                </c:pt>
                <c:pt idx="1956">
                  <c:v>561</c:v>
                </c:pt>
                <c:pt idx="1957">
                  <c:v>560</c:v>
                </c:pt>
                <c:pt idx="1958">
                  <c:v>571</c:v>
                </c:pt>
                <c:pt idx="1959">
                  <c:v>585</c:v>
                </c:pt>
                <c:pt idx="1960">
                  <c:v>589</c:v>
                </c:pt>
                <c:pt idx="1961">
                  <c:v>585</c:v>
                </c:pt>
                <c:pt idx="1962">
                  <c:v>587</c:v>
                </c:pt>
                <c:pt idx="1963">
                  <c:v>590</c:v>
                </c:pt>
                <c:pt idx="1964">
                  <c:v>584</c:v>
                </c:pt>
                <c:pt idx="1965">
                  <c:v>584</c:v>
                </c:pt>
                <c:pt idx="1966">
                  <c:v>593</c:v>
                </c:pt>
                <c:pt idx="1967">
                  <c:v>598</c:v>
                </c:pt>
                <c:pt idx="1968">
                  <c:v>592</c:v>
                </c:pt>
                <c:pt idx="1969">
                  <c:v>587</c:v>
                </c:pt>
                <c:pt idx="1970">
                  <c:v>582</c:v>
                </c:pt>
                <c:pt idx="1971">
                  <c:v>569</c:v>
                </c:pt>
                <c:pt idx="1972">
                  <c:v>556</c:v>
                </c:pt>
                <c:pt idx="1973">
                  <c:v>549</c:v>
                </c:pt>
                <c:pt idx="1974">
                  <c:v>547</c:v>
                </c:pt>
                <c:pt idx="1975">
                  <c:v>554</c:v>
                </c:pt>
                <c:pt idx="1976">
                  <c:v>576</c:v>
                </c:pt>
                <c:pt idx="1977">
                  <c:v>606</c:v>
                </c:pt>
                <c:pt idx="1978">
                  <c:v>613</c:v>
                </c:pt>
                <c:pt idx="1979">
                  <c:v>597</c:v>
                </c:pt>
                <c:pt idx="1980">
                  <c:v>576</c:v>
                </c:pt>
                <c:pt idx="1981">
                  <c:v>565</c:v>
                </c:pt>
                <c:pt idx="1982">
                  <c:v>557</c:v>
                </c:pt>
                <c:pt idx="1983">
                  <c:v>558</c:v>
                </c:pt>
                <c:pt idx="1984">
                  <c:v>562</c:v>
                </c:pt>
                <c:pt idx="1985">
                  <c:v>556</c:v>
                </c:pt>
                <c:pt idx="1986">
                  <c:v>560</c:v>
                </c:pt>
                <c:pt idx="1987">
                  <c:v>570</c:v>
                </c:pt>
                <c:pt idx="1988">
                  <c:v>582</c:v>
                </c:pt>
                <c:pt idx="1989">
                  <c:v>583</c:v>
                </c:pt>
                <c:pt idx="1990">
                  <c:v>572</c:v>
                </c:pt>
                <c:pt idx="1991">
                  <c:v>566</c:v>
                </c:pt>
                <c:pt idx="1992">
                  <c:v>566</c:v>
                </c:pt>
                <c:pt idx="1993">
                  <c:v>577</c:v>
                </c:pt>
                <c:pt idx="1994">
                  <c:v>589</c:v>
                </c:pt>
                <c:pt idx="1995">
                  <c:v>586</c:v>
                </c:pt>
                <c:pt idx="1996">
                  <c:v>583</c:v>
                </c:pt>
                <c:pt idx="1997">
                  <c:v>576</c:v>
                </c:pt>
                <c:pt idx="1998">
                  <c:v>584</c:v>
                </c:pt>
                <c:pt idx="1999">
                  <c:v>596</c:v>
                </c:pt>
                <c:pt idx="2000">
                  <c:v>600</c:v>
                </c:pt>
                <c:pt idx="2001">
                  <c:v>594</c:v>
                </c:pt>
                <c:pt idx="2002">
                  <c:v>591</c:v>
                </c:pt>
                <c:pt idx="2003">
                  <c:v>590</c:v>
                </c:pt>
                <c:pt idx="2004">
                  <c:v>591</c:v>
                </c:pt>
                <c:pt idx="2005">
                  <c:v>592</c:v>
                </c:pt>
                <c:pt idx="2006">
                  <c:v>600</c:v>
                </c:pt>
                <c:pt idx="2007">
                  <c:v>600</c:v>
                </c:pt>
                <c:pt idx="2008">
                  <c:v>599</c:v>
                </c:pt>
                <c:pt idx="2009">
                  <c:v>589</c:v>
                </c:pt>
                <c:pt idx="2010">
                  <c:v>583</c:v>
                </c:pt>
                <c:pt idx="2011">
                  <c:v>572</c:v>
                </c:pt>
                <c:pt idx="2012">
                  <c:v>568</c:v>
                </c:pt>
                <c:pt idx="2013">
                  <c:v>584</c:v>
                </c:pt>
                <c:pt idx="2014">
                  <c:v>597</c:v>
                </c:pt>
                <c:pt idx="2015">
                  <c:v>600</c:v>
                </c:pt>
                <c:pt idx="2016">
                  <c:v>602</c:v>
                </c:pt>
                <c:pt idx="2017">
                  <c:v>596</c:v>
                </c:pt>
                <c:pt idx="2018">
                  <c:v>601</c:v>
                </c:pt>
                <c:pt idx="2019">
                  <c:v>598</c:v>
                </c:pt>
                <c:pt idx="2020">
                  <c:v>604</c:v>
                </c:pt>
                <c:pt idx="2021">
                  <c:v>606</c:v>
                </c:pt>
                <c:pt idx="2022">
                  <c:v>590</c:v>
                </c:pt>
                <c:pt idx="2023">
                  <c:v>585</c:v>
                </c:pt>
                <c:pt idx="2024">
                  <c:v>577</c:v>
                </c:pt>
                <c:pt idx="2025">
                  <c:v>575</c:v>
                </c:pt>
                <c:pt idx="2026">
                  <c:v>586</c:v>
                </c:pt>
                <c:pt idx="2027">
                  <c:v>595</c:v>
                </c:pt>
                <c:pt idx="2028">
                  <c:v>611</c:v>
                </c:pt>
                <c:pt idx="2029">
                  <c:v>614</c:v>
                </c:pt>
                <c:pt idx="2030">
                  <c:v>604</c:v>
                </c:pt>
                <c:pt idx="2031">
                  <c:v>597</c:v>
                </c:pt>
                <c:pt idx="2032">
                  <c:v>579</c:v>
                </c:pt>
                <c:pt idx="2033">
                  <c:v>565</c:v>
                </c:pt>
                <c:pt idx="2034">
                  <c:v>565</c:v>
                </c:pt>
                <c:pt idx="2035">
                  <c:v>581</c:v>
                </c:pt>
                <c:pt idx="2036">
                  <c:v>599</c:v>
                </c:pt>
                <c:pt idx="2037">
                  <c:v>607</c:v>
                </c:pt>
                <c:pt idx="2038">
                  <c:v>611</c:v>
                </c:pt>
                <c:pt idx="2039">
                  <c:v>603</c:v>
                </c:pt>
                <c:pt idx="2040">
                  <c:v>583</c:v>
                </c:pt>
                <c:pt idx="2041">
                  <c:v>579</c:v>
                </c:pt>
                <c:pt idx="2042">
                  <c:v>578</c:v>
                </c:pt>
                <c:pt idx="2043">
                  <c:v>580</c:v>
                </c:pt>
                <c:pt idx="2044">
                  <c:v>584</c:v>
                </c:pt>
                <c:pt idx="2045">
                  <c:v>579</c:v>
                </c:pt>
                <c:pt idx="2046">
                  <c:v>571</c:v>
                </c:pt>
                <c:pt idx="2047">
                  <c:v>571</c:v>
                </c:pt>
                <c:pt idx="2048">
                  <c:v>580</c:v>
                </c:pt>
                <c:pt idx="2049">
                  <c:v>583</c:v>
                </c:pt>
                <c:pt idx="2050">
                  <c:v>585</c:v>
                </c:pt>
                <c:pt idx="2051">
                  <c:v>594</c:v>
                </c:pt>
                <c:pt idx="2052">
                  <c:v>600</c:v>
                </c:pt>
                <c:pt idx="2053">
                  <c:v>602</c:v>
                </c:pt>
                <c:pt idx="2054">
                  <c:v>611</c:v>
                </c:pt>
                <c:pt idx="2055">
                  <c:v>617</c:v>
                </c:pt>
                <c:pt idx="2056">
                  <c:v>609</c:v>
                </c:pt>
                <c:pt idx="2057">
                  <c:v>596</c:v>
                </c:pt>
                <c:pt idx="2058">
                  <c:v>592</c:v>
                </c:pt>
                <c:pt idx="2059">
                  <c:v>588</c:v>
                </c:pt>
                <c:pt idx="2060">
                  <c:v>590</c:v>
                </c:pt>
                <c:pt idx="2061">
                  <c:v>599</c:v>
                </c:pt>
                <c:pt idx="2062">
                  <c:v>613</c:v>
                </c:pt>
                <c:pt idx="2063">
                  <c:v>620</c:v>
                </c:pt>
                <c:pt idx="2064">
                  <c:v>620</c:v>
                </c:pt>
                <c:pt idx="2065">
                  <c:v>615</c:v>
                </c:pt>
                <c:pt idx="2066">
                  <c:v>604</c:v>
                </c:pt>
                <c:pt idx="2067">
                  <c:v>600</c:v>
                </c:pt>
                <c:pt idx="2068">
                  <c:v>601</c:v>
                </c:pt>
                <c:pt idx="2069">
                  <c:v>599</c:v>
                </c:pt>
                <c:pt idx="2070">
                  <c:v>590</c:v>
                </c:pt>
                <c:pt idx="2071">
                  <c:v>576</c:v>
                </c:pt>
                <c:pt idx="2072">
                  <c:v>567</c:v>
                </c:pt>
                <c:pt idx="2073">
                  <c:v>573</c:v>
                </c:pt>
                <c:pt idx="2074">
                  <c:v>582</c:v>
                </c:pt>
                <c:pt idx="2075">
                  <c:v>586</c:v>
                </c:pt>
                <c:pt idx="2076">
                  <c:v>583</c:v>
                </c:pt>
                <c:pt idx="2077">
                  <c:v>572</c:v>
                </c:pt>
                <c:pt idx="2078">
                  <c:v>564</c:v>
                </c:pt>
                <c:pt idx="2079">
                  <c:v>570</c:v>
                </c:pt>
                <c:pt idx="2080">
                  <c:v>588</c:v>
                </c:pt>
                <c:pt idx="2081">
                  <c:v>604</c:v>
                </c:pt>
                <c:pt idx="2082">
                  <c:v>603</c:v>
                </c:pt>
                <c:pt idx="2083">
                  <c:v>588</c:v>
                </c:pt>
                <c:pt idx="2084">
                  <c:v>571</c:v>
                </c:pt>
                <c:pt idx="2085">
                  <c:v>555</c:v>
                </c:pt>
                <c:pt idx="2086">
                  <c:v>560</c:v>
                </c:pt>
                <c:pt idx="2087">
                  <c:v>573</c:v>
                </c:pt>
                <c:pt idx="2088">
                  <c:v>585</c:v>
                </c:pt>
                <c:pt idx="2089">
                  <c:v>596</c:v>
                </c:pt>
                <c:pt idx="2090">
                  <c:v>598</c:v>
                </c:pt>
                <c:pt idx="2091">
                  <c:v>599</c:v>
                </c:pt>
                <c:pt idx="2092">
                  <c:v>594</c:v>
                </c:pt>
                <c:pt idx="2093">
                  <c:v>588</c:v>
                </c:pt>
                <c:pt idx="2094">
                  <c:v>575</c:v>
                </c:pt>
                <c:pt idx="2095">
                  <c:v>567</c:v>
                </c:pt>
                <c:pt idx="2096">
                  <c:v>562</c:v>
                </c:pt>
                <c:pt idx="2097">
                  <c:v>568</c:v>
                </c:pt>
                <c:pt idx="2098">
                  <c:v>577</c:v>
                </c:pt>
                <c:pt idx="2099">
                  <c:v>577</c:v>
                </c:pt>
                <c:pt idx="2100">
                  <c:v>570</c:v>
                </c:pt>
                <c:pt idx="2101">
                  <c:v>561</c:v>
                </c:pt>
                <c:pt idx="2102">
                  <c:v>557</c:v>
                </c:pt>
                <c:pt idx="2103">
                  <c:v>561</c:v>
                </c:pt>
                <c:pt idx="2104">
                  <c:v>572</c:v>
                </c:pt>
                <c:pt idx="2105">
                  <c:v>587</c:v>
                </c:pt>
                <c:pt idx="2106">
                  <c:v>596</c:v>
                </c:pt>
                <c:pt idx="2107">
                  <c:v>591</c:v>
                </c:pt>
                <c:pt idx="2108">
                  <c:v>589</c:v>
                </c:pt>
                <c:pt idx="2109">
                  <c:v>587</c:v>
                </c:pt>
                <c:pt idx="2110">
                  <c:v>581</c:v>
                </c:pt>
                <c:pt idx="2111">
                  <c:v>575</c:v>
                </c:pt>
                <c:pt idx="2112">
                  <c:v>574</c:v>
                </c:pt>
                <c:pt idx="2113">
                  <c:v>561</c:v>
                </c:pt>
                <c:pt idx="2114">
                  <c:v>557</c:v>
                </c:pt>
                <c:pt idx="2115">
                  <c:v>555</c:v>
                </c:pt>
                <c:pt idx="2116">
                  <c:v>567</c:v>
                </c:pt>
                <c:pt idx="2117">
                  <c:v>569</c:v>
                </c:pt>
                <c:pt idx="2118">
                  <c:v>556</c:v>
                </c:pt>
                <c:pt idx="2119">
                  <c:v>551</c:v>
                </c:pt>
                <c:pt idx="2120">
                  <c:v>535</c:v>
                </c:pt>
                <c:pt idx="2121">
                  <c:v>539</c:v>
                </c:pt>
                <c:pt idx="2122">
                  <c:v>562</c:v>
                </c:pt>
                <c:pt idx="2123">
                  <c:v>583</c:v>
                </c:pt>
                <c:pt idx="2124">
                  <c:v>588</c:v>
                </c:pt>
                <c:pt idx="2125">
                  <c:v>570</c:v>
                </c:pt>
                <c:pt idx="2126">
                  <c:v>558</c:v>
                </c:pt>
                <c:pt idx="2127">
                  <c:v>559</c:v>
                </c:pt>
                <c:pt idx="2128">
                  <c:v>559</c:v>
                </c:pt>
                <c:pt idx="2129">
                  <c:v>573</c:v>
                </c:pt>
                <c:pt idx="2130">
                  <c:v>582</c:v>
                </c:pt>
                <c:pt idx="2131">
                  <c:v>577</c:v>
                </c:pt>
                <c:pt idx="2132">
                  <c:v>569</c:v>
                </c:pt>
                <c:pt idx="2133">
                  <c:v>566</c:v>
                </c:pt>
                <c:pt idx="2134">
                  <c:v>570</c:v>
                </c:pt>
                <c:pt idx="2135">
                  <c:v>572</c:v>
                </c:pt>
                <c:pt idx="2136">
                  <c:v>579</c:v>
                </c:pt>
                <c:pt idx="2137">
                  <c:v>586</c:v>
                </c:pt>
                <c:pt idx="2138">
                  <c:v>580</c:v>
                </c:pt>
                <c:pt idx="2139">
                  <c:v>572</c:v>
                </c:pt>
                <c:pt idx="2140">
                  <c:v>571</c:v>
                </c:pt>
                <c:pt idx="2141">
                  <c:v>561</c:v>
                </c:pt>
                <c:pt idx="2142">
                  <c:v>558</c:v>
                </c:pt>
                <c:pt idx="2143">
                  <c:v>569</c:v>
                </c:pt>
                <c:pt idx="2144">
                  <c:v>574</c:v>
                </c:pt>
                <c:pt idx="2145">
                  <c:v>571</c:v>
                </c:pt>
                <c:pt idx="2146">
                  <c:v>574</c:v>
                </c:pt>
                <c:pt idx="2147">
                  <c:v>577</c:v>
                </c:pt>
                <c:pt idx="2148">
                  <c:v>564</c:v>
                </c:pt>
                <c:pt idx="2149">
                  <c:v>556</c:v>
                </c:pt>
                <c:pt idx="2150">
                  <c:v>562</c:v>
                </c:pt>
                <c:pt idx="2151">
                  <c:v>564</c:v>
                </c:pt>
                <c:pt idx="2152">
                  <c:v>568</c:v>
                </c:pt>
                <c:pt idx="2153">
                  <c:v>575</c:v>
                </c:pt>
                <c:pt idx="2154">
                  <c:v>575</c:v>
                </c:pt>
                <c:pt idx="2155">
                  <c:v>569</c:v>
                </c:pt>
                <c:pt idx="2156">
                  <c:v>564</c:v>
                </c:pt>
                <c:pt idx="2157">
                  <c:v>560</c:v>
                </c:pt>
                <c:pt idx="2158">
                  <c:v>555</c:v>
                </c:pt>
                <c:pt idx="2159">
                  <c:v>553</c:v>
                </c:pt>
                <c:pt idx="2160">
                  <c:v>566</c:v>
                </c:pt>
                <c:pt idx="2161">
                  <c:v>580</c:v>
                </c:pt>
                <c:pt idx="2162">
                  <c:v>595</c:v>
                </c:pt>
                <c:pt idx="2163">
                  <c:v>597</c:v>
                </c:pt>
                <c:pt idx="2164">
                  <c:v>573</c:v>
                </c:pt>
                <c:pt idx="2165">
                  <c:v>550</c:v>
                </c:pt>
                <c:pt idx="2166">
                  <c:v>547</c:v>
                </c:pt>
                <c:pt idx="2167">
                  <c:v>553</c:v>
                </c:pt>
                <c:pt idx="2168">
                  <c:v>565</c:v>
                </c:pt>
                <c:pt idx="2169">
                  <c:v>576</c:v>
                </c:pt>
                <c:pt idx="2170">
                  <c:v>582</c:v>
                </c:pt>
                <c:pt idx="2171">
                  <c:v>585</c:v>
                </c:pt>
                <c:pt idx="2172">
                  <c:v>581</c:v>
                </c:pt>
                <c:pt idx="2173">
                  <c:v>578</c:v>
                </c:pt>
                <c:pt idx="2174">
                  <c:v>571</c:v>
                </c:pt>
                <c:pt idx="2175">
                  <c:v>557</c:v>
                </c:pt>
                <c:pt idx="2176">
                  <c:v>555</c:v>
                </c:pt>
                <c:pt idx="2177">
                  <c:v>560</c:v>
                </c:pt>
                <c:pt idx="2178">
                  <c:v>556</c:v>
                </c:pt>
                <c:pt idx="2179">
                  <c:v>552</c:v>
                </c:pt>
                <c:pt idx="2180">
                  <c:v>548</c:v>
                </c:pt>
                <c:pt idx="2181">
                  <c:v>560</c:v>
                </c:pt>
                <c:pt idx="2182">
                  <c:v>578</c:v>
                </c:pt>
                <c:pt idx="2183">
                  <c:v>586</c:v>
                </c:pt>
                <c:pt idx="2184">
                  <c:v>581</c:v>
                </c:pt>
                <c:pt idx="2185">
                  <c:v>564</c:v>
                </c:pt>
                <c:pt idx="2186">
                  <c:v>547</c:v>
                </c:pt>
                <c:pt idx="2187">
                  <c:v>544</c:v>
                </c:pt>
                <c:pt idx="2188">
                  <c:v>552</c:v>
                </c:pt>
                <c:pt idx="2189">
                  <c:v>571</c:v>
                </c:pt>
                <c:pt idx="2190">
                  <c:v>579</c:v>
                </c:pt>
                <c:pt idx="2191">
                  <c:v>574</c:v>
                </c:pt>
                <c:pt idx="2192">
                  <c:v>575</c:v>
                </c:pt>
                <c:pt idx="2193">
                  <c:v>568</c:v>
                </c:pt>
                <c:pt idx="2194">
                  <c:v>571</c:v>
                </c:pt>
                <c:pt idx="2195">
                  <c:v>577</c:v>
                </c:pt>
                <c:pt idx="2196">
                  <c:v>577</c:v>
                </c:pt>
                <c:pt idx="2197">
                  <c:v>572</c:v>
                </c:pt>
                <c:pt idx="2198">
                  <c:v>561</c:v>
                </c:pt>
                <c:pt idx="2199">
                  <c:v>558</c:v>
                </c:pt>
                <c:pt idx="2200">
                  <c:v>559</c:v>
                </c:pt>
                <c:pt idx="2201">
                  <c:v>557</c:v>
                </c:pt>
                <c:pt idx="2202">
                  <c:v>568</c:v>
                </c:pt>
                <c:pt idx="2203">
                  <c:v>559</c:v>
                </c:pt>
                <c:pt idx="2204">
                  <c:v>553</c:v>
                </c:pt>
                <c:pt idx="2205">
                  <c:v>551</c:v>
                </c:pt>
                <c:pt idx="2206">
                  <c:v>551</c:v>
                </c:pt>
                <c:pt idx="2207">
                  <c:v>556</c:v>
                </c:pt>
                <c:pt idx="2208">
                  <c:v>565</c:v>
                </c:pt>
                <c:pt idx="2209">
                  <c:v>570</c:v>
                </c:pt>
                <c:pt idx="2210">
                  <c:v>572</c:v>
                </c:pt>
                <c:pt idx="2211">
                  <c:v>564</c:v>
                </c:pt>
                <c:pt idx="2212">
                  <c:v>575</c:v>
                </c:pt>
                <c:pt idx="2213">
                  <c:v>573</c:v>
                </c:pt>
                <c:pt idx="2214">
                  <c:v>573</c:v>
                </c:pt>
                <c:pt idx="2215">
                  <c:v>580</c:v>
                </c:pt>
                <c:pt idx="2216">
                  <c:v>585</c:v>
                </c:pt>
                <c:pt idx="2217">
                  <c:v>577</c:v>
                </c:pt>
                <c:pt idx="2218">
                  <c:v>572</c:v>
                </c:pt>
                <c:pt idx="2219">
                  <c:v>569</c:v>
                </c:pt>
                <c:pt idx="2220">
                  <c:v>571</c:v>
                </c:pt>
                <c:pt idx="2221">
                  <c:v>570</c:v>
                </c:pt>
                <c:pt idx="2222">
                  <c:v>580</c:v>
                </c:pt>
                <c:pt idx="2223">
                  <c:v>581</c:v>
                </c:pt>
                <c:pt idx="2224">
                  <c:v>574</c:v>
                </c:pt>
                <c:pt idx="2225">
                  <c:v>564</c:v>
                </c:pt>
                <c:pt idx="2226">
                  <c:v>565</c:v>
                </c:pt>
                <c:pt idx="2227">
                  <c:v>563</c:v>
                </c:pt>
                <c:pt idx="2228">
                  <c:v>550</c:v>
                </c:pt>
                <c:pt idx="2229">
                  <c:v>548</c:v>
                </c:pt>
                <c:pt idx="2230">
                  <c:v>550</c:v>
                </c:pt>
                <c:pt idx="2231">
                  <c:v>557</c:v>
                </c:pt>
                <c:pt idx="2232">
                  <c:v>561</c:v>
                </c:pt>
                <c:pt idx="2233">
                  <c:v>561</c:v>
                </c:pt>
                <c:pt idx="2234">
                  <c:v>562</c:v>
                </c:pt>
                <c:pt idx="2235">
                  <c:v>557</c:v>
                </c:pt>
                <c:pt idx="2236">
                  <c:v>562</c:v>
                </c:pt>
                <c:pt idx="2237">
                  <c:v>570</c:v>
                </c:pt>
                <c:pt idx="2238">
                  <c:v>567</c:v>
                </c:pt>
                <c:pt idx="2239">
                  <c:v>562</c:v>
                </c:pt>
                <c:pt idx="2240">
                  <c:v>556</c:v>
                </c:pt>
                <c:pt idx="2241">
                  <c:v>558</c:v>
                </c:pt>
                <c:pt idx="2242">
                  <c:v>563</c:v>
                </c:pt>
                <c:pt idx="2243">
                  <c:v>569</c:v>
                </c:pt>
                <c:pt idx="2244">
                  <c:v>569</c:v>
                </c:pt>
                <c:pt idx="2245">
                  <c:v>567</c:v>
                </c:pt>
                <c:pt idx="2246">
                  <c:v>558</c:v>
                </c:pt>
                <c:pt idx="2247">
                  <c:v>549</c:v>
                </c:pt>
                <c:pt idx="2248">
                  <c:v>550</c:v>
                </c:pt>
                <c:pt idx="2249">
                  <c:v>560</c:v>
                </c:pt>
                <c:pt idx="2250">
                  <c:v>561</c:v>
                </c:pt>
                <c:pt idx="2251">
                  <c:v>557</c:v>
                </c:pt>
                <c:pt idx="2252">
                  <c:v>548</c:v>
                </c:pt>
                <c:pt idx="2253">
                  <c:v>546</c:v>
                </c:pt>
                <c:pt idx="2254">
                  <c:v>547</c:v>
                </c:pt>
                <c:pt idx="2255">
                  <c:v>562</c:v>
                </c:pt>
                <c:pt idx="2256">
                  <c:v>580</c:v>
                </c:pt>
                <c:pt idx="2257">
                  <c:v>592</c:v>
                </c:pt>
                <c:pt idx="2258">
                  <c:v>581</c:v>
                </c:pt>
                <c:pt idx="2259">
                  <c:v>565</c:v>
                </c:pt>
                <c:pt idx="2260">
                  <c:v>559</c:v>
                </c:pt>
                <c:pt idx="2261">
                  <c:v>559</c:v>
                </c:pt>
                <c:pt idx="2262">
                  <c:v>556</c:v>
                </c:pt>
                <c:pt idx="2263">
                  <c:v>554</c:v>
                </c:pt>
                <c:pt idx="2264">
                  <c:v>562</c:v>
                </c:pt>
                <c:pt idx="2265">
                  <c:v>569</c:v>
                </c:pt>
                <c:pt idx="2266">
                  <c:v>568</c:v>
                </c:pt>
                <c:pt idx="2267">
                  <c:v>571</c:v>
                </c:pt>
                <c:pt idx="2268">
                  <c:v>569</c:v>
                </c:pt>
                <c:pt idx="2269">
                  <c:v>560</c:v>
                </c:pt>
                <c:pt idx="2270">
                  <c:v>555</c:v>
                </c:pt>
                <c:pt idx="2271">
                  <c:v>564</c:v>
                </c:pt>
                <c:pt idx="2272">
                  <c:v>580</c:v>
                </c:pt>
                <c:pt idx="2273">
                  <c:v>585</c:v>
                </c:pt>
                <c:pt idx="2274">
                  <c:v>580</c:v>
                </c:pt>
                <c:pt idx="2275">
                  <c:v>574</c:v>
                </c:pt>
                <c:pt idx="2276">
                  <c:v>566</c:v>
                </c:pt>
                <c:pt idx="2277">
                  <c:v>563</c:v>
                </c:pt>
                <c:pt idx="2278">
                  <c:v>570</c:v>
                </c:pt>
                <c:pt idx="2279">
                  <c:v>582</c:v>
                </c:pt>
                <c:pt idx="2280">
                  <c:v>588</c:v>
                </c:pt>
                <c:pt idx="2281">
                  <c:v>585</c:v>
                </c:pt>
                <c:pt idx="2282">
                  <c:v>580</c:v>
                </c:pt>
                <c:pt idx="2283">
                  <c:v>576</c:v>
                </c:pt>
                <c:pt idx="2284">
                  <c:v>570</c:v>
                </c:pt>
                <c:pt idx="2285">
                  <c:v>571</c:v>
                </c:pt>
                <c:pt idx="2286">
                  <c:v>569</c:v>
                </c:pt>
                <c:pt idx="2287">
                  <c:v>572</c:v>
                </c:pt>
                <c:pt idx="2288">
                  <c:v>579</c:v>
                </c:pt>
                <c:pt idx="2289">
                  <c:v>589</c:v>
                </c:pt>
                <c:pt idx="2290">
                  <c:v>590</c:v>
                </c:pt>
                <c:pt idx="2291">
                  <c:v>583</c:v>
                </c:pt>
                <c:pt idx="2292">
                  <c:v>569</c:v>
                </c:pt>
                <c:pt idx="2293">
                  <c:v>561</c:v>
                </c:pt>
                <c:pt idx="2294">
                  <c:v>563</c:v>
                </c:pt>
                <c:pt idx="2295">
                  <c:v>572</c:v>
                </c:pt>
                <c:pt idx="2296">
                  <c:v>568</c:v>
                </c:pt>
                <c:pt idx="2297">
                  <c:v>564</c:v>
                </c:pt>
                <c:pt idx="2298">
                  <c:v>559</c:v>
                </c:pt>
                <c:pt idx="2299">
                  <c:v>557</c:v>
                </c:pt>
                <c:pt idx="2300">
                  <c:v>556</c:v>
                </c:pt>
                <c:pt idx="2301">
                  <c:v>563</c:v>
                </c:pt>
                <c:pt idx="2302">
                  <c:v>563</c:v>
                </c:pt>
                <c:pt idx="2303">
                  <c:v>555</c:v>
                </c:pt>
                <c:pt idx="2304">
                  <c:v>552</c:v>
                </c:pt>
                <c:pt idx="2305">
                  <c:v>561</c:v>
                </c:pt>
                <c:pt idx="2306">
                  <c:v>564</c:v>
                </c:pt>
                <c:pt idx="2307">
                  <c:v>574</c:v>
                </c:pt>
                <c:pt idx="2308">
                  <c:v>575</c:v>
                </c:pt>
                <c:pt idx="2309">
                  <c:v>574</c:v>
                </c:pt>
                <c:pt idx="2310">
                  <c:v>568</c:v>
                </c:pt>
                <c:pt idx="2311">
                  <c:v>565</c:v>
                </c:pt>
                <c:pt idx="2312">
                  <c:v>565</c:v>
                </c:pt>
                <c:pt idx="2313">
                  <c:v>558</c:v>
                </c:pt>
                <c:pt idx="2314">
                  <c:v>540</c:v>
                </c:pt>
                <c:pt idx="2315">
                  <c:v>532</c:v>
                </c:pt>
                <c:pt idx="2316">
                  <c:v>524</c:v>
                </c:pt>
                <c:pt idx="2317">
                  <c:v>541</c:v>
                </c:pt>
                <c:pt idx="2318">
                  <c:v>551</c:v>
                </c:pt>
                <c:pt idx="2319">
                  <c:v>569</c:v>
                </c:pt>
                <c:pt idx="2320">
                  <c:v>575</c:v>
                </c:pt>
                <c:pt idx="2321">
                  <c:v>576</c:v>
                </c:pt>
                <c:pt idx="2322">
                  <c:v>576</c:v>
                </c:pt>
                <c:pt idx="2323">
                  <c:v>588</c:v>
                </c:pt>
                <c:pt idx="2324">
                  <c:v>586</c:v>
                </c:pt>
                <c:pt idx="2325">
                  <c:v>586</c:v>
                </c:pt>
                <c:pt idx="2326">
                  <c:v>571</c:v>
                </c:pt>
                <c:pt idx="2327">
                  <c:v>561</c:v>
                </c:pt>
                <c:pt idx="2328">
                  <c:v>543</c:v>
                </c:pt>
                <c:pt idx="2329">
                  <c:v>543</c:v>
                </c:pt>
                <c:pt idx="2330">
                  <c:v>549</c:v>
                </c:pt>
                <c:pt idx="2331">
                  <c:v>560</c:v>
                </c:pt>
                <c:pt idx="2332">
                  <c:v>564</c:v>
                </c:pt>
                <c:pt idx="2333">
                  <c:v>577</c:v>
                </c:pt>
                <c:pt idx="2334">
                  <c:v>571</c:v>
                </c:pt>
                <c:pt idx="2335">
                  <c:v>566</c:v>
                </c:pt>
                <c:pt idx="2336">
                  <c:v>561</c:v>
                </c:pt>
                <c:pt idx="2337">
                  <c:v>556</c:v>
                </c:pt>
                <c:pt idx="2338">
                  <c:v>559</c:v>
                </c:pt>
                <c:pt idx="2339">
                  <c:v>567</c:v>
                </c:pt>
                <c:pt idx="2340">
                  <c:v>574</c:v>
                </c:pt>
                <c:pt idx="2341">
                  <c:v>580</c:v>
                </c:pt>
                <c:pt idx="2342">
                  <c:v>581</c:v>
                </c:pt>
                <c:pt idx="2343">
                  <c:v>589</c:v>
                </c:pt>
                <c:pt idx="2344">
                  <c:v>592</c:v>
                </c:pt>
                <c:pt idx="2345">
                  <c:v>588</c:v>
                </c:pt>
                <c:pt idx="2346">
                  <c:v>584</c:v>
                </c:pt>
                <c:pt idx="2347">
                  <c:v>568</c:v>
                </c:pt>
                <c:pt idx="2348">
                  <c:v>557</c:v>
                </c:pt>
                <c:pt idx="2349">
                  <c:v>550</c:v>
                </c:pt>
                <c:pt idx="2350">
                  <c:v>546</c:v>
                </c:pt>
                <c:pt idx="2351">
                  <c:v>547</c:v>
                </c:pt>
                <c:pt idx="2352">
                  <c:v>555</c:v>
                </c:pt>
                <c:pt idx="2353">
                  <c:v>570</c:v>
                </c:pt>
                <c:pt idx="2354">
                  <c:v>580</c:v>
                </c:pt>
                <c:pt idx="2355">
                  <c:v>585</c:v>
                </c:pt>
                <c:pt idx="2356">
                  <c:v>576</c:v>
                </c:pt>
                <c:pt idx="2357">
                  <c:v>561</c:v>
                </c:pt>
                <c:pt idx="2358">
                  <c:v>557</c:v>
                </c:pt>
                <c:pt idx="2359">
                  <c:v>563</c:v>
                </c:pt>
                <c:pt idx="2360">
                  <c:v>577</c:v>
                </c:pt>
                <c:pt idx="2361">
                  <c:v>578</c:v>
                </c:pt>
                <c:pt idx="2362">
                  <c:v>573</c:v>
                </c:pt>
                <c:pt idx="2363">
                  <c:v>567</c:v>
                </c:pt>
                <c:pt idx="2364">
                  <c:v>557</c:v>
                </c:pt>
                <c:pt idx="2365">
                  <c:v>562</c:v>
                </c:pt>
                <c:pt idx="2366">
                  <c:v>581</c:v>
                </c:pt>
                <c:pt idx="2367">
                  <c:v>591</c:v>
                </c:pt>
                <c:pt idx="2368">
                  <c:v>588</c:v>
                </c:pt>
                <c:pt idx="2369">
                  <c:v>570</c:v>
                </c:pt>
                <c:pt idx="2370">
                  <c:v>557</c:v>
                </c:pt>
                <c:pt idx="2371">
                  <c:v>549</c:v>
                </c:pt>
                <c:pt idx="2372">
                  <c:v>545</c:v>
                </c:pt>
                <c:pt idx="2373">
                  <c:v>553</c:v>
                </c:pt>
                <c:pt idx="2374">
                  <c:v>557</c:v>
                </c:pt>
                <c:pt idx="2375">
                  <c:v>554</c:v>
                </c:pt>
                <c:pt idx="2376">
                  <c:v>546</c:v>
                </c:pt>
                <c:pt idx="2377">
                  <c:v>545</c:v>
                </c:pt>
                <c:pt idx="2378">
                  <c:v>554</c:v>
                </c:pt>
                <c:pt idx="2379">
                  <c:v>558</c:v>
                </c:pt>
                <c:pt idx="2380">
                  <c:v>559</c:v>
                </c:pt>
                <c:pt idx="2381">
                  <c:v>561</c:v>
                </c:pt>
                <c:pt idx="2382">
                  <c:v>552</c:v>
                </c:pt>
                <c:pt idx="2383">
                  <c:v>540</c:v>
                </c:pt>
                <c:pt idx="2384">
                  <c:v>537</c:v>
                </c:pt>
                <c:pt idx="2385">
                  <c:v>543</c:v>
                </c:pt>
                <c:pt idx="2386">
                  <c:v>548</c:v>
                </c:pt>
                <c:pt idx="2387">
                  <c:v>554</c:v>
                </c:pt>
                <c:pt idx="2388">
                  <c:v>562</c:v>
                </c:pt>
                <c:pt idx="2389">
                  <c:v>569</c:v>
                </c:pt>
                <c:pt idx="2390">
                  <c:v>575</c:v>
                </c:pt>
                <c:pt idx="2391">
                  <c:v>581</c:v>
                </c:pt>
                <c:pt idx="2392">
                  <c:v>579</c:v>
                </c:pt>
                <c:pt idx="2393">
                  <c:v>564</c:v>
                </c:pt>
                <c:pt idx="2394">
                  <c:v>553</c:v>
                </c:pt>
                <c:pt idx="2395">
                  <c:v>547</c:v>
                </c:pt>
                <c:pt idx="2396">
                  <c:v>546</c:v>
                </c:pt>
                <c:pt idx="2397">
                  <c:v>555</c:v>
                </c:pt>
                <c:pt idx="2398">
                  <c:v>565</c:v>
                </c:pt>
                <c:pt idx="2399">
                  <c:v>576</c:v>
                </c:pt>
                <c:pt idx="2400">
                  <c:v>582</c:v>
                </c:pt>
                <c:pt idx="2401">
                  <c:v>586</c:v>
                </c:pt>
                <c:pt idx="2402">
                  <c:v>583</c:v>
                </c:pt>
                <c:pt idx="2403">
                  <c:v>574</c:v>
                </c:pt>
                <c:pt idx="2404">
                  <c:v>567</c:v>
                </c:pt>
                <c:pt idx="2405">
                  <c:v>564</c:v>
                </c:pt>
                <c:pt idx="2406">
                  <c:v>561</c:v>
                </c:pt>
                <c:pt idx="2407">
                  <c:v>569</c:v>
                </c:pt>
                <c:pt idx="2408">
                  <c:v>573</c:v>
                </c:pt>
                <c:pt idx="2409">
                  <c:v>589</c:v>
                </c:pt>
                <c:pt idx="2410">
                  <c:v>588</c:v>
                </c:pt>
                <c:pt idx="2411">
                  <c:v>584</c:v>
                </c:pt>
                <c:pt idx="2412">
                  <c:v>576</c:v>
                </c:pt>
                <c:pt idx="2413">
                  <c:v>571</c:v>
                </c:pt>
                <c:pt idx="2414">
                  <c:v>558</c:v>
                </c:pt>
                <c:pt idx="2415">
                  <c:v>573</c:v>
                </c:pt>
                <c:pt idx="2416">
                  <c:v>585</c:v>
                </c:pt>
                <c:pt idx="2417">
                  <c:v>588</c:v>
                </c:pt>
                <c:pt idx="2418">
                  <c:v>585</c:v>
                </c:pt>
                <c:pt idx="2419">
                  <c:v>583</c:v>
                </c:pt>
                <c:pt idx="2420">
                  <c:v>575</c:v>
                </c:pt>
                <c:pt idx="2421">
                  <c:v>567</c:v>
                </c:pt>
                <c:pt idx="2422">
                  <c:v>557</c:v>
                </c:pt>
                <c:pt idx="2423">
                  <c:v>568</c:v>
                </c:pt>
                <c:pt idx="2424">
                  <c:v>568</c:v>
                </c:pt>
                <c:pt idx="2425">
                  <c:v>577</c:v>
                </c:pt>
                <c:pt idx="2426">
                  <c:v>585</c:v>
                </c:pt>
                <c:pt idx="2427">
                  <c:v>573</c:v>
                </c:pt>
                <c:pt idx="2428">
                  <c:v>571</c:v>
                </c:pt>
                <c:pt idx="2429">
                  <c:v>569</c:v>
                </c:pt>
                <c:pt idx="2430">
                  <c:v>577</c:v>
                </c:pt>
                <c:pt idx="2431">
                  <c:v>586</c:v>
                </c:pt>
                <c:pt idx="2432">
                  <c:v>581</c:v>
                </c:pt>
                <c:pt idx="2433">
                  <c:v>570</c:v>
                </c:pt>
                <c:pt idx="2434">
                  <c:v>562</c:v>
                </c:pt>
                <c:pt idx="2435">
                  <c:v>563</c:v>
                </c:pt>
                <c:pt idx="2436">
                  <c:v>572</c:v>
                </c:pt>
                <c:pt idx="2437">
                  <c:v>574</c:v>
                </c:pt>
                <c:pt idx="2438">
                  <c:v>577</c:v>
                </c:pt>
                <c:pt idx="2439">
                  <c:v>574</c:v>
                </c:pt>
                <c:pt idx="2440">
                  <c:v>573</c:v>
                </c:pt>
                <c:pt idx="2441">
                  <c:v>575</c:v>
                </c:pt>
                <c:pt idx="2442">
                  <c:v>573</c:v>
                </c:pt>
                <c:pt idx="2443">
                  <c:v>556</c:v>
                </c:pt>
                <c:pt idx="2444">
                  <c:v>546</c:v>
                </c:pt>
                <c:pt idx="2445">
                  <c:v>543</c:v>
                </c:pt>
                <c:pt idx="2446">
                  <c:v>545</c:v>
                </c:pt>
                <c:pt idx="2447">
                  <c:v>548</c:v>
                </c:pt>
                <c:pt idx="2448">
                  <c:v>557</c:v>
                </c:pt>
                <c:pt idx="2449">
                  <c:v>567</c:v>
                </c:pt>
                <c:pt idx="2450">
                  <c:v>570</c:v>
                </c:pt>
                <c:pt idx="2451">
                  <c:v>560</c:v>
                </c:pt>
                <c:pt idx="2452">
                  <c:v>556</c:v>
                </c:pt>
                <c:pt idx="2453">
                  <c:v>550</c:v>
                </c:pt>
                <c:pt idx="2454">
                  <c:v>549</c:v>
                </c:pt>
                <c:pt idx="2455">
                  <c:v>550</c:v>
                </c:pt>
                <c:pt idx="2456">
                  <c:v>555</c:v>
                </c:pt>
                <c:pt idx="2457">
                  <c:v>554</c:v>
                </c:pt>
                <c:pt idx="2458">
                  <c:v>551</c:v>
                </c:pt>
                <c:pt idx="2459">
                  <c:v>554</c:v>
                </c:pt>
                <c:pt idx="2460">
                  <c:v>565</c:v>
                </c:pt>
                <c:pt idx="2461">
                  <c:v>570</c:v>
                </c:pt>
                <c:pt idx="2462">
                  <c:v>560</c:v>
                </c:pt>
                <c:pt idx="2463">
                  <c:v>548</c:v>
                </c:pt>
                <c:pt idx="2464">
                  <c:v>544</c:v>
                </c:pt>
                <c:pt idx="2465">
                  <c:v>543</c:v>
                </c:pt>
                <c:pt idx="2466">
                  <c:v>550</c:v>
                </c:pt>
                <c:pt idx="2467">
                  <c:v>562</c:v>
                </c:pt>
                <c:pt idx="2468">
                  <c:v>570</c:v>
                </c:pt>
                <c:pt idx="2469">
                  <c:v>565</c:v>
                </c:pt>
                <c:pt idx="2470">
                  <c:v>545</c:v>
                </c:pt>
                <c:pt idx="2471">
                  <c:v>526</c:v>
                </c:pt>
                <c:pt idx="2472">
                  <c:v>512</c:v>
                </c:pt>
                <c:pt idx="2473">
                  <c:v>511</c:v>
                </c:pt>
                <c:pt idx="2474">
                  <c:v>526</c:v>
                </c:pt>
                <c:pt idx="2475">
                  <c:v>546</c:v>
                </c:pt>
                <c:pt idx="2476">
                  <c:v>557</c:v>
                </c:pt>
                <c:pt idx="2477">
                  <c:v>556</c:v>
                </c:pt>
                <c:pt idx="2478">
                  <c:v>544</c:v>
                </c:pt>
                <c:pt idx="2479">
                  <c:v>532</c:v>
                </c:pt>
                <c:pt idx="2480">
                  <c:v>527</c:v>
                </c:pt>
                <c:pt idx="2481">
                  <c:v>525</c:v>
                </c:pt>
                <c:pt idx="2482">
                  <c:v>527</c:v>
                </c:pt>
                <c:pt idx="2483">
                  <c:v>537</c:v>
                </c:pt>
                <c:pt idx="2484">
                  <c:v>548</c:v>
                </c:pt>
                <c:pt idx="2485">
                  <c:v>556</c:v>
                </c:pt>
                <c:pt idx="2486">
                  <c:v>564</c:v>
                </c:pt>
                <c:pt idx="2487">
                  <c:v>556</c:v>
                </c:pt>
                <c:pt idx="2488">
                  <c:v>534</c:v>
                </c:pt>
                <c:pt idx="2489">
                  <c:v>516</c:v>
                </c:pt>
                <c:pt idx="2490">
                  <c:v>516</c:v>
                </c:pt>
                <c:pt idx="2491">
                  <c:v>521</c:v>
                </c:pt>
                <c:pt idx="2492">
                  <c:v>516</c:v>
                </c:pt>
                <c:pt idx="2493">
                  <c:v>517</c:v>
                </c:pt>
                <c:pt idx="2494">
                  <c:v>522</c:v>
                </c:pt>
                <c:pt idx="2495">
                  <c:v>532</c:v>
                </c:pt>
                <c:pt idx="2496">
                  <c:v>543</c:v>
                </c:pt>
                <c:pt idx="2497">
                  <c:v>547</c:v>
                </c:pt>
                <c:pt idx="2498">
                  <c:v>537</c:v>
                </c:pt>
                <c:pt idx="2499">
                  <c:v>521</c:v>
                </c:pt>
                <c:pt idx="2500">
                  <c:v>513</c:v>
                </c:pt>
                <c:pt idx="2501">
                  <c:v>527</c:v>
                </c:pt>
                <c:pt idx="2502">
                  <c:v>552</c:v>
                </c:pt>
                <c:pt idx="2503">
                  <c:v>557</c:v>
                </c:pt>
                <c:pt idx="2504">
                  <c:v>546</c:v>
                </c:pt>
                <c:pt idx="2505">
                  <c:v>530</c:v>
                </c:pt>
                <c:pt idx="2506">
                  <c:v>520</c:v>
                </c:pt>
                <c:pt idx="2507">
                  <c:v>514</c:v>
                </c:pt>
                <c:pt idx="2508">
                  <c:v>519</c:v>
                </c:pt>
                <c:pt idx="2509">
                  <c:v>527</c:v>
                </c:pt>
                <c:pt idx="2510">
                  <c:v>540</c:v>
                </c:pt>
                <c:pt idx="2511">
                  <c:v>538</c:v>
                </c:pt>
                <c:pt idx="2512">
                  <c:v>538</c:v>
                </c:pt>
                <c:pt idx="2513">
                  <c:v>542</c:v>
                </c:pt>
                <c:pt idx="2514">
                  <c:v>542</c:v>
                </c:pt>
                <c:pt idx="2515">
                  <c:v>528</c:v>
                </c:pt>
                <c:pt idx="2516">
                  <c:v>532</c:v>
                </c:pt>
                <c:pt idx="2517">
                  <c:v>533</c:v>
                </c:pt>
                <c:pt idx="2518">
                  <c:v>531</c:v>
                </c:pt>
                <c:pt idx="2519">
                  <c:v>531</c:v>
                </c:pt>
                <c:pt idx="2520">
                  <c:v>541</c:v>
                </c:pt>
                <c:pt idx="2521">
                  <c:v>541</c:v>
                </c:pt>
                <c:pt idx="2522">
                  <c:v>528</c:v>
                </c:pt>
                <c:pt idx="2523">
                  <c:v>526</c:v>
                </c:pt>
                <c:pt idx="2524">
                  <c:v>529</c:v>
                </c:pt>
                <c:pt idx="2525">
                  <c:v>535</c:v>
                </c:pt>
                <c:pt idx="2526">
                  <c:v>559</c:v>
                </c:pt>
                <c:pt idx="2527">
                  <c:v>559</c:v>
                </c:pt>
                <c:pt idx="2528">
                  <c:v>546</c:v>
                </c:pt>
                <c:pt idx="2529">
                  <c:v>530</c:v>
                </c:pt>
                <c:pt idx="2530">
                  <c:v>523</c:v>
                </c:pt>
                <c:pt idx="2531">
                  <c:v>531</c:v>
                </c:pt>
                <c:pt idx="2532">
                  <c:v>540</c:v>
                </c:pt>
                <c:pt idx="2533">
                  <c:v>548</c:v>
                </c:pt>
                <c:pt idx="2534">
                  <c:v>544</c:v>
                </c:pt>
                <c:pt idx="2535">
                  <c:v>529</c:v>
                </c:pt>
                <c:pt idx="2536">
                  <c:v>530</c:v>
                </c:pt>
                <c:pt idx="2537">
                  <c:v>523</c:v>
                </c:pt>
                <c:pt idx="2538">
                  <c:v>523</c:v>
                </c:pt>
                <c:pt idx="2539">
                  <c:v>514</c:v>
                </c:pt>
                <c:pt idx="2540">
                  <c:v>507</c:v>
                </c:pt>
                <c:pt idx="2541">
                  <c:v>512</c:v>
                </c:pt>
                <c:pt idx="2542">
                  <c:v>522</c:v>
                </c:pt>
                <c:pt idx="2543">
                  <c:v>529</c:v>
                </c:pt>
                <c:pt idx="2544">
                  <c:v>537</c:v>
                </c:pt>
                <c:pt idx="2545">
                  <c:v>540</c:v>
                </c:pt>
                <c:pt idx="2546">
                  <c:v>538</c:v>
                </c:pt>
                <c:pt idx="2547">
                  <c:v>542</c:v>
                </c:pt>
                <c:pt idx="2548">
                  <c:v>551</c:v>
                </c:pt>
                <c:pt idx="2549">
                  <c:v>554</c:v>
                </c:pt>
                <c:pt idx="2550">
                  <c:v>556</c:v>
                </c:pt>
                <c:pt idx="2551">
                  <c:v>555</c:v>
                </c:pt>
                <c:pt idx="2552">
                  <c:v>551</c:v>
                </c:pt>
                <c:pt idx="2553">
                  <c:v>540</c:v>
                </c:pt>
                <c:pt idx="2554">
                  <c:v>532</c:v>
                </c:pt>
                <c:pt idx="2555">
                  <c:v>528</c:v>
                </c:pt>
                <c:pt idx="2556">
                  <c:v>529</c:v>
                </c:pt>
                <c:pt idx="2557">
                  <c:v>533</c:v>
                </c:pt>
                <c:pt idx="2558">
                  <c:v>538</c:v>
                </c:pt>
                <c:pt idx="2559">
                  <c:v>543</c:v>
                </c:pt>
                <c:pt idx="2560">
                  <c:v>544</c:v>
                </c:pt>
                <c:pt idx="2561">
                  <c:v>543</c:v>
                </c:pt>
                <c:pt idx="2562">
                  <c:v>536</c:v>
                </c:pt>
                <c:pt idx="2563">
                  <c:v>540</c:v>
                </c:pt>
                <c:pt idx="2564">
                  <c:v>544</c:v>
                </c:pt>
                <c:pt idx="2565">
                  <c:v>537</c:v>
                </c:pt>
                <c:pt idx="2566">
                  <c:v>533</c:v>
                </c:pt>
                <c:pt idx="2567">
                  <c:v>526</c:v>
                </c:pt>
                <c:pt idx="2568">
                  <c:v>512</c:v>
                </c:pt>
                <c:pt idx="2569">
                  <c:v>503</c:v>
                </c:pt>
                <c:pt idx="2570">
                  <c:v>513</c:v>
                </c:pt>
                <c:pt idx="2571">
                  <c:v>530</c:v>
                </c:pt>
                <c:pt idx="2572">
                  <c:v>534</c:v>
                </c:pt>
                <c:pt idx="2573">
                  <c:v>537</c:v>
                </c:pt>
                <c:pt idx="2574">
                  <c:v>537</c:v>
                </c:pt>
                <c:pt idx="2575">
                  <c:v>525</c:v>
                </c:pt>
                <c:pt idx="2576">
                  <c:v>514</c:v>
                </c:pt>
                <c:pt idx="2577">
                  <c:v>513</c:v>
                </c:pt>
                <c:pt idx="2578">
                  <c:v>520</c:v>
                </c:pt>
                <c:pt idx="2579">
                  <c:v>532</c:v>
                </c:pt>
                <c:pt idx="2580">
                  <c:v>550</c:v>
                </c:pt>
                <c:pt idx="2581">
                  <c:v>569</c:v>
                </c:pt>
                <c:pt idx="2582">
                  <c:v>577</c:v>
                </c:pt>
                <c:pt idx="2583">
                  <c:v>568</c:v>
                </c:pt>
                <c:pt idx="2584">
                  <c:v>561</c:v>
                </c:pt>
                <c:pt idx="2585">
                  <c:v>559</c:v>
                </c:pt>
                <c:pt idx="2586">
                  <c:v>560</c:v>
                </c:pt>
                <c:pt idx="2587">
                  <c:v>562</c:v>
                </c:pt>
                <c:pt idx="2588">
                  <c:v>551</c:v>
                </c:pt>
                <c:pt idx="2589">
                  <c:v>535</c:v>
                </c:pt>
                <c:pt idx="2590">
                  <c:v>532</c:v>
                </c:pt>
                <c:pt idx="2591">
                  <c:v>546</c:v>
                </c:pt>
                <c:pt idx="2592">
                  <c:v>565</c:v>
                </c:pt>
                <c:pt idx="2593">
                  <c:v>562</c:v>
                </c:pt>
                <c:pt idx="2594">
                  <c:v>550</c:v>
                </c:pt>
                <c:pt idx="2595">
                  <c:v>531</c:v>
                </c:pt>
                <c:pt idx="2596">
                  <c:v>517</c:v>
                </c:pt>
                <c:pt idx="2597">
                  <c:v>527</c:v>
                </c:pt>
                <c:pt idx="2598">
                  <c:v>539</c:v>
                </c:pt>
                <c:pt idx="2599">
                  <c:v>555</c:v>
                </c:pt>
                <c:pt idx="2600">
                  <c:v>561</c:v>
                </c:pt>
                <c:pt idx="2601">
                  <c:v>567</c:v>
                </c:pt>
                <c:pt idx="2602">
                  <c:v>565</c:v>
                </c:pt>
                <c:pt idx="2603">
                  <c:v>554</c:v>
                </c:pt>
                <c:pt idx="2604">
                  <c:v>554</c:v>
                </c:pt>
                <c:pt idx="2605">
                  <c:v>547</c:v>
                </c:pt>
                <c:pt idx="2606">
                  <c:v>548</c:v>
                </c:pt>
                <c:pt idx="2607">
                  <c:v>549</c:v>
                </c:pt>
                <c:pt idx="2608">
                  <c:v>548</c:v>
                </c:pt>
                <c:pt idx="2609">
                  <c:v>556</c:v>
                </c:pt>
                <c:pt idx="2610">
                  <c:v>557</c:v>
                </c:pt>
                <c:pt idx="2611">
                  <c:v>552</c:v>
                </c:pt>
                <c:pt idx="2612">
                  <c:v>548</c:v>
                </c:pt>
                <c:pt idx="2613">
                  <c:v>535</c:v>
                </c:pt>
                <c:pt idx="2614">
                  <c:v>544</c:v>
                </c:pt>
                <c:pt idx="2615">
                  <c:v>553</c:v>
                </c:pt>
                <c:pt idx="2616">
                  <c:v>574</c:v>
                </c:pt>
                <c:pt idx="2617">
                  <c:v>568</c:v>
                </c:pt>
                <c:pt idx="2618">
                  <c:v>557</c:v>
                </c:pt>
                <c:pt idx="2619">
                  <c:v>541</c:v>
                </c:pt>
                <c:pt idx="2620">
                  <c:v>531</c:v>
                </c:pt>
                <c:pt idx="2621">
                  <c:v>525</c:v>
                </c:pt>
                <c:pt idx="2622">
                  <c:v>528</c:v>
                </c:pt>
                <c:pt idx="2623">
                  <c:v>535</c:v>
                </c:pt>
                <c:pt idx="2624">
                  <c:v>536</c:v>
                </c:pt>
                <c:pt idx="2625">
                  <c:v>537</c:v>
                </c:pt>
                <c:pt idx="2626">
                  <c:v>545</c:v>
                </c:pt>
                <c:pt idx="2627">
                  <c:v>537</c:v>
                </c:pt>
                <c:pt idx="2628">
                  <c:v>528</c:v>
                </c:pt>
                <c:pt idx="2629">
                  <c:v>522</c:v>
                </c:pt>
                <c:pt idx="2630">
                  <c:v>533</c:v>
                </c:pt>
                <c:pt idx="2631">
                  <c:v>552</c:v>
                </c:pt>
                <c:pt idx="2632">
                  <c:v>560</c:v>
                </c:pt>
                <c:pt idx="2633">
                  <c:v>564</c:v>
                </c:pt>
                <c:pt idx="2634">
                  <c:v>557</c:v>
                </c:pt>
                <c:pt idx="2635">
                  <c:v>542</c:v>
                </c:pt>
                <c:pt idx="2636">
                  <c:v>546</c:v>
                </c:pt>
                <c:pt idx="2637">
                  <c:v>555</c:v>
                </c:pt>
                <c:pt idx="2638">
                  <c:v>562</c:v>
                </c:pt>
                <c:pt idx="2639">
                  <c:v>557</c:v>
                </c:pt>
                <c:pt idx="2640">
                  <c:v>551</c:v>
                </c:pt>
                <c:pt idx="2641">
                  <c:v>538</c:v>
                </c:pt>
                <c:pt idx="2642">
                  <c:v>524</c:v>
                </c:pt>
                <c:pt idx="2643">
                  <c:v>511</c:v>
                </c:pt>
                <c:pt idx="2644">
                  <c:v>504</c:v>
                </c:pt>
                <c:pt idx="2645">
                  <c:v>496</c:v>
                </c:pt>
                <c:pt idx="2646">
                  <c:v>504</c:v>
                </c:pt>
                <c:pt idx="2647">
                  <c:v>520</c:v>
                </c:pt>
                <c:pt idx="2648">
                  <c:v>535</c:v>
                </c:pt>
                <c:pt idx="2649">
                  <c:v>536</c:v>
                </c:pt>
                <c:pt idx="2650">
                  <c:v>536</c:v>
                </c:pt>
                <c:pt idx="2651">
                  <c:v>543</c:v>
                </c:pt>
                <c:pt idx="2652">
                  <c:v>554</c:v>
                </c:pt>
                <c:pt idx="2653">
                  <c:v>558</c:v>
                </c:pt>
                <c:pt idx="2654">
                  <c:v>554</c:v>
                </c:pt>
                <c:pt idx="2655">
                  <c:v>540</c:v>
                </c:pt>
                <c:pt idx="2656">
                  <c:v>517</c:v>
                </c:pt>
                <c:pt idx="2657">
                  <c:v>508</c:v>
                </c:pt>
                <c:pt idx="2658">
                  <c:v>516</c:v>
                </c:pt>
                <c:pt idx="2659">
                  <c:v>525</c:v>
                </c:pt>
                <c:pt idx="2660">
                  <c:v>527</c:v>
                </c:pt>
                <c:pt idx="2661">
                  <c:v>533</c:v>
                </c:pt>
                <c:pt idx="2662">
                  <c:v>547</c:v>
                </c:pt>
                <c:pt idx="2663">
                  <c:v>556</c:v>
                </c:pt>
                <c:pt idx="2664">
                  <c:v>558</c:v>
                </c:pt>
                <c:pt idx="2665">
                  <c:v>541</c:v>
                </c:pt>
                <c:pt idx="2666">
                  <c:v>523</c:v>
                </c:pt>
                <c:pt idx="2667">
                  <c:v>509</c:v>
                </c:pt>
                <c:pt idx="2668">
                  <c:v>504</c:v>
                </c:pt>
                <c:pt idx="2669">
                  <c:v>515</c:v>
                </c:pt>
                <c:pt idx="2670">
                  <c:v>537</c:v>
                </c:pt>
                <c:pt idx="2671">
                  <c:v>554</c:v>
                </c:pt>
                <c:pt idx="2672">
                  <c:v>548</c:v>
                </c:pt>
                <c:pt idx="2673">
                  <c:v>539</c:v>
                </c:pt>
                <c:pt idx="2674">
                  <c:v>534</c:v>
                </c:pt>
                <c:pt idx="2675">
                  <c:v>514</c:v>
                </c:pt>
                <c:pt idx="2676">
                  <c:v>501</c:v>
                </c:pt>
                <c:pt idx="2677">
                  <c:v>503</c:v>
                </c:pt>
                <c:pt idx="2678">
                  <c:v>508</c:v>
                </c:pt>
                <c:pt idx="2679">
                  <c:v>511</c:v>
                </c:pt>
                <c:pt idx="2680">
                  <c:v>524</c:v>
                </c:pt>
                <c:pt idx="2681">
                  <c:v>544</c:v>
                </c:pt>
                <c:pt idx="2682">
                  <c:v>544</c:v>
                </c:pt>
                <c:pt idx="2683">
                  <c:v>531</c:v>
                </c:pt>
                <c:pt idx="2684">
                  <c:v>528</c:v>
                </c:pt>
                <c:pt idx="2685">
                  <c:v>517</c:v>
                </c:pt>
                <c:pt idx="2686">
                  <c:v>509</c:v>
                </c:pt>
                <c:pt idx="2687">
                  <c:v>513</c:v>
                </c:pt>
                <c:pt idx="2688">
                  <c:v>519</c:v>
                </c:pt>
                <c:pt idx="2689">
                  <c:v>527</c:v>
                </c:pt>
                <c:pt idx="2690">
                  <c:v>532</c:v>
                </c:pt>
                <c:pt idx="2691">
                  <c:v>543</c:v>
                </c:pt>
                <c:pt idx="2692">
                  <c:v>545</c:v>
                </c:pt>
                <c:pt idx="2693">
                  <c:v>537</c:v>
                </c:pt>
                <c:pt idx="2694">
                  <c:v>535</c:v>
                </c:pt>
                <c:pt idx="2695">
                  <c:v>528</c:v>
                </c:pt>
                <c:pt idx="2696">
                  <c:v>527</c:v>
                </c:pt>
                <c:pt idx="2697">
                  <c:v>538</c:v>
                </c:pt>
                <c:pt idx="2698">
                  <c:v>539</c:v>
                </c:pt>
                <c:pt idx="2699">
                  <c:v>529</c:v>
                </c:pt>
                <c:pt idx="2700">
                  <c:v>521</c:v>
                </c:pt>
                <c:pt idx="2701">
                  <c:v>509</c:v>
                </c:pt>
                <c:pt idx="2702">
                  <c:v>507</c:v>
                </c:pt>
                <c:pt idx="2703">
                  <c:v>504</c:v>
                </c:pt>
                <c:pt idx="2704">
                  <c:v>507</c:v>
                </c:pt>
                <c:pt idx="2705">
                  <c:v>515</c:v>
                </c:pt>
                <c:pt idx="2706">
                  <c:v>518</c:v>
                </c:pt>
                <c:pt idx="2707">
                  <c:v>529</c:v>
                </c:pt>
                <c:pt idx="2708">
                  <c:v>539</c:v>
                </c:pt>
                <c:pt idx="2709">
                  <c:v>536</c:v>
                </c:pt>
                <c:pt idx="2710">
                  <c:v>534</c:v>
                </c:pt>
                <c:pt idx="2711">
                  <c:v>526</c:v>
                </c:pt>
                <c:pt idx="2712">
                  <c:v>526</c:v>
                </c:pt>
                <c:pt idx="2713">
                  <c:v>535</c:v>
                </c:pt>
                <c:pt idx="2714">
                  <c:v>531</c:v>
                </c:pt>
                <c:pt idx="2715">
                  <c:v>543</c:v>
                </c:pt>
                <c:pt idx="2716">
                  <c:v>549</c:v>
                </c:pt>
                <c:pt idx="2717">
                  <c:v>555</c:v>
                </c:pt>
                <c:pt idx="2718">
                  <c:v>557</c:v>
                </c:pt>
                <c:pt idx="2719">
                  <c:v>552</c:v>
                </c:pt>
                <c:pt idx="2720">
                  <c:v>548</c:v>
                </c:pt>
                <c:pt idx="2721">
                  <c:v>536</c:v>
                </c:pt>
                <c:pt idx="2722">
                  <c:v>523</c:v>
                </c:pt>
                <c:pt idx="2723">
                  <c:v>539</c:v>
                </c:pt>
                <c:pt idx="2724">
                  <c:v>544</c:v>
                </c:pt>
                <c:pt idx="2725">
                  <c:v>549</c:v>
                </c:pt>
                <c:pt idx="2726">
                  <c:v>541</c:v>
                </c:pt>
                <c:pt idx="2727">
                  <c:v>538</c:v>
                </c:pt>
                <c:pt idx="2728">
                  <c:v>544</c:v>
                </c:pt>
                <c:pt idx="2729">
                  <c:v>542</c:v>
                </c:pt>
                <c:pt idx="2730">
                  <c:v>547</c:v>
                </c:pt>
                <c:pt idx="2731">
                  <c:v>550</c:v>
                </c:pt>
                <c:pt idx="2732">
                  <c:v>550</c:v>
                </c:pt>
                <c:pt idx="2733">
                  <c:v>553</c:v>
                </c:pt>
                <c:pt idx="2734">
                  <c:v>565</c:v>
                </c:pt>
                <c:pt idx="2735">
                  <c:v>571</c:v>
                </c:pt>
                <c:pt idx="2736">
                  <c:v>553</c:v>
                </c:pt>
                <c:pt idx="2737">
                  <c:v>529</c:v>
                </c:pt>
                <c:pt idx="2738">
                  <c:v>528</c:v>
                </c:pt>
                <c:pt idx="2739">
                  <c:v>538</c:v>
                </c:pt>
                <c:pt idx="2740">
                  <c:v>548</c:v>
                </c:pt>
                <c:pt idx="2741">
                  <c:v>561</c:v>
                </c:pt>
                <c:pt idx="2742">
                  <c:v>564</c:v>
                </c:pt>
                <c:pt idx="2743">
                  <c:v>548</c:v>
                </c:pt>
                <c:pt idx="2744">
                  <c:v>543</c:v>
                </c:pt>
                <c:pt idx="2745">
                  <c:v>548</c:v>
                </c:pt>
                <c:pt idx="2746">
                  <c:v>550</c:v>
                </c:pt>
                <c:pt idx="2747">
                  <c:v>534</c:v>
                </c:pt>
                <c:pt idx="2748">
                  <c:v>516</c:v>
                </c:pt>
                <c:pt idx="2749">
                  <c:v>509</c:v>
                </c:pt>
                <c:pt idx="2750">
                  <c:v>507</c:v>
                </c:pt>
                <c:pt idx="2751">
                  <c:v>522</c:v>
                </c:pt>
                <c:pt idx="2752">
                  <c:v>536</c:v>
                </c:pt>
                <c:pt idx="2753">
                  <c:v>539</c:v>
                </c:pt>
                <c:pt idx="2754">
                  <c:v>548</c:v>
                </c:pt>
                <c:pt idx="2755">
                  <c:v>546</c:v>
                </c:pt>
                <c:pt idx="2756">
                  <c:v>542</c:v>
                </c:pt>
                <c:pt idx="2757">
                  <c:v>531</c:v>
                </c:pt>
                <c:pt idx="2758">
                  <c:v>518</c:v>
                </c:pt>
                <c:pt idx="2759">
                  <c:v>514</c:v>
                </c:pt>
                <c:pt idx="2760">
                  <c:v>518</c:v>
                </c:pt>
                <c:pt idx="2761">
                  <c:v>536</c:v>
                </c:pt>
                <c:pt idx="2762">
                  <c:v>553</c:v>
                </c:pt>
                <c:pt idx="2763">
                  <c:v>544</c:v>
                </c:pt>
                <c:pt idx="2764">
                  <c:v>538</c:v>
                </c:pt>
                <c:pt idx="2765">
                  <c:v>537</c:v>
                </c:pt>
                <c:pt idx="2766">
                  <c:v>536</c:v>
                </c:pt>
                <c:pt idx="2767">
                  <c:v>536</c:v>
                </c:pt>
                <c:pt idx="2768">
                  <c:v>542</c:v>
                </c:pt>
                <c:pt idx="2769">
                  <c:v>553</c:v>
                </c:pt>
                <c:pt idx="2770">
                  <c:v>549</c:v>
                </c:pt>
                <c:pt idx="2771">
                  <c:v>539</c:v>
                </c:pt>
                <c:pt idx="2772">
                  <c:v>534</c:v>
                </c:pt>
                <c:pt idx="2773">
                  <c:v>521</c:v>
                </c:pt>
                <c:pt idx="2774">
                  <c:v>508</c:v>
                </c:pt>
                <c:pt idx="2775">
                  <c:v>509</c:v>
                </c:pt>
                <c:pt idx="2776">
                  <c:v>520</c:v>
                </c:pt>
                <c:pt idx="2777">
                  <c:v>531</c:v>
                </c:pt>
                <c:pt idx="2778">
                  <c:v>539</c:v>
                </c:pt>
                <c:pt idx="2779">
                  <c:v>551</c:v>
                </c:pt>
                <c:pt idx="2780">
                  <c:v>556</c:v>
                </c:pt>
                <c:pt idx="2781">
                  <c:v>552</c:v>
                </c:pt>
                <c:pt idx="2782">
                  <c:v>552</c:v>
                </c:pt>
                <c:pt idx="2783">
                  <c:v>553</c:v>
                </c:pt>
                <c:pt idx="2784">
                  <c:v>550</c:v>
                </c:pt>
                <c:pt idx="2785">
                  <c:v>550</c:v>
                </c:pt>
                <c:pt idx="2786">
                  <c:v>547</c:v>
                </c:pt>
                <c:pt idx="2787">
                  <c:v>550</c:v>
                </c:pt>
                <c:pt idx="2788">
                  <c:v>552</c:v>
                </c:pt>
                <c:pt idx="2789">
                  <c:v>556</c:v>
                </c:pt>
                <c:pt idx="2790">
                  <c:v>558</c:v>
                </c:pt>
                <c:pt idx="2791">
                  <c:v>551</c:v>
                </c:pt>
                <c:pt idx="2792">
                  <c:v>544</c:v>
                </c:pt>
                <c:pt idx="2793">
                  <c:v>538</c:v>
                </c:pt>
                <c:pt idx="2794">
                  <c:v>546</c:v>
                </c:pt>
                <c:pt idx="2795">
                  <c:v>558</c:v>
                </c:pt>
                <c:pt idx="2796">
                  <c:v>561</c:v>
                </c:pt>
                <c:pt idx="2797">
                  <c:v>563</c:v>
                </c:pt>
                <c:pt idx="2798">
                  <c:v>561</c:v>
                </c:pt>
                <c:pt idx="2799">
                  <c:v>560</c:v>
                </c:pt>
                <c:pt idx="2800">
                  <c:v>559</c:v>
                </c:pt>
                <c:pt idx="2801">
                  <c:v>567</c:v>
                </c:pt>
                <c:pt idx="2802">
                  <c:v>569</c:v>
                </c:pt>
                <c:pt idx="2803">
                  <c:v>565</c:v>
                </c:pt>
                <c:pt idx="2804">
                  <c:v>553</c:v>
                </c:pt>
                <c:pt idx="2805">
                  <c:v>536</c:v>
                </c:pt>
                <c:pt idx="2806">
                  <c:v>528</c:v>
                </c:pt>
                <c:pt idx="2807">
                  <c:v>523</c:v>
                </c:pt>
                <c:pt idx="2808">
                  <c:v>526</c:v>
                </c:pt>
                <c:pt idx="2809">
                  <c:v>535</c:v>
                </c:pt>
                <c:pt idx="2810">
                  <c:v>532</c:v>
                </c:pt>
                <c:pt idx="2811">
                  <c:v>529</c:v>
                </c:pt>
                <c:pt idx="2812">
                  <c:v>526</c:v>
                </c:pt>
                <c:pt idx="2813">
                  <c:v>543</c:v>
                </c:pt>
                <c:pt idx="2814">
                  <c:v>554</c:v>
                </c:pt>
                <c:pt idx="2815">
                  <c:v>552</c:v>
                </c:pt>
                <c:pt idx="2816">
                  <c:v>562</c:v>
                </c:pt>
                <c:pt idx="2817">
                  <c:v>566</c:v>
                </c:pt>
                <c:pt idx="2818">
                  <c:v>556</c:v>
                </c:pt>
                <c:pt idx="2819">
                  <c:v>548</c:v>
                </c:pt>
                <c:pt idx="2820">
                  <c:v>548</c:v>
                </c:pt>
                <c:pt idx="2821">
                  <c:v>550</c:v>
                </c:pt>
                <c:pt idx="2822">
                  <c:v>536</c:v>
                </c:pt>
                <c:pt idx="2823">
                  <c:v>539</c:v>
                </c:pt>
                <c:pt idx="2824">
                  <c:v>549</c:v>
                </c:pt>
                <c:pt idx="2825">
                  <c:v>549</c:v>
                </c:pt>
                <c:pt idx="2826">
                  <c:v>551</c:v>
                </c:pt>
                <c:pt idx="2827">
                  <c:v>553</c:v>
                </c:pt>
                <c:pt idx="2828">
                  <c:v>549</c:v>
                </c:pt>
                <c:pt idx="2829">
                  <c:v>545</c:v>
                </c:pt>
                <c:pt idx="2830">
                  <c:v>538</c:v>
                </c:pt>
                <c:pt idx="2831">
                  <c:v>551</c:v>
                </c:pt>
                <c:pt idx="2832">
                  <c:v>555</c:v>
                </c:pt>
                <c:pt idx="2833">
                  <c:v>561</c:v>
                </c:pt>
                <c:pt idx="2834">
                  <c:v>570</c:v>
                </c:pt>
                <c:pt idx="2835">
                  <c:v>564</c:v>
                </c:pt>
                <c:pt idx="2836">
                  <c:v>563</c:v>
                </c:pt>
                <c:pt idx="2837">
                  <c:v>550</c:v>
                </c:pt>
                <c:pt idx="2838">
                  <c:v>541</c:v>
                </c:pt>
                <c:pt idx="2839">
                  <c:v>555</c:v>
                </c:pt>
                <c:pt idx="2840">
                  <c:v>566</c:v>
                </c:pt>
                <c:pt idx="2841">
                  <c:v>568</c:v>
                </c:pt>
                <c:pt idx="2842">
                  <c:v>568</c:v>
                </c:pt>
                <c:pt idx="2843">
                  <c:v>554</c:v>
                </c:pt>
                <c:pt idx="2844">
                  <c:v>546</c:v>
                </c:pt>
                <c:pt idx="2845">
                  <c:v>540</c:v>
                </c:pt>
                <c:pt idx="2846">
                  <c:v>544</c:v>
                </c:pt>
                <c:pt idx="2847">
                  <c:v>553</c:v>
                </c:pt>
                <c:pt idx="2848">
                  <c:v>560</c:v>
                </c:pt>
                <c:pt idx="2849">
                  <c:v>568</c:v>
                </c:pt>
                <c:pt idx="2850">
                  <c:v>578</c:v>
                </c:pt>
                <c:pt idx="2851">
                  <c:v>573</c:v>
                </c:pt>
                <c:pt idx="2852">
                  <c:v>567</c:v>
                </c:pt>
                <c:pt idx="2853">
                  <c:v>563</c:v>
                </c:pt>
                <c:pt idx="2854">
                  <c:v>557</c:v>
                </c:pt>
                <c:pt idx="2855">
                  <c:v>555</c:v>
                </c:pt>
                <c:pt idx="2856">
                  <c:v>555</c:v>
                </c:pt>
                <c:pt idx="2857">
                  <c:v>558</c:v>
                </c:pt>
                <c:pt idx="2858">
                  <c:v>559</c:v>
                </c:pt>
                <c:pt idx="2859">
                  <c:v>552</c:v>
                </c:pt>
                <c:pt idx="2860">
                  <c:v>561</c:v>
                </c:pt>
                <c:pt idx="2861">
                  <c:v>562</c:v>
                </c:pt>
                <c:pt idx="2862">
                  <c:v>551</c:v>
                </c:pt>
                <c:pt idx="2863">
                  <c:v>552</c:v>
                </c:pt>
                <c:pt idx="2864">
                  <c:v>560</c:v>
                </c:pt>
                <c:pt idx="2865">
                  <c:v>570</c:v>
                </c:pt>
                <c:pt idx="2866">
                  <c:v>580</c:v>
                </c:pt>
                <c:pt idx="2867">
                  <c:v>584</c:v>
                </c:pt>
                <c:pt idx="2868">
                  <c:v>568</c:v>
                </c:pt>
                <c:pt idx="2869">
                  <c:v>538</c:v>
                </c:pt>
                <c:pt idx="2870">
                  <c:v>527</c:v>
                </c:pt>
                <c:pt idx="2871">
                  <c:v>533</c:v>
                </c:pt>
                <c:pt idx="2872">
                  <c:v>548</c:v>
                </c:pt>
                <c:pt idx="2873">
                  <c:v>564</c:v>
                </c:pt>
                <c:pt idx="2874">
                  <c:v>571</c:v>
                </c:pt>
                <c:pt idx="2875">
                  <c:v>562</c:v>
                </c:pt>
                <c:pt idx="2876">
                  <c:v>550</c:v>
                </c:pt>
                <c:pt idx="2877">
                  <c:v>546</c:v>
                </c:pt>
                <c:pt idx="2878">
                  <c:v>550</c:v>
                </c:pt>
                <c:pt idx="2879">
                  <c:v>561</c:v>
                </c:pt>
                <c:pt idx="2880">
                  <c:v>572</c:v>
                </c:pt>
                <c:pt idx="2881">
                  <c:v>579</c:v>
                </c:pt>
                <c:pt idx="2882">
                  <c:v>580</c:v>
                </c:pt>
                <c:pt idx="2883">
                  <c:v>572</c:v>
                </c:pt>
                <c:pt idx="2884">
                  <c:v>559</c:v>
                </c:pt>
                <c:pt idx="2885">
                  <c:v>555</c:v>
                </c:pt>
                <c:pt idx="2886">
                  <c:v>556</c:v>
                </c:pt>
                <c:pt idx="2887">
                  <c:v>559</c:v>
                </c:pt>
                <c:pt idx="2888">
                  <c:v>563</c:v>
                </c:pt>
                <c:pt idx="2889">
                  <c:v>562</c:v>
                </c:pt>
                <c:pt idx="2890">
                  <c:v>552</c:v>
                </c:pt>
                <c:pt idx="2891">
                  <c:v>547</c:v>
                </c:pt>
                <c:pt idx="2892">
                  <c:v>560</c:v>
                </c:pt>
                <c:pt idx="2893">
                  <c:v>581</c:v>
                </c:pt>
                <c:pt idx="2894">
                  <c:v>583</c:v>
                </c:pt>
                <c:pt idx="2895">
                  <c:v>577</c:v>
                </c:pt>
                <c:pt idx="2896">
                  <c:v>570</c:v>
                </c:pt>
                <c:pt idx="2897">
                  <c:v>554</c:v>
                </c:pt>
                <c:pt idx="2898">
                  <c:v>546</c:v>
                </c:pt>
                <c:pt idx="2899">
                  <c:v>542</c:v>
                </c:pt>
                <c:pt idx="2900">
                  <c:v>540</c:v>
                </c:pt>
                <c:pt idx="2901">
                  <c:v>539</c:v>
                </c:pt>
                <c:pt idx="2902">
                  <c:v>542</c:v>
                </c:pt>
                <c:pt idx="2903">
                  <c:v>547</c:v>
                </c:pt>
                <c:pt idx="2904">
                  <c:v>556</c:v>
                </c:pt>
                <c:pt idx="2905">
                  <c:v>551</c:v>
                </c:pt>
                <c:pt idx="2906">
                  <c:v>556</c:v>
                </c:pt>
                <c:pt idx="2907">
                  <c:v>550</c:v>
                </c:pt>
                <c:pt idx="2908">
                  <c:v>544</c:v>
                </c:pt>
                <c:pt idx="2909">
                  <c:v>535</c:v>
                </c:pt>
                <c:pt idx="2910">
                  <c:v>532</c:v>
                </c:pt>
                <c:pt idx="2911">
                  <c:v>537</c:v>
                </c:pt>
                <c:pt idx="2912">
                  <c:v>543</c:v>
                </c:pt>
                <c:pt idx="2913">
                  <c:v>544</c:v>
                </c:pt>
                <c:pt idx="2914">
                  <c:v>548</c:v>
                </c:pt>
                <c:pt idx="2915">
                  <c:v>553</c:v>
                </c:pt>
                <c:pt idx="2916">
                  <c:v>551</c:v>
                </c:pt>
                <c:pt idx="2917">
                  <c:v>549</c:v>
                </c:pt>
                <c:pt idx="2918">
                  <c:v>540</c:v>
                </c:pt>
                <c:pt idx="2919">
                  <c:v>540</c:v>
                </c:pt>
                <c:pt idx="2920">
                  <c:v>548</c:v>
                </c:pt>
                <c:pt idx="2921">
                  <c:v>555</c:v>
                </c:pt>
                <c:pt idx="2922">
                  <c:v>568</c:v>
                </c:pt>
                <c:pt idx="2923">
                  <c:v>578</c:v>
                </c:pt>
                <c:pt idx="2924">
                  <c:v>570</c:v>
                </c:pt>
                <c:pt idx="2925">
                  <c:v>563</c:v>
                </c:pt>
                <c:pt idx="2926">
                  <c:v>549</c:v>
                </c:pt>
                <c:pt idx="2927">
                  <c:v>551</c:v>
                </c:pt>
                <c:pt idx="2928">
                  <c:v>556</c:v>
                </c:pt>
                <c:pt idx="2929">
                  <c:v>559</c:v>
                </c:pt>
                <c:pt idx="2930">
                  <c:v>561</c:v>
                </c:pt>
                <c:pt idx="2931">
                  <c:v>551</c:v>
                </c:pt>
                <c:pt idx="2932">
                  <c:v>539</c:v>
                </c:pt>
                <c:pt idx="2933">
                  <c:v>534</c:v>
                </c:pt>
                <c:pt idx="2934">
                  <c:v>547</c:v>
                </c:pt>
                <c:pt idx="2935">
                  <c:v>559</c:v>
                </c:pt>
                <c:pt idx="2936">
                  <c:v>554</c:v>
                </c:pt>
                <c:pt idx="2937">
                  <c:v>535</c:v>
                </c:pt>
                <c:pt idx="2938">
                  <c:v>519</c:v>
                </c:pt>
                <c:pt idx="2939">
                  <c:v>511</c:v>
                </c:pt>
                <c:pt idx="2940">
                  <c:v>522</c:v>
                </c:pt>
                <c:pt idx="2941">
                  <c:v>545</c:v>
                </c:pt>
                <c:pt idx="2942">
                  <c:v>556</c:v>
                </c:pt>
                <c:pt idx="2943">
                  <c:v>561</c:v>
                </c:pt>
                <c:pt idx="2944">
                  <c:v>571</c:v>
                </c:pt>
                <c:pt idx="2945">
                  <c:v>569</c:v>
                </c:pt>
                <c:pt idx="2946">
                  <c:v>567</c:v>
                </c:pt>
                <c:pt idx="2947">
                  <c:v>567</c:v>
                </c:pt>
                <c:pt idx="2948">
                  <c:v>562</c:v>
                </c:pt>
                <c:pt idx="2949">
                  <c:v>549</c:v>
                </c:pt>
                <c:pt idx="2950">
                  <c:v>544</c:v>
                </c:pt>
                <c:pt idx="2951">
                  <c:v>558</c:v>
                </c:pt>
                <c:pt idx="2952">
                  <c:v>568</c:v>
                </c:pt>
                <c:pt idx="2953">
                  <c:v>569</c:v>
                </c:pt>
                <c:pt idx="2954">
                  <c:v>570</c:v>
                </c:pt>
                <c:pt idx="2955">
                  <c:v>557</c:v>
                </c:pt>
                <c:pt idx="2956">
                  <c:v>540</c:v>
                </c:pt>
                <c:pt idx="2957">
                  <c:v>533</c:v>
                </c:pt>
                <c:pt idx="2958">
                  <c:v>538</c:v>
                </c:pt>
                <c:pt idx="2959">
                  <c:v>549</c:v>
                </c:pt>
                <c:pt idx="2960">
                  <c:v>560</c:v>
                </c:pt>
                <c:pt idx="2961">
                  <c:v>566</c:v>
                </c:pt>
                <c:pt idx="2962">
                  <c:v>555</c:v>
                </c:pt>
                <c:pt idx="2963">
                  <c:v>540</c:v>
                </c:pt>
                <c:pt idx="2964">
                  <c:v>538</c:v>
                </c:pt>
                <c:pt idx="2965">
                  <c:v>547</c:v>
                </c:pt>
                <c:pt idx="2966">
                  <c:v>559</c:v>
                </c:pt>
                <c:pt idx="2967">
                  <c:v>556</c:v>
                </c:pt>
                <c:pt idx="2968">
                  <c:v>541</c:v>
                </c:pt>
                <c:pt idx="2969">
                  <c:v>525</c:v>
                </c:pt>
                <c:pt idx="2970">
                  <c:v>522</c:v>
                </c:pt>
                <c:pt idx="2971">
                  <c:v>541</c:v>
                </c:pt>
                <c:pt idx="2972">
                  <c:v>565</c:v>
                </c:pt>
                <c:pt idx="2973">
                  <c:v>582</c:v>
                </c:pt>
                <c:pt idx="2974">
                  <c:v>580</c:v>
                </c:pt>
                <c:pt idx="2975">
                  <c:v>566</c:v>
                </c:pt>
                <c:pt idx="2976">
                  <c:v>568</c:v>
                </c:pt>
                <c:pt idx="2977">
                  <c:v>570</c:v>
                </c:pt>
                <c:pt idx="2978">
                  <c:v>564</c:v>
                </c:pt>
                <c:pt idx="2979">
                  <c:v>558</c:v>
                </c:pt>
                <c:pt idx="2980">
                  <c:v>555</c:v>
                </c:pt>
                <c:pt idx="2981">
                  <c:v>551</c:v>
                </c:pt>
                <c:pt idx="2982">
                  <c:v>545</c:v>
                </c:pt>
                <c:pt idx="2983">
                  <c:v>541</c:v>
                </c:pt>
                <c:pt idx="2984">
                  <c:v>538</c:v>
                </c:pt>
                <c:pt idx="2985">
                  <c:v>541</c:v>
                </c:pt>
                <c:pt idx="2986">
                  <c:v>554</c:v>
                </c:pt>
                <c:pt idx="2987">
                  <c:v>567</c:v>
                </c:pt>
                <c:pt idx="2988">
                  <c:v>574</c:v>
                </c:pt>
                <c:pt idx="2989">
                  <c:v>574</c:v>
                </c:pt>
                <c:pt idx="2990">
                  <c:v>567</c:v>
                </c:pt>
                <c:pt idx="2991">
                  <c:v>561</c:v>
                </c:pt>
                <c:pt idx="2992">
                  <c:v>554</c:v>
                </c:pt>
                <c:pt idx="2993">
                  <c:v>546</c:v>
                </c:pt>
                <c:pt idx="2994">
                  <c:v>533</c:v>
                </c:pt>
                <c:pt idx="2995">
                  <c:v>529</c:v>
                </c:pt>
                <c:pt idx="2996">
                  <c:v>543</c:v>
                </c:pt>
                <c:pt idx="2997">
                  <c:v>552</c:v>
                </c:pt>
                <c:pt idx="2998">
                  <c:v>552</c:v>
                </c:pt>
                <c:pt idx="2999">
                  <c:v>551</c:v>
                </c:pt>
                <c:pt idx="3000">
                  <c:v>539</c:v>
                </c:pt>
                <c:pt idx="3001">
                  <c:v>534</c:v>
                </c:pt>
                <c:pt idx="3002">
                  <c:v>531</c:v>
                </c:pt>
                <c:pt idx="3003">
                  <c:v>532</c:v>
                </c:pt>
                <c:pt idx="3004">
                  <c:v>528</c:v>
                </c:pt>
                <c:pt idx="3005">
                  <c:v>532</c:v>
                </c:pt>
                <c:pt idx="3006">
                  <c:v>540</c:v>
                </c:pt>
                <c:pt idx="3007">
                  <c:v>538</c:v>
                </c:pt>
                <c:pt idx="3008">
                  <c:v>541</c:v>
                </c:pt>
                <c:pt idx="3009">
                  <c:v>546</c:v>
                </c:pt>
                <c:pt idx="3010">
                  <c:v>540</c:v>
                </c:pt>
                <c:pt idx="3011">
                  <c:v>526</c:v>
                </c:pt>
                <c:pt idx="3012">
                  <c:v>523</c:v>
                </c:pt>
                <c:pt idx="3013">
                  <c:v>519</c:v>
                </c:pt>
                <c:pt idx="3014">
                  <c:v>514</c:v>
                </c:pt>
                <c:pt idx="3015">
                  <c:v>533</c:v>
                </c:pt>
                <c:pt idx="3016">
                  <c:v>552</c:v>
                </c:pt>
                <c:pt idx="3017">
                  <c:v>550</c:v>
                </c:pt>
                <c:pt idx="3018">
                  <c:v>538</c:v>
                </c:pt>
                <c:pt idx="3019">
                  <c:v>531</c:v>
                </c:pt>
                <c:pt idx="3020">
                  <c:v>531</c:v>
                </c:pt>
                <c:pt idx="3021">
                  <c:v>529</c:v>
                </c:pt>
                <c:pt idx="3022">
                  <c:v>535</c:v>
                </c:pt>
                <c:pt idx="3023">
                  <c:v>528</c:v>
                </c:pt>
                <c:pt idx="3024">
                  <c:v>514</c:v>
                </c:pt>
                <c:pt idx="3025">
                  <c:v>514</c:v>
                </c:pt>
                <c:pt idx="3026">
                  <c:v>510</c:v>
                </c:pt>
                <c:pt idx="3027">
                  <c:v>504</c:v>
                </c:pt>
                <c:pt idx="3028">
                  <c:v>510</c:v>
                </c:pt>
                <c:pt idx="3029">
                  <c:v>516</c:v>
                </c:pt>
                <c:pt idx="3030">
                  <c:v>523</c:v>
                </c:pt>
                <c:pt idx="3031">
                  <c:v>540</c:v>
                </c:pt>
                <c:pt idx="3032">
                  <c:v>561</c:v>
                </c:pt>
                <c:pt idx="3033">
                  <c:v>561</c:v>
                </c:pt>
                <c:pt idx="3034">
                  <c:v>550</c:v>
                </c:pt>
                <c:pt idx="3035">
                  <c:v>551</c:v>
                </c:pt>
                <c:pt idx="3036">
                  <c:v>550</c:v>
                </c:pt>
                <c:pt idx="3037">
                  <c:v>523</c:v>
                </c:pt>
                <c:pt idx="3038">
                  <c:v>515</c:v>
                </c:pt>
                <c:pt idx="3039">
                  <c:v>515</c:v>
                </c:pt>
                <c:pt idx="3040">
                  <c:v>523</c:v>
                </c:pt>
                <c:pt idx="3041">
                  <c:v>539</c:v>
                </c:pt>
                <c:pt idx="3042">
                  <c:v>552</c:v>
                </c:pt>
                <c:pt idx="3043">
                  <c:v>548</c:v>
                </c:pt>
                <c:pt idx="3044">
                  <c:v>541</c:v>
                </c:pt>
                <c:pt idx="3045">
                  <c:v>542</c:v>
                </c:pt>
                <c:pt idx="3046">
                  <c:v>557</c:v>
                </c:pt>
                <c:pt idx="3047">
                  <c:v>565</c:v>
                </c:pt>
                <c:pt idx="3048">
                  <c:v>562</c:v>
                </c:pt>
                <c:pt idx="3049">
                  <c:v>544</c:v>
                </c:pt>
                <c:pt idx="3050">
                  <c:v>523</c:v>
                </c:pt>
                <c:pt idx="3051">
                  <c:v>519</c:v>
                </c:pt>
                <c:pt idx="3052">
                  <c:v>521</c:v>
                </c:pt>
                <c:pt idx="3053">
                  <c:v>524</c:v>
                </c:pt>
                <c:pt idx="3054">
                  <c:v>525</c:v>
                </c:pt>
                <c:pt idx="3055">
                  <c:v>525</c:v>
                </c:pt>
                <c:pt idx="3056">
                  <c:v>526</c:v>
                </c:pt>
                <c:pt idx="3057">
                  <c:v>523</c:v>
                </c:pt>
                <c:pt idx="3058">
                  <c:v>508</c:v>
                </c:pt>
                <c:pt idx="3059">
                  <c:v>501</c:v>
                </c:pt>
                <c:pt idx="3060">
                  <c:v>513</c:v>
                </c:pt>
                <c:pt idx="3061">
                  <c:v>535</c:v>
                </c:pt>
                <c:pt idx="3062">
                  <c:v>544</c:v>
                </c:pt>
                <c:pt idx="3063">
                  <c:v>548</c:v>
                </c:pt>
                <c:pt idx="3064">
                  <c:v>539</c:v>
                </c:pt>
                <c:pt idx="3065">
                  <c:v>521</c:v>
                </c:pt>
                <c:pt idx="3066">
                  <c:v>512</c:v>
                </c:pt>
                <c:pt idx="3067">
                  <c:v>516</c:v>
                </c:pt>
                <c:pt idx="3068">
                  <c:v>518</c:v>
                </c:pt>
                <c:pt idx="3069">
                  <c:v>519</c:v>
                </c:pt>
                <c:pt idx="3070">
                  <c:v>524</c:v>
                </c:pt>
                <c:pt idx="3071">
                  <c:v>542</c:v>
                </c:pt>
                <c:pt idx="3072">
                  <c:v>558</c:v>
                </c:pt>
                <c:pt idx="3073">
                  <c:v>554</c:v>
                </c:pt>
                <c:pt idx="3074">
                  <c:v>535</c:v>
                </c:pt>
                <c:pt idx="3075">
                  <c:v>524</c:v>
                </c:pt>
                <c:pt idx="3076">
                  <c:v>530</c:v>
                </c:pt>
                <c:pt idx="3077">
                  <c:v>538</c:v>
                </c:pt>
                <c:pt idx="3078">
                  <c:v>552</c:v>
                </c:pt>
                <c:pt idx="3079">
                  <c:v>562</c:v>
                </c:pt>
                <c:pt idx="3080">
                  <c:v>554</c:v>
                </c:pt>
                <c:pt idx="3081">
                  <c:v>544</c:v>
                </c:pt>
                <c:pt idx="3082">
                  <c:v>542</c:v>
                </c:pt>
                <c:pt idx="3083">
                  <c:v>546</c:v>
                </c:pt>
                <c:pt idx="3084">
                  <c:v>544</c:v>
                </c:pt>
                <c:pt idx="3085">
                  <c:v>527</c:v>
                </c:pt>
                <c:pt idx="3086">
                  <c:v>524</c:v>
                </c:pt>
                <c:pt idx="3087">
                  <c:v>521</c:v>
                </c:pt>
                <c:pt idx="3088">
                  <c:v>520</c:v>
                </c:pt>
                <c:pt idx="3089">
                  <c:v>527</c:v>
                </c:pt>
                <c:pt idx="3090">
                  <c:v>534</c:v>
                </c:pt>
                <c:pt idx="3091">
                  <c:v>543</c:v>
                </c:pt>
                <c:pt idx="3092">
                  <c:v>546</c:v>
                </c:pt>
                <c:pt idx="3093">
                  <c:v>549</c:v>
                </c:pt>
                <c:pt idx="3094">
                  <c:v>564</c:v>
                </c:pt>
                <c:pt idx="3095">
                  <c:v>562</c:v>
                </c:pt>
                <c:pt idx="3096">
                  <c:v>567</c:v>
                </c:pt>
                <c:pt idx="3097">
                  <c:v>564</c:v>
                </c:pt>
                <c:pt idx="3098">
                  <c:v>559</c:v>
                </c:pt>
                <c:pt idx="3099">
                  <c:v>554</c:v>
                </c:pt>
                <c:pt idx="3100">
                  <c:v>536</c:v>
                </c:pt>
                <c:pt idx="3101">
                  <c:v>529</c:v>
                </c:pt>
                <c:pt idx="3102">
                  <c:v>526</c:v>
                </c:pt>
                <c:pt idx="3103">
                  <c:v>529</c:v>
                </c:pt>
                <c:pt idx="3104">
                  <c:v>548</c:v>
                </c:pt>
                <c:pt idx="3105">
                  <c:v>552</c:v>
                </c:pt>
                <c:pt idx="3106">
                  <c:v>566</c:v>
                </c:pt>
                <c:pt idx="3107">
                  <c:v>561</c:v>
                </c:pt>
                <c:pt idx="3108">
                  <c:v>560</c:v>
                </c:pt>
                <c:pt idx="3109">
                  <c:v>572</c:v>
                </c:pt>
                <c:pt idx="3110">
                  <c:v>572</c:v>
                </c:pt>
                <c:pt idx="3111">
                  <c:v>563</c:v>
                </c:pt>
                <c:pt idx="3112">
                  <c:v>558</c:v>
                </c:pt>
                <c:pt idx="3113">
                  <c:v>548</c:v>
                </c:pt>
                <c:pt idx="3114">
                  <c:v>548</c:v>
                </c:pt>
                <c:pt idx="3115">
                  <c:v>550</c:v>
                </c:pt>
                <c:pt idx="3116">
                  <c:v>567</c:v>
                </c:pt>
                <c:pt idx="3117">
                  <c:v>562</c:v>
                </c:pt>
                <c:pt idx="3118">
                  <c:v>554</c:v>
                </c:pt>
                <c:pt idx="3119">
                  <c:v>551</c:v>
                </c:pt>
                <c:pt idx="3120">
                  <c:v>563</c:v>
                </c:pt>
                <c:pt idx="3121">
                  <c:v>571</c:v>
                </c:pt>
                <c:pt idx="3122">
                  <c:v>576</c:v>
                </c:pt>
                <c:pt idx="3123">
                  <c:v>576</c:v>
                </c:pt>
                <c:pt idx="3124">
                  <c:v>575</c:v>
                </c:pt>
                <c:pt idx="3125">
                  <c:v>560</c:v>
                </c:pt>
                <c:pt idx="3126">
                  <c:v>569</c:v>
                </c:pt>
                <c:pt idx="3127">
                  <c:v>569</c:v>
                </c:pt>
                <c:pt idx="3128">
                  <c:v>570</c:v>
                </c:pt>
                <c:pt idx="3129">
                  <c:v>565</c:v>
                </c:pt>
                <c:pt idx="3130">
                  <c:v>555</c:v>
                </c:pt>
                <c:pt idx="3131">
                  <c:v>555</c:v>
                </c:pt>
                <c:pt idx="3132">
                  <c:v>549</c:v>
                </c:pt>
                <c:pt idx="3133">
                  <c:v>540</c:v>
                </c:pt>
                <c:pt idx="3134">
                  <c:v>540</c:v>
                </c:pt>
                <c:pt idx="3135">
                  <c:v>542</c:v>
                </c:pt>
                <c:pt idx="3136">
                  <c:v>560</c:v>
                </c:pt>
                <c:pt idx="3137">
                  <c:v>571</c:v>
                </c:pt>
                <c:pt idx="3138">
                  <c:v>569</c:v>
                </c:pt>
                <c:pt idx="3139">
                  <c:v>564</c:v>
                </c:pt>
                <c:pt idx="3140">
                  <c:v>550</c:v>
                </c:pt>
                <c:pt idx="3141">
                  <c:v>546</c:v>
                </c:pt>
                <c:pt idx="3142">
                  <c:v>540</c:v>
                </c:pt>
                <c:pt idx="3143">
                  <c:v>535</c:v>
                </c:pt>
                <c:pt idx="3144">
                  <c:v>530</c:v>
                </c:pt>
                <c:pt idx="3145">
                  <c:v>531</c:v>
                </c:pt>
                <c:pt idx="3146">
                  <c:v>535</c:v>
                </c:pt>
                <c:pt idx="3147">
                  <c:v>551</c:v>
                </c:pt>
                <c:pt idx="3148">
                  <c:v>562</c:v>
                </c:pt>
                <c:pt idx="3149">
                  <c:v>563</c:v>
                </c:pt>
                <c:pt idx="3150">
                  <c:v>549</c:v>
                </c:pt>
                <c:pt idx="3151">
                  <c:v>542</c:v>
                </c:pt>
                <c:pt idx="3152">
                  <c:v>544</c:v>
                </c:pt>
                <c:pt idx="3153">
                  <c:v>548</c:v>
                </c:pt>
                <c:pt idx="3154">
                  <c:v>553</c:v>
                </c:pt>
                <c:pt idx="3155">
                  <c:v>557</c:v>
                </c:pt>
                <c:pt idx="3156">
                  <c:v>548</c:v>
                </c:pt>
                <c:pt idx="3157">
                  <c:v>531</c:v>
                </c:pt>
                <c:pt idx="3158">
                  <c:v>507</c:v>
                </c:pt>
                <c:pt idx="3159">
                  <c:v>501</c:v>
                </c:pt>
                <c:pt idx="3160">
                  <c:v>517</c:v>
                </c:pt>
                <c:pt idx="3161">
                  <c:v>537</c:v>
                </c:pt>
                <c:pt idx="3162">
                  <c:v>556</c:v>
                </c:pt>
                <c:pt idx="3163">
                  <c:v>570</c:v>
                </c:pt>
                <c:pt idx="3164">
                  <c:v>566</c:v>
                </c:pt>
                <c:pt idx="3165">
                  <c:v>554</c:v>
                </c:pt>
                <c:pt idx="3166">
                  <c:v>542</c:v>
                </c:pt>
                <c:pt idx="3167">
                  <c:v>534</c:v>
                </c:pt>
                <c:pt idx="3168">
                  <c:v>528</c:v>
                </c:pt>
                <c:pt idx="3169">
                  <c:v>523</c:v>
                </c:pt>
                <c:pt idx="3170">
                  <c:v>530</c:v>
                </c:pt>
                <c:pt idx="3171">
                  <c:v>545</c:v>
                </c:pt>
                <c:pt idx="3172">
                  <c:v>555</c:v>
                </c:pt>
                <c:pt idx="3173">
                  <c:v>556</c:v>
                </c:pt>
                <c:pt idx="3174">
                  <c:v>554</c:v>
                </c:pt>
                <c:pt idx="3175">
                  <c:v>548</c:v>
                </c:pt>
                <c:pt idx="3176">
                  <c:v>543</c:v>
                </c:pt>
                <c:pt idx="3177">
                  <c:v>545</c:v>
                </c:pt>
                <c:pt idx="3178">
                  <c:v>559</c:v>
                </c:pt>
                <c:pt idx="3179">
                  <c:v>574</c:v>
                </c:pt>
                <c:pt idx="3180">
                  <c:v>575</c:v>
                </c:pt>
                <c:pt idx="3181">
                  <c:v>575</c:v>
                </c:pt>
                <c:pt idx="3182">
                  <c:v>573</c:v>
                </c:pt>
                <c:pt idx="3183">
                  <c:v>563</c:v>
                </c:pt>
                <c:pt idx="3184">
                  <c:v>562</c:v>
                </c:pt>
                <c:pt idx="3185">
                  <c:v>554</c:v>
                </c:pt>
                <c:pt idx="3186">
                  <c:v>544</c:v>
                </c:pt>
                <c:pt idx="3187">
                  <c:v>535</c:v>
                </c:pt>
                <c:pt idx="3188">
                  <c:v>533</c:v>
                </c:pt>
                <c:pt idx="3189">
                  <c:v>538</c:v>
                </c:pt>
                <c:pt idx="3190">
                  <c:v>537</c:v>
                </c:pt>
                <c:pt idx="3191">
                  <c:v>529</c:v>
                </c:pt>
                <c:pt idx="3192">
                  <c:v>525</c:v>
                </c:pt>
                <c:pt idx="3193">
                  <c:v>523</c:v>
                </c:pt>
                <c:pt idx="3194">
                  <c:v>533</c:v>
                </c:pt>
                <c:pt idx="3195">
                  <c:v>550</c:v>
                </c:pt>
                <c:pt idx="3196">
                  <c:v>554</c:v>
                </c:pt>
                <c:pt idx="3197">
                  <c:v>548</c:v>
                </c:pt>
                <c:pt idx="3198">
                  <c:v>535</c:v>
                </c:pt>
                <c:pt idx="3199">
                  <c:v>528</c:v>
                </c:pt>
                <c:pt idx="3200">
                  <c:v>514</c:v>
                </c:pt>
                <c:pt idx="3201">
                  <c:v>505</c:v>
                </c:pt>
                <c:pt idx="3202">
                  <c:v>514</c:v>
                </c:pt>
                <c:pt idx="3203">
                  <c:v>525</c:v>
                </c:pt>
                <c:pt idx="3204">
                  <c:v>538</c:v>
                </c:pt>
                <c:pt idx="3205">
                  <c:v>541</c:v>
                </c:pt>
                <c:pt idx="3206">
                  <c:v>547</c:v>
                </c:pt>
                <c:pt idx="3207">
                  <c:v>544</c:v>
                </c:pt>
                <c:pt idx="3208">
                  <c:v>549</c:v>
                </c:pt>
                <c:pt idx="3209">
                  <c:v>564</c:v>
                </c:pt>
                <c:pt idx="3210">
                  <c:v>572</c:v>
                </c:pt>
                <c:pt idx="3211">
                  <c:v>577</c:v>
                </c:pt>
                <c:pt idx="3212">
                  <c:v>576</c:v>
                </c:pt>
                <c:pt idx="3213">
                  <c:v>561</c:v>
                </c:pt>
                <c:pt idx="3214">
                  <c:v>552</c:v>
                </c:pt>
                <c:pt idx="3215">
                  <c:v>536</c:v>
                </c:pt>
                <c:pt idx="3216">
                  <c:v>532</c:v>
                </c:pt>
                <c:pt idx="3217">
                  <c:v>531</c:v>
                </c:pt>
                <c:pt idx="3218">
                  <c:v>543</c:v>
                </c:pt>
                <c:pt idx="3219">
                  <c:v>547</c:v>
                </c:pt>
                <c:pt idx="3220">
                  <c:v>544</c:v>
                </c:pt>
                <c:pt idx="3221">
                  <c:v>530</c:v>
                </c:pt>
                <c:pt idx="3222">
                  <c:v>526</c:v>
                </c:pt>
                <c:pt idx="3223">
                  <c:v>526</c:v>
                </c:pt>
                <c:pt idx="3224">
                  <c:v>540</c:v>
                </c:pt>
                <c:pt idx="3225">
                  <c:v>558</c:v>
                </c:pt>
                <c:pt idx="3226">
                  <c:v>558</c:v>
                </c:pt>
                <c:pt idx="3227">
                  <c:v>542</c:v>
                </c:pt>
                <c:pt idx="3228">
                  <c:v>534</c:v>
                </c:pt>
                <c:pt idx="3229">
                  <c:v>523</c:v>
                </c:pt>
                <c:pt idx="3230">
                  <c:v>534</c:v>
                </c:pt>
                <c:pt idx="3231">
                  <c:v>539</c:v>
                </c:pt>
                <c:pt idx="3232">
                  <c:v>547</c:v>
                </c:pt>
                <c:pt idx="3233">
                  <c:v>542</c:v>
                </c:pt>
                <c:pt idx="3234">
                  <c:v>541</c:v>
                </c:pt>
                <c:pt idx="3235">
                  <c:v>541</c:v>
                </c:pt>
                <c:pt idx="3236">
                  <c:v>542</c:v>
                </c:pt>
                <c:pt idx="3237">
                  <c:v>536</c:v>
                </c:pt>
                <c:pt idx="3238">
                  <c:v>529</c:v>
                </c:pt>
                <c:pt idx="3239">
                  <c:v>514</c:v>
                </c:pt>
                <c:pt idx="3240">
                  <c:v>517</c:v>
                </c:pt>
                <c:pt idx="3241">
                  <c:v>529</c:v>
                </c:pt>
                <c:pt idx="3242">
                  <c:v>534</c:v>
                </c:pt>
                <c:pt idx="3243">
                  <c:v>542</c:v>
                </c:pt>
                <c:pt idx="3244">
                  <c:v>548</c:v>
                </c:pt>
                <c:pt idx="3245">
                  <c:v>534</c:v>
                </c:pt>
                <c:pt idx="3246">
                  <c:v>525</c:v>
                </c:pt>
                <c:pt idx="3247">
                  <c:v>521</c:v>
                </c:pt>
                <c:pt idx="3248">
                  <c:v>532</c:v>
                </c:pt>
                <c:pt idx="3249">
                  <c:v>534</c:v>
                </c:pt>
                <c:pt idx="3250">
                  <c:v>538</c:v>
                </c:pt>
                <c:pt idx="3251">
                  <c:v>540</c:v>
                </c:pt>
                <c:pt idx="3252">
                  <c:v>530</c:v>
                </c:pt>
                <c:pt idx="3253">
                  <c:v>533</c:v>
                </c:pt>
                <c:pt idx="3254">
                  <c:v>533</c:v>
                </c:pt>
                <c:pt idx="3255">
                  <c:v>534</c:v>
                </c:pt>
                <c:pt idx="3256">
                  <c:v>540</c:v>
                </c:pt>
                <c:pt idx="3257">
                  <c:v>536</c:v>
                </c:pt>
                <c:pt idx="3258">
                  <c:v>529</c:v>
                </c:pt>
                <c:pt idx="3259">
                  <c:v>522</c:v>
                </c:pt>
                <c:pt idx="3260">
                  <c:v>523</c:v>
                </c:pt>
                <c:pt idx="3261">
                  <c:v>527</c:v>
                </c:pt>
                <c:pt idx="3262">
                  <c:v>534</c:v>
                </c:pt>
                <c:pt idx="3263">
                  <c:v>543</c:v>
                </c:pt>
                <c:pt idx="3264">
                  <c:v>536</c:v>
                </c:pt>
                <c:pt idx="3265">
                  <c:v>521</c:v>
                </c:pt>
                <c:pt idx="3266">
                  <c:v>517</c:v>
                </c:pt>
                <c:pt idx="3267">
                  <c:v>518</c:v>
                </c:pt>
                <c:pt idx="3268">
                  <c:v>521</c:v>
                </c:pt>
                <c:pt idx="3269">
                  <c:v>539</c:v>
                </c:pt>
                <c:pt idx="3270">
                  <c:v>549</c:v>
                </c:pt>
                <c:pt idx="3271">
                  <c:v>546</c:v>
                </c:pt>
                <c:pt idx="3272">
                  <c:v>543</c:v>
                </c:pt>
                <c:pt idx="3273">
                  <c:v>539</c:v>
                </c:pt>
                <c:pt idx="3274">
                  <c:v>538</c:v>
                </c:pt>
                <c:pt idx="3275">
                  <c:v>537</c:v>
                </c:pt>
                <c:pt idx="3276">
                  <c:v>536</c:v>
                </c:pt>
                <c:pt idx="3277">
                  <c:v>532</c:v>
                </c:pt>
                <c:pt idx="3278">
                  <c:v>522</c:v>
                </c:pt>
                <c:pt idx="3279">
                  <c:v>516</c:v>
                </c:pt>
                <c:pt idx="3280">
                  <c:v>513</c:v>
                </c:pt>
                <c:pt idx="3281">
                  <c:v>507</c:v>
                </c:pt>
                <c:pt idx="3282">
                  <c:v>503</c:v>
                </c:pt>
                <c:pt idx="3283">
                  <c:v>496</c:v>
                </c:pt>
                <c:pt idx="3284">
                  <c:v>495</c:v>
                </c:pt>
                <c:pt idx="3285">
                  <c:v>502</c:v>
                </c:pt>
                <c:pt idx="3286">
                  <c:v>503</c:v>
                </c:pt>
                <c:pt idx="3287">
                  <c:v>504</c:v>
                </c:pt>
                <c:pt idx="3288">
                  <c:v>504</c:v>
                </c:pt>
                <c:pt idx="3289">
                  <c:v>506</c:v>
                </c:pt>
                <c:pt idx="3290">
                  <c:v>508</c:v>
                </c:pt>
                <c:pt idx="3291">
                  <c:v>507</c:v>
                </c:pt>
                <c:pt idx="3292">
                  <c:v>515</c:v>
                </c:pt>
                <c:pt idx="3293">
                  <c:v>519</c:v>
                </c:pt>
                <c:pt idx="3294">
                  <c:v>512</c:v>
                </c:pt>
                <c:pt idx="3295">
                  <c:v>511</c:v>
                </c:pt>
                <c:pt idx="3296">
                  <c:v>503</c:v>
                </c:pt>
                <c:pt idx="3297">
                  <c:v>504</c:v>
                </c:pt>
                <c:pt idx="3298">
                  <c:v>506</c:v>
                </c:pt>
                <c:pt idx="3299">
                  <c:v>505</c:v>
                </c:pt>
                <c:pt idx="3300">
                  <c:v>506</c:v>
                </c:pt>
                <c:pt idx="3301">
                  <c:v>505</c:v>
                </c:pt>
                <c:pt idx="3302">
                  <c:v>501</c:v>
                </c:pt>
                <c:pt idx="3303">
                  <c:v>501</c:v>
                </c:pt>
                <c:pt idx="3304">
                  <c:v>500</c:v>
                </c:pt>
                <c:pt idx="3305">
                  <c:v>506</c:v>
                </c:pt>
                <c:pt idx="3306">
                  <c:v>515</c:v>
                </c:pt>
                <c:pt idx="3307">
                  <c:v>526</c:v>
                </c:pt>
                <c:pt idx="3308">
                  <c:v>525</c:v>
                </c:pt>
                <c:pt idx="3309">
                  <c:v>518</c:v>
                </c:pt>
                <c:pt idx="3310">
                  <c:v>510</c:v>
                </c:pt>
                <c:pt idx="3311">
                  <c:v>505</c:v>
                </c:pt>
                <c:pt idx="3312">
                  <c:v>508</c:v>
                </c:pt>
                <c:pt idx="3313">
                  <c:v>512</c:v>
                </c:pt>
                <c:pt idx="3314">
                  <c:v>498</c:v>
                </c:pt>
                <c:pt idx="3315">
                  <c:v>484</c:v>
                </c:pt>
                <c:pt idx="3316">
                  <c:v>484</c:v>
                </c:pt>
                <c:pt idx="3317">
                  <c:v>491</c:v>
                </c:pt>
                <c:pt idx="3318">
                  <c:v>505</c:v>
                </c:pt>
                <c:pt idx="3319">
                  <c:v>509</c:v>
                </c:pt>
                <c:pt idx="3320">
                  <c:v>505</c:v>
                </c:pt>
                <c:pt idx="3321">
                  <c:v>495</c:v>
                </c:pt>
                <c:pt idx="3322">
                  <c:v>490</c:v>
                </c:pt>
                <c:pt idx="3323">
                  <c:v>506</c:v>
                </c:pt>
                <c:pt idx="3324">
                  <c:v>511</c:v>
                </c:pt>
                <c:pt idx="3325">
                  <c:v>523</c:v>
                </c:pt>
                <c:pt idx="3326">
                  <c:v>526</c:v>
                </c:pt>
                <c:pt idx="3327">
                  <c:v>503</c:v>
                </c:pt>
                <c:pt idx="3328">
                  <c:v>500</c:v>
                </c:pt>
                <c:pt idx="3329">
                  <c:v>497</c:v>
                </c:pt>
                <c:pt idx="3330">
                  <c:v>503</c:v>
                </c:pt>
                <c:pt idx="3331">
                  <c:v>519</c:v>
                </c:pt>
                <c:pt idx="3332">
                  <c:v>535</c:v>
                </c:pt>
                <c:pt idx="3333">
                  <c:v>543</c:v>
                </c:pt>
                <c:pt idx="3334">
                  <c:v>530</c:v>
                </c:pt>
                <c:pt idx="3335">
                  <c:v>519</c:v>
                </c:pt>
                <c:pt idx="3336">
                  <c:v>508</c:v>
                </c:pt>
                <c:pt idx="3337">
                  <c:v>497</c:v>
                </c:pt>
                <c:pt idx="3338">
                  <c:v>510</c:v>
                </c:pt>
                <c:pt idx="3339">
                  <c:v>513</c:v>
                </c:pt>
                <c:pt idx="3340">
                  <c:v>529</c:v>
                </c:pt>
                <c:pt idx="3341">
                  <c:v>539</c:v>
                </c:pt>
                <c:pt idx="3342">
                  <c:v>532</c:v>
                </c:pt>
                <c:pt idx="3343">
                  <c:v>516</c:v>
                </c:pt>
                <c:pt idx="3344">
                  <c:v>507</c:v>
                </c:pt>
                <c:pt idx="3345">
                  <c:v>507</c:v>
                </c:pt>
                <c:pt idx="3346">
                  <c:v>512</c:v>
                </c:pt>
                <c:pt idx="3347">
                  <c:v>519</c:v>
                </c:pt>
                <c:pt idx="3348">
                  <c:v>533</c:v>
                </c:pt>
                <c:pt idx="3349">
                  <c:v>526</c:v>
                </c:pt>
                <c:pt idx="3350">
                  <c:v>520</c:v>
                </c:pt>
                <c:pt idx="3351">
                  <c:v>521</c:v>
                </c:pt>
                <c:pt idx="3352">
                  <c:v>518</c:v>
                </c:pt>
                <c:pt idx="3353">
                  <c:v>513</c:v>
                </c:pt>
                <c:pt idx="3354">
                  <c:v>505</c:v>
                </c:pt>
                <c:pt idx="3355">
                  <c:v>502</c:v>
                </c:pt>
                <c:pt idx="3356">
                  <c:v>499</c:v>
                </c:pt>
                <c:pt idx="3357">
                  <c:v>499</c:v>
                </c:pt>
                <c:pt idx="3358">
                  <c:v>512</c:v>
                </c:pt>
                <c:pt idx="3359">
                  <c:v>523</c:v>
                </c:pt>
                <c:pt idx="3360">
                  <c:v>524</c:v>
                </c:pt>
                <c:pt idx="3361">
                  <c:v>525</c:v>
                </c:pt>
                <c:pt idx="3362">
                  <c:v>518</c:v>
                </c:pt>
                <c:pt idx="3363">
                  <c:v>516</c:v>
                </c:pt>
                <c:pt idx="3364">
                  <c:v>518</c:v>
                </c:pt>
                <c:pt idx="3365">
                  <c:v>524</c:v>
                </c:pt>
                <c:pt idx="3366">
                  <c:v>531</c:v>
                </c:pt>
                <c:pt idx="3367">
                  <c:v>529</c:v>
                </c:pt>
                <c:pt idx="3368">
                  <c:v>525</c:v>
                </c:pt>
                <c:pt idx="3369">
                  <c:v>530</c:v>
                </c:pt>
                <c:pt idx="3370">
                  <c:v>535</c:v>
                </c:pt>
                <c:pt idx="3371">
                  <c:v>542</c:v>
                </c:pt>
                <c:pt idx="3372">
                  <c:v>543</c:v>
                </c:pt>
                <c:pt idx="3373">
                  <c:v>534</c:v>
                </c:pt>
                <c:pt idx="3374">
                  <c:v>523</c:v>
                </c:pt>
                <c:pt idx="3375">
                  <c:v>513</c:v>
                </c:pt>
                <c:pt idx="3376">
                  <c:v>511</c:v>
                </c:pt>
                <c:pt idx="3377">
                  <c:v>512</c:v>
                </c:pt>
                <c:pt idx="3378">
                  <c:v>517</c:v>
                </c:pt>
                <c:pt idx="3379">
                  <c:v>528</c:v>
                </c:pt>
                <c:pt idx="3380">
                  <c:v>530</c:v>
                </c:pt>
                <c:pt idx="3381">
                  <c:v>524</c:v>
                </c:pt>
                <c:pt idx="3382">
                  <c:v>521</c:v>
                </c:pt>
                <c:pt idx="3383">
                  <c:v>527</c:v>
                </c:pt>
                <c:pt idx="3384">
                  <c:v>533</c:v>
                </c:pt>
                <c:pt idx="3385">
                  <c:v>542</c:v>
                </c:pt>
                <c:pt idx="3386">
                  <c:v>547</c:v>
                </c:pt>
                <c:pt idx="3387">
                  <c:v>533</c:v>
                </c:pt>
                <c:pt idx="3388">
                  <c:v>516</c:v>
                </c:pt>
                <c:pt idx="3389">
                  <c:v>510</c:v>
                </c:pt>
                <c:pt idx="3390">
                  <c:v>514</c:v>
                </c:pt>
                <c:pt idx="3391">
                  <c:v>510</c:v>
                </c:pt>
                <c:pt idx="3392">
                  <c:v>511</c:v>
                </c:pt>
                <c:pt idx="3393">
                  <c:v>522</c:v>
                </c:pt>
                <c:pt idx="3394">
                  <c:v>519</c:v>
                </c:pt>
                <c:pt idx="3395">
                  <c:v>527</c:v>
                </c:pt>
                <c:pt idx="3396">
                  <c:v>534</c:v>
                </c:pt>
                <c:pt idx="3397">
                  <c:v>528</c:v>
                </c:pt>
                <c:pt idx="3398">
                  <c:v>527</c:v>
                </c:pt>
                <c:pt idx="3399">
                  <c:v>523</c:v>
                </c:pt>
                <c:pt idx="3400">
                  <c:v>520</c:v>
                </c:pt>
                <c:pt idx="3401">
                  <c:v>512</c:v>
                </c:pt>
                <c:pt idx="3402">
                  <c:v>512</c:v>
                </c:pt>
                <c:pt idx="3403">
                  <c:v>518</c:v>
                </c:pt>
                <c:pt idx="3404">
                  <c:v>517</c:v>
                </c:pt>
                <c:pt idx="3405">
                  <c:v>527</c:v>
                </c:pt>
                <c:pt idx="3406">
                  <c:v>536</c:v>
                </c:pt>
                <c:pt idx="3407">
                  <c:v>530</c:v>
                </c:pt>
                <c:pt idx="3408">
                  <c:v>515</c:v>
                </c:pt>
                <c:pt idx="3409">
                  <c:v>496</c:v>
                </c:pt>
                <c:pt idx="3410">
                  <c:v>493</c:v>
                </c:pt>
                <c:pt idx="3411">
                  <c:v>488</c:v>
                </c:pt>
                <c:pt idx="3412">
                  <c:v>495</c:v>
                </c:pt>
                <c:pt idx="3413">
                  <c:v>512</c:v>
                </c:pt>
                <c:pt idx="3414">
                  <c:v>525</c:v>
                </c:pt>
                <c:pt idx="3415">
                  <c:v>547</c:v>
                </c:pt>
                <c:pt idx="3416">
                  <c:v>544</c:v>
                </c:pt>
                <c:pt idx="3417">
                  <c:v>551</c:v>
                </c:pt>
                <c:pt idx="3418">
                  <c:v>556</c:v>
                </c:pt>
                <c:pt idx="3419">
                  <c:v>537</c:v>
                </c:pt>
                <c:pt idx="3420">
                  <c:v>529</c:v>
                </c:pt>
                <c:pt idx="3421">
                  <c:v>520</c:v>
                </c:pt>
                <c:pt idx="3422">
                  <c:v>500</c:v>
                </c:pt>
                <c:pt idx="3423">
                  <c:v>480</c:v>
                </c:pt>
                <c:pt idx="3424">
                  <c:v>475</c:v>
                </c:pt>
                <c:pt idx="3425">
                  <c:v>491</c:v>
                </c:pt>
                <c:pt idx="3426">
                  <c:v>502</c:v>
                </c:pt>
                <c:pt idx="3427">
                  <c:v>535</c:v>
                </c:pt>
                <c:pt idx="3428">
                  <c:v>555</c:v>
                </c:pt>
                <c:pt idx="3429">
                  <c:v>550</c:v>
                </c:pt>
                <c:pt idx="3430">
                  <c:v>542</c:v>
                </c:pt>
                <c:pt idx="3431">
                  <c:v>535</c:v>
                </c:pt>
                <c:pt idx="3432">
                  <c:v>537</c:v>
                </c:pt>
                <c:pt idx="3433">
                  <c:v>524</c:v>
                </c:pt>
                <c:pt idx="3434">
                  <c:v>528</c:v>
                </c:pt>
                <c:pt idx="3435">
                  <c:v>530</c:v>
                </c:pt>
                <c:pt idx="3436">
                  <c:v>522</c:v>
                </c:pt>
                <c:pt idx="3437">
                  <c:v>534</c:v>
                </c:pt>
                <c:pt idx="3438">
                  <c:v>546</c:v>
                </c:pt>
                <c:pt idx="3439">
                  <c:v>544</c:v>
                </c:pt>
                <c:pt idx="3440">
                  <c:v>533</c:v>
                </c:pt>
                <c:pt idx="3441">
                  <c:v>524</c:v>
                </c:pt>
                <c:pt idx="3442">
                  <c:v>522</c:v>
                </c:pt>
                <c:pt idx="3443">
                  <c:v>530</c:v>
                </c:pt>
                <c:pt idx="3444">
                  <c:v>535</c:v>
                </c:pt>
                <c:pt idx="3445">
                  <c:v>542</c:v>
                </c:pt>
                <c:pt idx="3446">
                  <c:v>534</c:v>
                </c:pt>
                <c:pt idx="3447">
                  <c:v>529</c:v>
                </c:pt>
                <c:pt idx="3448">
                  <c:v>538</c:v>
                </c:pt>
                <c:pt idx="3449">
                  <c:v>547</c:v>
                </c:pt>
                <c:pt idx="3450">
                  <c:v>539</c:v>
                </c:pt>
                <c:pt idx="3451">
                  <c:v>538</c:v>
                </c:pt>
                <c:pt idx="3452">
                  <c:v>522</c:v>
                </c:pt>
                <c:pt idx="3453">
                  <c:v>509</c:v>
                </c:pt>
                <c:pt idx="3454">
                  <c:v>510</c:v>
                </c:pt>
                <c:pt idx="3455">
                  <c:v>529</c:v>
                </c:pt>
                <c:pt idx="3456">
                  <c:v>536.79790000000003</c:v>
                </c:pt>
                <c:pt idx="3457">
                  <c:v>539.95950000000005</c:v>
                </c:pt>
                <c:pt idx="3458">
                  <c:v>497.28030000000001</c:v>
                </c:pt>
                <c:pt idx="3459">
                  <c:v>493.39949999999999</c:v>
                </c:pt>
                <c:pt idx="3460">
                  <c:v>558.73379999999997</c:v>
                </c:pt>
                <c:pt idx="3461">
                  <c:v>574.29629999999997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96C-4F0F-BE4C-73AB91F062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0053695"/>
        <c:axId val="760054111"/>
      </c:scatterChart>
      <c:valAx>
        <c:axId val="760053695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0054111"/>
        <c:crosses val="autoZero"/>
        <c:crossBetween val="midCat"/>
      </c:valAx>
      <c:valAx>
        <c:axId val="7600541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00536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1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Grá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Grá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Grá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Grá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Grá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657225</xdr:colOff>
      <xdr:row>12</xdr:row>
      <xdr:rowOff>85725</xdr:rowOff>
    </xdr:from>
    <xdr:to>
      <xdr:col>18</xdr:col>
      <xdr:colOff>9525</xdr:colOff>
      <xdr:row>35</xdr:row>
      <xdr:rowOff>47625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Grá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657224</xdr:colOff>
      <xdr:row>12</xdr:row>
      <xdr:rowOff>85725</xdr:rowOff>
    </xdr:from>
    <xdr:to>
      <xdr:col>18</xdr:col>
      <xdr:colOff>285749</xdr:colOff>
      <xdr:row>32</xdr:row>
      <xdr:rowOff>180975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0192" cy="6293013"/>
    <xdr:graphicFrame macro="">
      <xdr:nvGraphicFramePr>
        <xdr:cNvPr id="2" name="Grá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590550</xdr:colOff>
      <xdr:row>1</xdr:row>
      <xdr:rowOff>85724</xdr:rowOff>
    </xdr:from>
    <xdr:to>
      <xdr:col>20</xdr:col>
      <xdr:colOff>552450</xdr:colOff>
      <xdr:row>27</xdr:row>
      <xdr:rowOff>38099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463"/>
  <sheetViews>
    <sheetView workbookViewId="0">
      <selection activeCell="P26" sqref="P26"/>
    </sheetView>
  </sheetViews>
  <sheetFormatPr baseColWidth="10" defaultRowHeight="15" x14ac:dyDescent="0.25"/>
  <cols>
    <col min="16" max="16" width="14.85546875" bestFit="1" customWidth="1"/>
    <col min="21" max="21" width="28.85546875" customWidth="1"/>
    <col min="25" max="25" width="27" customWidth="1"/>
  </cols>
  <sheetData>
    <row r="1" spans="1:26" s="2" customFormat="1" x14ac:dyDescent="0.25">
      <c r="A1" s="2" t="s">
        <v>0</v>
      </c>
      <c r="B1" s="2" t="s">
        <v>1</v>
      </c>
      <c r="C1" s="2" t="s">
        <v>6</v>
      </c>
      <c r="D1" s="2" t="s">
        <v>2</v>
      </c>
      <c r="E1" s="2" t="s">
        <v>3</v>
      </c>
      <c r="F1" s="2" t="s">
        <v>4</v>
      </c>
      <c r="G1" s="2" t="s">
        <v>6</v>
      </c>
      <c r="H1" s="2" t="s">
        <v>5</v>
      </c>
      <c r="K1" s="3" t="s">
        <v>13</v>
      </c>
      <c r="L1" s="3" t="s">
        <v>1</v>
      </c>
      <c r="M1" s="3" t="s">
        <v>7</v>
      </c>
      <c r="N1" s="3" t="s">
        <v>8</v>
      </c>
      <c r="O1" s="3" t="s">
        <v>9</v>
      </c>
      <c r="P1" s="3" t="s">
        <v>10</v>
      </c>
      <c r="Q1" s="3" t="s">
        <v>11</v>
      </c>
      <c r="R1" s="3" t="s">
        <v>12</v>
      </c>
      <c r="U1" s="5" t="s">
        <v>14</v>
      </c>
      <c r="Y1" s="5" t="s">
        <v>14</v>
      </c>
    </row>
    <row r="2" spans="1:26" x14ac:dyDescent="0.25">
      <c r="K2" s="4"/>
      <c r="L2" s="4"/>
      <c r="M2" s="4"/>
      <c r="N2" s="4"/>
      <c r="O2" s="4"/>
      <c r="P2" s="4"/>
      <c r="Q2" s="4"/>
      <c r="R2" s="4"/>
    </row>
    <row r="3" spans="1:26" x14ac:dyDescent="0.25">
      <c r="A3">
        <v>1</v>
      </c>
      <c r="B3">
        <v>10.0131</v>
      </c>
      <c r="C3">
        <v>885.00549999999998</v>
      </c>
      <c r="D3">
        <v>885.00549999999998</v>
      </c>
      <c r="E3">
        <v>885.00549999999998</v>
      </c>
      <c r="F3">
        <v>62.262300000000003</v>
      </c>
      <c r="G3">
        <f>C3-E3</f>
        <v>0</v>
      </c>
      <c r="H3">
        <v>8.8266299999999998</v>
      </c>
      <c r="K3" s="4">
        <v>1</v>
      </c>
      <c r="L3" s="4">
        <v>18.466799999999999</v>
      </c>
      <c r="M3" s="4">
        <v>4.80464</v>
      </c>
      <c r="N3" s="4">
        <v>34.76</v>
      </c>
      <c r="O3" s="4">
        <v>0.12790000000000001</v>
      </c>
      <c r="P3" s="4">
        <v>37.619999999999997</v>
      </c>
      <c r="Q3" s="4">
        <v>449.86</v>
      </c>
      <c r="R3" s="4">
        <v>298.12</v>
      </c>
      <c r="U3" t="s">
        <v>15</v>
      </c>
      <c r="V3" t="s">
        <v>16</v>
      </c>
      <c r="Y3" t="s">
        <v>15</v>
      </c>
      <c r="Z3" t="s">
        <v>76</v>
      </c>
    </row>
    <row r="4" spans="1:26" x14ac:dyDescent="0.25">
      <c r="A4">
        <v>2</v>
      </c>
      <c r="B4">
        <v>10.039099999999999</v>
      </c>
      <c r="C4">
        <v>803.81910000000005</v>
      </c>
      <c r="D4">
        <v>877.86220000000003</v>
      </c>
      <c r="E4">
        <v>877.86220000000003</v>
      </c>
      <c r="F4">
        <v>62.262300000000003</v>
      </c>
      <c r="G4">
        <f t="shared" ref="G4:G67" si="0">C4-E4</f>
        <v>-74.043099999999981</v>
      </c>
      <c r="H4">
        <v>8.8038299999999996</v>
      </c>
      <c r="K4" s="4">
        <v>2</v>
      </c>
      <c r="L4" s="4">
        <v>32.145099999999999</v>
      </c>
      <c r="M4" s="4">
        <v>2.7846299999999999</v>
      </c>
      <c r="N4" s="4">
        <v>19.260000000000002</v>
      </c>
      <c r="O4" s="4">
        <v>0.307</v>
      </c>
      <c r="P4" s="4">
        <v>20.85</v>
      </c>
      <c r="Q4" s="4">
        <v>389.04</v>
      </c>
      <c r="R4" s="4">
        <v>68.84</v>
      </c>
    </row>
    <row r="5" spans="1:26" x14ac:dyDescent="0.25">
      <c r="A5">
        <v>3</v>
      </c>
      <c r="B5">
        <v>10.065099999999999</v>
      </c>
      <c r="C5">
        <v>827.51009999999997</v>
      </c>
      <c r="D5">
        <v>870.71900000000005</v>
      </c>
      <c r="E5">
        <v>870.71900000000005</v>
      </c>
      <c r="F5">
        <v>62.262300000000003</v>
      </c>
      <c r="G5">
        <f t="shared" si="0"/>
        <v>-43.208900000000085</v>
      </c>
      <c r="H5">
        <v>8.7811400000000006</v>
      </c>
      <c r="K5" s="4">
        <v>3</v>
      </c>
      <c r="L5" s="4">
        <v>36.934800000000003</v>
      </c>
      <c r="M5" s="4">
        <v>2.4337800000000001</v>
      </c>
      <c r="N5" s="4">
        <v>60.48</v>
      </c>
      <c r="O5" s="4">
        <v>1.6374</v>
      </c>
      <c r="P5" s="4">
        <v>65.45</v>
      </c>
      <c r="Q5" s="4">
        <v>416.12</v>
      </c>
      <c r="R5" s="4">
        <v>40.520000000000003</v>
      </c>
      <c r="U5" s="1" t="s">
        <v>17</v>
      </c>
      <c r="V5" s="1" t="s">
        <v>18</v>
      </c>
      <c r="Y5" s="1" t="s">
        <v>19</v>
      </c>
      <c r="Z5" s="1" t="s">
        <v>20</v>
      </c>
    </row>
    <row r="6" spans="1:26" x14ac:dyDescent="0.25">
      <c r="A6">
        <v>4</v>
      </c>
      <c r="B6">
        <v>10.091100000000001</v>
      </c>
      <c r="C6">
        <v>849.32069999999999</v>
      </c>
      <c r="D6">
        <v>863.57569999999998</v>
      </c>
      <c r="E6">
        <v>863.57569999999998</v>
      </c>
      <c r="F6">
        <v>62.262300000000003</v>
      </c>
      <c r="G6">
        <f t="shared" si="0"/>
        <v>-14.254999999999995</v>
      </c>
      <c r="H6">
        <v>8.7585800000000003</v>
      </c>
      <c r="K6" s="4">
        <v>4</v>
      </c>
      <c r="L6" s="4">
        <v>41.967100000000002</v>
      </c>
      <c r="M6" s="4">
        <v>2.1528499999999999</v>
      </c>
      <c r="N6" s="4">
        <v>4.7699999999999996</v>
      </c>
      <c r="O6" s="4">
        <v>0.09</v>
      </c>
      <c r="P6" s="4">
        <v>5.17</v>
      </c>
      <c r="Q6" s="4">
        <v>432.6</v>
      </c>
      <c r="R6" s="4">
        <v>57.4</v>
      </c>
      <c r="U6" t="s">
        <v>19</v>
      </c>
      <c r="V6" t="s">
        <v>20</v>
      </c>
    </row>
    <row r="7" spans="1:26" x14ac:dyDescent="0.25">
      <c r="A7">
        <v>5</v>
      </c>
      <c r="B7">
        <v>10.117100000000001</v>
      </c>
      <c r="C7">
        <v>788.54650000000004</v>
      </c>
      <c r="D7">
        <v>856.4325</v>
      </c>
      <c r="E7">
        <v>856.4325</v>
      </c>
      <c r="F7">
        <v>62.262300000000003</v>
      </c>
      <c r="G7">
        <f t="shared" si="0"/>
        <v>-67.885999999999967</v>
      </c>
      <c r="H7">
        <v>8.7361299999999993</v>
      </c>
      <c r="K7" s="4">
        <v>5</v>
      </c>
      <c r="L7" s="4">
        <v>45.799599999999998</v>
      </c>
      <c r="M7" s="4">
        <v>1.98123</v>
      </c>
      <c r="N7" s="4">
        <v>53.16</v>
      </c>
      <c r="O7" s="4">
        <v>1.228</v>
      </c>
      <c r="P7" s="4">
        <v>57.52</v>
      </c>
      <c r="Q7" s="4">
        <v>439.18</v>
      </c>
      <c r="R7" s="4">
        <v>47.49</v>
      </c>
      <c r="Y7" t="s">
        <v>21</v>
      </c>
      <c r="Z7" t="s">
        <v>22</v>
      </c>
    </row>
    <row r="8" spans="1:26" x14ac:dyDescent="0.25">
      <c r="A8">
        <v>6</v>
      </c>
      <c r="B8">
        <v>10.1431</v>
      </c>
      <c r="C8">
        <v>875.34249999999997</v>
      </c>
      <c r="D8">
        <v>849.28920000000005</v>
      </c>
      <c r="E8">
        <v>849.28920000000005</v>
      </c>
      <c r="F8">
        <v>62.262300000000003</v>
      </c>
      <c r="G8">
        <f t="shared" si="0"/>
        <v>26.053299999999922</v>
      </c>
      <c r="H8">
        <v>8.7137899999999995</v>
      </c>
      <c r="K8" s="4">
        <v>6</v>
      </c>
      <c r="L8" s="4">
        <v>63.775399999999998</v>
      </c>
      <c r="M8" s="4">
        <v>1.4594</v>
      </c>
      <c r="N8" s="4">
        <v>11.91</v>
      </c>
      <c r="O8" s="4">
        <v>0.307</v>
      </c>
      <c r="P8" s="4">
        <v>12.89</v>
      </c>
      <c r="Q8" s="4">
        <v>493.91</v>
      </c>
      <c r="R8" s="4">
        <v>42.56</v>
      </c>
      <c r="U8" t="s">
        <v>21</v>
      </c>
      <c r="V8" t="s">
        <v>22</v>
      </c>
      <c r="Y8" t="s">
        <v>23</v>
      </c>
      <c r="Z8" t="s">
        <v>22</v>
      </c>
    </row>
    <row r="9" spans="1:26" x14ac:dyDescent="0.25">
      <c r="A9">
        <v>7</v>
      </c>
      <c r="B9">
        <v>10.1691</v>
      </c>
      <c r="C9">
        <v>773</v>
      </c>
      <c r="D9">
        <v>842.14599999999996</v>
      </c>
      <c r="E9">
        <v>842.14599999999996</v>
      </c>
      <c r="F9">
        <v>62.262300000000003</v>
      </c>
      <c r="G9">
        <f t="shared" si="0"/>
        <v>-69.145999999999958</v>
      </c>
      <c r="H9">
        <v>8.6915700000000005</v>
      </c>
      <c r="K9" s="4">
        <v>7</v>
      </c>
      <c r="L9" s="4">
        <v>64.561300000000003</v>
      </c>
      <c r="M9" s="4">
        <v>1.4435199999999999</v>
      </c>
      <c r="N9" s="4">
        <v>6.8</v>
      </c>
      <c r="O9" s="4">
        <v>0.17910000000000001</v>
      </c>
      <c r="P9" s="4">
        <v>7.36</v>
      </c>
      <c r="Q9" s="4">
        <v>496.17</v>
      </c>
      <c r="R9" s="4">
        <v>41.68</v>
      </c>
      <c r="U9" t="s">
        <v>23</v>
      </c>
      <c r="V9" t="s">
        <v>22</v>
      </c>
    </row>
    <row r="10" spans="1:26" x14ac:dyDescent="0.25">
      <c r="A10">
        <v>8</v>
      </c>
      <c r="B10">
        <v>10.1951</v>
      </c>
      <c r="C10">
        <v>778</v>
      </c>
      <c r="D10">
        <v>835.0027</v>
      </c>
      <c r="E10">
        <v>835.0027</v>
      </c>
      <c r="F10">
        <v>62.262300000000003</v>
      </c>
      <c r="G10">
        <f t="shared" si="0"/>
        <v>-57.002700000000004</v>
      </c>
      <c r="H10">
        <v>8.6694600000000008</v>
      </c>
      <c r="K10" s="4">
        <v>8</v>
      </c>
      <c r="L10" s="4">
        <v>66.408900000000003</v>
      </c>
      <c r="M10" s="4">
        <v>1.40777</v>
      </c>
      <c r="N10" s="4">
        <v>43.99</v>
      </c>
      <c r="O10" s="4">
        <v>1.228</v>
      </c>
      <c r="P10" s="4">
        <v>47.61</v>
      </c>
      <c r="Q10" s="4">
        <v>499.93</v>
      </c>
      <c r="R10" s="4">
        <v>39.299999999999997</v>
      </c>
    </row>
    <row r="11" spans="1:26" x14ac:dyDescent="0.25">
      <c r="A11">
        <v>9</v>
      </c>
      <c r="B11">
        <v>10.2211</v>
      </c>
      <c r="C11">
        <v>779</v>
      </c>
      <c r="D11">
        <v>827.85950000000003</v>
      </c>
      <c r="E11">
        <v>827.85950000000003</v>
      </c>
      <c r="F11">
        <v>62.262300000000003</v>
      </c>
      <c r="G11">
        <f t="shared" si="0"/>
        <v>-48.859500000000025</v>
      </c>
      <c r="H11">
        <v>8.6474700000000002</v>
      </c>
      <c r="K11" s="4">
        <v>9</v>
      </c>
      <c r="L11" s="4">
        <v>71.035499999999999</v>
      </c>
      <c r="M11" s="4">
        <v>1.32592</v>
      </c>
      <c r="N11" s="4">
        <v>100</v>
      </c>
      <c r="O11" s="4">
        <v>1.4976</v>
      </c>
      <c r="P11" s="4">
        <v>108.21</v>
      </c>
      <c r="Q11" s="4">
        <v>497.64</v>
      </c>
      <c r="R11" s="4">
        <v>54.19</v>
      </c>
      <c r="Y11" t="s">
        <v>24</v>
      </c>
    </row>
    <row r="12" spans="1:26" x14ac:dyDescent="0.25">
      <c r="A12">
        <v>10</v>
      </c>
      <c r="B12">
        <v>10.2471</v>
      </c>
      <c r="C12">
        <v>773</v>
      </c>
      <c r="D12">
        <v>820.71619999999996</v>
      </c>
      <c r="E12">
        <v>820.71619999999996</v>
      </c>
      <c r="F12">
        <v>62.262300000000003</v>
      </c>
      <c r="G12">
        <f t="shared" si="0"/>
        <v>-47.716199999999958</v>
      </c>
      <c r="H12">
        <v>8.6255900000000008</v>
      </c>
      <c r="U12" t="s">
        <v>24</v>
      </c>
    </row>
    <row r="13" spans="1:26" x14ac:dyDescent="0.25">
      <c r="A13">
        <v>11</v>
      </c>
      <c r="B13">
        <v>10.273099999999999</v>
      </c>
      <c r="C13">
        <v>763</v>
      </c>
      <c r="D13">
        <v>813.57299999999998</v>
      </c>
      <c r="E13">
        <v>813.57299999999998</v>
      </c>
      <c r="F13">
        <v>62.262300000000003</v>
      </c>
      <c r="G13">
        <f t="shared" si="0"/>
        <v>-50.572999999999979</v>
      </c>
      <c r="H13">
        <v>8.6038200000000007</v>
      </c>
      <c r="Y13" t="s">
        <v>25</v>
      </c>
      <c r="Z13" s="1" t="s">
        <v>77</v>
      </c>
    </row>
    <row r="14" spans="1:26" x14ac:dyDescent="0.25">
      <c r="A14">
        <v>12</v>
      </c>
      <c r="B14">
        <v>10.299099999999999</v>
      </c>
      <c r="C14">
        <v>758</v>
      </c>
      <c r="D14">
        <v>806.42970000000003</v>
      </c>
      <c r="E14">
        <v>806.42970000000003</v>
      </c>
      <c r="F14">
        <v>62.262300000000003</v>
      </c>
      <c r="G14">
        <f t="shared" si="0"/>
        <v>-48.429700000000025</v>
      </c>
      <c r="H14">
        <v>8.5821500000000004</v>
      </c>
      <c r="U14" t="s">
        <v>25</v>
      </c>
      <c r="V14" s="1" t="s">
        <v>26</v>
      </c>
      <c r="Y14" t="s">
        <v>27</v>
      </c>
      <c r="Z14" t="s">
        <v>78</v>
      </c>
    </row>
    <row r="15" spans="1:26" x14ac:dyDescent="0.25">
      <c r="A15">
        <v>13</v>
      </c>
      <c r="B15">
        <v>10.325100000000001</v>
      </c>
      <c r="C15">
        <v>758</v>
      </c>
      <c r="D15">
        <v>799.28650000000005</v>
      </c>
      <c r="E15">
        <v>799.28650000000005</v>
      </c>
      <c r="F15">
        <v>62.262300000000003</v>
      </c>
      <c r="G15">
        <f t="shared" si="0"/>
        <v>-41.286500000000046</v>
      </c>
      <c r="H15">
        <v>8.5606000000000009</v>
      </c>
      <c r="U15" t="s">
        <v>27</v>
      </c>
      <c r="V15" t="s">
        <v>28</v>
      </c>
      <c r="Y15" t="s">
        <v>29</v>
      </c>
      <c r="Z15">
        <v>194</v>
      </c>
    </row>
    <row r="16" spans="1:26" x14ac:dyDescent="0.25">
      <c r="A16">
        <v>14</v>
      </c>
      <c r="B16">
        <v>10.351100000000001</v>
      </c>
      <c r="C16">
        <v>773</v>
      </c>
      <c r="D16">
        <v>792.14319999999998</v>
      </c>
      <c r="E16">
        <v>792.14319999999998</v>
      </c>
      <c r="F16">
        <v>62.262300000000003</v>
      </c>
      <c r="G16">
        <f t="shared" si="0"/>
        <v>-19.143199999999979</v>
      </c>
      <c r="H16">
        <v>8.5391600000000007</v>
      </c>
      <c r="U16" t="s">
        <v>29</v>
      </c>
      <c r="V16">
        <v>229</v>
      </c>
    </row>
    <row r="17" spans="1:26" x14ac:dyDescent="0.25">
      <c r="A17">
        <v>15</v>
      </c>
      <c r="B17">
        <v>10.3771</v>
      </c>
      <c r="C17">
        <v>794</v>
      </c>
      <c r="D17">
        <v>785</v>
      </c>
      <c r="E17">
        <v>785</v>
      </c>
      <c r="F17">
        <v>62.262300000000003</v>
      </c>
      <c r="G17">
        <f t="shared" si="0"/>
        <v>9</v>
      </c>
      <c r="H17">
        <v>8.5178200000000004</v>
      </c>
      <c r="Y17" t="s">
        <v>30</v>
      </c>
      <c r="Z17">
        <v>2.4500000000000002</v>
      </c>
    </row>
    <row r="18" spans="1:26" x14ac:dyDescent="0.25">
      <c r="A18">
        <v>16</v>
      </c>
      <c r="B18">
        <v>10.4031</v>
      </c>
      <c r="C18">
        <v>798</v>
      </c>
      <c r="D18">
        <v>781.64290000000005</v>
      </c>
      <c r="E18">
        <v>781.64290000000005</v>
      </c>
      <c r="F18">
        <v>62.262300000000003</v>
      </c>
      <c r="G18">
        <f t="shared" si="0"/>
        <v>16.357099999999946</v>
      </c>
      <c r="H18">
        <v>8.4965899999999994</v>
      </c>
      <c r="U18" t="s">
        <v>30</v>
      </c>
      <c r="V18">
        <v>2.8664000000000001</v>
      </c>
      <c r="Y18" t="s">
        <v>31</v>
      </c>
      <c r="Z18">
        <v>2.4500000000000002</v>
      </c>
    </row>
    <row r="19" spans="1:26" x14ac:dyDescent="0.25">
      <c r="A19">
        <v>17</v>
      </c>
      <c r="B19">
        <v>10.4291</v>
      </c>
      <c r="C19">
        <v>786</v>
      </c>
      <c r="D19">
        <v>778.28570000000002</v>
      </c>
      <c r="E19">
        <v>778.28570000000002</v>
      </c>
      <c r="F19">
        <v>62.262300000000003</v>
      </c>
      <c r="G19">
        <f t="shared" si="0"/>
        <v>7.7142999999999802</v>
      </c>
      <c r="H19">
        <v>8.4754699999999996</v>
      </c>
      <c r="U19" t="s">
        <v>31</v>
      </c>
      <c r="V19">
        <v>2.8664000000000001</v>
      </c>
      <c r="Y19" t="s">
        <v>32</v>
      </c>
      <c r="Z19">
        <v>3.93</v>
      </c>
    </row>
    <row r="20" spans="1:26" x14ac:dyDescent="0.25">
      <c r="A20">
        <v>18</v>
      </c>
      <c r="B20">
        <v>10.4551</v>
      </c>
      <c r="C20">
        <v>778</v>
      </c>
      <c r="D20">
        <v>774.92859999999996</v>
      </c>
      <c r="E20">
        <v>774.92859999999996</v>
      </c>
      <c r="F20">
        <v>62.262300000000003</v>
      </c>
      <c r="G20">
        <f t="shared" si="0"/>
        <v>3.0714000000000397</v>
      </c>
      <c r="H20">
        <v>8.4544499999999996</v>
      </c>
      <c r="U20" t="s">
        <v>32</v>
      </c>
      <c r="V20">
        <v>2.8664000000000001</v>
      </c>
      <c r="Y20" t="s">
        <v>33</v>
      </c>
      <c r="Z20">
        <v>90</v>
      </c>
    </row>
    <row r="21" spans="1:26" x14ac:dyDescent="0.25">
      <c r="A21">
        <v>19</v>
      </c>
      <c r="B21">
        <v>10.4811</v>
      </c>
      <c r="C21">
        <v>774</v>
      </c>
      <c r="D21">
        <v>771.57140000000004</v>
      </c>
      <c r="E21">
        <v>771.57140000000004</v>
      </c>
      <c r="F21">
        <v>62.262300000000003</v>
      </c>
      <c r="G21">
        <f t="shared" si="0"/>
        <v>2.4285999999999603</v>
      </c>
      <c r="H21">
        <v>8.4335299999999993</v>
      </c>
      <c r="U21" t="s">
        <v>33</v>
      </c>
      <c r="V21">
        <v>90</v>
      </c>
      <c r="Y21" t="s">
        <v>34</v>
      </c>
      <c r="Z21">
        <v>90</v>
      </c>
    </row>
    <row r="22" spans="1:26" x14ac:dyDescent="0.25">
      <c r="A22">
        <v>20</v>
      </c>
      <c r="B22">
        <v>10.507099999999999</v>
      </c>
      <c r="C22">
        <v>773</v>
      </c>
      <c r="D22">
        <v>768.21429999999998</v>
      </c>
      <c r="E22">
        <v>768.21429999999998</v>
      </c>
      <c r="F22">
        <v>62.262300000000003</v>
      </c>
      <c r="G22">
        <f t="shared" si="0"/>
        <v>4.7857000000000198</v>
      </c>
      <c r="H22">
        <v>8.4127200000000002</v>
      </c>
      <c r="U22" t="s">
        <v>34</v>
      </c>
      <c r="V22">
        <v>90</v>
      </c>
      <c r="Y22" t="s">
        <v>35</v>
      </c>
      <c r="Z22">
        <v>120</v>
      </c>
    </row>
    <row r="23" spans="1:26" x14ac:dyDescent="0.25">
      <c r="A23">
        <v>21</v>
      </c>
      <c r="B23">
        <v>10.533099999999999</v>
      </c>
      <c r="C23">
        <v>776</v>
      </c>
      <c r="D23">
        <v>764.85709999999995</v>
      </c>
      <c r="E23">
        <v>764.85709999999995</v>
      </c>
      <c r="F23">
        <v>62.262300000000003</v>
      </c>
      <c r="G23">
        <f t="shared" si="0"/>
        <v>11.142900000000054</v>
      </c>
      <c r="H23">
        <v>8.3920200000000005</v>
      </c>
      <c r="U23" t="s">
        <v>35</v>
      </c>
      <c r="V23">
        <v>90</v>
      </c>
    </row>
    <row r="24" spans="1:26" x14ac:dyDescent="0.25">
      <c r="A24">
        <v>22</v>
      </c>
      <c r="B24">
        <v>10.559100000000001</v>
      </c>
      <c r="C24">
        <v>780</v>
      </c>
      <c r="D24">
        <v>761.5</v>
      </c>
      <c r="E24">
        <v>761.5</v>
      </c>
      <c r="F24">
        <v>62.262300000000003</v>
      </c>
      <c r="G24">
        <f t="shared" si="0"/>
        <v>18.5</v>
      </c>
      <c r="H24">
        <v>8.3714099999999991</v>
      </c>
      <c r="Y24" t="s">
        <v>36</v>
      </c>
      <c r="Z24">
        <v>9.08</v>
      </c>
    </row>
    <row r="25" spans="1:26" x14ac:dyDescent="0.25">
      <c r="A25">
        <v>23</v>
      </c>
      <c r="B25">
        <v>10.585100000000001</v>
      </c>
      <c r="C25">
        <v>777</v>
      </c>
      <c r="D25">
        <v>758.14290000000005</v>
      </c>
      <c r="E25">
        <v>758.14290000000005</v>
      </c>
      <c r="F25">
        <v>62.262300000000003</v>
      </c>
      <c r="G25">
        <f t="shared" si="0"/>
        <v>18.857099999999946</v>
      </c>
      <c r="H25">
        <v>8.3509100000000007</v>
      </c>
      <c r="U25" t="s">
        <v>36</v>
      </c>
      <c r="V25">
        <v>7.87</v>
      </c>
      <c r="Y25" t="s">
        <v>79</v>
      </c>
      <c r="Z25">
        <v>9.1</v>
      </c>
    </row>
    <row r="26" spans="1:26" x14ac:dyDescent="0.25">
      <c r="A26">
        <v>24</v>
      </c>
      <c r="B26">
        <v>10.6111</v>
      </c>
      <c r="C26">
        <v>770</v>
      </c>
      <c r="D26">
        <v>754.78570000000002</v>
      </c>
      <c r="E26">
        <v>754.78570000000002</v>
      </c>
      <c r="F26">
        <v>62.262300000000003</v>
      </c>
      <c r="G26">
        <f t="shared" si="0"/>
        <v>15.21429999999998</v>
      </c>
      <c r="H26">
        <v>8.3305000000000007</v>
      </c>
      <c r="U26" t="s">
        <v>37</v>
      </c>
      <c r="V26">
        <v>23.55</v>
      </c>
      <c r="Y26" t="s">
        <v>37</v>
      </c>
      <c r="Z26">
        <v>20.43</v>
      </c>
    </row>
    <row r="27" spans="1:26" x14ac:dyDescent="0.25">
      <c r="A27">
        <v>25</v>
      </c>
      <c r="B27">
        <v>10.6371</v>
      </c>
      <c r="C27">
        <v>750</v>
      </c>
      <c r="D27">
        <v>751.42859999999996</v>
      </c>
      <c r="E27">
        <v>751.42859999999996</v>
      </c>
      <c r="F27">
        <v>62.262300000000003</v>
      </c>
      <c r="G27">
        <f t="shared" si="0"/>
        <v>-1.4285999999999603</v>
      </c>
      <c r="H27">
        <v>8.3102</v>
      </c>
      <c r="U27" t="s">
        <v>38</v>
      </c>
      <c r="V27">
        <v>2</v>
      </c>
      <c r="Y27" t="s">
        <v>38</v>
      </c>
      <c r="Z27">
        <v>2</v>
      </c>
    </row>
    <row r="28" spans="1:26" x14ac:dyDescent="0.25">
      <c r="A28">
        <v>26</v>
      </c>
      <c r="B28">
        <v>10.6631</v>
      </c>
      <c r="C28">
        <v>737</v>
      </c>
      <c r="D28">
        <v>748.07140000000004</v>
      </c>
      <c r="E28">
        <v>748.07140000000004</v>
      </c>
      <c r="F28">
        <v>62.262300000000003</v>
      </c>
      <c r="G28">
        <f t="shared" si="0"/>
        <v>-11.07140000000004</v>
      </c>
      <c r="H28">
        <v>8.2899899999999995</v>
      </c>
    </row>
    <row r="29" spans="1:26" x14ac:dyDescent="0.25">
      <c r="A29">
        <v>27</v>
      </c>
      <c r="B29">
        <v>10.6891</v>
      </c>
      <c r="C29">
        <v>744</v>
      </c>
      <c r="D29">
        <v>744.71429999999998</v>
      </c>
      <c r="E29">
        <v>744.71429999999998</v>
      </c>
      <c r="F29">
        <v>62.262300000000003</v>
      </c>
      <c r="G29">
        <f t="shared" si="0"/>
        <v>-0.71429999999998017</v>
      </c>
      <c r="H29">
        <v>8.2698900000000002</v>
      </c>
      <c r="U29" t="s">
        <v>39</v>
      </c>
      <c r="V29">
        <v>2</v>
      </c>
      <c r="Y29" t="s">
        <v>39</v>
      </c>
      <c r="Z29" t="s">
        <v>80</v>
      </c>
    </row>
    <row r="30" spans="1:26" x14ac:dyDescent="0.25">
      <c r="A30">
        <v>28</v>
      </c>
      <c r="B30">
        <v>10.7151</v>
      </c>
      <c r="C30">
        <v>745</v>
      </c>
      <c r="D30">
        <v>741.35709999999995</v>
      </c>
      <c r="E30">
        <v>741.35709999999995</v>
      </c>
      <c r="F30">
        <v>62.262300000000003</v>
      </c>
      <c r="G30">
        <f t="shared" si="0"/>
        <v>3.6429000000000542</v>
      </c>
      <c r="H30">
        <v>8.2498799999999992</v>
      </c>
    </row>
    <row r="31" spans="1:26" x14ac:dyDescent="0.25">
      <c r="A31">
        <v>29</v>
      </c>
      <c r="B31">
        <v>10.741099999999999</v>
      </c>
      <c r="C31">
        <v>740</v>
      </c>
      <c r="D31">
        <v>738</v>
      </c>
      <c r="E31">
        <v>738</v>
      </c>
      <c r="F31">
        <v>62.262300000000003</v>
      </c>
      <c r="G31">
        <f t="shared" si="0"/>
        <v>2</v>
      </c>
      <c r="H31">
        <v>8.2299699999999998</v>
      </c>
    </row>
    <row r="32" spans="1:26" x14ac:dyDescent="0.25">
      <c r="A32">
        <v>30</v>
      </c>
      <c r="B32">
        <v>10.767099999999999</v>
      </c>
      <c r="C32">
        <v>734</v>
      </c>
      <c r="D32">
        <v>736.03570000000002</v>
      </c>
      <c r="E32">
        <v>736.03570000000002</v>
      </c>
      <c r="F32">
        <v>62.262300000000003</v>
      </c>
      <c r="G32">
        <f t="shared" si="0"/>
        <v>-2.0357000000000198</v>
      </c>
      <c r="H32">
        <v>8.2101500000000005</v>
      </c>
      <c r="U32" t="s">
        <v>40</v>
      </c>
      <c r="Y32" t="s">
        <v>40</v>
      </c>
    </row>
    <row r="33" spans="1:26" x14ac:dyDescent="0.25">
      <c r="A33">
        <v>31</v>
      </c>
      <c r="B33">
        <v>10.793100000000001</v>
      </c>
      <c r="C33">
        <v>729</v>
      </c>
      <c r="D33">
        <v>734.07140000000004</v>
      </c>
      <c r="E33">
        <v>734.07140000000004</v>
      </c>
      <c r="F33">
        <v>62.262300000000003</v>
      </c>
      <c r="G33">
        <f t="shared" si="0"/>
        <v>-5.0714000000000397</v>
      </c>
      <c r="H33">
        <v>8.1904299999999992</v>
      </c>
    </row>
    <row r="34" spans="1:26" x14ac:dyDescent="0.25">
      <c r="A34">
        <v>32</v>
      </c>
      <c r="B34">
        <v>10.819100000000001</v>
      </c>
      <c r="C34">
        <v>723</v>
      </c>
      <c r="D34">
        <v>732.10709999999995</v>
      </c>
      <c r="E34">
        <v>732.10709999999995</v>
      </c>
      <c r="F34">
        <v>62.262300000000003</v>
      </c>
      <c r="G34">
        <f t="shared" si="0"/>
        <v>-9.1070999999999458</v>
      </c>
      <c r="H34">
        <v>8.1708099999999995</v>
      </c>
      <c r="U34" t="s">
        <v>41</v>
      </c>
      <c r="V34" t="s">
        <v>42</v>
      </c>
      <c r="Y34" t="s">
        <v>41</v>
      </c>
      <c r="Z34" t="s">
        <v>81</v>
      </c>
    </row>
    <row r="35" spans="1:26" x14ac:dyDescent="0.25">
      <c r="A35">
        <v>33</v>
      </c>
      <c r="B35">
        <v>10.8451</v>
      </c>
      <c r="C35">
        <v>728</v>
      </c>
      <c r="D35">
        <v>730.14290000000005</v>
      </c>
      <c r="E35">
        <v>730.14290000000005</v>
      </c>
      <c r="F35">
        <v>62.262300000000003</v>
      </c>
      <c r="G35">
        <f t="shared" si="0"/>
        <v>-2.1429000000000542</v>
      </c>
      <c r="H35">
        <v>8.1512799999999999</v>
      </c>
      <c r="U35" t="s">
        <v>43</v>
      </c>
      <c r="V35" t="s">
        <v>44</v>
      </c>
      <c r="Y35" t="s">
        <v>43</v>
      </c>
      <c r="Z35" t="s">
        <v>44</v>
      </c>
    </row>
    <row r="36" spans="1:26" x14ac:dyDescent="0.25">
      <c r="A36">
        <v>34</v>
      </c>
      <c r="B36">
        <v>10.8711</v>
      </c>
      <c r="C36">
        <v>739</v>
      </c>
      <c r="D36">
        <v>728.17859999999996</v>
      </c>
      <c r="E36">
        <v>728.17859999999996</v>
      </c>
      <c r="F36">
        <v>62.262300000000003</v>
      </c>
      <c r="G36">
        <f t="shared" si="0"/>
        <v>10.82140000000004</v>
      </c>
      <c r="H36">
        <v>8.1318400000000004</v>
      </c>
      <c r="V36" t="s">
        <v>45</v>
      </c>
      <c r="Z36" t="s">
        <v>46</v>
      </c>
    </row>
    <row r="37" spans="1:26" x14ac:dyDescent="0.25">
      <c r="A37">
        <v>35</v>
      </c>
      <c r="B37">
        <v>10.8971</v>
      </c>
      <c r="C37">
        <v>746</v>
      </c>
      <c r="D37">
        <v>726.21429999999998</v>
      </c>
      <c r="E37">
        <v>726.21429999999998</v>
      </c>
      <c r="F37">
        <v>62.262300000000003</v>
      </c>
      <c r="G37">
        <f t="shared" si="0"/>
        <v>19.78570000000002</v>
      </c>
      <c r="H37">
        <v>8.1125000000000007</v>
      </c>
      <c r="V37" t="s">
        <v>46</v>
      </c>
      <c r="Y37" t="s">
        <v>51</v>
      </c>
      <c r="Z37" t="s">
        <v>82</v>
      </c>
    </row>
    <row r="38" spans="1:26" x14ac:dyDescent="0.25">
      <c r="A38">
        <v>36</v>
      </c>
      <c r="B38">
        <v>10.9231</v>
      </c>
      <c r="C38">
        <v>753</v>
      </c>
      <c r="D38">
        <v>724.25</v>
      </c>
      <c r="E38">
        <v>724.25</v>
      </c>
      <c r="F38">
        <v>62.262300000000003</v>
      </c>
      <c r="G38">
        <f t="shared" si="0"/>
        <v>28.75</v>
      </c>
      <c r="H38">
        <v>8.0932499999999994</v>
      </c>
      <c r="V38" t="s">
        <v>47</v>
      </c>
    </row>
    <row r="39" spans="1:26" x14ac:dyDescent="0.25">
      <c r="A39">
        <v>37</v>
      </c>
      <c r="B39">
        <v>10.9491</v>
      </c>
      <c r="C39">
        <v>748</v>
      </c>
      <c r="D39">
        <v>722.28570000000002</v>
      </c>
      <c r="E39">
        <v>722.28570000000002</v>
      </c>
      <c r="F39">
        <v>62.262300000000003</v>
      </c>
      <c r="G39">
        <f t="shared" si="0"/>
        <v>25.71429999999998</v>
      </c>
      <c r="H39">
        <v>8.07409</v>
      </c>
      <c r="V39" t="s">
        <v>48</v>
      </c>
      <c r="Y39" t="s">
        <v>53</v>
      </c>
    </row>
    <row r="40" spans="1:26" x14ac:dyDescent="0.25">
      <c r="A40">
        <v>38</v>
      </c>
      <c r="B40">
        <v>10.975099999999999</v>
      </c>
      <c r="C40">
        <v>732</v>
      </c>
      <c r="D40">
        <v>720.32140000000004</v>
      </c>
      <c r="E40">
        <v>720.32140000000004</v>
      </c>
      <c r="F40">
        <v>62.262300000000003</v>
      </c>
      <c r="G40">
        <f t="shared" si="0"/>
        <v>11.67859999999996</v>
      </c>
      <c r="H40">
        <v>8.0550200000000007</v>
      </c>
      <c r="V40" t="s">
        <v>49</v>
      </c>
    </row>
    <row r="41" spans="1:26" x14ac:dyDescent="0.25">
      <c r="A41">
        <v>39</v>
      </c>
      <c r="B41">
        <v>11.001099999999999</v>
      </c>
      <c r="C41">
        <v>722</v>
      </c>
      <c r="D41">
        <v>718.35709999999995</v>
      </c>
      <c r="E41">
        <v>718.35709999999995</v>
      </c>
      <c r="F41">
        <v>62.262300000000003</v>
      </c>
      <c r="G41">
        <f t="shared" si="0"/>
        <v>3.6429000000000542</v>
      </c>
      <c r="H41">
        <v>8.0360399999999998</v>
      </c>
      <c r="V41" t="s">
        <v>50</v>
      </c>
      <c r="Y41" t="s">
        <v>56</v>
      </c>
      <c r="Z41" t="s">
        <v>83</v>
      </c>
    </row>
    <row r="42" spans="1:26" x14ac:dyDescent="0.25">
      <c r="A42">
        <v>40</v>
      </c>
      <c r="B42">
        <v>11.027100000000001</v>
      </c>
      <c r="C42">
        <v>717</v>
      </c>
      <c r="D42">
        <v>716.39290000000005</v>
      </c>
      <c r="E42">
        <v>716.39290000000005</v>
      </c>
      <c r="F42">
        <v>62.262300000000003</v>
      </c>
      <c r="G42">
        <f t="shared" si="0"/>
        <v>0.60709999999994579</v>
      </c>
      <c r="H42">
        <v>8.0171500000000009</v>
      </c>
      <c r="U42" t="s">
        <v>51</v>
      </c>
      <c r="V42" t="s">
        <v>52</v>
      </c>
      <c r="Y42" t="s">
        <v>60</v>
      </c>
      <c r="Z42" t="s">
        <v>84</v>
      </c>
    </row>
    <row r="43" spans="1:26" x14ac:dyDescent="0.25">
      <c r="A43">
        <v>41</v>
      </c>
      <c r="B43">
        <v>11.053100000000001</v>
      </c>
      <c r="C43">
        <v>723</v>
      </c>
      <c r="D43">
        <v>714.42859999999996</v>
      </c>
      <c r="E43">
        <v>714.42859999999996</v>
      </c>
      <c r="F43">
        <v>62.262300000000003</v>
      </c>
      <c r="G43">
        <f t="shared" si="0"/>
        <v>8.5714000000000397</v>
      </c>
      <c r="H43">
        <v>7.9983500000000003</v>
      </c>
    </row>
    <row r="44" spans="1:26" x14ac:dyDescent="0.25">
      <c r="A44">
        <v>42</v>
      </c>
      <c r="B44">
        <v>11.0791</v>
      </c>
      <c r="C44">
        <v>735</v>
      </c>
      <c r="D44">
        <v>712.46429999999998</v>
      </c>
      <c r="E44">
        <v>712.46429999999998</v>
      </c>
      <c r="F44">
        <v>62.262300000000003</v>
      </c>
      <c r="G44">
        <f t="shared" si="0"/>
        <v>22.53570000000002</v>
      </c>
      <c r="H44">
        <v>7.9796399999999998</v>
      </c>
      <c r="U44" t="s">
        <v>53</v>
      </c>
      <c r="Y44" t="s">
        <v>64</v>
      </c>
    </row>
    <row r="45" spans="1:26" x14ac:dyDescent="0.25">
      <c r="A45">
        <v>43</v>
      </c>
      <c r="B45">
        <v>11.1051</v>
      </c>
      <c r="C45">
        <v>736</v>
      </c>
      <c r="D45">
        <v>710.5</v>
      </c>
      <c r="E45">
        <v>710.5</v>
      </c>
      <c r="F45">
        <v>62.262300000000003</v>
      </c>
      <c r="G45">
        <f t="shared" si="0"/>
        <v>25.5</v>
      </c>
      <c r="H45">
        <v>7.9610099999999999</v>
      </c>
    </row>
    <row r="46" spans="1:26" x14ac:dyDescent="0.25">
      <c r="A46">
        <v>44</v>
      </c>
      <c r="B46">
        <v>11.1311</v>
      </c>
      <c r="C46">
        <v>725</v>
      </c>
      <c r="D46">
        <v>708.53570000000002</v>
      </c>
      <c r="E46">
        <v>708.53570000000002</v>
      </c>
      <c r="F46">
        <v>62.262300000000003</v>
      </c>
      <c r="G46">
        <f t="shared" si="0"/>
        <v>16.46429999999998</v>
      </c>
      <c r="H46">
        <v>7.9424799999999998</v>
      </c>
      <c r="U46" t="s">
        <v>54</v>
      </c>
      <c r="V46" t="s">
        <v>55</v>
      </c>
      <c r="Y46" t="s">
        <v>65</v>
      </c>
      <c r="Z46" t="s">
        <v>85</v>
      </c>
    </row>
    <row r="47" spans="1:26" x14ac:dyDescent="0.25">
      <c r="A47">
        <v>45</v>
      </c>
      <c r="B47">
        <v>11.1571</v>
      </c>
      <c r="C47">
        <v>725</v>
      </c>
      <c r="D47">
        <v>706.57140000000004</v>
      </c>
      <c r="E47">
        <v>706.57140000000004</v>
      </c>
      <c r="F47">
        <v>62.262300000000003</v>
      </c>
      <c r="G47">
        <f t="shared" si="0"/>
        <v>18.42859999999996</v>
      </c>
      <c r="H47">
        <v>7.9240300000000001</v>
      </c>
      <c r="U47" t="s">
        <v>56</v>
      </c>
      <c r="V47" t="s">
        <v>57</v>
      </c>
    </row>
    <row r="48" spans="1:26" x14ac:dyDescent="0.25">
      <c r="A48">
        <v>46</v>
      </c>
      <c r="B48">
        <v>11.1831</v>
      </c>
      <c r="C48">
        <v>733</v>
      </c>
      <c r="D48">
        <v>704.60709999999995</v>
      </c>
      <c r="E48">
        <v>704.60709999999995</v>
      </c>
      <c r="F48">
        <v>62.262300000000003</v>
      </c>
      <c r="G48">
        <f t="shared" si="0"/>
        <v>28.392900000000054</v>
      </c>
      <c r="H48">
        <v>7.9056600000000001</v>
      </c>
      <c r="V48" t="s">
        <v>58</v>
      </c>
      <c r="Y48" t="s">
        <v>67</v>
      </c>
    </row>
    <row r="49" spans="1:25" x14ac:dyDescent="0.25">
      <c r="A49">
        <v>47</v>
      </c>
      <c r="B49">
        <v>11.209099999999999</v>
      </c>
      <c r="C49">
        <v>732</v>
      </c>
      <c r="D49">
        <v>702.64290000000005</v>
      </c>
      <c r="E49">
        <v>702.64290000000005</v>
      </c>
      <c r="F49">
        <v>62.262300000000003</v>
      </c>
      <c r="G49">
        <f t="shared" si="0"/>
        <v>29.357099999999946</v>
      </c>
      <c r="H49">
        <v>7.8873800000000003</v>
      </c>
      <c r="V49" t="s">
        <v>59</v>
      </c>
    </row>
    <row r="50" spans="1:25" x14ac:dyDescent="0.25">
      <c r="A50">
        <v>48</v>
      </c>
      <c r="B50">
        <v>11.235099999999999</v>
      </c>
      <c r="C50">
        <v>729</v>
      </c>
      <c r="D50">
        <v>700.67859999999996</v>
      </c>
      <c r="E50">
        <v>700.67859999999996</v>
      </c>
      <c r="F50">
        <v>62.262300000000003</v>
      </c>
      <c r="G50">
        <f t="shared" si="0"/>
        <v>28.32140000000004</v>
      </c>
      <c r="H50">
        <v>7.8691899999999997</v>
      </c>
      <c r="U50" t="s">
        <v>60</v>
      </c>
      <c r="V50" t="s">
        <v>61</v>
      </c>
      <c r="Y50" s="1" t="s">
        <v>68</v>
      </c>
    </row>
    <row r="51" spans="1:25" x14ac:dyDescent="0.25">
      <c r="A51">
        <v>49</v>
      </c>
      <c r="B51">
        <v>11.261100000000001</v>
      </c>
      <c r="C51">
        <v>733</v>
      </c>
      <c r="D51">
        <v>698.71429999999998</v>
      </c>
      <c r="E51">
        <v>698.71429999999998</v>
      </c>
      <c r="F51">
        <v>62.262300000000003</v>
      </c>
      <c r="G51">
        <f t="shared" si="0"/>
        <v>34.28570000000002</v>
      </c>
      <c r="H51">
        <v>7.8510799999999996</v>
      </c>
      <c r="U51" t="s">
        <v>62</v>
      </c>
      <c r="V51" t="s">
        <v>63</v>
      </c>
      <c r="Y51" s="1" t="s">
        <v>86</v>
      </c>
    </row>
    <row r="52" spans="1:25" x14ac:dyDescent="0.25">
      <c r="A52">
        <v>50</v>
      </c>
      <c r="B52">
        <v>11.287100000000001</v>
      </c>
      <c r="C52">
        <v>731</v>
      </c>
      <c r="D52">
        <v>696.75</v>
      </c>
      <c r="E52">
        <v>696.75</v>
      </c>
      <c r="F52">
        <v>62.262300000000003</v>
      </c>
      <c r="G52">
        <f t="shared" si="0"/>
        <v>34.25</v>
      </c>
      <c r="H52">
        <v>7.8330500000000001</v>
      </c>
      <c r="Y52" s="1" t="s">
        <v>87</v>
      </c>
    </row>
    <row r="53" spans="1:25" x14ac:dyDescent="0.25">
      <c r="A53">
        <v>51</v>
      </c>
      <c r="B53">
        <v>11.3131</v>
      </c>
      <c r="C53">
        <v>712</v>
      </c>
      <c r="D53">
        <v>694.78570000000002</v>
      </c>
      <c r="E53">
        <v>694.78570000000002</v>
      </c>
      <c r="F53">
        <v>62.262300000000003</v>
      </c>
      <c r="G53">
        <f t="shared" si="0"/>
        <v>17.21429999999998</v>
      </c>
      <c r="H53">
        <v>7.8151099999999998</v>
      </c>
      <c r="U53" t="s">
        <v>64</v>
      </c>
      <c r="Y53" s="1" t="s">
        <v>88</v>
      </c>
    </row>
    <row r="54" spans="1:25" x14ac:dyDescent="0.25">
      <c r="A54">
        <v>52</v>
      </c>
      <c r="B54">
        <v>11.3391</v>
      </c>
      <c r="C54">
        <v>687</v>
      </c>
      <c r="D54">
        <v>692.82140000000004</v>
      </c>
      <c r="E54">
        <v>692.82140000000004</v>
      </c>
      <c r="F54">
        <v>62.262300000000003</v>
      </c>
      <c r="G54">
        <f t="shared" si="0"/>
        <v>-5.8214000000000397</v>
      </c>
      <c r="H54">
        <v>7.79725</v>
      </c>
      <c r="Y54" s="1" t="s">
        <v>89</v>
      </c>
    </row>
    <row r="55" spans="1:25" x14ac:dyDescent="0.25">
      <c r="A55">
        <v>53</v>
      </c>
      <c r="B55">
        <v>11.3651</v>
      </c>
      <c r="C55">
        <v>673</v>
      </c>
      <c r="D55">
        <v>690.85709999999995</v>
      </c>
      <c r="E55">
        <v>690.85709999999995</v>
      </c>
      <c r="F55">
        <v>62.262300000000003</v>
      </c>
      <c r="G55">
        <f t="shared" si="0"/>
        <v>-17.857099999999946</v>
      </c>
      <c r="H55">
        <v>7.7794699999999999</v>
      </c>
      <c r="U55" t="s">
        <v>65</v>
      </c>
      <c r="V55" t="s">
        <v>66</v>
      </c>
      <c r="Y55" s="1" t="s">
        <v>90</v>
      </c>
    </row>
    <row r="56" spans="1:25" x14ac:dyDescent="0.25">
      <c r="A56">
        <v>54</v>
      </c>
      <c r="B56">
        <v>11.3911</v>
      </c>
      <c r="C56">
        <v>673</v>
      </c>
      <c r="D56">
        <v>688.89290000000005</v>
      </c>
      <c r="E56">
        <v>688.89290000000005</v>
      </c>
      <c r="F56">
        <v>62.262300000000003</v>
      </c>
      <c r="G56">
        <f t="shared" si="0"/>
        <v>-15.892900000000054</v>
      </c>
      <c r="H56">
        <v>7.7617700000000003</v>
      </c>
      <c r="Y56" s="1" t="s">
        <v>91</v>
      </c>
    </row>
    <row r="57" spans="1:25" x14ac:dyDescent="0.25">
      <c r="A57">
        <v>55</v>
      </c>
      <c r="B57">
        <v>11.4171</v>
      </c>
      <c r="C57">
        <v>678</v>
      </c>
      <c r="D57">
        <v>686.92859999999996</v>
      </c>
      <c r="E57">
        <v>686.92859999999996</v>
      </c>
      <c r="F57">
        <v>62.262300000000003</v>
      </c>
      <c r="G57">
        <f t="shared" si="0"/>
        <v>-8.9285999999999603</v>
      </c>
      <c r="H57">
        <v>7.7441500000000003</v>
      </c>
      <c r="U57" t="s">
        <v>67</v>
      </c>
      <c r="Y57" t="s">
        <v>75</v>
      </c>
    </row>
    <row r="58" spans="1:25" x14ac:dyDescent="0.25">
      <c r="A58">
        <v>56</v>
      </c>
      <c r="B58">
        <v>11.443099999999999</v>
      </c>
      <c r="C58">
        <v>677</v>
      </c>
      <c r="D58">
        <v>684.96429999999998</v>
      </c>
      <c r="E58">
        <v>684.96429999999998</v>
      </c>
      <c r="F58">
        <v>62.262300000000003</v>
      </c>
      <c r="G58">
        <f t="shared" si="0"/>
        <v>-7.9642999999999802</v>
      </c>
      <c r="H58">
        <v>7.72661</v>
      </c>
    </row>
    <row r="59" spans="1:25" x14ac:dyDescent="0.25">
      <c r="A59">
        <v>57</v>
      </c>
      <c r="B59">
        <v>11.469099999999999</v>
      </c>
      <c r="C59">
        <v>682</v>
      </c>
      <c r="D59">
        <v>683</v>
      </c>
      <c r="E59">
        <v>683</v>
      </c>
      <c r="F59">
        <v>62.262300000000003</v>
      </c>
      <c r="G59">
        <f t="shared" si="0"/>
        <v>-1</v>
      </c>
      <c r="H59">
        <v>7.7091599999999998</v>
      </c>
      <c r="U59" s="1" t="s">
        <v>68</v>
      </c>
    </row>
    <row r="60" spans="1:25" x14ac:dyDescent="0.25">
      <c r="A60">
        <v>58</v>
      </c>
      <c r="B60">
        <v>11.495100000000001</v>
      </c>
      <c r="C60">
        <v>691</v>
      </c>
      <c r="D60">
        <v>681.76189999999997</v>
      </c>
      <c r="E60">
        <v>681.76189999999997</v>
      </c>
      <c r="F60">
        <v>62.262300000000003</v>
      </c>
      <c r="G60">
        <f t="shared" si="0"/>
        <v>9.2381000000000313</v>
      </c>
      <c r="H60">
        <v>7.6917799999999996</v>
      </c>
      <c r="U60" s="1" t="s">
        <v>69</v>
      </c>
    </row>
    <row r="61" spans="1:25" x14ac:dyDescent="0.25">
      <c r="A61">
        <v>59</v>
      </c>
      <c r="B61">
        <v>11.521100000000001</v>
      </c>
      <c r="C61">
        <v>695</v>
      </c>
      <c r="D61">
        <v>680.52380000000005</v>
      </c>
      <c r="E61">
        <v>680.52380000000005</v>
      </c>
      <c r="F61">
        <v>62.262300000000003</v>
      </c>
      <c r="G61">
        <f t="shared" si="0"/>
        <v>14.476199999999949</v>
      </c>
      <c r="H61">
        <v>7.67448</v>
      </c>
      <c r="U61" s="1" t="s">
        <v>70</v>
      </c>
    </row>
    <row r="62" spans="1:25" x14ac:dyDescent="0.25">
      <c r="A62">
        <v>60</v>
      </c>
      <c r="B62">
        <v>11.5471</v>
      </c>
      <c r="C62">
        <v>697</v>
      </c>
      <c r="D62">
        <v>679.28570000000002</v>
      </c>
      <c r="E62">
        <v>679.28570000000002</v>
      </c>
      <c r="F62">
        <v>62.262300000000003</v>
      </c>
      <c r="G62">
        <f t="shared" si="0"/>
        <v>17.71429999999998</v>
      </c>
      <c r="H62">
        <v>7.65726</v>
      </c>
      <c r="U62" s="1" t="s">
        <v>71</v>
      </c>
    </row>
    <row r="63" spans="1:25" x14ac:dyDescent="0.25">
      <c r="A63">
        <v>61</v>
      </c>
      <c r="B63">
        <v>11.5731</v>
      </c>
      <c r="C63">
        <v>700</v>
      </c>
      <c r="D63">
        <v>678.04759999999999</v>
      </c>
      <c r="E63">
        <v>678.04759999999999</v>
      </c>
      <c r="F63">
        <v>62.262300000000003</v>
      </c>
      <c r="G63">
        <f t="shared" si="0"/>
        <v>21.952400000000011</v>
      </c>
      <c r="H63">
        <v>7.64011</v>
      </c>
      <c r="U63" s="1" t="s">
        <v>72</v>
      </c>
    </row>
    <row r="64" spans="1:25" x14ac:dyDescent="0.25">
      <c r="A64">
        <v>62</v>
      </c>
      <c r="B64">
        <v>11.5991</v>
      </c>
      <c r="C64">
        <v>702</v>
      </c>
      <c r="D64">
        <v>676.80960000000005</v>
      </c>
      <c r="E64">
        <v>676.80960000000005</v>
      </c>
      <c r="F64">
        <v>62.262300000000003</v>
      </c>
      <c r="G64">
        <f t="shared" si="0"/>
        <v>25.190399999999954</v>
      </c>
      <c r="H64">
        <v>7.6230399999999996</v>
      </c>
      <c r="U64" s="1" t="s">
        <v>73</v>
      </c>
    </row>
    <row r="65" spans="1:21" x14ac:dyDescent="0.25">
      <c r="A65">
        <v>63</v>
      </c>
      <c r="B65">
        <v>11.6251</v>
      </c>
      <c r="C65">
        <v>698</v>
      </c>
      <c r="D65">
        <v>675.57150000000001</v>
      </c>
      <c r="E65">
        <v>675.57150000000001</v>
      </c>
      <c r="F65">
        <v>62.262300000000003</v>
      </c>
      <c r="G65">
        <f t="shared" si="0"/>
        <v>22.428499999999985</v>
      </c>
      <c r="H65">
        <v>7.6060499999999998</v>
      </c>
      <c r="U65" s="1" t="s">
        <v>74</v>
      </c>
    </row>
    <row r="66" spans="1:21" x14ac:dyDescent="0.25">
      <c r="A66">
        <v>64</v>
      </c>
      <c r="B66">
        <v>11.6511</v>
      </c>
      <c r="C66">
        <v>689</v>
      </c>
      <c r="D66">
        <v>674.33339999999998</v>
      </c>
      <c r="E66">
        <v>674.33339999999998</v>
      </c>
      <c r="F66">
        <v>62.262300000000003</v>
      </c>
      <c r="G66">
        <f t="shared" si="0"/>
        <v>14.666600000000017</v>
      </c>
      <c r="H66">
        <v>7.5891400000000004</v>
      </c>
      <c r="U66" t="s">
        <v>75</v>
      </c>
    </row>
    <row r="67" spans="1:21" x14ac:dyDescent="0.25">
      <c r="A67">
        <v>65</v>
      </c>
      <c r="B67">
        <v>11.677099999999999</v>
      </c>
      <c r="C67">
        <v>687</v>
      </c>
      <c r="D67">
        <v>673.09529999999995</v>
      </c>
      <c r="E67">
        <v>673.09529999999995</v>
      </c>
      <c r="F67">
        <v>62.262300000000003</v>
      </c>
      <c r="G67">
        <f t="shared" si="0"/>
        <v>13.904700000000048</v>
      </c>
      <c r="H67">
        <v>7.5723000000000003</v>
      </c>
    </row>
    <row r="68" spans="1:21" x14ac:dyDescent="0.25">
      <c r="A68">
        <v>66</v>
      </c>
      <c r="B68">
        <v>11.703099999999999</v>
      </c>
      <c r="C68">
        <v>692</v>
      </c>
      <c r="D68">
        <v>671.85720000000003</v>
      </c>
      <c r="E68">
        <v>671.85720000000003</v>
      </c>
      <c r="F68">
        <v>62.262300000000003</v>
      </c>
      <c r="G68">
        <f t="shared" ref="G68:G131" si="1">C68-E68</f>
        <v>20.142799999999966</v>
      </c>
      <c r="H68">
        <v>7.5555300000000001</v>
      </c>
    </row>
    <row r="69" spans="1:21" x14ac:dyDescent="0.25">
      <c r="A69">
        <v>67</v>
      </c>
      <c r="B69">
        <v>11.729100000000001</v>
      </c>
      <c r="C69">
        <v>698</v>
      </c>
      <c r="D69">
        <v>670.6191</v>
      </c>
      <c r="E69">
        <v>670.6191</v>
      </c>
      <c r="F69">
        <v>62.262300000000003</v>
      </c>
      <c r="G69">
        <f t="shared" si="1"/>
        <v>27.380899999999997</v>
      </c>
      <c r="H69">
        <v>7.5388400000000004</v>
      </c>
    </row>
    <row r="70" spans="1:21" x14ac:dyDescent="0.25">
      <c r="A70">
        <v>68</v>
      </c>
      <c r="B70">
        <v>11.755100000000001</v>
      </c>
      <c r="C70">
        <v>697</v>
      </c>
      <c r="D70">
        <v>669.38099999999997</v>
      </c>
      <c r="E70">
        <v>669.38099999999997</v>
      </c>
      <c r="F70">
        <v>62.262300000000003</v>
      </c>
      <c r="G70">
        <f t="shared" si="1"/>
        <v>27.619000000000028</v>
      </c>
      <c r="H70">
        <v>7.5222300000000004</v>
      </c>
    </row>
    <row r="71" spans="1:21" x14ac:dyDescent="0.25">
      <c r="A71">
        <v>69</v>
      </c>
      <c r="B71">
        <v>11.7811</v>
      </c>
      <c r="C71">
        <v>702</v>
      </c>
      <c r="D71">
        <v>668.14290000000005</v>
      </c>
      <c r="E71">
        <v>668.14290000000005</v>
      </c>
      <c r="F71">
        <v>62.262300000000003</v>
      </c>
      <c r="G71">
        <f t="shared" si="1"/>
        <v>33.857099999999946</v>
      </c>
      <c r="H71">
        <v>7.5056900000000004</v>
      </c>
    </row>
    <row r="72" spans="1:21" x14ac:dyDescent="0.25">
      <c r="A72">
        <v>70</v>
      </c>
      <c r="B72">
        <v>11.8071</v>
      </c>
      <c r="C72">
        <v>699</v>
      </c>
      <c r="D72">
        <v>666.90480000000002</v>
      </c>
      <c r="E72">
        <v>666.90480000000002</v>
      </c>
      <c r="F72">
        <v>62.262300000000003</v>
      </c>
      <c r="G72">
        <f t="shared" si="1"/>
        <v>32.095199999999977</v>
      </c>
      <c r="H72">
        <v>7.4892200000000004</v>
      </c>
    </row>
    <row r="73" spans="1:21" x14ac:dyDescent="0.25">
      <c r="A73">
        <v>71</v>
      </c>
      <c r="B73">
        <v>11.8331</v>
      </c>
      <c r="C73">
        <v>688</v>
      </c>
      <c r="D73">
        <v>665.66669999999999</v>
      </c>
      <c r="E73">
        <v>665.66669999999999</v>
      </c>
      <c r="F73">
        <v>62.262300000000003</v>
      </c>
      <c r="G73">
        <f t="shared" si="1"/>
        <v>22.333300000000008</v>
      </c>
      <c r="H73">
        <v>7.4728199999999996</v>
      </c>
    </row>
    <row r="74" spans="1:21" x14ac:dyDescent="0.25">
      <c r="A74">
        <v>72</v>
      </c>
      <c r="B74">
        <v>11.8591</v>
      </c>
      <c r="C74">
        <v>677</v>
      </c>
      <c r="D74">
        <v>664.42870000000005</v>
      </c>
      <c r="E74">
        <v>664.42870000000005</v>
      </c>
      <c r="F74">
        <v>62.262300000000003</v>
      </c>
      <c r="G74">
        <f t="shared" si="1"/>
        <v>12.571299999999951</v>
      </c>
      <c r="H74">
        <v>7.4564899999999996</v>
      </c>
    </row>
    <row r="75" spans="1:21" x14ac:dyDescent="0.25">
      <c r="A75">
        <v>73</v>
      </c>
      <c r="B75">
        <v>11.8851</v>
      </c>
      <c r="C75">
        <v>673</v>
      </c>
      <c r="D75">
        <v>663.19060000000002</v>
      </c>
      <c r="E75">
        <v>663.19060000000002</v>
      </c>
      <c r="F75">
        <v>62.262300000000003</v>
      </c>
      <c r="G75">
        <f t="shared" si="1"/>
        <v>9.8093999999999824</v>
      </c>
      <c r="H75">
        <v>7.4402400000000002</v>
      </c>
    </row>
    <row r="76" spans="1:21" x14ac:dyDescent="0.25">
      <c r="A76">
        <v>74</v>
      </c>
      <c r="B76">
        <v>11.911099999999999</v>
      </c>
      <c r="C76">
        <v>675</v>
      </c>
      <c r="D76">
        <v>661.95249999999999</v>
      </c>
      <c r="E76">
        <v>661.95249999999999</v>
      </c>
      <c r="F76">
        <v>62.262300000000003</v>
      </c>
      <c r="G76">
        <f t="shared" si="1"/>
        <v>13.047500000000014</v>
      </c>
      <c r="H76">
        <v>7.4240599999999999</v>
      </c>
    </row>
    <row r="77" spans="1:21" x14ac:dyDescent="0.25">
      <c r="A77">
        <v>75</v>
      </c>
      <c r="B77">
        <v>11.937099999999999</v>
      </c>
      <c r="C77">
        <v>681</v>
      </c>
      <c r="D77">
        <v>660.71439999999996</v>
      </c>
      <c r="E77">
        <v>660.71439999999996</v>
      </c>
      <c r="F77">
        <v>62.262300000000003</v>
      </c>
      <c r="G77">
        <f t="shared" si="1"/>
        <v>20.285600000000045</v>
      </c>
      <c r="H77">
        <v>7.4079499999999996</v>
      </c>
    </row>
    <row r="78" spans="1:21" x14ac:dyDescent="0.25">
      <c r="A78">
        <v>76</v>
      </c>
      <c r="B78">
        <v>11.963100000000001</v>
      </c>
      <c r="C78">
        <v>678</v>
      </c>
      <c r="D78">
        <v>659.47630000000004</v>
      </c>
      <c r="E78">
        <v>659.47630000000004</v>
      </c>
      <c r="F78">
        <v>62.262300000000003</v>
      </c>
      <c r="G78">
        <f t="shared" si="1"/>
        <v>18.523699999999963</v>
      </c>
      <c r="H78">
        <v>7.3918999999999997</v>
      </c>
    </row>
    <row r="79" spans="1:21" x14ac:dyDescent="0.25">
      <c r="A79">
        <v>77</v>
      </c>
      <c r="B79">
        <v>11.989100000000001</v>
      </c>
      <c r="C79">
        <v>677</v>
      </c>
      <c r="D79">
        <v>658.23820000000001</v>
      </c>
      <c r="E79">
        <v>658.23820000000001</v>
      </c>
      <c r="F79">
        <v>62.262300000000003</v>
      </c>
      <c r="G79">
        <f t="shared" si="1"/>
        <v>18.761799999999994</v>
      </c>
      <c r="H79">
        <v>7.3759300000000003</v>
      </c>
    </row>
    <row r="80" spans="1:21" x14ac:dyDescent="0.25">
      <c r="A80">
        <v>78</v>
      </c>
      <c r="B80">
        <v>12.0151</v>
      </c>
      <c r="C80">
        <v>676</v>
      </c>
      <c r="D80">
        <v>657.00009999999997</v>
      </c>
      <c r="E80">
        <v>657.00009999999997</v>
      </c>
      <c r="F80">
        <v>62.262300000000003</v>
      </c>
      <c r="G80">
        <f t="shared" si="1"/>
        <v>18.999900000000025</v>
      </c>
      <c r="H80">
        <v>7.3600300000000001</v>
      </c>
    </row>
    <row r="81" spans="1:8" x14ac:dyDescent="0.25">
      <c r="A81">
        <v>79</v>
      </c>
      <c r="B81">
        <v>12.0411</v>
      </c>
      <c r="C81">
        <v>667</v>
      </c>
      <c r="D81">
        <v>655.76199999999994</v>
      </c>
      <c r="E81">
        <v>655.76199999999994</v>
      </c>
      <c r="F81">
        <v>62.262300000000003</v>
      </c>
      <c r="G81">
        <f t="shared" si="1"/>
        <v>11.238000000000056</v>
      </c>
      <c r="H81">
        <v>7.3441999999999998</v>
      </c>
    </row>
    <row r="82" spans="1:8" x14ac:dyDescent="0.25">
      <c r="A82">
        <v>80</v>
      </c>
      <c r="B82">
        <v>12.0671</v>
      </c>
      <c r="C82">
        <v>656</v>
      </c>
      <c r="D82">
        <v>654.52390000000003</v>
      </c>
      <c r="E82">
        <v>654.52390000000003</v>
      </c>
      <c r="F82">
        <v>62.262300000000003</v>
      </c>
      <c r="G82">
        <f t="shared" si="1"/>
        <v>1.476099999999974</v>
      </c>
      <c r="H82">
        <v>7.32843</v>
      </c>
    </row>
    <row r="83" spans="1:8" x14ac:dyDescent="0.25">
      <c r="A83">
        <v>81</v>
      </c>
      <c r="B83">
        <v>12.0931</v>
      </c>
      <c r="C83">
        <v>645</v>
      </c>
      <c r="D83">
        <v>653.28579999999999</v>
      </c>
      <c r="E83">
        <v>653.28579999999999</v>
      </c>
      <c r="F83">
        <v>62.262300000000003</v>
      </c>
      <c r="G83">
        <f t="shared" si="1"/>
        <v>-8.2857999999999947</v>
      </c>
      <c r="H83">
        <v>7.3127300000000002</v>
      </c>
    </row>
    <row r="84" spans="1:8" x14ac:dyDescent="0.25">
      <c r="A84">
        <v>82</v>
      </c>
      <c r="B84">
        <v>12.1191</v>
      </c>
      <c r="C84">
        <v>645</v>
      </c>
      <c r="D84">
        <v>652.04769999999996</v>
      </c>
      <c r="E84">
        <v>652.04769999999996</v>
      </c>
      <c r="F84">
        <v>62.262300000000003</v>
      </c>
      <c r="G84">
        <f t="shared" si="1"/>
        <v>-7.0476999999999634</v>
      </c>
      <c r="H84">
        <v>7.2971000000000004</v>
      </c>
    </row>
    <row r="85" spans="1:8" x14ac:dyDescent="0.25">
      <c r="A85">
        <v>83</v>
      </c>
      <c r="B85">
        <v>12.145099999999999</v>
      </c>
      <c r="C85">
        <v>647</v>
      </c>
      <c r="D85">
        <v>650.80960000000005</v>
      </c>
      <c r="E85">
        <v>650.80960000000005</v>
      </c>
      <c r="F85">
        <v>62.262300000000003</v>
      </c>
      <c r="G85">
        <f t="shared" si="1"/>
        <v>-3.8096000000000458</v>
      </c>
      <c r="H85">
        <v>7.2815399999999997</v>
      </c>
    </row>
    <row r="86" spans="1:8" x14ac:dyDescent="0.25">
      <c r="A86">
        <v>84</v>
      </c>
      <c r="B86">
        <v>12.171099999999999</v>
      </c>
      <c r="C86">
        <v>652</v>
      </c>
      <c r="D86">
        <v>649.57150000000001</v>
      </c>
      <c r="E86">
        <v>649.57150000000001</v>
      </c>
      <c r="F86">
        <v>62.262300000000003</v>
      </c>
      <c r="G86">
        <f t="shared" si="1"/>
        <v>2.4284999999999854</v>
      </c>
      <c r="H86">
        <v>7.2660400000000003</v>
      </c>
    </row>
    <row r="87" spans="1:8" x14ac:dyDescent="0.25">
      <c r="A87">
        <v>85</v>
      </c>
      <c r="B87">
        <v>12.197100000000001</v>
      </c>
      <c r="C87">
        <v>647</v>
      </c>
      <c r="D87">
        <v>648.33339999999998</v>
      </c>
      <c r="E87">
        <v>648.33339999999998</v>
      </c>
      <c r="F87">
        <v>62.262300000000003</v>
      </c>
      <c r="G87">
        <f t="shared" si="1"/>
        <v>-1.3333999999999833</v>
      </c>
      <c r="H87">
        <v>7.25061</v>
      </c>
    </row>
    <row r="88" spans="1:8" x14ac:dyDescent="0.25">
      <c r="A88">
        <v>86</v>
      </c>
      <c r="B88">
        <v>12.223100000000001</v>
      </c>
      <c r="C88">
        <v>647</v>
      </c>
      <c r="D88">
        <v>647.09529999999995</v>
      </c>
      <c r="E88">
        <v>647.09529999999995</v>
      </c>
      <c r="F88">
        <v>62.262300000000003</v>
      </c>
      <c r="G88">
        <f t="shared" si="1"/>
        <v>-9.5299999999951979E-2</v>
      </c>
      <c r="H88">
        <v>7.2352499999999997</v>
      </c>
    </row>
    <row r="89" spans="1:8" x14ac:dyDescent="0.25">
      <c r="A89">
        <v>87</v>
      </c>
      <c r="B89">
        <v>12.2491</v>
      </c>
      <c r="C89">
        <v>652</v>
      </c>
      <c r="D89">
        <v>645.85720000000003</v>
      </c>
      <c r="E89">
        <v>645.85720000000003</v>
      </c>
      <c r="F89">
        <v>62.262300000000003</v>
      </c>
      <c r="G89">
        <f t="shared" si="1"/>
        <v>6.1427999999999656</v>
      </c>
      <c r="H89">
        <v>7.2199499999999999</v>
      </c>
    </row>
    <row r="90" spans="1:8" x14ac:dyDescent="0.25">
      <c r="A90">
        <v>88</v>
      </c>
      <c r="B90">
        <v>12.2751</v>
      </c>
      <c r="C90">
        <v>654</v>
      </c>
      <c r="D90">
        <v>644.61919999999998</v>
      </c>
      <c r="E90">
        <v>644.61919999999998</v>
      </c>
      <c r="F90">
        <v>62.262300000000003</v>
      </c>
      <c r="G90">
        <f t="shared" si="1"/>
        <v>9.380800000000022</v>
      </c>
      <c r="H90">
        <v>7.2047100000000004</v>
      </c>
    </row>
    <row r="91" spans="1:8" x14ac:dyDescent="0.25">
      <c r="A91">
        <v>89</v>
      </c>
      <c r="B91">
        <v>12.3011</v>
      </c>
      <c r="C91">
        <v>649</v>
      </c>
      <c r="D91">
        <v>643.38109999999995</v>
      </c>
      <c r="E91">
        <v>643.38109999999995</v>
      </c>
      <c r="F91">
        <v>62.262300000000003</v>
      </c>
      <c r="G91">
        <f t="shared" si="1"/>
        <v>5.6189000000000533</v>
      </c>
      <c r="H91">
        <v>7.18954</v>
      </c>
    </row>
    <row r="92" spans="1:8" x14ac:dyDescent="0.25">
      <c r="A92">
        <v>90</v>
      </c>
      <c r="B92">
        <v>12.3271</v>
      </c>
      <c r="C92">
        <v>654</v>
      </c>
      <c r="D92">
        <v>642.14300000000003</v>
      </c>
      <c r="E92">
        <v>642.14300000000003</v>
      </c>
      <c r="F92">
        <v>62.262300000000003</v>
      </c>
      <c r="G92">
        <f t="shared" si="1"/>
        <v>11.856999999999971</v>
      </c>
      <c r="H92">
        <v>7.1744399999999997</v>
      </c>
    </row>
    <row r="93" spans="1:8" x14ac:dyDescent="0.25">
      <c r="A93">
        <v>91</v>
      </c>
      <c r="B93">
        <v>12.3531</v>
      </c>
      <c r="C93">
        <v>649</v>
      </c>
      <c r="D93">
        <v>640.9049</v>
      </c>
      <c r="E93">
        <v>640.9049</v>
      </c>
      <c r="F93">
        <v>62.262300000000003</v>
      </c>
      <c r="G93">
        <f t="shared" si="1"/>
        <v>8.0951000000000022</v>
      </c>
      <c r="H93">
        <v>7.1593999999999998</v>
      </c>
    </row>
    <row r="94" spans="1:8" x14ac:dyDescent="0.25">
      <c r="A94">
        <v>92</v>
      </c>
      <c r="B94">
        <v>12.379099999999999</v>
      </c>
      <c r="C94">
        <v>649</v>
      </c>
      <c r="D94">
        <v>639.66679999999997</v>
      </c>
      <c r="E94">
        <v>639.66679999999997</v>
      </c>
      <c r="F94">
        <v>62.262300000000003</v>
      </c>
      <c r="G94">
        <f t="shared" si="1"/>
        <v>9.3332000000000335</v>
      </c>
      <c r="H94">
        <v>7.1444200000000002</v>
      </c>
    </row>
    <row r="95" spans="1:8" x14ac:dyDescent="0.25">
      <c r="A95">
        <v>93</v>
      </c>
      <c r="B95">
        <v>12.405099999999999</v>
      </c>
      <c r="C95">
        <v>634</v>
      </c>
      <c r="D95">
        <v>638.42870000000005</v>
      </c>
      <c r="E95">
        <v>638.42870000000005</v>
      </c>
      <c r="F95">
        <v>62.262300000000003</v>
      </c>
      <c r="G95">
        <f t="shared" si="1"/>
        <v>-4.4287000000000489</v>
      </c>
      <c r="H95">
        <v>7.1295000000000002</v>
      </c>
    </row>
    <row r="96" spans="1:8" x14ac:dyDescent="0.25">
      <c r="A96">
        <v>94</v>
      </c>
      <c r="B96">
        <v>12.431100000000001</v>
      </c>
      <c r="C96">
        <v>630</v>
      </c>
      <c r="D96">
        <v>637.19060000000002</v>
      </c>
      <c r="E96">
        <v>637.19060000000002</v>
      </c>
      <c r="F96">
        <v>62.262300000000003</v>
      </c>
      <c r="G96">
        <f t="shared" si="1"/>
        <v>-7.1906000000000176</v>
      </c>
      <c r="H96">
        <v>7.1146500000000001</v>
      </c>
    </row>
    <row r="97" spans="1:8" x14ac:dyDescent="0.25">
      <c r="A97">
        <v>95</v>
      </c>
      <c r="B97">
        <v>12.457100000000001</v>
      </c>
      <c r="C97">
        <v>631</v>
      </c>
      <c r="D97">
        <v>635.95249999999999</v>
      </c>
      <c r="E97">
        <v>635.95249999999999</v>
      </c>
      <c r="F97">
        <v>62.262300000000003</v>
      </c>
      <c r="G97">
        <f t="shared" si="1"/>
        <v>-4.9524999999999864</v>
      </c>
      <c r="H97">
        <v>7.0998599999999996</v>
      </c>
    </row>
    <row r="98" spans="1:8" x14ac:dyDescent="0.25">
      <c r="A98">
        <v>96</v>
      </c>
      <c r="B98">
        <v>12.4831</v>
      </c>
      <c r="C98">
        <v>643</v>
      </c>
      <c r="D98">
        <v>634.71439999999996</v>
      </c>
      <c r="E98">
        <v>634.71439999999996</v>
      </c>
      <c r="F98">
        <v>62.262300000000003</v>
      </c>
      <c r="G98">
        <f t="shared" si="1"/>
        <v>8.2856000000000449</v>
      </c>
      <c r="H98">
        <v>7.0851300000000004</v>
      </c>
    </row>
    <row r="99" spans="1:8" x14ac:dyDescent="0.25">
      <c r="A99">
        <v>97</v>
      </c>
      <c r="B99">
        <v>12.5091</v>
      </c>
      <c r="C99">
        <v>637</v>
      </c>
      <c r="D99">
        <v>633.47630000000004</v>
      </c>
      <c r="E99">
        <v>633.47630000000004</v>
      </c>
      <c r="F99">
        <v>62.262300000000003</v>
      </c>
      <c r="G99">
        <f t="shared" si="1"/>
        <v>3.5236999999999625</v>
      </c>
      <c r="H99">
        <v>7.0704599999999997</v>
      </c>
    </row>
    <row r="100" spans="1:8" x14ac:dyDescent="0.25">
      <c r="A100">
        <v>98</v>
      </c>
      <c r="B100">
        <v>12.5351</v>
      </c>
      <c r="C100">
        <v>638</v>
      </c>
      <c r="D100">
        <v>632.23820000000001</v>
      </c>
      <c r="E100">
        <v>632.23820000000001</v>
      </c>
      <c r="F100">
        <v>62.262300000000003</v>
      </c>
      <c r="G100">
        <f t="shared" si="1"/>
        <v>5.7617999999999938</v>
      </c>
      <c r="H100">
        <v>7.0558500000000004</v>
      </c>
    </row>
    <row r="101" spans="1:8" x14ac:dyDescent="0.25">
      <c r="A101">
        <v>99</v>
      </c>
      <c r="B101">
        <v>12.5611</v>
      </c>
      <c r="C101">
        <v>632</v>
      </c>
      <c r="D101">
        <v>631.00009999999997</v>
      </c>
      <c r="E101">
        <v>631.00009999999997</v>
      </c>
      <c r="F101">
        <v>62.262300000000003</v>
      </c>
      <c r="G101">
        <f t="shared" si="1"/>
        <v>0.9999000000000251</v>
      </c>
      <c r="H101">
        <v>7.0413100000000002</v>
      </c>
    </row>
    <row r="102" spans="1:8" x14ac:dyDescent="0.25">
      <c r="A102">
        <v>100</v>
      </c>
      <c r="B102">
        <v>12.5871</v>
      </c>
      <c r="C102">
        <v>628</v>
      </c>
      <c r="D102">
        <v>629.76199999999994</v>
      </c>
      <c r="E102">
        <v>629.76199999999994</v>
      </c>
      <c r="F102">
        <v>62.262300000000003</v>
      </c>
      <c r="G102">
        <f t="shared" si="1"/>
        <v>-1.7619999999999436</v>
      </c>
      <c r="H102">
        <v>7.0268199999999998</v>
      </c>
    </row>
    <row r="103" spans="1:8" x14ac:dyDescent="0.25">
      <c r="A103">
        <v>101</v>
      </c>
      <c r="B103">
        <v>12.613099999999999</v>
      </c>
      <c r="C103">
        <v>622</v>
      </c>
      <c r="D103">
        <v>628.52390000000003</v>
      </c>
      <c r="E103">
        <v>628.52390000000003</v>
      </c>
      <c r="F103">
        <v>62.262300000000003</v>
      </c>
      <c r="G103">
        <f t="shared" si="1"/>
        <v>-6.523900000000026</v>
      </c>
      <c r="H103">
        <v>7.0124000000000004</v>
      </c>
    </row>
    <row r="104" spans="1:8" x14ac:dyDescent="0.25">
      <c r="A104">
        <v>102</v>
      </c>
      <c r="B104">
        <v>12.639099999999999</v>
      </c>
      <c r="C104">
        <v>619</v>
      </c>
      <c r="D104">
        <v>627.28579999999999</v>
      </c>
      <c r="E104">
        <v>627.28579999999999</v>
      </c>
      <c r="F104">
        <v>62.262300000000003</v>
      </c>
      <c r="G104">
        <f t="shared" si="1"/>
        <v>-8.2857999999999947</v>
      </c>
      <c r="H104">
        <v>6.99803</v>
      </c>
    </row>
    <row r="105" spans="1:8" x14ac:dyDescent="0.25">
      <c r="A105">
        <v>103</v>
      </c>
      <c r="B105">
        <v>12.665100000000001</v>
      </c>
      <c r="C105">
        <v>616</v>
      </c>
      <c r="D105">
        <v>626.04769999999996</v>
      </c>
      <c r="E105">
        <v>626.04769999999996</v>
      </c>
      <c r="F105">
        <v>62.262300000000003</v>
      </c>
      <c r="G105">
        <f t="shared" si="1"/>
        <v>-10.047699999999963</v>
      </c>
      <c r="H105">
        <v>6.9837199999999999</v>
      </c>
    </row>
    <row r="106" spans="1:8" x14ac:dyDescent="0.25">
      <c r="A106">
        <v>104</v>
      </c>
      <c r="B106">
        <v>12.6911</v>
      </c>
      <c r="C106">
        <v>622</v>
      </c>
      <c r="D106">
        <v>624.80960000000005</v>
      </c>
      <c r="E106">
        <v>624.80960000000005</v>
      </c>
      <c r="F106">
        <v>62.262300000000003</v>
      </c>
      <c r="G106">
        <f t="shared" si="1"/>
        <v>-2.8096000000000458</v>
      </c>
      <c r="H106">
        <v>6.9694700000000003</v>
      </c>
    </row>
    <row r="107" spans="1:8" x14ac:dyDescent="0.25">
      <c r="A107">
        <v>105</v>
      </c>
      <c r="B107">
        <v>12.7171</v>
      </c>
      <c r="C107">
        <v>623</v>
      </c>
      <c r="D107">
        <v>623.57150000000001</v>
      </c>
      <c r="E107">
        <v>623.57150000000001</v>
      </c>
      <c r="F107">
        <v>62.262300000000003</v>
      </c>
      <c r="G107">
        <f t="shared" si="1"/>
        <v>-0.57150000000001455</v>
      </c>
      <c r="H107">
        <v>6.9552800000000001</v>
      </c>
    </row>
    <row r="108" spans="1:8" x14ac:dyDescent="0.25">
      <c r="A108">
        <v>106</v>
      </c>
      <c r="B108">
        <v>12.7431</v>
      </c>
      <c r="C108">
        <v>626</v>
      </c>
      <c r="D108">
        <v>622.33339999999998</v>
      </c>
      <c r="E108">
        <v>622.33339999999998</v>
      </c>
      <c r="F108">
        <v>62.262300000000003</v>
      </c>
      <c r="G108">
        <f t="shared" si="1"/>
        <v>3.6666000000000167</v>
      </c>
      <c r="H108">
        <v>6.9411500000000004</v>
      </c>
    </row>
    <row r="109" spans="1:8" x14ac:dyDescent="0.25">
      <c r="A109">
        <v>107</v>
      </c>
      <c r="B109">
        <v>12.7691</v>
      </c>
      <c r="C109">
        <v>638</v>
      </c>
      <c r="D109">
        <v>621.09529999999995</v>
      </c>
      <c r="E109">
        <v>621.09529999999995</v>
      </c>
      <c r="F109">
        <v>62.262300000000003</v>
      </c>
      <c r="G109">
        <f t="shared" si="1"/>
        <v>16.904700000000048</v>
      </c>
      <c r="H109">
        <v>6.9270699999999996</v>
      </c>
    </row>
    <row r="110" spans="1:8" x14ac:dyDescent="0.25">
      <c r="A110">
        <v>108</v>
      </c>
      <c r="B110">
        <v>12.7951</v>
      </c>
      <c r="C110">
        <v>653</v>
      </c>
      <c r="D110">
        <v>619.85720000000003</v>
      </c>
      <c r="E110">
        <v>619.85720000000003</v>
      </c>
      <c r="F110">
        <v>62.262300000000003</v>
      </c>
      <c r="G110">
        <f t="shared" si="1"/>
        <v>33.142799999999966</v>
      </c>
      <c r="H110">
        <v>6.9130599999999998</v>
      </c>
    </row>
    <row r="111" spans="1:8" x14ac:dyDescent="0.25">
      <c r="A111">
        <v>109</v>
      </c>
      <c r="B111">
        <v>12.821099999999999</v>
      </c>
      <c r="C111">
        <v>651</v>
      </c>
      <c r="D111">
        <v>618.6191</v>
      </c>
      <c r="E111">
        <v>618.6191</v>
      </c>
      <c r="F111">
        <v>62.262300000000003</v>
      </c>
      <c r="G111">
        <f t="shared" si="1"/>
        <v>32.380899999999997</v>
      </c>
      <c r="H111">
        <v>6.8990999999999998</v>
      </c>
    </row>
    <row r="112" spans="1:8" x14ac:dyDescent="0.25">
      <c r="A112">
        <v>110</v>
      </c>
      <c r="B112">
        <v>12.847099999999999</v>
      </c>
      <c r="C112">
        <v>652</v>
      </c>
      <c r="D112">
        <v>617.38099999999997</v>
      </c>
      <c r="E112">
        <v>617.38099999999997</v>
      </c>
      <c r="F112">
        <v>62.262300000000003</v>
      </c>
      <c r="G112">
        <f t="shared" si="1"/>
        <v>34.619000000000028</v>
      </c>
      <c r="H112">
        <v>6.8851899999999997</v>
      </c>
    </row>
    <row r="113" spans="1:8" x14ac:dyDescent="0.25">
      <c r="A113">
        <v>111</v>
      </c>
      <c r="B113">
        <v>12.873100000000001</v>
      </c>
      <c r="C113">
        <v>641</v>
      </c>
      <c r="D113">
        <v>616.14290000000005</v>
      </c>
      <c r="E113">
        <v>616.14290000000005</v>
      </c>
      <c r="F113">
        <v>62.262300000000003</v>
      </c>
      <c r="G113">
        <f t="shared" si="1"/>
        <v>24.857099999999946</v>
      </c>
      <c r="H113">
        <v>6.87134</v>
      </c>
    </row>
    <row r="114" spans="1:8" x14ac:dyDescent="0.25">
      <c r="A114">
        <v>112</v>
      </c>
      <c r="B114">
        <v>12.899100000000001</v>
      </c>
      <c r="C114">
        <v>622</v>
      </c>
      <c r="D114">
        <v>614.90480000000002</v>
      </c>
      <c r="E114">
        <v>614.90480000000002</v>
      </c>
      <c r="F114">
        <v>62.262300000000003</v>
      </c>
      <c r="G114">
        <f t="shared" si="1"/>
        <v>7.0951999999999771</v>
      </c>
      <c r="H114">
        <v>6.8575499999999998</v>
      </c>
    </row>
    <row r="115" spans="1:8" x14ac:dyDescent="0.25">
      <c r="A115">
        <v>113</v>
      </c>
      <c r="B115">
        <v>12.9251</v>
      </c>
      <c r="C115">
        <v>623</v>
      </c>
      <c r="D115">
        <v>613.66669999999999</v>
      </c>
      <c r="E115">
        <v>613.66669999999999</v>
      </c>
      <c r="F115">
        <v>62.262300000000003</v>
      </c>
      <c r="G115">
        <f t="shared" si="1"/>
        <v>9.3333000000000084</v>
      </c>
      <c r="H115">
        <v>6.84382</v>
      </c>
    </row>
    <row r="116" spans="1:8" x14ac:dyDescent="0.25">
      <c r="A116">
        <v>114</v>
      </c>
      <c r="B116">
        <v>12.9511</v>
      </c>
      <c r="C116">
        <v>622</v>
      </c>
      <c r="D116">
        <v>612.42859999999996</v>
      </c>
      <c r="E116">
        <v>612.42859999999996</v>
      </c>
      <c r="F116">
        <v>62.262300000000003</v>
      </c>
      <c r="G116">
        <f t="shared" si="1"/>
        <v>9.5714000000000397</v>
      </c>
      <c r="H116">
        <v>6.8301299999999996</v>
      </c>
    </row>
    <row r="117" spans="1:8" x14ac:dyDescent="0.25">
      <c r="A117">
        <v>115</v>
      </c>
      <c r="B117">
        <v>12.9771</v>
      </c>
      <c r="C117">
        <v>624</v>
      </c>
      <c r="D117">
        <v>611.19060000000002</v>
      </c>
      <c r="E117">
        <v>611.19060000000002</v>
      </c>
      <c r="F117">
        <v>62.262300000000003</v>
      </c>
      <c r="G117">
        <f t="shared" si="1"/>
        <v>12.809399999999982</v>
      </c>
      <c r="H117">
        <v>6.8165100000000001</v>
      </c>
    </row>
    <row r="118" spans="1:8" x14ac:dyDescent="0.25">
      <c r="A118">
        <v>116</v>
      </c>
      <c r="B118">
        <v>13.0031</v>
      </c>
      <c r="C118">
        <v>624</v>
      </c>
      <c r="D118">
        <v>609.95249999999999</v>
      </c>
      <c r="E118">
        <v>609.95249999999999</v>
      </c>
      <c r="F118">
        <v>62.262300000000003</v>
      </c>
      <c r="G118">
        <f t="shared" si="1"/>
        <v>14.047500000000014</v>
      </c>
      <c r="H118">
        <v>6.8029400000000004</v>
      </c>
    </row>
    <row r="119" spans="1:8" x14ac:dyDescent="0.25">
      <c r="A119">
        <v>117</v>
      </c>
      <c r="B119">
        <v>13.0291</v>
      </c>
      <c r="C119">
        <v>613</v>
      </c>
      <c r="D119">
        <v>608.71439999999996</v>
      </c>
      <c r="E119">
        <v>608.71439999999996</v>
      </c>
      <c r="F119">
        <v>62.262300000000003</v>
      </c>
      <c r="G119">
        <f t="shared" si="1"/>
        <v>4.2856000000000449</v>
      </c>
      <c r="H119">
        <v>6.7894199999999998</v>
      </c>
    </row>
    <row r="120" spans="1:8" x14ac:dyDescent="0.25">
      <c r="A120">
        <v>118</v>
      </c>
      <c r="B120">
        <v>13.055099999999999</v>
      </c>
      <c r="C120">
        <v>603</v>
      </c>
      <c r="D120">
        <v>607.47630000000004</v>
      </c>
      <c r="E120">
        <v>607.47630000000004</v>
      </c>
      <c r="F120">
        <v>62.262300000000003</v>
      </c>
      <c r="G120">
        <f t="shared" si="1"/>
        <v>-4.4763000000000375</v>
      </c>
      <c r="H120">
        <v>6.7759600000000004</v>
      </c>
    </row>
    <row r="121" spans="1:8" x14ac:dyDescent="0.25">
      <c r="A121">
        <v>119</v>
      </c>
      <c r="B121">
        <v>13.081099999999999</v>
      </c>
      <c r="C121">
        <v>599</v>
      </c>
      <c r="D121">
        <v>606.23820000000001</v>
      </c>
      <c r="E121">
        <v>606.23820000000001</v>
      </c>
      <c r="F121">
        <v>62.262300000000003</v>
      </c>
      <c r="G121">
        <f t="shared" si="1"/>
        <v>-7.2382000000000062</v>
      </c>
      <c r="H121">
        <v>6.7625500000000001</v>
      </c>
    </row>
    <row r="122" spans="1:8" x14ac:dyDescent="0.25">
      <c r="A122">
        <v>120</v>
      </c>
      <c r="B122">
        <v>13.107100000000001</v>
      </c>
      <c r="C122">
        <v>597</v>
      </c>
      <c r="D122">
        <v>605.00009999999997</v>
      </c>
      <c r="E122">
        <v>605.00009999999997</v>
      </c>
      <c r="F122">
        <v>62.262300000000003</v>
      </c>
      <c r="G122">
        <f t="shared" si="1"/>
        <v>-8.0000999999999749</v>
      </c>
      <c r="H122">
        <v>6.7491899999999996</v>
      </c>
    </row>
    <row r="123" spans="1:8" x14ac:dyDescent="0.25">
      <c r="A123">
        <v>121</v>
      </c>
      <c r="B123">
        <v>13.133100000000001</v>
      </c>
      <c r="C123">
        <v>598</v>
      </c>
      <c r="D123">
        <v>603.76199999999994</v>
      </c>
      <c r="E123">
        <v>603.76199999999994</v>
      </c>
      <c r="F123">
        <v>62.262300000000003</v>
      </c>
      <c r="G123">
        <f t="shared" si="1"/>
        <v>-5.7619999999999436</v>
      </c>
      <c r="H123">
        <v>6.7358900000000004</v>
      </c>
    </row>
    <row r="124" spans="1:8" x14ac:dyDescent="0.25">
      <c r="A124">
        <v>122</v>
      </c>
      <c r="B124">
        <v>13.1591</v>
      </c>
      <c r="C124">
        <v>610</v>
      </c>
      <c r="D124">
        <v>602.52390000000003</v>
      </c>
      <c r="E124">
        <v>602.52390000000003</v>
      </c>
      <c r="F124">
        <v>62.262300000000003</v>
      </c>
      <c r="G124">
        <f t="shared" si="1"/>
        <v>7.476099999999974</v>
      </c>
      <c r="H124">
        <v>6.7226400000000002</v>
      </c>
    </row>
    <row r="125" spans="1:8" x14ac:dyDescent="0.25">
      <c r="A125">
        <v>123</v>
      </c>
      <c r="B125">
        <v>13.1851</v>
      </c>
      <c r="C125">
        <v>620</v>
      </c>
      <c r="D125">
        <v>601.28579999999999</v>
      </c>
      <c r="E125">
        <v>601.28579999999999</v>
      </c>
      <c r="F125">
        <v>62.262300000000003</v>
      </c>
      <c r="G125">
        <f t="shared" si="1"/>
        <v>18.714200000000005</v>
      </c>
      <c r="H125">
        <v>6.7094399999999998</v>
      </c>
    </row>
    <row r="126" spans="1:8" x14ac:dyDescent="0.25">
      <c r="A126">
        <v>124</v>
      </c>
      <c r="B126">
        <v>13.2111</v>
      </c>
      <c r="C126">
        <v>626</v>
      </c>
      <c r="D126">
        <v>600.04769999999996</v>
      </c>
      <c r="E126">
        <v>600.04769999999996</v>
      </c>
      <c r="F126">
        <v>62.262300000000003</v>
      </c>
      <c r="G126">
        <f t="shared" si="1"/>
        <v>25.952300000000037</v>
      </c>
      <c r="H126">
        <v>6.6962900000000003</v>
      </c>
    </row>
    <row r="127" spans="1:8" x14ac:dyDescent="0.25">
      <c r="A127">
        <v>125</v>
      </c>
      <c r="B127">
        <v>13.2371</v>
      </c>
      <c r="C127">
        <v>633</v>
      </c>
      <c r="D127">
        <v>598.80960000000005</v>
      </c>
      <c r="E127">
        <v>598.80960000000005</v>
      </c>
      <c r="F127">
        <v>62.262300000000003</v>
      </c>
      <c r="G127">
        <f t="shared" si="1"/>
        <v>34.190399999999954</v>
      </c>
      <c r="H127">
        <v>6.6832000000000003</v>
      </c>
    </row>
    <row r="128" spans="1:8" x14ac:dyDescent="0.25">
      <c r="A128">
        <v>126</v>
      </c>
      <c r="B128">
        <v>13.2631</v>
      </c>
      <c r="C128">
        <v>630</v>
      </c>
      <c r="D128">
        <v>597.57150000000001</v>
      </c>
      <c r="E128">
        <v>597.57150000000001</v>
      </c>
      <c r="F128">
        <v>62.262300000000003</v>
      </c>
      <c r="G128">
        <f t="shared" si="1"/>
        <v>32.428499999999985</v>
      </c>
      <c r="H128">
        <v>6.6701600000000001</v>
      </c>
    </row>
    <row r="129" spans="1:8" x14ac:dyDescent="0.25">
      <c r="A129">
        <v>127</v>
      </c>
      <c r="B129">
        <v>13.289099999999999</v>
      </c>
      <c r="C129">
        <v>624</v>
      </c>
      <c r="D129">
        <v>596.33339999999998</v>
      </c>
      <c r="E129">
        <v>596.33339999999998</v>
      </c>
      <c r="F129">
        <v>62.262300000000003</v>
      </c>
      <c r="G129">
        <f t="shared" si="1"/>
        <v>27.666600000000017</v>
      </c>
      <c r="H129">
        <v>6.6571600000000002</v>
      </c>
    </row>
    <row r="130" spans="1:8" x14ac:dyDescent="0.25">
      <c r="A130">
        <v>128</v>
      </c>
      <c r="B130">
        <v>13.315099999999999</v>
      </c>
      <c r="C130">
        <v>613</v>
      </c>
      <c r="D130">
        <v>595.09529999999995</v>
      </c>
      <c r="E130">
        <v>595.09529999999995</v>
      </c>
      <c r="F130">
        <v>62.262300000000003</v>
      </c>
      <c r="G130">
        <f t="shared" si="1"/>
        <v>17.904700000000048</v>
      </c>
      <c r="H130">
        <v>6.6442199999999998</v>
      </c>
    </row>
    <row r="131" spans="1:8" x14ac:dyDescent="0.25">
      <c r="A131">
        <v>129</v>
      </c>
      <c r="B131">
        <v>13.341100000000001</v>
      </c>
      <c r="C131">
        <v>601</v>
      </c>
      <c r="D131">
        <v>593.85720000000003</v>
      </c>
      <c r="E131">
        <v>593.85720000000003</v>
      </c>
      <c r="F131">
        <v>62.262300000000003</v>
      </c>
      <c r="G131">
        <f t="shared" si="1"/>
        <v>7.1427999999999656</v>
      </c>
      <c r="H131">
        <v>6.6313300000000002</v>
      </c>
    </row>
    <row r="132" spans="1:8" x14ac:dyDescent="0.25">
      <c r="A132">
        <v>130</v>
      </c>
      <c r="B132">
        <v>13.367100000000001</v>
      </c>
      <c r="C132">
        <v>601</v>
      </c>
      <c r="D132">
        <v>592.6191</v>
      </c>
      <c r="E132">
        <v>592.6191</v>
      </c>
      <c r="F132">
        <v>62.262300000000003</v>
      </c>
      <c r="G132">
        <f t="shared" ref="G132:G195" si="2">C132-E132</f>
        <v>8.3808999999999969</v>
      </c>
      <c r="H132">
        <v>6.6184900000000004</v>
      </c>
    </row>
    <row r="133" spans="1:8" x14ac:dyDescent="0.25">
      <c r="A133">
        <v>131</v>
      </c>
      <c r="B133">
        <v>13.3931</v>
      </c>
      <c r="C133">
        <v>604</v>
      </c>
      <c r="D133">
        <v>591.38099999999997</v>
      </c>
      <c r="E133">
        <v>591.38099999999997</v>
      </c>
      <c r="F133">
        <v>62.262300000000003</v>
      </c>
      <c r="G133">
        <f t="shared" si="2"/>
        <v>12.619000000000028</v>
      </c>
      <c r="H133">
        <v>6.6056999999999997</v>
      </c>
    </row>
    <row r="134" spans="1:8" x14ac:dyDescent="0.25">
      <c r="A134">
        <v>132</v>
      </c>
      <c r="B134">
        <v>13.4191</v>
      </c>
      <c r="C134">
        <v>607</v>
      </c>
      <c r="D134">
        <v>590.14290000000005</v>
      </c>
      <c r="E134">
        <v>590.14290000000005</v>
      </c>
      <c r="F134">
        <v>62.262300000000003</v>
      </c>
      <c r="G134">
        <f t="shared" si="2"/>
        <v>16.857099999999946</v>
      </c>
      <c r="H134">
        <v>6.5929599999999997</v>
      </c>
    </row>
    <row r="135" spans="1:8" x14ac:dyDescent="0.25">
      <c r="A135">
        <v>133</v>
      </c>
      <c r="B135">
        <v>13.4451</v>
      </c>
      <c r="C135">
        <v>612</v>
      </c>
      <c r="D135">
        <v>588.90480000000002</v>
      </c>
      <c r="E135">
        <v>588.90480000000002</v>
      </c>
      <c r="F135">
        <v>62.262300000000003</v>
      </c>
      <c r="G135">
        <f t="shared" si="2"/>
        <v>23.095199999999977</v>
      </c>
      <c r="H135">
        <v>6.5802699999999996</v>
      </c>
    </row>
    <row r="136" spans="1:8" x14ac:dyDescent="0.25">
      <c r="A136">
        <v>134</v>
      </c>
      <c r="B136">
        <v>13.4711</v>
      </c>
      <c r="C136">
        <v>618</v>
      </c>
      <c r="D136">
        <v>587.66669999999999</v>
      </c>
      <c r="E136">
        <v>587.66669999999999</v>
      </c>
      <c r="F136">
        <v>62.262300000000003</v>
      </c>
      <c r="G136">
        <f t="shared" si="2"/>
        <v>30.333300000000008</v>
      </c>
      <c r="H136">
        <v>6.5676300000000003</v>
      </c>
    </row>
    <row r="137" spans="1:8" x14ac:dyDescent="0.25">
      <c r="A137">
        <v>135</v>
      </c>
      <c r="B137">
        <v>13.4971</v>
      </c>
      <c r="C137">
        <v>618</v>
      </c>
      <c r="D137">
        <v>586.42859999999996</v>
      </c>
      <c r="E137">
        <v>586.42859999999996</v>
      </c>
      <c r="F137">
        <v>62.262300000000003</v>
      </c>
      <c r="G137">
        <f t="shared" si="2"/>
        <v>31.57140000000004</v>
      </c>
      <c r="H137">
        <v>6.55504</v>
      </c>
    </row>
    <row r="138" spans="1:8" x14ac:dyDescent="0.25">
      <c r="A138">
        <v>136</v>
      </c>
      <c r="B138">
        <v>13.523099999999999</v>
      </c>
      <c r="C138">
        <v>616</v>
      </c>
      <c r="D138">
        <v>585.19050000000004</v>
      </c>
      <c r="E138">
        <v>585.19050000000004</v>
      </c>
      <c r="F138">
        <v>62.262300000000003</v>
      </c>
      <c r="G138">
        <f t="shared" si="2"/>
        <v>30.809499999999957</v>
      </c>
      <c r="H138">
        <v>6.5424899999999999</v>
      </c>
    </row>
    <row r="139" spans="1:8" x14ac:dyDescent="0.25">
      <c r="A139">
        <v>137</v>
      </c>
      <c r="B139">
        <v>13.549099999999999</v>
      </c>
      <c r="C139">
        <v>616</v>
      </c>
      <c r="D139">
        <v>583.95240000000001</v>
      </c>
      <c r="E139">
        <v>583.95240000000001</v>
      </c>
      <c r="F139">
        <v>62.262300000000003</v>
      </c>
      <c r="G139">
        <f t="shared" si="2"/>
        <v>32.047599999999989</v>
      </c>
      <c r="H139">
        <v>6.53</v>
      </c>
    </row>
    <row r="140" spans="1:8" x14ac:dyDescent="0.25">
      <c r="A140">
        <v>138</v>
      </c>
      <c r="B140">
        <v>13.575100000000001</v>
      </c>
      <c r="C140">
        <v>614</v>
      </c>
      <c r="D140">
        <v>582.71429999999998</v>
      </c>
      <c r="E140">
        <v>582.71429999999998</v>
      </c>
      <c r="F140">
        <v>62.262300000000003</v>
      </c>
      <c r="G140">
        <f t="shared" si="2"/>
        <v>31.28570000000002</v>
      </c>
      <c r="H140">
        <v>6.51755</v>
      </c>
    </row>
    <row r="141" spans="1:8" x14ac:dyDescent="0.25">
      <c r="A141">
        <v>139</v>
      </c>
      <c r="B141">
        <v>13.601100000000001</v>
      </c>
      <c r="C141">
        <v>607</v>
      </c>
      <c r="D141">
        <v>581.47619999999995</v>
      </c>
      <c r="E141">
        <v>581.47619999999995</v>
      </c>
      <c r="F141">
        <v>62.262300000000003</v>
      </c>
      <c r="G141">
        <f t="shared" si="2"/>
        <v>25.523800000000051</v>
      </c>
      <c r="H141">
        <v>6.5051500000000004</v>
      </c>
    </row>
    <row r="142" spans="1:8" x14ac:dyDescent="0.25">
      <c r="A142">
        <v>140</v>
      </c>
      <c r="B142">
        <v>13.6271</v>
      </c>
      <c r="C142">
        <v>589</v>
      </c>
      <c r="D142">
        <v>580.23810000000003</v>
      </c>
      <c r="E142">
        <v>580.23810000000003</v>
      </c>
      <c r="F142">
        <v>62.262300000000003</v>
      </c>
      <c r="G142">
        <f t="shared" si="2"/>
        <v>8.7618999999999687</v>
      </c>
      <c r="H142">
        <v>6.4927900000000003</v>
      </c>
    </row>
    <row r="143" spans="1:8" x14ac:dyDescent="0.25">
      <c r="A143">
        <v>141</v>
      </c>
      <c r="B143">
        <v>13.6531</v>
      </c>
      <c r="C143">
        <v>573</v>
      </c>
      <c r="D143">
        <v>579</v>
      </c>
      <c r="E143">
        <v>579</v>
      </c>
      <c r="F143">
        <v>62.262300000000003</v>
      </c>
      <c r="G143">
        <f t="shared" si="2"/>
        <v>-6</v>
      </c>
      <c r="H143">
        <v>6.4804899999999996</v>
      </c>
    </row>
    <row r="144" spans="1:8" x14ac:dyDescent="0.25">
      <c r="A144">
        <v>142</v>
      </c>
      <c r="B144">
        <v>13.6791</v>
      </c>
      <c r="C144">
        <v>571</v>
      </c>
      <c r="D144">
        <v>577.78570000000002</v>
      </c>
      <c r="E144">
        <v>577.78570000000002</v>
      </c>
      <c r="F144">
        <v>62.262300000000003</v>
      </c>
      <c r="G144">
        <f t="shared" si="2"/>
        <v>-6.7857000000000198</v>
      </c>
      <c r="H144">
        <v>6.4682300000000001</v>
      </c>
    </row>
    <row r="145" spans="1:8" x14ac:dyDescent="0.25">
      <c r="A145">
        <v>143</v>
      </c>
      <c r="B145">
        <v>13.7051</v>
      </c>
      <c r="C145">
        <v>575</v>
      </c>
      <c r="D145">
        <v>576.57140000000004</v>
      </c>
      <c r="E145">
        <v>576.57140000000004</v>
      </c>
      <c r="F145">
        <v>62.262300000000003</v>
      </c>
      <c r="G145">
        <f t="shared" si="2"/>
        <v>-1.5714000000000397</v>
      </c>
      <c r="H145">
        <v>6.4560199999999996</v>
      </c>
    </row>
    <row r="146" spans="1:8" x14ac:dyDescent="0.25">
      <c r="A146">
        <v>144</v>
      </c>
      <c r="B146">
        <v>13.7311</v>
      </c>
      <c r="C146">
        <v>583</v>
      </c>
      <c r="D146">
        <v>575.35709999999995</v>
      </c>
      <c r="E146">
        <v>575.35709999999995</v>
      </c>
      <c r="F146">
        <v>62.262300000000003</v>
      </c>
      <c r="G146">
        <f t="shared" si="2"/>
        <v>7.6429000000000542</v>
      </c>
      <c r="H146">
        <v>6.4438500000000003</v>
      </c>
    </row>
    <row r="147" spans="1:8" x14ac:dyDescent="0.25">
      <c r="A147">
        <v>145</v>
      </c>
      <c r="B147">
        <v>13.757099999999999</v>
      </c>
      <c r="C147">
        <v>592</v>
      </c>
      <c r="D147">
        <v>574.14290000000005</v>
      </c>
      <c r="E147">
        <v>574.14290000000005</v>
      </c>
      <c r="F147">
        <v>62.262300000000003</v>
      </c>
      <c r="G147">
        <f t="shared" si="2"/>
        <v>17.857099999999946</v>
      </c>
      <c r="H147">
        <v>6.4317299999999999</v>
      </c>
    </row>
    <row r="148" spans="1:8" x14ac:dyDescent="0.25">
      <c r="A148">
        <v>146</v>
      </c>
      <c r="B148">
        <v>13.783099999999999</v>
      </c>
      <c r="C148">
        <v>599</v>
      </c>
      <c r="D148">
        <v>572.92859999999996</v>
      </c>
      <c r="E148">
        <v>572.92859999999996</v>
      </c>
      <c r="F148">
        <v>62.262300000000003</v>
      </c>
      <c r="G148">
        <f t="shared" si="2"/>
        <v>26.07140000000004</v>
      </c>
      <c r="H148">
        <v>6.4196600000000004</v>
      </c>
    </row>
    <row r="149" spans="1:8" x14ac:dyDescent="0.25">
      <c r="A149">
        <v>147</v>
      </c>
      <c r="B149">
        <v>13.809100000000001</v>
      </c>
      <c r="C149">
        <v>603</v>
      </c>
      <c r="D149">
        <v>571.71429999999998</v>
      </c>
      <c r="E149">
        <v>571.71429999999998</v>
      </c>
      <c r="F149">
        <v>62.262300000000003</v>
      </c>
      <c r="G149">
        <f t="shared" si="2"/>
        <v>31.28570000000002</v>
      </c>
      <c r="H149">
        <v>6.4076300000000002</v>
      </c>
    </row>
    <row r="150" spans="1:8" x14ac:dyDescent="0.25">
      <c r="A150">
        <v>148</v>
      </c>
      <c r="B150">
        <v>13.835100000000001</v>
      </c>
      <c r="C150">
        <v>594</v>
      </c>
      <c r="D150">
        <v>570.5</v>
      </c>
      <c r="E150">
        <v>570.5</v>
      </c>
      <c r="F150">
        <v>62.262300000000003</v>
      </c>
      <c r="G150">
        <f t="shared" si="2"/>
        <v>23.5</v>
      </c>
      <c r="H150">
        <v>6.3956400000000002</v>
      </c>
    </row>
    <row r="151" spans="1:8" x14ac:dyDescent="0.25">
      <c r="A151">
        <v>149</v>
      </c>
      <c r="B151">
        <v>13.8611</v>
      </c>
      <c r="C151">
        <v>582</v>
      </c>
      <c r="D151">
        <v>569.28570000000002</v>
      </c>
      <c r="E151">
        <v>569.28570000000002</v>
      </c>
      <c r="F151">
        <v>62.262300000000003</v>
      </c>
      <c r="G151">
        <f t="shared" si="2"/>
        <v>12.71429999999998</v>
      </c>
      <c r="H151">
        <v>6.3837099999999998</v>
      </c>
    </row>
    <row r="152" spans="1:8" x14ac:dyDescent="0.25">
      <c r="A152">
        <v>150</v>
      </c>
      <c r="B152">
        <v>13.8871</v>
      </c>
      <c r="C152">
        <v>577</v>
      </c>
      <c r="D152">
        <v>568.07140000000004</v>
      </c>
      <c r="E152">
        <v>568.07140000000004</v>
      </c>
      <c r="F152">
        <v>62.262300000000003</v>
      </c>
      <c r="G152">
        <f t="shared" si="2"/>
        <v>8.9285999999999603</v>
      </c>
      <c r="H152">
        <v>6.37181</v>
      </c>
    </row>
    <row r="153" spans="1:8" x14ac:dyDescent="0.25">
      <c r="A153">
        <v>151</v>
      </c>
      <c r="B153">
        <v>13.9131</v>
      </c>
      <c r="C153">
        <v>583</v>
      </c>
      <c r="D153">
        <v>566.85709999999995</v>
      </c>
      <c r="E153">
        <v>566.85709999999995</v>
      </c>
      <c r="F153">
        <v>62.262300000000003</v>
      </c>
      <c r="G153">
        <f t="shared" si="2"/>
        <v>16.142900000000054</v>
      </c>
      <c r="H153">
        <v>6.3599600000000001</v>
      </c>
    </row>
    <row r="154" spans="1:8" x14ac:dyDescent="0.25">
      <c r="A154">
        <v>152</v>
      </c>
      <c r="B154">
        <v>13.9391</v>
      </c>
      <c r="C154">
        <v>592</v>
      </c>
      <c r="D154">
        <v>565.64290000000005</v>
      </c>
      <c r="E154">
        <v>565.64290000000005</v>
      </c>
      <c r="F154">
        <v>62.262300000000003</v>
      </c>
      <c r="G154">
        <f t="shared" si="2"/>
        <v>26.357099999999946</v>
      </c>
      <c r="H154">
        <v>6.34816</v>
      </c>
    </row>
    <row r="155" spans="1:8" x14ac:dyDescent="0.25">
      <c r="A155">
        <v>153</v>
      </c>
      <c r="B155">
        <v>13.9651</v>
      </c>
      <c r="C155">
        <v>594</v>
      </c>
      <c r="D155">
        <v>564.42859999999996</v>
      </c>
      <c r="E155">
        <v>564.42859999999996</v>
      </c>
      <c r="F155">
        <v>62.262300000000003</v>
      </c>
      <c r="G155">
        <f t="shared" si="2"/>
        <v>29.57140000000004</v>
      </c>
      <c r="H155">
        <v>6.3364000000000003</v>
      </c>
    </row>
    <row r="156" spans="1:8" x14ac:dyDescent="0.25">
      <c r="A156">
        <v>154</v>
      </c>
      <c r="B156">
        <v>13.991099999999999</v>
      </c>
      <c r="C156">
        <v>592</v>
      </c>
      <c r="D156">
        <v>563.21429999999998</v>
      </c>
      <c r="E156">
        <v>563.21429999999998</v>
      </c>
      <c r="F156">
        <v>62.262300000000003</v>
      </c>
      <c r="G156">
        <f t="shared" si="2"/>
        <v>28.78570000000002</v>
      </c>
      <c r="H156">
        <v>6.3246799999999999</v>
      </c>
    </row>
    <row r="157" spans="1:8" x14ac:dyDescent="0.25">
      <c r="A157">
        <v>155</v>
      </c>
      <c r="B157">
        <v>14.017099999999999</v>
      </c>
      <c r="C157">
        <v>587</v>
      </c>
      <c r="D157">
        <v>562</v>
      </c>
      <c r="E157">
        <v>562</v>
      </c>
      <c r="F157">
        <v>62.262300000000003</v>
      </c>
      <c r="G157">
        <f t="shared" si="2"/>
        <v>25</v>
      </c>
      <c r="H157">
        <v>6.3130100000000002</v>
      </c>
    </row>
    <row r="158" spans="1:8" x14ac:dyDescent="0.25">
      <c r="A158">
        <v>156</v>
      </c>
      <c r="B158">
        <v>14.043100000000001</v>
      </c>
      <c r="C158">
        <v>584</v>
      </c>
      <c r="D158">
        <v>560.78570000000002</v>
      </c>
      <c r="E158">
        <v>560.78570000000002</v>
      </c>
      <c r="F158">
        <v>62.262300000000003</v>
      </c>
      <c r="G158">
        <f t="shared" si="2"/>
        <v>23.21429999999998</v>
      </c>
      <c r="H158">
        <v>6.30138</v>
      </c>
    </row>
    <row r="159" spans="1:8" x14ac:dyDescent="0.25">
      <c r="A159">
        <v>157</v>
      </c>
      <c r="B159">
        <v>14.069100000000001</v>
      </c>
      <c r="C159">
        <v>582</v>
      </c>
      <c r="D159">
        <v>559.57140000000004</v>
      </c>
      <c r="E159">
        <v>559.57140000000004</v>
      </c>
      <c r="F159">
        <v>62.262300000000003</v>
      </c>
      <c r="G159">
        <f t="shared" si="2"/>
        <v>22.42859999999996</v>
      </c>
      <c r="H159">
        <v>6.28979</v>
      </c>
    </row>
    <row r="160" spans="1:8" x14ac:dyDescent="0.25">
      <c r="A160">
        <v>158</v>
      </c>
      <c r="B160">
        <v>14.0951</v>
      </c>
      <c r="C160">
        <v>577</v>
      </c>
      <c r="D160">
        <v>558.35709999999995</v>
      </c>
      <c r="E160">
        <v>558.35709999999995</v>
      </c>
      <c r="F160">
        <v>62.262300000000003</v>
      </c>
      <c r="G160">
        <f t="shared" si="2"/>
        <v>18.642900000000054</v>
      </c>
      <c r="H160">
        <v>6.2782499999999999</v>
      </c>
    </row>
    <row r="161" spans="1:8" x14ac:dyDescent="0.25">
      <c r="A161">
        <v>159</v>
      </c>
      <c r="B161">
        <v>14.1211</v>
      </c>
      <c r="C161">
        <v>576</v>
      </c>
      <c r="D161">
        <v>557.14290000000005</v>
      </c>
      <c r="E161">
        <v>557.14290000000005</v>
      </c>
      <c r="F161">
        <v>62.262300000000003</v>
      </c>
      <c r="G161">
        <f t="shared" si="2"/>
        <v>18.857099999999946</v>
      </c>
      <c r="H161">
        <v>6.26675</v>
      </c>
    </row>
    <row r="162" spans="1:8" x14ac:dyDescent="0.25">
      <c r="A162">
        <v>160</v>
      </c>
      <c r="B162">
        <v>14.1471</v>
      </c>
      <c r="C162">
        <v>573</v>
      </c>
      <c r="D162">
        <v>555.92859999999996</v>
      </c>
      <c r="E162">
        <v>555.92859999999996</v>
      </c>
      <c r="F162">
        <v>62.262300000000003</v>
      </c>
      <c r="G162">
        <f t="shared" si="2"/>
        <v>17.07140000000004</v>
      </c>
      <c r="H162">
        <v>6.2552899999999996</v>
      </c>
    </row>
    <row r="163" spans="1:8" x14ac:dyDescent="0.25">
      <c r="A163">
        <v>161</v>
      </c>
      <c r="B163">
        <v>14.1731</v>
      </c>
      <c r="C163">
        <v>567</v>
      </c>
      <c r="D163">
        <v>554.71429999999998</v>
      </c>
      <c r="E163">
        <v>554.71429999999998</v>
      </c>
      <c r="F163">
        <v>62.262300000000003</v>
      </c>
      <c r="G163">
        <f t="shared" si="2"/>
        <v>12.28570000000002</v>
      </c>
      <c r="H163">
        <v>6.2438700000000003</v>
      </c>
    </row>
    <row r="164" spans="1:8" x14ac:dyDescent="0.25">
      <c r="A164">
        <v>162</v>
      </c>
      <c r="B164">
        <v>14.1991</v>
      </c>
      <c r="C164">
        <v>562</v>
      </c>
      <c r="D164">
        <v>553.5</v>
      </c>
      <c r="E164">
        <v>553.5</v>
      </c>
      <c r="F164">
        <v>62.262300000000003</v>
      </c>
      <c r="G164">
        <f t="shared" si="2"/>
        <v>8.5</v>
      </c>
      <c r="H164">
        <v>6.2324999999999999</v>
      </c>
    </row>
    <row r="165" spans="1:8" x14ac:dyDescent="0.25">
      <c r="A165">
        <v>163</v>
      </c>
      <c r="B165">
        <v>14.225099999999999</v>
      </c>
      <c r="C165">
        <v>562</v>
      </c>
      <c r="D165">
        <v>552.28570000000002</v>
      </c>
      <c r="E165">
        <v>552.28570000000002</v>
      </c>
      <c r="F165">
        <v>62.262300000000003</v>
      </c>
      <c r="G165">
        <f t="shared" si="2"/>
        <v>9.7142999999999802</v>
      </c>
      <c r="H165">
        <v>6.2211600000000002</v>
      </c>
    </row>
    <row r="166" spans="1:8" x14ac:dyDescent="0.25">
      <c r="A166">
        <v>164</v>
      </c>
      <c r="B166">
        <v>14.251099999999999</v>
      </c>
      <c r="C166">
        <v>568</v>
      </c>
      <c r="D166">
        <v>551.07140000000004</v>
      </c>
      <c r="E166">
        <v>551.07140000000004</v>
      </c>
      <c r="F166">
        <v>62.262300000000003</v>
      </c>
      <c r="G166">
        <f t="shared" si="2"/>
        <v>16.92859999999996</v>
      </c>
      <c r="H166">
        <v>6.2098699999999996</v>
      </c>
    </row>
    <row r="167" spans="1:8" x14ac:dyDescent="0.25">
      <c r="A167">
        <v>165</v>
      </c>
      <c r="B167">
        <v>14.277100000000001</v>
      </c>
      <c r="C167">
        <v>572</v>
      </c>
      <c r="D167">
        <v>549.85709999999995</v>
      </c>
      <c r="E167">
        <v>549.85709999999995</v>
      </c>
      <c r="F167">
        <v>62.262300000000003</v>
      </c>
      <c r="G167">
        <f t="shared" si="2"/>
        <v>22.142900000000054</v>
      </c>
      <c r="H167">
        <v>6.19862</v>
      </c>
    </row>
    <row r="168" spans="1:8" x14ac:dyDescent="0.25">
      <c r="A168">
        <v>166</v>
      </c>
      <c r="B168">
        <v>14.303100000000001</v>
      </c>
      <c r="C168">
        <v>569</v>
      </c>
      <c r="D168">
        <v>548.64290000000005</v>
      </c>
      <c r="E168">
        <v>548.64290000000005</v>
      </c>
      <c r="F168">
        <v>62.262300000000003</v>
      </c>
      <c r="G168">
        <f t="shared" si="2"/>
        <v>20.357099999999946</v>
      </c>
      <c r="H168">
        <v>6.1874099999999999</v>
      </c>
    </row>
    <row r="169" spans="1:8" x14ac:dyDescent="0.25">
      <c r="A169">
        <v>167</v>
      </c>
      <c r="B169">
        <v>14.3291</v>
      </c>
      <c r="C169">
        <v>557</v>
      </c>
      <c r="D169">
        <v>547.42859999999996</v>
      </c>
      <c r="E169">
        <v>547.42859999999996</v>
      </c>
      <c r="F169">
        <v>62.262300000000003</v>
      </c>
      <c r="G169">
        <f t="shared" si="2"/>
        <v>9.5714000000000397</v>
      </c>
      <c r="H169">
        <v>6.1762499999999996</v>
      </c>
    </row>
    <row r="170" spans="1:8" x14ac:dyDescent="0.25">
      <c r="A170">
        <v>168</v>
      </c>
      <c r="B170">
        <v>14.3551</v>
      </c>
      <c r="C170">
        <v>553</v>
      </c>
      <c r="D170">
        <v>546.21429999999998</v>
      </c>
      <c r="E170">
        <v>546.21429999999998</v>
      </c>
      <c r="F170">
        <v>62.262300000000003</v>
      </c>
      <c r="G170">
        <f t="shared" si="2"/>
        <v>6.7857000000000198</v>
      </c>
      <c r="H170">
        <v>6.1651199999999999</v>
      </c>
    </row>
    <row r="171" spans="1:8" x14ac:dyDescent="0.25">
      <c r="A171">
        <v>169</v>
      </c>
      <c r="B171">
        <v>14.3811</v>
      </c>
      <c r="C171">
        <v>545</v>
      </c>
      <c r="D171">
        <v>545</v>
      </c>
      <c r="E171">
        <v>545</v>
      </c>
      <c r="F171">
        <v>62.262300000000003</v>
      </c>
      <c r="G171">
        <f t="shared" si="2"/>
        <v>0</v>
      </c>
      <c r="H171">
        <v>6.1540299999999997</v>
      </c>
    </row>
    <row r="172" spans="1:8" x14ac:dyDescent="0.25">
      <c r="A172">
        <v>170</v>
      </c>
      <c r="B172">
        <v>14.4071</v>
      </c>
      <c r="C172">
        <v>539</v>
      </c>
      <c r="D172">
        <v>543.95240000000001</v>
      </c>
      <c r="E172">
        <v>543.95240000000001</v>
      </c>
      <c r="F172">
        <v>62.262300000000003</v>
      </c>
      <c r="G172">
        <f t="shared" si="2"/>
        <v>-4.9524000000000115</v>
      </c>
      <c r="H172">
        <v>6.1429799999999997</v>
      </c>
    </row>
    <row r="173" spans="1:8" x14ac:dyDescent="0.25">
      <c r="A173">
        <v>171</v>
      </c>
      <c r="B173">
        <v>14.4331</v>
      </c>
      <c r="C173">
        <v>538</v>
      </c>
      <c r="D173">
        <v>542.90480000000002</v>
      </c>
      <c r="E173">
        <v>542.90480000000002</v>
      </c>
      <c r="F173">
        <v>62.262300000000003</v>
      </c>
      <c r="G173">
        <f t="shared" si="2"/>
        <v>-4.9048000000000229</v>
      </c>
      <c r="H173">
        <v>6.1319699999999999</v>
      </c>
    </row>
    <row r="174" spans="1:8" x14ac:dyDescent="0.25">
      <c r="A174">
        <v>172</v>
      </c>
      <c r="B174">
        <v>14.459099999999999</v>
      </c>
      <c r="C174">
        <v>542</v>
      </c>
      <c r="D174">
        <v>541.85720000000003</v>
      </c>
      <c r="E174">
        <v>541.85720000000003</v>
      </c>
      <c r="F174">
        <v>62.262300000000003</v>
      </c>
      <c r="G174">
        <f t="shared" si="2"/>
        <v>0.14279999999996562</v>
      </c>
      <c r="H174">
        <v>6.1210100000000001</v>
      </c>
    </row>
    <row r="175" spans="1:8" x14ac:dyDescent="0.25">
      <c r="A175">
        <v>173</v>
      </c>
      <c r="B175">
        <v>14.485099999999999</v>
      </c>
      <c r="C175">
        <v>554</v>
      </c>
      <c r="D175">
        <v>540.80949999999996</v>
      </c>
      <c r="E175">
        <v>540.80949999999996</v>
      </c>
      <c r="F175">
        <v>62.262300000000003</v>
      </c>
      <c r="G175">
        <f t="shared" si="2"/>
        <v>13.190500000000043</v>
      </c>
      <c r="H175">
        <v>6.11008</v>
      </c>
    </row>
    <row r="176" spans="1:8" x14ac:dyDescent="0.25">
      <c r="A176">
        <v>174</v>
      </c>
      <c r="B176">
        <v>14.511100000000001</v>
      </c>
      <c r="C176">
        <v>557</v>
      </c>
      <c r="D176">
        <v>539.76189999999997</v>
      </c>
      <c r="E176">
        <v>539.76189999999997</v>
      </c>
      <c r="F176">
        <v>62.262300000000003</v>
      </c>
      <c r="G176">
        <f t="shared" si="2"/>
        <v>17.238100000000031</v>
      </c>
      <c r="H176">
        <v>6.0991900000000001</v>
      </c>
    </row>
    <row r="177" spans="1:8" x14ac:dyDescent="0.25">
      <c r="A177">
        <v>175</v>
      </c>
      <c r="B177">
        <v>14.537100000000001</v>
      </c>
      <c r="C177">
        <v>560</v>
      </c>
      <c r="D177">
        <v>538.71429999999998</v>
      </c>
      <c r="E177">
        <v>538.71429999999998</v>
      </c>
      <c r="F177">
        <v>62.262300000000003</v>
      </c>
      <c r="G177">
        <f t="shared" si="2"/>
        <v>21.28570000000002</v>
      </c>
      <c r="H177">
        <v>6.0883399999999996</v>
      </c>
    </row>
    <row r="178" spans="1:8" x14ac:dyDescent="0.25">
      <c r="A178">
        <v>176</v>
      </c>
      <c r="B178">
        <v>14.5631</v>
      </c>
      <c r="C178">
        <v>565</v>
      </c>
      <c r="D178">
        <v>537.66669999999999</v>
      </c>
      <c r="E178">
        <v>537.66669999999999</v>
      </c>
      <c r="F178">
        <v>62.262300000000003</v>
      </c>
      <c r="G178">
        <f t="shared" si="2"/>
        <v>27.333300000000008</v>
      </c>
      <c r="H178">
        <v>6.0775300000000003</v>
      </c>
    </row>
    <row r="179" spans="1:8" x14ac:dyDescent="0.25">
      <c r="A179">
        <v>177</v>
      </c>
      <c r="B179">
        <v>14.5891</v>
      </c>
      <c r="C179">
        <v>567</v>
      </c>
      <c r="D179">
        <v>536.6191</v>
      </c>
      <c r="E179">
        <v>536.6191</v>
      </c>
      <c r="F179">
        <v>62.262300000000003</v>
      </c>
      <c r="G179">
        <f t="shared" si="2"/>
        <v>30.380899999999997</v>
      </c>
      <c r="H179">
        <v>6.0667499999999999</v>
      </c>
    </row>
    <row r="180" spans="1:8" x14ac:dyDescent="0.25">
      <c r="A180">
        <v>178</v>
      </c>
      <c r="B180">
        <v>14.6151</v>
      </c>
      <c r="C180">
        <v>566</v>
      </c>
      <c r="D180">
        <v>535.57150000000001</v>
      </c>
      <c r="E180">
        <v>535.57150000000001</v>
      </c>
      <c r="F180">
        <v>62.262300000000003</v>
      </c>
      <c r="G180">
        <f t="shared" si="2"/>
        <v>30.428499999999985</v>
      </c>
      <c r="H180">
        <v>6.0560200000000002</v>
      </c>
    </row>
    <row r="181" spans="1:8" x14ac:dyDescent="0.25">
      <c r="A181">
        <v>179</v>
      </c>
      <c r="B181">
        <v>14.6411</v>
      </c>
      <c r="C181">
        <v>558</v>
      </c>
      <c r="D181">
        <v>534.52380000000005</v>
      </c>
      <c r="E181">
        <v>534.52380000000005</v>
      </c>
      <c r="F181">
        <v>62.262300000000003</v>
      </c>
      <c r="G181">
        <f t="shared" si="2"/>
        <v>23.476199999999949</v>
      </c>
      <c r="H181">
        <v>6.0453200000000002</v>
      </c>
    </row>
    <row r="182" spans="1:8" x14ac:dyDescent="0.25">
      <c r="A182">
        <v>180</v>
      </c>
      <c r="B182">
        <v>14.6671</v>
      </c>
      <c r="C182">
        <v>567</v>
      </c>
      <c r="D182">
        <v>533.47619999999995</v>
      </c>
      <c r="E182">
        <v>533.47619999999995</v>
      </c>
      <c r="F182">
        <v>62.262300000000003</v>
      </c>
      <c r="G182">
        <f t="shared" si="2"/>
        <v>33.523800000000051</v>
      </c>
      <c r="H182">
        <v>6.0346700000000002</v>
      </c>
    </row>
    <row r="183" spans="1:8" x14ac:dyDescent="0.25">
      <c r="A183">
        <v>181</v>
      </c>
      <c r="B183">
        <v>14.693099999999999</v>
      </c>
      <c r="C183">
        <v>568</v>
      </c>
      <c r="D183">
        <v>532.42859999999996</v>
      </c>
      <c r="E183">
        <v>532.42859999999996</v>
      </c>
      <c r="F183">
        <v>62.262300000000003</v>
      </c>
      <c r="G183">
        <f t="shared" si="2"/>
        <v>35.57140000000004</v>
      </c>
      <c r="H183">
        <v>6.0240499999999999</v>
      </c>
    </row>
    <row r="184" spans="1:8" x14ac:dyDescent="0.25">
      <c r="A184">
        <v>182</v>
      </c>
      <c r="B184">
        <v>14.719099999999999</v>
      </c>
      <c r="C184">
        <v>561</v>
      </c>
      <c r="D184">
        <v>531.38099999999997</v>
      </c>
      <c r="E184">
        <v>531.38099999999997</v>
      </c>
      <c r="F184">
        <v>62.262300000000003</v>
      </c>
      <c r="G184">
        <f t="shared" si="2"/>
        <v>29.619000000000028</v>
      </c>
      <c r="H184">
        <v>6.0134600000000002</v>
      </c>
    </row>
    <row r="185" spans="1:8" x14ac:dyDescent="0.25">
      <c r="A185">
        <v>183</v>
      </c>
      <c r="B185">
        <v>14.745100000000001</v>
      </c>
      <c r="C185">
        <v>557</v>
      </c>
      <c r="D185">
        <v>530.33339999999998</v>
      </c>
      <c r="E185">
        <v>530.33339999999998</v>
      </c>
      <c r="F185">
        <v>62.262300000000003</v>
      </c>
      <c r="G185">
        <f t="shared" si="2"/>
        <v>26.666600000000017</v>
      </c>
      <c r="H185">
        <v>6.0029199999999996</v>
      </c>
    </row>
    <row r="186" spans="1:8" x14ac:dyDescent="0.25">
      <c r="A186">
        <v>184</v>
      </c>
      <c r="B186">
        <v>14.771100000000001</v>
      </c>
      <c r="C186">
        <v>549</v>
      </c>
      <c r="D186">
        <v>529.28579999999999</v>
      </c>
      <c r="E186">
        <v>529.28579999999999</v>
      </c>
      <c r="F186">
        <v>62.262300000000003</v>
      </c>
      <c r="G186">
        <f t="shared" si="2"/>
        <v>19.714200000000005</v>
      </c>
      <c r="H186">
        <v>5.9924099999999996</v>
      </c>
    </row>
    <row r="187" spans="1:8" x14ac:dyDescent="0.25">
      <c r="A187">
        <v>185</v>
      </c>
      <c r="B187">
        <v>14.7971</v>
      </c>
      <c r="C187">
        <v>550</v>
      </c>
      <c r="D187">
        <v>528.23810000000003</v>
      </c>
      <c r="E187">
        <v>528.23810000000003</v>
      </c>
      <c r="F187">
        <v>62.262300000000003</v>
      </c>
      <c r="G187">
        <f t="shared" si="2"/>
        <v>21.761899999999969</v>
      </c>
      <c r="H187">
        <v>5.9819399999999998</v>
      </c>
    </row>
    <row r="188" spans="1:8" x14ac:dyDescent="0.25">
      <c r="A188">
        <v>186</v>
      </c>
      <c r="B188">
        <v>14.8231</v>
      </c>
      <c r="C188">
        <v>554</v>
      </c>
      <c r="D188">
        <v>527.19050000000004</v>
      </c>
      <c r="E188">
        <v>527.19050000000004</v>
      </c>
      <c r="F188">
        <v>62.262300000000003</v>
      </c>
      <c r="G188">
        <f t="shared" si="2"/>
        <v>26.809499999999957</v>
      </c>
      <c r="H188">
        <v>5.9715100000000003</v>
      </c>
    </row>
    <row r="189" spans="1:8" x14ac:dyDescent="0.25">
      <c r="A189">
        <v>187</v>
      </c>
      <c r="B189">
        <v>14.8491</v>
      </c>
      <c r="C189">
        <v>560</v>
      </c>
      <c r="D189">
        <v>526.14290000000005</v>
      </c>
      <c r="E189">
        <v>526.14290000000005</v>
      </c>
      <c r="F189">
        <v>62.262300000000003</v>
      </c>
      <c r="G189">
        <f t="shared" si="2"/>
        <v>33.857099999999946</v>
      </c>
      <c r="H189">
        <v>5.9611099999999997</v>
      </c>
    </row>
    <row r="190" spans="1:8" x14ac:dyDescent="0.25">
      <c r="A190">
        <v>188</v>
      </c>
      <c r="B190">
        <v>14.8751</v>
      </c>
      <c r="C190">
        <v>560</v>
      </c>
      <c r="D190">
        <v>525.09529999999995</v>
      </c>
      <c r="E190">
        <v>525.09529999999995</v>
      </c>
      <c r="F190">
        <v>62.262300000000003</v>
      </c>
      <c r="G190">
        <f t="shared" si="2"/>
        <v>34.904700000000048</v>
      </c>
      <c r="H190">
        <v>5.9507500000000002</v>
      </c>
    </row>
    <row r="191" spans="1:8" x14ac:dyDescent="0.25">
      <c r="A191">
        <v>189</v>
      </c>
      <c r="B191">
        <v>14.9011</v>
      </c>
      <c r="C191">
        <v>563</v>
      </c>
      <c r="D191">
        <v>524.04769999999996</v>
      </c>
      <c r="E191">
        <v>524.04769999999996</v>
      </c>
      <c r="F191">
        <v>62.262300000000003</v>
      </c>
      <c r="G191">
        <f t="shared" si="2"/>
        <v>38.952300000000037</v>
      </c>
      <c r="H191">
        <v>5.9404199999999996</v>
      </c>
    </row>
    <row r="192" spans="1:8" x14ac:dyDescent="0.25">
      <c r="A192">
        <v>190</v>
      </c>
      <c r="B192">
        <v>14.927099999999999</v>
      </c>
      <c r="C192">
        <v>563</v>
      </c>
      <c r="D192">
        <v>523</v>
      </c>
      <c r="E192">
        <v>523</v>
      </c>
      <c r="F192">
        <v>62.262300000000003</v>
      </c>
      <c r="G192">
        <f t="shared" si="2"/>
        <v>40</v>
      </c>
      <c r="H192">
        <v>5.9301300000000001</v>
      </c>
    </row>
    <row r="193" spans="1:8" x14ac:dyDescent="0.25">
      <c r="A193">
        <v>191</v>
      </c>
      <c r="B193">
        <v>14.953099999999999</v>
      </c>
      <c r="C193">
        <v>549</v>
      </c>
      <c r="D193">
        <v>521.95240000000001</v>
      </c>
      <c r="E193">
        <v>521.95240000000001</v>
      </c>
      <c r="F193">
        <v>62.262300000000003</v>
      </c>
      <c r="G193">
        <f t="shared" si="2"/>
        <v>27.047599999999989</v>
      </c>
      <c r="H193">
        <v>5.91988</v>
      </c>
    </row>
    <row r="194" spans="1:8" x14ac:dyDescent="0.25">
      <c r="A194">
        <v>192</v>
      </c>
      <c r="B194">
        <v>14.979100000000001</v>
      </c>
      <c r="C194">
        <v>536</v>
      </c>
      <c r="D194">
        <v>520.90480000000002</v>
      </c>
      <c r="E194">
        <v>520.90480000000002</v>
      </c>
      <c r="F194">
        <v>62.262300000000003</v>
      </c>
      <c r="G194">
        <f t="shared" si="2"/>
        <v>15.095199999999977</v>
      </c>
      <c r="H194">
        <v>5.9096700000000002</v>
      </c>
    </row>
    <row r="195" spans="1:8" x14ac:dyDescent="0.25">
      <c r="A195">
        <v>193</v>
      </c>
      <c r="B195">
        <v>15.005100000000001</v>
      </c>
      <c r="C195">
        <v>537</v>
      </c>
      <c r="D195">
        <v>519.85720000000003</v>
      </c>
      <c r="E195">
        <v>519.85720000000003</v>
      </c>
      <c r="F195">
        <v>62.262300000000003</v>
      </c>
      <c r="G195">
        <f t="shared" si="2"/>
        <v>17.142799999999966</v>
      </c>
      <c r="H195">
        <v>5.8994799999999996</v>
      </c>
    </row>
    <row r="196" spans="1:8" x14ac:dyDescent="0.25">
      <c r="A196">
        <v>194</v>
      </c>
      <c r="B196">
        <v>15.0311</v>
      </c>
      <c r="C196">
        <v>531</v>
      </c>
      <c r="D196">
        <v>518.80949999999996</v>
      </c>
      <c r="E196">
        <v>518.80949999999996</v>
      </c>
      <c r="F196">
        <v>62.262300000000003</v>
      </c>
      <c r="G196">
        <f t="shared" ref="G196:G259" si="3">C196-E196</f>
        <v>12.190500000000043</v>
      </c>
      <c r="H196">
        <v>5.8893399999999998</v>
      </c>
    </row>
    <row r="197" spans="1:8" x14ac:dyDescent="0.25">
      <c r="A197">
        <v>195</v>
      </c>
      <c r="B197">
        <v>15.0571</v>
      </c>
      <c r="C197">
        <v>527</v>
      </c>
      <c r="D197">
        <v>517.76189999999997</v>
      </c>
      <c r="E197">
        <v>517.76189999999997</v>
      </c>
      <c r="F197">
        <v>62.262300000000003</v>
      </c>
      <c r="G197">
        <f t="shared" si="3"/>
        <v>9.2381000000000313</v>
      </c>
      <c r="H197">
        <v>5.8792299999999997</v>
      </c>
    </row>
    <row r="198" spans="1:8" x14ac:dyDescent="0.25">
      <c r="A198">
        <v>196</v>
      </c>
      <c r="B198">
        <v>15.0831</v>
      </c>
      <c r="C198">
        <v>530</v>
      </c>
      <c r="D198">
        <v>516.71429999999998</v>
      </c>
      <c r="E198">
        <v>516.71429999999998</v>
      </c>
      <c r="F198">
        <v>62.262300000000003</v>
      </c>
      <c r="G198">
        <f t="shared" si="3"/>
        <v>13.28570000000002</v>
      </c>
      <c r="H198">
        <v>5.8691500000000003</v>
      </c>
    </row>
    <row r="199" spans="1:8" x14ac:dyDescent="0.25">
      <c r="A199">
        <v>197</v>
      </c>
      <c r="B199">
        <v>15.1091</v>
      </c>
      <c r="C199">
        <v>524</v>
      </c>
      <c r="D199">
        <v>515.66669999999999</v>
      </c>
      <c r="E199">
        <v>515.66669999999999</v>
      </c>
      <c r="F199">
        <v>62.262300000000003</v>
      </c>
      <c r="G199">
        <f t="shared" si="3"/>
        <v>8.3333000000000084</v>
      </c>
      <c r="H199">
        <v>5.8591100000000003</v>
      </c>
    </row>
    <row r="200" spans="1:8" x14ac:dyDescent="0.25">
      <c r="A200">
        <v>198</v>
      </c>
      <c r="B200">
        <v>15.1351</v>
      </c>
      <c r="C200">
        <v>524</v>
      </c>
      <c r="D200">
        <v>514.6191</v>
      </c>
      <c r="E200">
        <v>514.6191</v>
      </c>
      <c r="F200">
        <v>62.262300000000003</v>
      </c>
      <c r="G200">
        <f t="shared" si="3"/>
        <v>9.3808999999999969</v>
      </c>
      <c r="H200">
        <v>5.8491</v>
      </c>
    </row>
    <row r="201" spans="1:8" x14ac:dyDescent="0.25">
      <c r="A201">
        <v>199</v>
      </c>
      <c r="B201">
        <v>15.161099999999999</v>
      </c>
      <c r="C201">
        <v>537</v>
      </c>
      <c r="D201">
        <v>513.57140000000004</v>
      </c>
      <c r="E201">
        <v>513.57140000000004</v>
      </c>
      <c r="F201">
        <v>62.262300000000003</v>
      </c>
      <c r="G201">
        <f t="shared" si="3"/>
        <v>23.42859999999996</v>
      </c>
      <c r="H201">
        <v>5.8391299999999999</v>
      </c>
    </row>
    <row r="202" spans="1:8" x14ac:dyDescent="0.25">
      <c r="A202">
        <v>200</v>
      </c>
      <c r="B202">
        <v>15.187099999999999</v>
      </c>
      <c r="C202">
        <v>541</v>
      </c>
      <c r="D202">
        <v>512.52380000000005</v>
      </c>
      <c r="E202">
        <v>512.52380000000005</v>
      </c>
      <c r="F202">
        <v>62.262300000000003</v>
      </c>
      <c r="G202">
        <f t="shared" si="3"/>
        <v>28.476199999999949</v>
      </c>
      <c r="H202">
        <v>5.8291899999999996</v>
      </c>
    </row>
    <row r="203" spans="1:8" x14ac:dyDescent="0.25">
      <c r="A203">
        <v>201</v>
      </c>
      <c r="B203">
        <v>15.213100000000001</v>
      </c>
      <c r="C203">
        <v>548</v>
      </c>
      <c r="D203">
        <v>511.47620000000001</v>
      </c>
      <c r="E203">
        <v>511.47620000000001</v>
      </c>
      <c r="F203">
        <v>62.262300000000003</v>
      </c>
      <c r="G203">
        <f t="shared" si="3"/>
        <v>36.523799999999994</v>
      </c>
      <c r="H203">
        <v>5.8192899999999996</v>
      </c>
    </row>
    <row r="204" spans="1:8" x14ac:dyDescent="0.25">
      <c r="A204">
        <v>202</v>
      </c>
      <c r="B204">
        <v>15.239100000000001</v>
      </c>
      <c r="C204">
        <v>555</v>
      </c>
      <c r="D204">
        <v>510.42860000000002</v>
      </c>
      <c r="E204">
        <v>510.42860000000002</v>
      </c>
      <c r="F204">
        <v>62.262300000000003</v>
      </c>
      <c r="G204">
        <f t="shared" si="3"/>
        <v>44.571399999999983</v>
      </c>
      <c r="H204">
        <v>5.8094200000000003</v>
      </c>
    </row>
    <row r="205" spans="1:8" x14ac:dyDescent="0.25">
      <c r="A205">
        <v>203</v>
      </c>
      <c r="B205">
        <v>15.2651</v>
      </c>
      <c r="C205">
        <v>552</v>
      </c>
      <c r="D205">
        <v>509.38099999999997</v>
      </c>
      <c r="E205">
        <v>509.38099999999997</v>
      </c>
      <c r="F205">
        <v>62.262300000000003</v>
      </c>
      <c r="G205">
        <f t="shared" si="3"/>
        <v>42.619000000000028</v>
      </c>
      <c r="H205">
        <v>5.7995799999999997</v>
      </c>
    </row>
    <row r="206" spans="1:8" x14ac:dyDescent="0.25">
      <c r="A206">
        <v>204</v>
      </c>
      <c r="B206">
        <v>15.2911</v>
      </c>
      <c r="C206">
        <v>534</v>
      </c>
      <c r="D206">
        <v>508.33330000000001</v>
      </c>
      <c r="E206">
        <v>508.33330000000001</v>
      </c>
      <c r="F206">
        <v>62.262300000000003</v>
      </c>
      <c r="G206">
        <f t="shared" si="3"/>
        <v>25.666699999999992</v>
      </c>
      <c r="H206">
        <v>5.7897800000000004</v>
      </c>
    </row>
    <row r="207" spans="1:8" x14ac:dyDescent="0.25">
      <c r="A207">
        <v>205</v>
      </c>
      <c r="B207">
        <v>15.3171</v>
      </c>
      <c r="C207">
        <v>533</v>
      </c>
      <c r="D207">
        <v>507.28570000000002</v>
      </c>
      <c r="E207">
        <v>507.28570000000002</v>
      </c>
      <c r="F207">
        <v>62.262300000000003</v>
      </c>
      <c r="G207">
        <f t="shared" si="3"/>
        <v>25.71429999999998</v>
      </c>
      <c r="H207">
        <v>5.7800099999999999</v>
      </c>
    </row>
    <row r="208" spans="1:8" x14ac:dyDescent="0.25">
      <c r="A208">
        <v>206</v>
      </c>
      <c r="B208">
        <v>15.3431</v>
      </c>
      <c r="C208">
        <v>526</v>
      </c>
      <c r="D208">
        <v>506.23809999999997</v>
      </c>
      <c r="E208">
        <v>506.23809999999997</v>
      </c>
      <c r="F208">
        <v>62.262300000000003</v>
      </c>
      <c r="G208">
        <f t="shared" si="3"/>
        <v>19.761900000000026</v>
      </c>
      <c r="H208">
        <v>5.77027</v>
      </c>
    </row>
    <row r="209" spans="1:8" x14ac:dyDescent="0.25">
      <c r="A209">
        <v>207</v>
      </c>
      <c r="B209">
        <v>15.3691</v>
      </c>
      <c r="C209">
        <v>521</v>
      </c>
      <c r="D209">
        <v>505.19049999999999</v>
      </c>
      <c r="E209">
        <v>505.19049999999999</v>
      </c>
      <c r="F209">
        <v>62.262300000000003</v>
      </c>
      <c r="G209">
        <f t="shared" si="3"/>
        <v>15.809500000000014</v>
      </c>
      <c r="H209">
        <v>5.7605700000000004</v>
      </c>
    </row>
    <row r="210" spans="1:8" x14ac:dyDescent="0.25">
      <c r="A210">
        <v>208</v>
      </c>
      <c r="B210">
        <v>15.395099999999999</v>
      </c>
      <c r="C210">
        <v>516</v>
      </c>
      <c r="D210">
        <v>504.1429</v>
      </c>
      <c r="E210">
        <v>504.1429</v>
      </c>
      <c r="F210">
        <v>62.262300000000003</v>
      </c>
      <c r="G210">
        <f t="shared" si="3"/>
        <v>11.857100000000003</v>
      </c>
      <c r="H210">
        <v>5.7508999999999997</v>
      </c>
    </row>
    <row r="211" spans="1:8" x14ac:dyDescent="0.25">
      <c r="A211">
        <v>209</v>
      </c>
      <c r="B211">
        <v>15.421099999999999</v>
      </c>
      <c r="C211">
        <v>507</v>
      </c>
      <c r="D211">
        <v>503.09519999999998</v>
      </c>
      <c r="E211">
        <v>503.09519999999998</v>
      </c>
      <c r="F211">
        <v>62.262300000000003</v>
      </c>
      <c r="G211">
        <f t="shared" si="3"/>
        <v>3.9048000000000229</v>
      </c>
      <c r="H211">
        <v>5.7412599999999996</v>
      </c>
    </row>
    <row r="212" spans="1:8" x14ac:dyDescent="0.25">
      <c r="A212">
        <v>210</v>
      </c>
      <c r="B212">
        <v>15.447100000000001</v>
      </c>
      <c r="C212">
        <v>500</v>
      </c>
      <c r="D212">
        <v>502.04759999999999</v>
      </c>
      <c r="E212">
        <v>502.04759999999999</v>
      </c>
      <c r="F212">
        <v>62.262300000000003</v>
      </c>
      <c r="G212">
        <f t="shared" si="3"/>
        <v>-2.0475999999999885</v>
      </c>
      <c r="H212">
        <v>5.7316599999999998</v>
      </c>
    </row>
    <row r="213" spans="1:8" x14ac:dyDescent="0.25">
      <c r="A213">
        <v>211</v>
      </c>
      <c r="B213">
        <v>15.473100000000001</v>
      </c>
      <c r="C213">
        <v>505</v>
      </c>
      <c r="D213">
        <v>501</v>
      </c>
      <c r="E213">
        <v>501</v>
      </c>
      <c r="F213">
        <v>62.262300000000003</v>
      </c>
      <c r="G213">
        <f t="shared" si="3"/>
        <v>4</v>
      </c>
      <c r="H213">
        <v>5.7220899999999997</v>
      </c>
    </row>
    <row r="214" spans="1:8" x14ac:dyDescent="0.25">
      <c r="A214">
        <v>212</v>
      </c>
      <c r="B214">
        <v>15.4991</v>
      </c>
      <c r="C214">
        <v>499</v>
      </c>
      <c r="D214">
        <v>500.5573</v>
      </c>
      <c r="E214">
        <v>500.5573</v>
      </c>
      <c r="F214">
        <v>62.262300000000003</v>
      </c>
      <c r="G214">
        <f t="shared" si="3"/>
        <v>-1.5572999999999979</v>
      </c>
      <c r="H214">
        <v>5.7125399999999997</v>
      </c>
    </row>
    <row r="215" spans="1:8" x14ac:dyDescent="0.25">
      <c r="A215">
        <v>213</v>
      </c>
      <c r="B215">
        <v>15.5251</v>
      </c>
      <c r="C215">
        <v>501</v>
      </c>
      <c r="D215">
        <v>500.11450000000002</v>
      </c>
      <c r="E215">
        <v>500.11450000000002</v>
      </c>
      <c r="F215">
        <v>62.262300000000003</v>
      </c>
      <c r="G215">
        <f t="shared" si="3"/>
        <v>0.88549999999997908</v>
      </c>
      <c r="H215">
        <v>5.7030399999999997</v>
      </c>
    </row>
    <row r="216" spans="1:8" x14ac:dyDescent="0.25">
      <c r="A216">
        <v>214</v>
      </c>
      <c r="B216">
        <v>15.5511</v>
      </c>
      <c r="C216">
        <v>504</v>
      </c>
      <c r="D216">
        <v>499.67180000000002</v>
      </c>
      <c r="E216">
        <v>499.67180000000002</v>
      </c>
      <c r="F216">
        <v>62.262300000000003</v>
      </c>
      <c r="G216">
        <f t="shared" si="3"/>
        <v>4.3281999999999812</v>
      </c>
      <c r="H216">
        <v>5.6935599999999997</v>
      </c>
    </row>
    <row r="217" spans="1:8" x14ac:dyDescent="0.25">
      <c r="A217">
        <v>215</v>
      </c>
      <c r="B217">
        <v>15.5771</v>
      </c>
      <c r="C217">
        <v>504</v>
      </c>
      <c r="D217">
        <v>499.22899999999998</v>
      </c>
      <c r="E217">
        <v>499.22899999999998</v>
      </c>
      <c r="F217">
        <v>62.262300000000003</v>
      </c>
      <c r="G217">
        <f t="shared" si="3"/>
        <v>4.771000000000015</v>
      </c>
      <c r="H217">
        <v>5.6841200000000001</v>
      </c>
    </row>
    <row r="218" spans="1:8" x14ac:dyDescent="0.25">
      <c r="A218">
        <v>216</v>
      </c>
      <c r="B218">
        <v>15.6031</v>
      </c>
      <c r="C218">
        <v>507</v>
      </c>
      <c r="D218">
        <v>498.78629999999998</v>
      </c>
      <c r="E218">
        <v>498.78629999999998</v>
      </c>
      <c r="F218">
        <v>62.262300000000003</v>
      </c>
      <c r="G218">
        <f t="shared" si="3"/>
        <v>8.2137000000000171</v>
      </c>
      <c r="H218">
        <v>5.6746999999999996</v>
      </c>
    </row>
    <row r="219" spans="1:8" x14ac:dyDescent="0.25">
      <c r="A219">
        <v>217</v>
      </c>
      <c r="B219">
        <v>15.629099999999999</v>
      </c>
      <c r="C219">
        <v>523</v>
      </c>
      <c r="D219">
        <v>498.34359999999998</v>
      </c>
      <c r="E219">
        <v>498.34359999999998</v>
      </c>
      <c r="F219">
        <v>62.262300000000003</v>
      </c>
      <c r="G219">
        <f t="shared" si="3"/>
        <v>24.656400000000019</v>
      </c>
      <c r="H219">
        <v>5.6653200000000004</v>
      </c>
    </row>
    <row r="220" spans="1:8" x14ac:dyDescent="0.25">
      <c r="A220">
        <v>218</v>
      </c>
      <c r="B220">
        <v>15.655099999999999</v>
      </c>
      <c r="C220">
        <v>525</v>
      </c>
      <c r="D220">
        <v>497.9008</v>
      </c>
      <c r="E220">
        <v>497.9008</v>
      </c>
      <c r="F220">
        <v>62.262300000000003</v>
      </c>
      <c r="G220">
        <f t="shared" si="3"/>
        <v>27.099199999999996</v>
      </c>
      <c r="H220">
        <v>5.6559699999999999</v>
      </c>
    </row>
    <row r="221" spans="1:8" x14ac:dyDescent="0.25">
      <c r="A221">
        <v>219</v>
      </c>
      <c r="B221">
        <v>15.681100000000001</v>
      </c>
      <c r="C221">
        <v>533</v>
      </c>
      <c r="D221">
        <v>497.4581</v>
      </c>
      <c r="E221">
        <v>497.4581</v>
      </c>
      <c r="F221">
        <v>62.262300000000003</v>
      </c>
      <c r="G221">
        <f t="shared" si="3"/>
        <v>35.541899999999998</v>
      </c>
      <c r="H221">
        <v>5.6466500000000002</v>
      </c>
    </row>
    <row r="222" spans="1:8" x14ac:dyDescent="0.25">
      <c r="A222">
        <v>220</v>
      </c>
      <c r="B222">
        <v>15.707100000000001</v>
      </c>
      <c r="C222">
        <v>530</v>
      </c>
      <c r="D222">
        <v>497.01530000000002</v>
      </c>
      <c r="E222">
        <v>497.01530000000002</v>
      </c>
      <c r="F222">
        <v>62.262300000000003</v>
      </c>
      <c r="G222">
        <f t="shared" si="3"/>
        <v>32.984699999999975</v>
      </c>
      <c r="H222">
        <v>5.6373600000000001</v>
      </c>
    </row>
    <row r="223" spans="1:8" x14ac:dyDescent="0.25">
      <c r="A223">
        <v>221</v>
      </c>
      <c r="B223">
        <v>15.7331</v>
      </c>
      <c r="C223">
        <v>517</v>
      </c>
      <c r="D223">
        <v>496.57260000000002</v>
      </c>
      <c r="E223">
        <v>496.57260000000002</v>
      </c>
      <c r="F223">
        <v>62.262300000000003</v>
      </c>
      <c r="G223">
        <f t="shared" si="3"/>
        <v>20.427399999999977</v>
      </c>
      <c r="H223">
        <v>5.6280999999999999</v>
      </c>
    </row>
    <row r="224" spans="1:8" x14ac:dyDescent="0.25">
      <c r="A224">
        <v>222</v>
      </c>
      <c r="B224">
        <v>15.7591</v>
      </c>
      <c r="C224">
        <v>511</v>
      </c>
      <c r="D224">
        <v>496.12990000000002</v>
      </c>
      <c r="E224">
        <v>496.12990000000002</v>
      </c>
      <c r="F224">
        <v>62.262300000000003</v>
      </c>
      <c r="G224">
        <f t="shared" si="3"/>
        <v>14.870099999999979</v>
      </c>
      <c r="H224">
        <v>5.6188799999999999</v>
      </c>
    </row>
    <row r="225" spans="1:8" x14ac:dyDescent="0.25">
      <c r="A225">
        <v>223</v>
      </c>
      <c r="B225">
        <v>15.7851</v>
      </c>
      <c r="C225">
        <v>514</v>
      </c>
      <c r="D225">
        <v>495.68709999999999</v>
      </c>
      <c r="E225">
        <v>495.68709999999999</v>
      </c>
      <c r="F225">
        <v>62.262300000000003</v>
      </c>
      <c r="G225">
        <f t="shared" si="3"/>
        <v>18.312900000000013</v>
      </c>
      <c r="H225">
        <v>5.60968</v>
      </c>
    </row>
    <row r="226" spans="1:8" x14ac:dyDescent="0.25">
      <c r="A226">
        <v>224</v>
      </c>
      <c r="B226">
        <v>15.8111</v>
      </c>
      <c r="C226">
        <v>510</v>
      </c>
      <c r="D226">
        <v>495.24439999999998</v>
      </c>
      <c r="E226">
        <v>495.24439999999998</v>
      </c>
      <c r="F226">
        <v>62.262300000000003</v>
      </c>
      <c r="G226">
        <f t="shared" si="3"/>
        <v>14.755600000000015</v>
      </c>
      <c r="H226">
        <v>5.6005099999999999</v>
      </c>
    </row>
    <row r="227" spans="1:8" x14ac:dyDescent="0.25">
      <c r="A227">
        <v>225</v>
      </c>
      <c r="B227">
        <v>15.8371</v>
      </c>
      <c r="C227">
        <v>516</v>
      </c>
      <c r="D227">
        <v>494.80160000000001</v>
      </c>
      <c r="E227">
        <v>494.80160000000001</v>
      </c>
      <c r="F227">
        <v>62.262300000000003</v>
      </c>
      <c r="G227">
        <f t="shared" si="3"/>
        <v>21.198399999999992</v>
      </c>
      <c r="H227">
        <v>5.59138</v>
      </c>
    </row>
    <row r="228" spans="1:8" x14ac:dyDescent="0.25">
      <c r="A228">
        <v>226</v>
      </c>
      <c r="B228">
        <v>15.863099999999999</v>
      </c>
      <c r="C228">
        <v>527</v>
      </c>
      <c r="D228">
        <v>494.35860000000002</v>
      </c>
      <c r="E228">
        <v>494.35860000000002</v>
      </c>
      <c r="F228">
        <v>62.262300000000003</v>
      </c>
      <c r="G228">
        <f t="shared" si="3"/>
        <v>32.641399999999976</v>
      </c>
      <c r="H228">
        <v>5.5822700000000003</v>
      </c>
    </row>
    <row r="229" spans="1:8" x14ac:dyDescent="0.25">
      <c r="A229">
        <v>227</v>
      </c>
      <c r="B229">
        <v>15.889099999999999</v>
      </c>
      <c r="C229">
        <v>526</v>
      </c>
      <c r="D229">
        <v>493.91559999999998</v>
      </c>
      <c r="E229">
        <v>493.91559999999998</v>
      </c>
      <c r="F229">
        <v>62.262300000000003</v>
      </c>
      <c r="G229">
        <f t="shared" si="3"/>
        <v>32.084400000000016</v>
      </c>
      <c r="H229">
        <v>5.5731999999999999</v>
      </c>
    </row>
    <row r="230" spans="1:8" x14ac:dyDescent="0.25">
      <c r="A230">
        <v>228</v>
      </c>
      <c r="B230">
        <v>15.915100000000001</v>
      </c>
      <c r="C230">
        <v>527</v>
      </c>
      <c r="D230">
        <v>493.4726</v>
      </c>
      <c r="E230">
        <v>493.4726</v>
      </c>
      <c r="F230">
        <v>62.262300000000003</v>
      </c>
      <c r="G230">
        <f t="shared" si="3"/>
        <v>33.5274</v>
      </c>
      <c r="H230">
        <v>5.5641499999999997</v>
      </c>
    </row>
    <row r="231" spans="1:8" x14ac:dyDescent="0.25">
      <c r="A231">
        <v>229</v>
      </c>
      <c r="B231">
        <v>15.9411</v>
      </c>
      <c r="C231">
        <v>535</v>
      </c>
      <c r="D231">
        <v>493.02960000000002</v>
      </c>
      <c r="E231">
        <v>493.02960000000002</v>
      </c>
      <c r="F231">
        <v>62.262300000000003</v>
      </c>
      <c r="G231">
        <f t="shared" si="3"/>
        <v>41.970399999999984</v>
      </c>
      <c r="H231">
        <v>5.5551300000000001</v>
      </c>
    </row>
    <row r="232" spans="1:8" x14ac:dyDescent="0.25">
      <c r="A232">
        <v>230</v>
      </c>
      <c r="B232">
        <v>15.9671</v>
      </c>
      <c r="C232">
        <v>529</v>
      </c>
      <c r="D232">
        <v>492.58659999999998</v>
      </c>
      <c r="E232">
        <v>492.58659999999998</v>
      </c>
      <c r="F232">
        <v>62.262300000000003</v>
      </c>
      <c r="G232">
        <f t="shared" si="3"/>
        <v>36.413400000000024</v>
      </c>
      <c r="H232">
        <v>5.5461499999999999</v>
      </c>
    </row>
    <row r="233" spans="1:8" x14ac:dyDescent="0.25">
      <c r="A233">
        <v>231</v>
      </c>
      <c r="B233">
        <v>15.9931</v>
      </c>
      <c r="C233">
        <v>526</v>
      </c>
      <c r="D233">
        <v>492.14359999999999</v>
      </c>
      <c r="E233">
        <v>492.14359999999999</v>
      </c>
      <c r="F233">
        <v>62.262300000000003</v>
      </c>
      <c r="G233">
        <f t="shared" si="3"/>
        <v>33.856400000000008</v>
      </c>
      <c r="H233">
        <v>5.5371899999999998</v>
      </c>
    </row>
    <row r="234" spans="1:8" x14ac:dyDescent="0.25">
      <c r="A234">
        <v>232</v>
      </c>
      <c r="B234">
        <v>16.019100000000002</v>
      </c>
      <c r="C234">
        <v>517</v>
      </c>
      <c r="D234">
        <v>491.70060000000001</v>
      </c>
      <c r="E234">
        <v>491.70060000000001</v>
      </c>
      <c r="F234">
        <v>62.262300000000003</v>
      </c>
      <c r="G234">
        <f t="shared" si="3"/>
        <v>25.299399999999991</v>
      </c>
      <c r="H234">
        <v>5.5282600000000004</v>
      </c>
    </row>
    <row r="235" spans="1:8" x14ac:dyDescent="0.25">
      <c r="A235">
        <v>233</v>
      </c>
      <c r="B235">
        <v>16.045100000000001</v>
      </c>
      <c r="C235">
        <v>508</v>
      </c>
      <c r="D235">
        <v>491.25760000000002</v>
      </c>
      <c r="E235">
        <v>491.25760000000002</v>
      </c>
      <c r="F235">
        <v>62.262300000000003</v>
      </c>
      <c r="G235">
        <f t="shared" si="3"/>
        <v>16.742399999999975</v>
      </c>
      <c r="H235">
        <v>5.5193599999999998</v>
      </c>
    </row>
    <row r="236" spans="1:8" x14ac:dyDescent="0.25">
      <c r="A236">
        <v>234</v>
      </c>
      <c r="B236">
        <v>16.071100000000001</v>
      </c>
      <c r="C236">
        <v>518</v>
      </c>
      <c r="D236">
        <v>490.81459999999998</v>
      </c>
      <c r="E236">
        <v>490.81459999999998</v>
      </c>
      <c r="F236">
        <v>62.262300000000003</v>
      </c>
      <c r="G236">
        <f t="shared" si="3"/>
        <v>27.185400000000016</v>
      </c>
      <c r="H236">
        <v>5.5104899999999999</v>
      </c>
    </row>
    <row r="237" spans="1:8" x14ac:dyDescent="0.25">
      <c r="A237">
        <v>235</v>
      </c>
      <c r="B237">
        <v>16.097100000000001</v>
      </c>
      <c r="C237">
        <v>527</v>
      </c>
      <c r="D237">
        <v>490.3716</v>
      </c>
      <c r="E237">
        <v>490.3716</v>
      </c>
      <c r="F237">
        <v>62.262300000000003</v>
      </c>
      <c r="G237">
        <f t="shared" si="3"/>
        <v>36.628399999999999</v>
      </c>
      <c r="H237">
        <v>5.5016499999999997</v>
      </c>
    </row>
    <row r="238" spans="1:8" x14ac:dyDescent="0.25">
      <c r="A238">
        <v>236</v>
      </c>
      <c r="B238">
        <v>16.123100000000001</v>
      </c>
      <c r="C238">
        <v>530</v>
      </c>
      <c r="D238">
        <v>489.92860000000002</v>
      </c>
      <c r="E238">
        <v>489.92860000000002</v>
      </c>
      <c r="F238">
        <v>62.262300000000003</v>
      </c>
      <c r="G238">
        <f t="shared" si="3"/>
        <v>40.071399999999983</v>
      </c>
      <c r="H238">
        <v>5.4928299999999997</v>
      </c>
    </row>
    <row r="239" spans="1:8" x14ac:dyDescent="0.25">
      <c r="A239">
        <v>237</v>
      </c>
      <c r="B239">
        <v>16.149100000000001</v>
      </c>
      <c r="C239">
        <v>525</v>
      </c>
      <c r="D239">
        <v>489.48559999999998</v>
      </c>
      <c r="E239">
        <v>489.48559999999998</v>
      </c>
      <c r="F239">
        <v>62.262300000000003</v>
      </c>
      <c r="G239">
        <f t="shared" si="3"/>
        <v>35.514400000000023</v>
      </c>
      <c r="H239">
        <v>5.4840499999999999</v>
      </c>
    </row>
    <row r="240" spans="1:8" x14ac:dyDescent="0.25">
      <c r="A240">
        <v>238</v>
      </c>
      <c r="B240">
        <v>16.1751</v>
      </c>
      <c r="C240">
        <v>524</v>
      </c>
      <c r="D240">
        <v>489.04259999999999</v>
      </c>
      <c r="E240">
        <v>489.04259999999999</v>
      </c>
      <c r="F240">
        <v>62.262300000000003</v>
      </c>
      <c r="G240">
        <f t="shared" si="3"/>
        <v>34.957400000000007</v>
      </c>
      <c r="H240">
        <v>5.4752900000000002</v>
      </c>
    </row>
    <row r="241" spans="1:8" x14ac:dyDescent="0.25">
      <c r="A241">
        <v>239</v>
      </c>
      <c r="B241">
        <v>16.2011</v>
      </c>
      <c r="C241">
        <v>513</v>
      </c>
      <c r="D241">
        <v>488.59949999999998</v>
      </c>
      <c r="E241">
        <v>488.59949999999998</v>
      </c>
      <c r="F241">
        <v>62.262300000000003</v>
      </c>
      <c r="G241">
        <f t="shared" si="3"/>
        <v>24.400500000000022</v>
      </c>
      <c r="H241">
        <v>5.4665600000000003</v>
      </c>
    </row>
    <row r="242" spans="1:8" x14ac:dyDescent="0.25">
      <c r="A242">
        <v>240</v>
      </c>
      <c r="B242">
        <v>16.2271</v>
      </c>
      <c r="C242">
        <v>503</v>
      </c>
      <c r="D242">
        <v>488.15620000000001</v>
      </c>
      <c r="E242">
        <v>488.15620000000001</v>
      </c>
      <c r="F242">
        <v>62.262300000000003</v>
      </c>
      <c r="G242">
        <f t="shared" si="3"/>
        <v>14.843799999999987</v>
      </c>
      <c r="H242">
        <v>5.4578600000000002</v>
      </c>
    </row>
    <row r="243" spans="1:8" x14ac:dyDescent="0.25">
      <c r="A243">
        <v>241</v>
      </c>
      <c r="B243">
        <v>16.2531</v>
      </c>
      <c r="C243">
        <v>495</v>
      </c>
      <c r="D243">
        <v>487.71280000000002</v>
      </c>
      <c r="E243">
        <v>487.71280000000002</v>
      </c>
      <c r="F243">
        <v>62.262300000000003</v>
      </c>
      <c r="G243">
        <f t="shared" si="3"/>
        <v>7.2871999999999844</v>
      </c>
      <c r="H243">
        <v>5.4491899999999998</v>
      </c>
    </row>
    <row r="244" spans="1:8" x14ac:dyDescent="0.25">
      <c r="A244">
        <v>242</v>
      </c>
      <c r="B244">
        <v>16.2791</v>
      </c>
      <c r="C244">
        <v>486</v>
      </c>
      <c r="D244">
        <v>487.26940000000002</v>
      </c>
      <c r="E244">
        <v>487.26940000000002</v>
      </c>
      <c r="F244">
        <v>62.262300000000003</v>
      </c>
      <c r="G244">
        <f t="shared" si="3"/>
        <v>-1.2694000000000187</v>
      </c>
      <c r="H244">
        <v>5.44055</v>
      </c>
    </row>
    <row r="245" spans="1:8" x14ac:dyDescent="0.25">
      <c r="A245">
        <v>243</v>
      </c>
      <c r="B245">
        <v>16.305099999999999</v>
      </c>
      <c r="C245">
        <v>491</v>
      </c>
      <c r="D245">
        <v>486.82600000000002</v>
      </c>
      <c r="E245">
        <v>486.82600000000002</v>
      </c>
      <c r="F245">
        <v>62.262300000000003</v>
      </c>
      <c r="G245">
        <f t="shared" si="3"/>
        <v>4.1739999999999782</v>
      </c>
      <c r="H245">
        <v>5.4319300000000004</v>
      </c>
    </row>
    <row r="246" spans="1:8" x14ac:dyDescent="0.25">
      <c r="A246">
        <v>244</v>
      </c>
      <c r="B246">
        <v>16.331099999999999</v>
      </c>
      <c r="C246">
        <v>499</v>
      </c>
      <c r="D246">
        <v>486.3827</v>
      </c>
      <c r="E246">
        <v>486.3827</v>
      </c>
      <c r="F246">
        <v>62.262300000000003</v>
      </c>
      <c r="G246">
        <f t="shared" si="3"/>
        <v>12.6173</v>
      </c>
      <c r="H246">
        <v>5.4233399999999996</v>
      </c>
    </row>
    <row r="247" spans="1:8" x14ac:dyDescent="0.25">
      <c r="A247">
        <v>245</v>
      </c>
      <c r="B247">
        <v>16.357099999999999</v>
      </c>
      <c r="C247">
        <v>501</v>
      </c>
      <c r="D247">
        <v>485.9393</v>
      </c>
      <c r="E247">
        <v>485.9393</v>
      </c>
      <c r="F247">
        <v>62.262300000000003</v>
      </c>
      <c r="G247">
        <f t="shared" si="3"/>
        <v>15.060699999999997</v>
      </c>
      <c r="H247">
        <v>5.4147800000000004</v>
      </c>
    </row>
    <row r="248" spans="1:8" x14ac:dyDescent="0.25">
      <c r="A248">
        <v>246</v>
      </c>
      <c r="B248">
        <v>16.383099999999999</v>
      </c>
      <c r="C248">
        <v>504</v>
      </c>
      <c r="D248">
        <v>485.49590000000001</v>
      </c>
      <c r="E248">
        <v>485.49590000000001</v>
      </c>
      <c r="F248">
        <v>62.262300000000003</v>
      </c>
      <c r="G248">
        <f t="shared" si="3"/>
        <v>18.504099999999994</v>
      </c>
      <c r="H248">
        <v>5.4062400000000004</v>
      </c>
    </row>
    <row r="249" spans="1:8" x14ac:dyDescent="0.25">
      <c r="A249">
        <v>247</v>
      </c>
      <c r="B249">
        <v>16.409099999999999</v>
      </c>
      <c r="C249">
        <v>505</v>
      </c>
      <c r="D249">
        <v>485.05259999999998</v>
      </c>
      <c r="E249">
        <v>485.05259999999998</v>
      </c>
      <c r="F249">
        <v>62.262300000000003</v>
      </c>
      <c r="G249">
        <f t="shared" si="3"/>
        <v>19.947400000000016</v>
      </c>
      <c r="H249">
        <v>5.3977399999999998</v>
      </c>
    </row>
    <row r="250" spans="1:8" x14ac:dyDescent="0.25">
      <c r="A250">
        <v>248</v>
      </c>
      <c r="B250">
        <v>16.435099999999998</v>
      </c>
      <c r="C250">
        <v>504</v>
      </c>
      <c r="D250">
        <v>484.60919999999999</v>
      </c>
      <c r="E250">
        <v>484.60919999999999</v>
      </c>
      <c r="F250">
        <v>62.262300000000003</v>
      </c>
      <c r="G250">
        <f t="shared" si="3"/>
        <v>19.390800000000013</v>
      </c>
      <c r="H250">
        <v>5.3892600000000002</v>
      </c>
    </row>
    <row r="251" spans="1:8" x14ac:dyDescent="0.25">
      <c r="A251">
        <v>249</v>
      </c>
      <c r="B251">
        <v>16.461099999999998</v>
      </c>
      <c r="C251">
        <v>501</v>
      </c>
      <c r="D251">
        <v>484.16579999999999</v>
      </c>
      <c r="E251">
        <v>484.16579999999999</v>
      </c>
      <c r="F251">
        <v>62.262300000000003</v>
      </c>
      <c r="G251">
        <f t="shared" si="3"/>
        <v>16.83420000000001</v>
      </c>
      <c r="H251">
        <v>5.3807999999999998</v>
      </c>
    </row>
    <row r="252" spans="1:8" x14ac:dyDescent="0.25">
      <c r="A252">
        <v>250</v>
      </c>
      <c r="B252">
        <v>16.487100000000002</v>
      </c>
      <c r="C252">
        <v>500</v>
      </c>
      <c r="D252">
        <v>483.72239999999999</v>
      </c>
      <c r="E252">
        <v>483.72239999999999</v>
      </c>
      <c r="F252">
        <v>62.262300000000003</v>
      </c>
      <c r="G252">
        <f t="shared" si="3"/>
        <v>16.277600000000007</v>
      </c>
      <c r="H252">
        <v>5.3723700000000001</v>
      </c>
    </row>
    <row r="253" spans="1:8" x14ac:dyDescent="0.25">
      <c r="A253">
        <v>251</v>
      </c>
      <c r="B253">
        <v>16.513100000000001</v>
      </c>
      <c r="C253">
        <v>499</v>
      </c>
      <c r="D253">
        <v>483.27910000000003</v>
      </c>
      <c r="E253">
        <v>483.27910000000003</v>
      </c>
      <c r="F253">
        <v>62.262300000000003</v>
      </c>
      <c r="G253">
        <f t="shared" si="3"/>
        <v>15.720899999999972</v>
      </c>
      <c r="H253">
        <v>5.3639700000000001</v>
      </c>
    </row>
    <row r="254" spans="1:8" x14ac:dyDescent="0.25">
      <c r="A254">
        <v>252</v>
      </c>
      <c r="B254">
        <v>16.539100000000001</v>
      </c>
      <c r="C254">
        <v>507</v>
      </c>
      <c r="D254">
        <v>482.83569999999997</v>
      </c>
      <c r="E254">
        <v>482.83569999999997</v>
      </c>
      <c r="F254">
        <v>62.262300000000003</v>
      </c>
      <c r="G254">
        <f t="shared" si="3"/>
        <v>24.164300000000026</v>
      </c>
      <c r="H254">
        <v>5.3555999999999999</v>
      </c>
    </row>
    <row r="255" spans="1:8" x14ac:dyDescent="0.25">
      <c r="A255">
        <v>253</v>
      </c>
      <c r="B255">
        <v>16.565100000000001</v>
      </c>
      <c r="C255">
        <v>508</v>
      </c>
      <c r="D255">
        <v>482.39229999999998</v>
      </c>
      <c r="E255">
        <v>482.39229999999998</v>
      </c>
      <c r="F255">
        <v>62.262300000000003</v>
      </c>
      <c r="G255">
        <f t="shared" si="3"/>
        <v>25.607700000000023</v>
      </c>
      <c r="H255">
        <v>5.3472499999999998</v>
      </c>
    </row>
    <row r="256" spans="1:8" x14ac:dyDescent="0.25">
      <c r="A256">
        <v>254</v>
      </c>
      <c r="B256">
        <v>16.591100000000001</v>
      </c>
      <c r="C256">
        <v>496</v>
      </c>
      <c r="D256">
        <v>481.94850000000002</v>
      </c>
      <c r="E256">
        <v>481.94850000000002</v>
      </c>
      <c r="F256">
        <v>62.262300000000003</v>
      </c>
      <c r="G256">
        <f t="shared" si="3"/>
        <v>14.051499999999976</v>
      </c>
      <c r="H256">
        <v>5.3389300000000004</v>
      </c>
    </row>
    <row r="257" spans="1:8" x14ac:dyDescent="0.25">
      <c r="A257">
        <v>255</v>
      </c>
      <c r="B257">
        <v>16.617100000000001</v>
      </c>
      <c r="C257">
        <v>484</v>
      </c>
      <c r="D257">
        <v>481.50470000000001</v>
      </c>
      <c r="E257">
        <v>481.50470000000001</v>
      </c>
      <c r="F257">
        <v>62.262300000000003</v>
      </c>
      <c r="G257">
        <f t="shared" si="3"/>
        <v>2.4952999999999861</v>
      </c>
      <c r="H257">
        <v>5.3306399999999998</v>
      </c>
    </row>
    <row r="258" spans="1:8" x14ac:dyDescent="0.25">
      <c r="A258">
        <v>256</v>
      </c>
      <c r="B258">
        <v>16.6431</v>
      </c>
      <c r="C258">
        <v>481</v>
      </c>
      <c r="D258">
        <v>481.0609</v>
      </c>
      <c r="E258">
        <v>481.0609</v>
      </c>
      <c r="F258">
        <v>62.262300000000003</v>
      </c>
      <c r="G258">
        <f t="shared" si="3"/>
        <v>-6.0900000000003729E-2</v>
      </c>
      <c r="H258">
        <v>5.3223700000000003</v>
      </c>
    </row>
    <row r="259" spans="1:8" x14ac:dyDescent="0.25">
      <c r="A259">
        <v>257</v>
      </c>
      <c r="B259">
        <v>16.6691</v>
      </c>
      <c r="C259">
        <v>484</v>
      </c>
      <c r="D259">
        <v>480.61700000000002</v>
      </c>
      <c r="E259">
        <v>480.61700000000002</v>
      </c>
      <c r="F259">
        <v>62.262300000000003</v>
      </c>
      <c r="G259">
        <f t="shared" si="3"/>
        <v>3.3829999999999814</v>
      </c>
      <c r="H259">
        <v>5.31412</v>
      </c>
    </row>
    <row r="260" spans="1:8" x14ac:dyDescent="0.25">
      <c r="A260">
        <v>258</v>
      </c>
      <c r="B260">
        <v>16.6951</v>
      </c>
      <c r="C260">
        <v>488</v>
      </c>
      <c r="D260">
        <v>480.17320000000001</v>
      </c>
      <c r="E260">
        <v>480.17320000000001</v>
      </c>
      <c r="F260">
        <v>62.262300000000003</v>
      </c>
      <c r="G260">
        <f t="shared" ref="G260:G323" si="4">C260-E260</f>
        <v>7.8267999999999915</v>
      </c>
      <c r="H260">
        <v>5.3059099999999999</v>
      </c>
    </row>
    <row r="261" spans="1:8" x14ac:dyDescent="0.25">
      <c r="A261">
        <v>259</v>
      </c>
      <c r="B261">
        <v>16.7211</v>
      </c>
      <c r="C261">
        <v>492</v>
      </c>
      <c r="D261">
        <v>479.7294</v>
      </c>
      <c r="E261">
        <v>479.7294</v>
      </c>
      <c r="F261">
        <v>62.262300000000003</v>
      </c>
      <c r="G261">
        <f t="shared" si="4"/>
        <v>12.270600000000002</v>
      </c>
      <c r="H261">
        <v>5.29772</v>
      </c>
    </row>
    <row r="262" spans="1:8" x14ac:dyDescent="0.25">
      <c r="A262">
        <v>260</v>
      </c>
      <c r="B262">
        <v>16.7471</v>
      </c>
      <c r="C262">
        <v>492</v>
      </c>
      <c r="D262">
        <v>479.28559999999999</v>
      </c>
      <c r="E262">
        <v>479.28559999999999</v>
      </c>
      <c r="F262">
        <v>62.262300000000003</v>
      </c>
      <c r="G262">
        <f t="shared" si="4"/>
        <v>12.714400000000012</v>
      </c>
      <c r="H262">
        <v>5.2895500000000002</v>
      </c>
    </row>
    <row r="263" spans="1:8" x14ac:dyDescent="0.25">
      <c r="A263">
        <v>261</v>
      </c>
      <c r="B263">
        <v>16.773099999999999</v>
      </c>
      <c r="C263">
        <v>498</v>
      </c>
      <c r="D263">
        <v>478.84179999999998</v>
      </c>
      <c r="E263">
        <v>478.84179999999998</v>
      </c>
      <c r="F263">
        <v>62.262300000000003</v>
      </c>
      <c r="G263">
        <f t="shared" si="4"/>
        <v>19.158200000000022</v>
      </c>
      <c r="H263">
        <v>5.2814100000000002</v>
      </c>
    </row>
    <row r="264" spans="1:8" x14ac:dyDescent="0.25">
      <c r="A264">
        <v>262</v>
      </c>
      <c r="B264">
        <v>16.799099999999999</v>
      </c>
      <c r="C264">
        <v>502</v>
      </c>
      <c r="D264">
        <v>478.39789999999999</v>
      </c>
      <c r="E264">
        <v>478.39789999999999</v>
      </c>
      <c r="F264">
        <v>62.262300000000003</v>
      </c>
      <c r="G264">
        <f t="shared" si="4"/>
        <v>23.602100000000007</v>
      </c>
      <c r="H264">
        <v>5.2732900000000003</v>
      </c>
    </row>
    <row r="265" spans="1:8" x14ac:dyDescent="0.25">
      <c r="A265">
        <v>263</v>
      </c>
      <c r="B265">
        <v>16.825099999999999</v>
      </c>
      <c r="C265">
        <v>504</v>
      </c>
      <c r="D265">
        <v>477.95409999999998</v>
      </c>
      <c r="E265">
        <v>477.95409999999998</v>
      </c>
      <c r="F265">
        <v>62.262300000000003</v>
      </c>
      <c r="G265">
        <f t="shared" si="4"/>
        <v>26.045900000000017</v>
      </c>
      <c r="H265">
        <v>5.2652000000000001</v>
      </c>
    </row>
    <row r="266" spans="1:8" x14ac:dyDescent="0.25">
      <c r="A266">
        <v>264</v>
      </c>
      <c r="B266">
        <v>16.851099999999999</v>
      </c>
      <c r="C266">
        <v>515</v>
      </c>
      <c r="D266">
        <v>477.51029999999997</v>
      </c>
      <c r="E266">
        <v>477.51029999999997</v>
      </c>
      <c r="F266">
        <v>62.262300000000003</v>
      </c>
      <c r="G266">
        <f t="shared" si="4"/>
        <v>37.489700000000028</v>
      </c>
      <c r="H266">
        <v>5.2571399999999997</v>
      </c>
    </row>
    <row r="267" spans="1:8" x14ac:dyDescent="0.25">
      <c r="A267">
        <v>265</v>
      </c>
      <c r="B267">
        <v>16.877099999999999</v>
      </c>
      <c r="C267">
        <v>520</v>
      </c>
      <c r="D267">
        <v>477.06650000000002</v>
      </c>
      <c r="E267">
        <v>477.06650000000002</v>
      </c>
      <c r="F267">
        <v>62.262300000000003</v>
      </c>
      <c r="G267">
        <f t="shared" si="4"/>
        <v>42.933499999999981</v>
      </c>
      <c r="H267">
        <v>5.2491000000000003</v>
      </c>
    </row>
    <row r="268" spans="1:8" x14ac:dyDescent="0.25">
      <c r="A268">
        <v>266</v>
      </c>
      <c r="B268">
        <v>16.903099999999998</v>
      </c>
      <c r="C268">
        <v>516</v>
      </c>
      <c r="D268">
        <v>476.62270000000001</v>
      </c>
      <c r="E268">
        <v>476.62270000000001</v>
      </c>
      <c r="F268">
        <v>62.262300000000003</v>
      </c>
      <c r="G268">
        <f t="shared" si="4"/>
        <v>39.377299999999991</v>
      </c>
      <c r="H268">
        <v>5.2410800000000002</v>
      </c>
    </row>
    <row r="269" spans="1:8" x14ac:dyDescent="0.25">
      <c r="A269">
        <v>267</v>
      </c>
      <c r="B269">
        <v>16.929099999999998</v>
      </c>
      <c r="C269">
        <v>517</v>
      </c>
      <c r="D269">
        <v>476.1789</v>
      </c>
      <c r="E269">
        <v>476.1789</v>
      </c>
      <c r="F269">
        <v>62.262300000000003</v>
      </c>
      <c r="G269">
        <f t="shared" si="4"/>
        <v>40.821100000000001</v>
      </c>
      <c r="H269">
        <v>5.2330899999999998</v>
      </c>
    </row>
    <row r="270" spans="1:8" x14ac:dyDescent="0.25">
      <c r="A270">
        <v>268</v>
      </c>
      <c r="B270">
        <v>16.955100000000002</v>
      </c>
      <c r="C270">
        <v>516</v>
      </c>
      <c r="D270">
        <v>475.7346</v>
      </c>
      <c r="E270">
        <v>475.7346</v>
      </c>
      <c r="F270">
        <v>62.262300000000003</v>
      </c>
      <c r="G270">
        <f t="shared" si="4"/>
        <v>40.2654</v>
      </c>
      <c r="H270">
        <v>5.2251200000000004</v>
      </c>
    </row>
    <row r="271" spans="1:8" x14ac:dyDescent="0.25">
      <c r="A271">
        <v>269</v>
      </c>
      <c r="B271">
        <v>16.981100000000001</v>
      </c>
      <c r="C271">
        <v>513</v>
      </c>
      <c r="D271">
        <v>475.2903</v>
      </c>
      <c r="E271">
        <v>475.2903</v>
      </c>
      <c r="F271">
        <v>62.262300000000003</v>
      </c>
      <c r="G271">
        <f t="shared" si="4"/>
        <v>37.709699999999998</v>
      </c>
      <c r="H271">
        <v>5.2171799999999999</v>
      </c>
    </row>
    <row r="272" spans="1:8" x14ac:dyDescent="0.25">
      <c r="A272">
        <v>270</v>
      </c>
      <c r="B272">
        <v>17.007100000000001</v>
      </c>
      <c r="C272">
        <v>514</v>
      </c>
      <c r="D272">
        <v>474.846</v>
      </c>
      <c r="E272">
        <v>474.846</v>
      </c>
      <c r="F272">
        <v>62.262300000000003</v>
      </c>
      <c r="G272">
        <f t="shared" si="4"/>
        <v>39.153999999999996</v>
      </c>
      <c r="H272">
        <v>5.2092700000000001</v>
      </c>
    </row>
    <row r="273" spans="1:8" x14ac:dyDescent="0.25">
      <c r="A273">
        <v>271</v>
      </c>
      <c r="B273">
        <v>17.033100000000001</v>
      </c>
      <c r="C273">
        <v>518</v>
      </c>
      <c r="D273">
        <v>474.40170000000001</v>
      </c>
      <c r="E273">
        <v>474.40170000000001</v>
      </c>
      <c r="F273">
        <v>62.262300000000003</v>
      </c>
      <c r="G273">
        <f t="shared" si="4"/>
        <v>43.598299999999995</v>
      </c>
      <c r="H273">
        <v>5.2013699999999998</v>
      </c>
    </row>
    <row r="274" spans="1:8" x14ac:dyDescent="0.25">
      <c r="A274">
        <v>272</v>
      </c>
      <c r="B274">
        <v>17.059100000000001</v>
      </c>
      <c r="C274">
        <v>520</v>
      </c>
      <c r="D274">
        <v>473.95729999999998</v>
      </c>
      <c r="E274">
        <v>473.95729999999998</v>
      </c>
      <c r="F274">
        <v>62.262300000000003</v>
      </c>
      <c r="G274">
        <f t="shared" si="4"/>
        <v>46.042700000000025</v>
      </c>
      <c r="H274">
        <v>5.1935000000000002</v>
      </c>
    </row>
    <row r="275" spans="1:8" x14ac:dyDescent="0.25">
      <c r="A275">
        <v>273</v>
      </c>
      <c r="B275">
        <v>17.085100000000001</v>
      </c>
      <c r="C275">
        <v>517</v>
      </c>
      <c r="D275">
        <v>473.51299999999998</v>
      </c>
      <c r="E275">
        <v>473.51299999999998</v>
      </c>
      <c r="F275">
        <v>62.262300000000003</v>
      </c>
      <c r="G275">
        <f t="shared" si="4"/>
        <v>43.487000000000023</v>
      </c>
      <c r="H275">
        <v>5.1856600000000004</v>
      </c>
    </row>
    <row r="276" spans="1:8" x14ac:dyDescent="0.25">
      <c r="A276">
        <v>274</v>
      </c>
      <c r="B276">
        <v>17.1111</v>
      </c>
      <c r="C276">
        <v>515</v>
      </c>
      <c r="D276">
        <v>473.06869999999998</v>
      </c>
      <c r="E276">
        <v>473.06869999999998</v>
      </c>
      <c r="F276">
        <v>62.262300000000003</v>
      </c>
      <c r="G276">
        <f t="shared" si="4"/>
        <v>41.931300000000022</v>
      </c>
      <c r="H276">
        <v>5.1778399999999998</v>
      </c>
    </row>
    <row r="277" spans="1:8" x14ac:dyDescent="0.25">
      <c r="A277">
        <v>275</v>
      </c>
      <c r="B277">
        <v>17.1371</v>
      </c>
      <c r="C277">
        <v>514</v>
      </c>
      <c r="D277">
        <v>472.62439999999998</v>
      </c>
      <c r="E277">
        <v>472.62439999999998</v>
      </c>
      <c r="F277">
        <v>62.262300000000003</v>
      </c>
      <c r="G277">
        <f t="shared" si="4"/>
        <v>41.37560000000002</v>
      </c>
      <c r="H277">
        <v>5.1700400000000002</v>
      </c>
    </row>
    <row r="278" spans="1:8" x14ac:dyDescent="0.25">
      <c r="A278">
        <v>276</v>
      </c>
      <c r="B278">
        <v>17.1631</v>
      </c>
      <c r="C278">
        <v>517</v>
      </c>
      <c r="D278">
        <v>472.18009999999998</v>
      </c>
      <c r="E278">
        <v>472.18009999999998</v>
      </c>
      <c r="F278">
        <v>62.262300000000003</v>
      </c>
      <c r="G278">
        <f t="shared" si="4"/>
        <v>44.819900000000018</v>
      </c>
      <c r="H278">
        <v>5.1622700000000004</v>
      </c>
    </row>
    <row r="279" spans="1:8" x14ac:dyDescent="0.25">
      <c r="A279">
        <v>277</v>
      </c>
      <c r="B279">
        <v>17.1891</v>
      </c>
      <c r="C279">
        <v>513</v>
      </c>
      <c r="D279">
        <v>471.73579999999998</v>
      </c>
      <c r="E279">
        <v>471.73579999999998</v>
      </c>
      <c r="F279">
        <v>62.262300000000003</v>
      </c>
      <c r="G279">
        <f t="shared" si="4"/>
        <v>41.264200000000017</v>
      </c>
      <c r="H279">
        <v>5.1545199999999998</v>
      </c>
    </row>
    <row r="280" spans="1:8" x14ac:dyDescent="0.25">
      <c r="A280">
        <v>278</v>
      </c>
      <c r="B280">
        <v>17.2151</v>
      </c>
      <c r="C280">
        <v>503</v>
      </c>
      <c r="D280">
        <v>471.29149999999998</v>
      </c>
      <c r="E280">
        <v>471.29149999999998</v>
      </c>
      <c r="F280">
        <v>62.262300000000003</v>
      </c>
      <c r="G280">
        <f t="shared" si="4"/>
        <v>31.708500000000015</v>
      </c>
      <c r="H280">
        <v>5.1467900000000002</v>
      </c>
    </row>
    <row r="281" spans="1:8" x14ac:dyDescent="0.25">
      <c r="A281">
        <v>279</v>
      </c>
      <c r="B281">
        <v>17.241099999999999</v>
      </c>
      <c r="C281">
        <v>506</v>
      </c>
      <c r="D281">
        <v>470.84719999999999</v>
      </c>
      <c r="E281">
        <v>470.84719999999999</v>
      </c>
      <c r="F281">
        <v>62.262300000000003</v>
      </c>
      <c r="G281">
        <f t="shared" si="4"/>
        <v>35.152800000000013</v>
      </c>
      <c r="H281">
        <v>5.1390900000000004</v>
      </c>
    </row>
    <row r="282" spans="1:8" x14ac:dyDescent="0.25">
      <c r="A282">
        <v>280</v>
      </c>
      <c r="B282">
        <v>17.267099999999999</v>
      </c>
      <c r="C282">
        <v>512</v>
      </c>
      <c r="D282">
        <v>470.40289999999999</v>
      </c>
      <c r="E282">
        <v>470.40289999999999</v>
      </c>
      <c r="F282">
        <v>62.262300000000003</v>
      </c>
      <c r="G282">
        <f t="shared" si="4"/>
        <v>41.597100000000012</v>
      </c>
      <c r="H282">
        <v>5.1314099999999998</v>
      </c>
    </row>
    <row r="283" spans="1:8" x14ac:dyDescent="0.25">
      <c r="A283">
        <v>281</v>
      </c>
      <c r="B283">
        <v>17.293099999999999</v>
      </c>
      <c r="C283">
        <v>510</v>
      </c>
      <c r="D283">
        <v>469.95859999999999</v>
      </c>
      <c r="E283">
        <v>469.95859999999999</v>
      </c>
      <c r="F283">
        <v>62.262300000000003</v>
      </c>
      <c r="G283">
        <f t="shared" si="4"/>
        <v>40.04140000000001</v>
      </c>
      <c r="H283">
        <v>5.1237500000000002</v>
      </c>
    </row>
    <row r="284" spans="1:8" x14ac:dyDescent="0.25">
      <c r="A284">
        <v>282</v>
      </c>
      <c r="B284">
        <v>17.319099999999999</v>
      </c>
      <c r="C284">
        <v>517</v>
      </c>
      <c r="D284">
        <v>469.5138</v>
      </c>
      <c r="E284">
        <v>469.5138</v>
      </c>
      <c r="F284">
        <v>62.262300000000003</v>
      </c>
      <c r="G284">
        <f t="shared" si="4"/>
        <v>47.486199999999997</v>
      </c>
      <c r="H284">
        <v>5.1161199999999996</v>
      </c>
    </row>
    <row r="285" spans="1:8" x14ac:dyDescent="0.25">
      <c r="A285">
        <v>283</v>
      </c>
      <c r="B285">
        <v>17.345099999999999</v>
      </c>
      <c r="C285">
        <v>516</v>
      </c>
      <c r="D285">
        <v>469.06900000000002</v>
      </c>
      <c r="E285">
        <v>469.06900000000002</v>
      </c>
      <c r="F285">
        <v>62.262300000000003</v>
      </c>
      <c r="G285">
        <f t="shared" si="4"/>
        <v>46.930999999999983</v>
      </c>
      <c r="H285">
        <v>5.1085099999999999</v>
      </c>
    </row>
    <row r="286" spans="1:8" x14ac:dyDescent="0.25">
      <c r="A286">
        <v>284</v>
      </c>
      <c r="B286">
        <v>17.371099999999998</v>
      </c>
      <c r="C286">
        <v>517</v>
      </c>
      <c r="D286">
        <v>468.62419999999997</v>
      </c>
      <c r="E286">
        <v>468.62419999999997</v>
      </c>
      <c r="F286">
        <v>62.262300000000003</v>
      </c>
      <c r="G286">
        <f t="shared" si="4"/>
        <v>48.375800000000027</v>
      </c>
      <c r="H286">
        <v>5.1009200000000003</v>
      </c>
    </row>
    <row r="287" spans="1:8" x14ac:dyDescent="0.25">
      <c r="A287">
        <v>285</v>
      </c>
      <c r="B287">
        <v>17.397099999999998</v>
      </c>
      <c r="C287">
        <v>517</v>
      </c>
      <c r="D287">
        <v>468.17939999999999</v>
      </c>
      <c r="E287">
        <v>468.17939999999999</v>
      </c>
      <c r="F287">
        <v>62.262300000000003</v>
      </c>
      <c r="G287">
        <f t="shared" si="4"/>
        <v>48.820600000000013</v>
      </c>
      <c r="H287">
        <v>5.0933599999999997</v>
      </c>
    </row>
    <row r="288" spans="1:8" x14ac:dyDescent="0.25">
      <c r="A288">
        <v>286</v>
      </c>
      <c r="B288">
        <v>17.423100000000002</v>
      </c>
      <c r="C288">
        <v>509</v>
      </c>
      <c r="D288">
        <v>467.7346</v>
      </c>
      <c r="E288">
        <v>467.7346</v>
      </c>
      <c r="F288">
        <v>62.262300000000003</v>
      </c>
      <c r="G288">
        <f t="shared" si="4"/>
        <v>41.2654</v>
      </c>
      <c r="H288">
        <v>5.0858100000000004</v>
      </c>
    </row>
    <row r="289" spans="1:8" x14ac:dyDescent="0.25">
      <c r="A289">
        <v>287</v>
      </c>
      <c r="B289">
        <v>17.449100000000001</v>
      </c>
      <c r="C289">
        <v>492</v>
      </c>
      <c r="D289">
        <v>467.28980000000001</v>
      </c>
      <c r="E289">
        <v>467.28980000000001</v>
      </c>
      <c r="F289">
        <v>62.262300000000003</v>
      </c>
      <c r="G289">
        <f t="shared" si="4"/>
        <v>24.710199999999986</v>
      </c>
      <c r="H289">
        <v>5.07829</v>
      </c>
    </row>
    <row r="290" spans="1:8" x14ac:dyDescent="0.25">
      <c r="A290">
        <v>288</v>
      </c>
      <c r="B290">
        <v>17.475100000000001</v>
      </c>
      <c r="C290">
        <v>484</v>
      </c>
      <c r="D290">
        <v>466.84500000000003</v>
      </c>
      <c r="E290">
        <v>466.84500000000003</v>
      </c>
      <c r="F290">
        <v>62.262300000000003</v>
      </c>
      <c r="G290">
        <f t="shared" si="4"/>
        <v>17.154999999999973</v>
      </c>
      <c r="H290">
        <v>5.0708000000000002</v>
      </c>
    </row>
    <row r="291" spans="1:8" x14ac:dyDescent="0.25">
      <c r="A291">
        <v>289</v>
      </c>
      <c r="B291">
        <v>17.501100000000001</v>
      </c>
      <c r="C291">
        <v>475</v>
      </c>
      <c r="D291">
        <v>466.40019999999998</v>
      </c>
      <c r="E291">
        <v>466.40019999999998</v>
      </c>
      <c r="F291">
        <v>62.262300000000003</v>
      </c>
      <c r="G291">
        <f t="shared" si="4"/>
        <v>8.5998000000000161</v>
      </c>
      <c r="H291">
        <v>5.06332</v>
      </c>
    </row>
    <row r="292" spans="1:8" x14ac:dyDescent="0.25">
      <c r="A292">
        <v>290</v>
      </c>
      <c r="B292">
        <v>17.527100000000001</v>
      </c>
      <c r="C292">
        <v>472</v>
      </c>
      <c r="D292">
        <v>466.9554</v>
      </c>
      <c r="E292">
        <v>465.9554</v>
      </c>
      <c r="F292">
        <v>62.262300000000003</v>
      </c>
      <c r="G292">
        <f t="shared" si="4"/>
        <v>6.0446000000000026</v>
      </c>
      <c r="H292">
        <v>5.0558699999999996</v>
      </c>
    </row>
    <row r="293" spans="1:8" x14ac:dyDescent="0.25">
      <c r="A293">
        <v>291</v>
      </c>
      <c r="B293">
        <v>17.553100000000001</v>
      </c>
      <c r="C293">
        <v>473</v>
      </c>
      <c r="D293">
        <v>466.51060000000001</v>
      </c>
      <c r="E293">
        <v>465.51060000000001</v>
      </c>
      <c r="F293">
        <v>62.262300000000003</v>
      </c>
      <c r="G293">
        <f t="shared" si="4"/>
        <v>7.4893999999999892</v>
      </c>
      <c r="H293">
        <v>5.0484400000000003</v>
      </c>
    </row>
    <row r="294" spans="1:8" x14ac:dyDescent="0.25">
      <c r="A294">
        <v>292</v>
      </c>
      <c r="B294">
        <v>17.5791</v>
      </c>
      <c r="C294">
        <v>478</v>
      </c>
      <c r="D294">
        <v>466.06569999999999</v>
      </c>
      <c r="E294">
        <v>465.06569999999999</v>
      </c>
      <c r="F294">
        <v>62.262300000000003</v>
      </c>
      <c r="G294">
        <f t="shared" si="4"/>
        <v>12.934300000000007</v>
      </c>
      <c r="H294">
        <v>5.0410300000000001</v>
      </c>
    </row>
    <row r="295" spans="1:8" x14ac:dyDescent="0.25">
      <c r="A295">
        <v>293</v>
      </c>
      <c r="B295">
        <v>17.6051</v>
      </c>
      <c r="C295">
        <v>480</v>
      </c>
      <c r="D295">
        <v>465.62090000000001</v>
      </c>
      <c r="E295">
        <v>464.62090000000001</v>
      </c>
      <c r="F295">
        <v>62.262300000000003</v>
      </c>
      <c r="G295">
        <f t="shared" si="4"/>
        <v>15.379099999999994</v>
      </c>
      <c r="H295">
        <v>5.0336400000000001</v>
      </c>
    </row>
    <row r="296" spans="1:8" x14ac:dyDescent="0.25">
      <c r="A296">
        <v>294</v>
      </c>
      <c r="B296">
        <v>17.6311</v>
      </c>
      <c r="C296">
        <v>489</v>
      </c>
      <c r="D296">
        <v>465.17610000000002</v>
      </c>
      <c r="E296">
        <v>464.17610000000002</v>
      </c>
      <c r="F296">
        <v>62.262300000000003</v>
      </c>
      <c r="G296">
        <f t="shared" si="4"/>
        <v>24.823899999999981</v>
      </c>
      <c r="H296">
        <v>5.0262799999999999</v>
      </c>
    </row>
    <row r="297" spans="1:8" x14ac:dyDescent="0.25">
      <c r="A297">
        <v>295</v>
      </c>
      <c r="B297">
        <v>17.6571</v>
      </c>
      <c r="C297">
        <v>492</v>
      </c>
      <c r="D297">
        <v>464.73129999999998</v>
      </c>
      <c r="E297">
        <v>463.73129999999998</v>
      </c>
      <c r="F297">
        <v>62.262300000000003</v>
      </c>
      <c r="G297">
        <f t="shared" si="4"/>
        <v>28.268700000000024</v>
      </c>
      <c r="H297">
        <v>5.0189399999999997</v>
      </c>
    </row>
    <row r="298" spans="1:8" x14ac:dyDescent="0.25">
      <c r="A298">
        <v>296</v>
      </c>
      <c r="B298">
        <v>17.6831</v>
      </c>
      <c r="C298">
        <v>496</v>
      </c>
      <c r="D298">
        <v>464.286</v>
      </c>
      <c r="E298">
        <v>463.286</v>
      </c>
      <c r="F298">
        <v>62.262300000000003</v>
      </c>
      <c r="G298">
        <f t="shared" si="4"/>
        <v>32.713999999999999</v>
      </c>
      <c r="H298">
        <v>5.0116199999999997</v>
      </c>
    </row>
    <row r="299" spans="1:8" x14ac:dyDescent="0.25">
      <c r="A299">
        <v>297</v>
      </c>
      <c r="B299">
        <v>17.709099999999999</v>
      </c>
      <c r="C299">
        <v>513</v>
      </c>
      <c r="D299">
        <v>463.84070000000003</v>
      </c>
      <c r="E299">
        <v>462.84070000000003</v>
      </c>
      <c r="F299">
        <v>62.262300000000003</v>
      </c>
      <c r="G299">
        <f t="shared" si="4"/>
        <v>50.159299999999973</v>
      </c>
      <c r="H299">
        <v>5.0043199999999999</v>
      </c>
    </row>
    <row r="300" spans="1:8" x14ac:dyDescent="0.25">
      <c r="A300">
        <v>298</v>
      </c>
      <c r="B300">
        <v>17.735099999999999</v>
      </c>
      <c r="C300">
        <v>521</v>
      </c>
      <c r="D300">
        <v>463.3954</v>
      </c>
      <c r="E300">
        <v>462.3954</v>
      </c>
      <c r="F300">
        <v>62.262300000000003</v>
      </c>
      <c r="G300">
        <f t="shared" si="4"/>
        <v>58.604600000000005</v>
      </c>
      <c r="H300">
        <v>4.9970400000000001</v>
      </c>
    </row>
    <row r="301" spans="1:8" x14ac:dyDescent="0.25">
      <c r="A301">
        <v>299</v>
      </c>
      <c r="B301">
        <v>17.761099999999999</v>
      </c>
      <c r="C301">
        <v>516</v>
      </c>
      <c r="D301">
        <v>462.95010000000002</v>
      </c>
      <c r="E301">
        <v>461.95010000000002</v>
      </c>
      <c r="F301">
        <v>62.262300000000003</v>
      </c>
      <c r="G301">
        <f t="shared" si="4"/>
        <v>54.04989999999998</v>
      </c>
      <c r="H301">
        <v>4.9897799999999997</v>
      </c>
    </row>
    <row r="302" spans="1:8" x14ac:dyDescent="0.25">
      <c r="A302">
        <v>300</v>
      </c>
      <c r="B302">
        <v>17.787099999999999</v>
      </c>
      <c r="C302">
        <v>519</v>
      </c>
      <c r="D302">
        <v>462.50479999999999</v>
      </c>
      <c r="E302">
        <v>461.50479999999999</v>
      </c>
      <c r="F302">
        <v>62.262300000000003</v>
      </c>
      <c r="G302">
        <f t="shared" si="4"/>
        <v>57.495200000000011</v>
      </c>
      <c r="H302">
        <v>4.9825499999999998</v>
      </c>
    </row>
    <row r="303" spans="1:8" x14ac:dyDescent="0.25">
      <c r="A303">
        <v>301</v>
      </c>
      <c r="B303">
        <v>17.813099999999999</v>
      </c>
      <c r="C303">
        <v>506</v>
      </c>
      <c r="D303">
        <v>462.05950000000001</v>
      </c>
      <c r="E303">
        <v>461.05950000000001</v>
      </c>
      <c r="F303">
        <v>62.262300000000003</v>
      </c>
      <c r="G303">
        <f t="shared" si="4"/>
        <v>44.940499999999986</v>
      </c>
      <c r="H303">
        <v>4.9753299999999996</v>
      </c>
    </row>
    <row r="304" spans="1:8" x14ac:dyDescent="0.25">
      <c r="A304">
        <v>302</v>
      </c>
      <c r="B304">
        <v>17.839099999999998</v>
      </c>
      <c r="C304">
        <v>505</v>
      </c>
      <c r="D304">
        <v>462.61419999999998</v>
      </c>
      <c r="E304">
        <v>460.61419999999998</v>
      </c>
      <c r="F304">
        <v>62.262300000000003</v>
      </c>
      <c r="G304">
        <f t="shared" si="4"/>
        <v>44.385800000000017</v>
      </c>
      <c r="H304">
        <v>4.96814</v>
      </c>
    </row>
    <row r="305" spans="1:8" x14ac:dyDescent="0.25">
      <c r="A305">
        <v>303</v>
      </c>
      <c r="B305">
        <v>17.865100000000002</v>
      </c>
      <c r="C305">
        <v>491</v>
      </c>
      <c r="D305">
        <v>462.16890000000001</v>
      </c>
      <c r="E305">
        <v>460.16890000000001</v>
      </c>
      <c r="F305">
        <v>62.262300000000003</v>
      </c>
      <c r="G305">
        <f t="shared" si="4"/>
        <v>30.831099999999992</v>
      </c>
      <c r="H305">
        <v>4.9609699999999997</v>
      </c>
    </row>
    <row r="306" spans="1:8" x14ac:dyDescent="0.25">
      <c r="A306">
        <v>304</v>
      </c>
      <c r="B306">
        <v>17.891100000000002</v>
      </c>
      <c r="C306">
        <v>487</v>
      </c>
      <c r="D306">
        <v>461.72359999999998</v>
      </c>
      <c r="E306">
        <v>459.72359999999998</v>
      </c>
      <c r="F306">
        <v>62.262300000000003</v>
      </c>
      <c r="G306">
        <f t="shared" si="4"/>
        <v>27.276400000000024</v>
      </c>
      <c r="H306">
        <v>4.9538200000000003</v>
      </c>
    </row>
    <row r="307" spans="1:8" x14ac:dyDescent="0.25">
      <c r="A307">
        <v>305</v>
      </c>
      <c r="B307">
        <v>17.917100000000001</v>
      </c>
      <c r="C307">
        <v>495</v>
      </c>
      <c r="D307">
        <v>462.27839999999998</v>
      </c>
      <c r="E307">
        <v>459.27839999999998</v>
      </c>
      <c r="F307">
        <v>62.262300000000003</v>
      </c>
      <c r="G307">
        <f t="shared" si="4"/>
        <v>35.721600000000024</v>
      </c>
      <c r="H307">
        <v>4.9466900000000003</v>
      </c>
    </row>
    <row r="308" spans="1:8" x14ac:dyDescent="0.25">
      <c r="A308">
        <v>306</v>
      </c>
      <c r="B308">
        <v>17.943100000000001</v>
      </c>
      <c r="C308">
        <v>501</v>
      </c>
      <c r="D308">
        <v>461.8331</v>
      </c>
      <c r="E308">
        <v>458.8331</v>
      </c>
      <c r="F308">
        <v>62.262300000000003</v>
      </c>
      <c r="G308">
        <f t="shared" si="4"/>
        <v>42.166899999999998</v>
      </c>
      <c r="H308">
        <v>4.9395800000000003</v>
      </c>
    </row>
    <row r="309" spans="1:8" x14ac:dyDescent="0.25">
      <c r="A309">
        <v>307</v>
      </c>
      <c r="B309">
        <v>17.969100000000001</v>
      </c>
      <c r="C309">
        <v>517</v>
      </c>
      <c r="D309">
        <v>461.38780000000003</v>
      </c>
      <c r="E309">
        <v>458.38780000000003</v>
      </c>
      <c r="F309">
        <v>62.262300000000003</v>
      </c>
      <c r="G309">
        <f t="shared" si="4"/>
        <v>58.612199999999973</v>
      </c>
      <c r="H309">
        <v>4.9324899999999996</v>
      </c>
    </row>
    <row r="310" spans="1:8" x14ac:dyDescent="0.25">
      <c r="A310">
        <v>308</v>
      </c>
      <c r="B310">
        <v>17.995100000000001</v>
      </c>
      <c r="C310">
        <v>520</v>
      </c>
      <c r="D310">
        <v>460.9425</v>
      </c>
      <c r="E310">
        <v>457.9425</v>
      </c>
      <c r="F310">
        <v>62.262300000000003</v>
      </c>
      <c r="G310">
        <f t="shared" si="4"/>
        <v>62.057500000000005</v>
      </c>
      <c r="H310">
        <v>4.9254199999999999</v>
      </c>
    </row>
    <row r="311" spans="1:8" x14ac:dyDescent="0.25">
      <c r="A311">
        <v>309</v>
      </c>
      <c r="B311">
        <v>18.021100000000001</v>
      </c>
      <c r="C311">
        <v>535</v>
      </c>
      <c r="D311">
        <v>460.49720000000002</v>
      </c>
      <c r="E311">
        <v>457.49720000000002</v>
      </c>
      <c r="F311">
        <v>62.262300000000003</v>
      </c>
      <c r="G311">
        <f t="shared" si="4"/>
        <v>77.502799999999979</v>
      </c>
      <c r="H311">
        <v>4.9183700000000004</v>
      </c>
    </row>
    <row r="312" spans="1:8" x14ac:dyDescent="0.25">
      <c r="A312">
        <v>310</v>
      </c>
      <c r="B312">
        <v>18.0471</v>
      </c>
      <c r="C312">
        <v>545</v>
      </c>
      <c r="D312">
        <v>461.0514</v>
      </c>
      <c r="E312">
        <v>457.0514</v>
      </c>
      <c r="F312">
        <v>62.262300000000003</v>
      </c>
      <c r="G312">
        <f t="shared" si="4"/>
        <v>87.948599999999999</v>
      </c>
      <c r="H312">
        <v>4.9113499999999997</v>
      </c>
    </row>
    <row r="313" spans="1:8" x14ac:dyDescent="0.25">
      <c r="A313">
        <v>311</v>
      </c>
      <c r="B313">
        <v>18.0731</v>
      </c>
      <c r="C313">
        <v>545</v>
      </c>
      <c r="D313">
        <v>460.60570000000001</v>
      </c>
      <c r="E313">
        <v>456.60570000000001</v>
      </c>
      <c r="F313">
        <v>62.262300000000003</v>
      </c>
      <c r="G313">
        <f t="shared" si="4"/>
        <v>88.394299999999987</v>
      </c>
      <c r="H313">
        <v>4.9043400000000004</v>
      </c>
    </row>
    <row r="314" spans="1:8" x14ac:dyDescent="0.25">
      <c r="A314">
        <v>312</v>
      </c>
      <c r="B314">
        <v>18.0991</v>
      </c>
      <c r="C314">
        <v>553</v>
      </c>
      <c r="D314">
        <v>460.15989999999999</v>
      </c>
      <c r="E314">
        <v>456.15989999999999</v>
      </c>
      <c r="F314">
        <v>62.262300000000003</v>
      </c>
      <c r="G314">
        <f t="shared" si="4"/>
        <v>96.840100000000007</v>
      </c>
      <c r="H314">
        <v>4.8973500000000003</v>
      </c>
    </row>
    <row r="315" spans="1:8" x14ac:dyDescent="0.25">
      <c r="A315">
        <v>313</v>
      </c>
      <c r="B315">
        <v>18.1251</v>
      </c>
      <c r="C315">
        <v>556</v>
      </c>
      <c r="D315">
        <v>460.71420000000001</v>
      </c>
      <c r="E315">
        <v>455.71420000000001</v>
      </c>
      <c r="F315">
        <v>62.262300000000003</v>
      </c>
      <c r="G315">
        <f t="shared" si="4"/>
        <v>100.28579999999999</v>
      </c>
      <c r="H315">
        <v>4.89039</v>
      </c>
    </row>
    <row r="316" spans="1:8" x14ac:dyDescent="0.25">
      <c r="A316">
        <v>314</v>
      </c>
      <c r="B316">
        <v>18.1511</v>
      </c>
      <c r="C316">
        <v>576</v>
      </c>
      <c r="D316">
        <v>461.26850000000002</v>
      </c>
      <c r="E316">
        <v>455.26850000000002</v>
      </c>
      <c r="F316">
        <v>62.262300000000003</v>
      </c>
      <c r="G316">
        <f t="shared" si="4"/>
        <v>120.73149999999998</v>
      </c>
      <c r="H316">
        <v>4.8834400000000002</v>
      </c>
    </row>
    <row r="317" spans="1:8" x14ac:dyDescent="0.25">
      <c r="A317">
        <v>315</v>
      </c>
      <c r="B317">
        <v>18.177099999999999</v>
      </c>
      <c r="C317">
        <v>592</v>
      </c>
      <c r="D317">
        <v>461.8227</v>
      </c>
      <c r="E317">
        <v>454.8227</v>
      </c>
      <c r="F317">
        <v>62.262300000000003</v>
      </c>
      <c r="G317">
        <f t="shared" si="4"/>
        <v>137.1773</v>
      </c>
      <c r="H317">
        <v>4.8765099999999997</v>
      </c>
    </row>
    <row r="318" spans="1:8" x14ac:dyDescent="0.25">
      <c r="A318">
        <v>316</v>
      </c>
      <c r="B318">
        <v>18.203099999999999</v>
      </c>
      <c r="C318">
        <v>603</v>
      </c>
      <c r="D318">
        <v>462.37700000000001</v>
      </c>
      <c r="E318">
        <v>454.37700000000001</v>
      </c>
      <c r="F318">
        <v>62.262300000000003</v>
      </c>
      <c r="G318">
        <f t="shared" si="4"/>
        <v>148.62299999999999</v>
      </c>
      <c r="H318">
        <v>4.8696099999999998</v>
      </c>
    </row>
    <row r="319" spans="1:8" x14ac:dyDescent="0.25">
      <c r="A319">
        <v>317</v>
      </c>
      <c r="B319">
        <v>18.229099999999999</v>
      </c>
      <c r="C319">
        <v>616</v>
      </c>
      <c r="D319">
        <v>464.93119999999999</v>
      </c>
      <c r="E319">
        <v>453.93119999999999</v>
      </c>
      <c r="F319">
        <v>62.262300000000003</v>
      </c>
      <c r="G319">
        <f t="shared" si="4"/>
        <v>162.06880000000001</v>
      </c>
      <c r="H319">
        <v>4.8627200000000004</v>
      </c>
    </row>
    <row r="320" spans="1:8" x14ac:dyDescent="0.25">
      <c r="A320">
        <v>318</v>
      </c>
      <c r="B320">
        <v>18.255099999999999</v>
      </c>
      <c r="C320">
        <v>626</v>
      </c>
      <c r="D320">
        <v>465.4855</v>
      </c>
      <c r="E320">
        <v>453.4855</v>
      </c>
      <c r="F320">
        <v>62.262300000000003</v>
      </c>
      <c r="G320">
        <f t="shared" si="4"/>
        <v>172.5145</v>
      </c>
      <c r="H320">
        <v>4.8558500000000002</v>
      </c>
    </row>
    <row r="321" spans="1:8" x14ac:dyDescent="0.25">
      <c r="A321">
        <v>319</v>
      </c>
      <c r="B321">
        <v>18.281099999999999</v>
      </c>
      <c r="C321">
        <v>643</v>
      </c>
      <c r="D321">
        <v>469.03969999999998</v>
      </c>
      <c r="E321">
        <v>453.03969999999998</v>
      </c>
      <c r="F321">
        <v>62.262300000000003</v>
      </c>
      <c r="G321">
        <f t="shared" si="4"/>
        <v>189.96030000000002</v>
      </c>
      <c r="H321">
        <v>4.8490099999999998</v>
      </c>
    </row>
    <row r="322" spans="1:8" x14ac:dyDescent="0.25">
      <c r="A322">
        <v>320</v>
      </c>
      <c r="B322">
        <v>18.307099999999998</v>
      </c>
      <c r="C322">
        <v>645</v>
      </c>
      <c r="D322">
        <v>474.59399999999999</v>
      </c>
      <c r="E322">
        <v>452.59399999999999</v>
      </c>
      <c r="F322">
        <v>62.262300000000003</v>
      </c>
      <c r="G322">
        <f t="shared" si="4"/>
        <v>192.40600000000001</v>
      </c>
      <c r="H322">
        <v>4.8421799999999999</v>
      </c>
    </row>
    <row r="323" spans="1:8" x14ac:dyDescent="0.25">
      <c r="A323">
        <v>321</v>
      </c>
      <c r="B323">
        <v>18.333100000000002</v>
      </c>
      <c r="C323">
        <v>649</v>
      </c>
      <c r="D323">
        <v>485.14830000000001</v>
      </c>
      <c r="E323">
        <v>452.14830000000001</v>
      </c>
      <c r="F323">
        <v>62.262300000000003</v>
      </c>
      <c r="G323">
        <f t="shared" si="4"/>
        <v>196.85169999999999</v>
      </c>
      <c r="H323">
        <v>4.8353700000000002</v>
      </c>
    </row>
    <row r="324" spans="1:8" x14ac:dyDescent="0.25">
      <c r="A324">
        <v>322</v>
      </c>
      <c r="B324">
        <v>18.359100000000002</v>
      </c>
      <c r="C324">
        <v>666</v>
      </c>
      <c r="D324">
        <v>505.70249999999999</v>
      </c>
      <c r="E324">
        <v>451.70249999999999</v>
      </c>
      <c r="F324">
        <v>62.262300000000003</v>
      </c>
      <c r="G324">
        <f t="shared" ref="G324:G387" si="5">C324-E324</f>
        <v>214.29750000000001</v>
      </c>
      <c r="H324">
        <v>4.8285799999999997</v>
      </c>
    </row>
    <row r="325" spans="1:8" x14ac:dyDescent="0.25">
      <c r="A325">
        <v>323</v>
      </c>
      <c r="B325">
        <v>18.385100000000001</v>
      </c>
      <c r="C325">
        <v>690</v>
      </c>
      <c r="D325">
        <v>544.2568</v>
      </c>
      <c r="E325">
        <v>451.2568</v>
      </c>
      <c r="F325">
        <v>62.262300000000003</v>
      </c>
      <c r="G325">
        <f t="shared" si="5"/>
        <v>238.7432</v>
      </c>
      <c r="H325">
        <v>4.8218100000000002</v>
      </c>
    </row>
    <row r="326" spans="1:8" x14ac:dyDescent="0.25">
      <c r="A326">
        <v>324</v>
      </c>
      <c r="B326">
        <v>18.411100000000001</v>
      </c>
      <c r="C326">
        <v>720</v>
      </c>
      <c r="D326">
        <v>604.8107</v>
      </c>
      <c r="E326">
        <v>450.8107</v>
      </c>
      <c r="F326">
        <v>62.262300000000003</v>
      </c>
      <c r="G326">
        <f t="shared" si="5"/>
        <v>269.1893</v>
      </c>
      <c r="H326">
        <v>4.8150599999999999</v>
      </c>
    </row>
    <row r="327" spans="1:8" x14ac:dyDescent="0.25">
      <c r="A327">
        <v>325</v>
      </c>
      <c r="B327">
        <v>18.437100000000001</v>
      </c>
      <c r="C327">
        <v>737</v>
      </c>
      <c r="D327">
        <v>682.36450000000002</v>
      </c>
      <c r="E327">
        <v>450.36450000000002</v>
      </c>
      <c r="F327">
        <v>62.262300000000003</v>
      </c>
      <c r="G327">
        <f t="shared" si="5"/>
        <v>286.63549999999998</v>
      </c>
      <c r="H327">
        <v>4.8083299999999998</v>
      </c>
    </row>
    <row r="328" spans="1:8" x14ac:dyDescent="0.25">
      <c r="A328">
        <v>326</v>
      </c>
      <c r="B328">
        <v>18.463100000000001</v>
      </c>
      <c r="C328">
        <v>746</v>
      </c>
      <c r="D328">
        <v>742.91840000000002</v>
      </c>
      <c r="E328">
        <v>449.91840000000002</v>
      </c>
      <c r="F328">
        <v>62.262300000000003</v>
      </c>
      <c r="G328">
        <f t="shared" si="5"/>
        <v>296.08159999999998</v>
      </c>
      <c r="H328">
        <v>4.8016100000000002</v>
      </c>
    </row>
    <row r="329" spans="1:8" x14ac:dyDescent="0.25">
      <c r="A329">
        <v>327</v>
      </c>
      <c r="B329">
        <v>18.489100000000001</v>
      </c>
      <c r="C329">
        <v>747</v>
      </c>
      <c r="D329">
        <v>750.47230000000002</v>
      </c>
      <c r="E329">
        <v>449.47230000000002</v>
      </c>
      <c r="F329">
        <v>62.262300000000003</v>
      </c>
      <c r="G329">
        <f t="shared" si="5"/>
        <v>297.52769999999998</v>
      </c>
      <c r="H329">
        <v>4.7949200000000003</v>
      </c>
    </row>
    <row r="330" spans="1:8" x14ac:dyDescent="0.25">
      <c r="A330">
        <v>328</v>
      </c>
      <c r="B330">
        <v>18.5151</v>
      </c>
      <c r="C330">
        <v>722</v>
      </c>
      <c r="D330">
        <v>706.02620000000002</v>
      </c>
      <c r="E330">
        <v>449.02620000000002</v>
      </c>
      <c r="F330">
        <v>62.262300000000003</v>
      </c>
      <c r="G330">
        <f t="shared" si="5"/>
        <v>272.97379999999998</v>
      </c>
      <c r="H330">
        <v>4.7882499999999997</v>
      </c>
    </row>
    <row r="331" spans="1:8" x14ac:dyDescent="0.25">
      <c r="A331">
        <v>329</v>
      </c>
      <c r="B331">
        <v>18.5411</v>
      </c>
      <c r="C331">
        <v>688</v>
      </c>
      <c r="D331">
        <v>635.58000000000004</v>
      </c>
      <c r="E331">
        <v>448.58</v>
      </c>
      <c r="F331">
        <v>62.262300000000003</v>
      </c>
      <c r="G331">
        <f t="shared" si="5"/>
        <v>239.42000000000002</v>
      </c>
      <c r="H331">
        <v>4.7815899999999996</v>
      </c>
    </row>
    <row r="332" spans="1:8" x14ac:dyDescent="0.25">
      <c r="A332">
        <v>330</v>
      </c>
      <c r="B332">
        <v>18.5671</v>
      </c>
      <c r="C332">
        <v>665</v>
      </c>
      <c r="D332">
        <v>568.13390000000004</v>
      </c>
      <c r="E332">
        <v>448.13389999999998</v>
      </c>
      <c r="F332">
        <v>62.262300000000003</v>
      </c>
      <c r="G332">
        <f t="shared" si="5"/>
        <v>216.86610000000002</v>
      </c>
      <c r="H332">
        <v>4.7749499999999996</v>
      </c>
    </row>
    <row r="333" spans="1:8" x14ac:dyDescent="0.25">
      <c r="A333">
        <v>331</v>
      </c>
      <c r="B333">
        <v>18.5931</v>
      </c>
      <c r="C333">
        <v>647</v>
      </c>
      <c r="D333">
        <v>518.68780000000004</v>
      </c>
      <c r="E333">
        <v>447.68779999999998</v>
      </c>
      <c r="F333">
        <v>62.262300000000003</v>
      </c>
      <c r="G333">
        <f t="shared" si="5"/>
        <v>199.31220000000002</v>
      </c>
      <c r="H333">
        <v>4.7683299999999997</v>
      </c>
    </row>
    <row r="334" spans="1:8" x14ac:dyDescent="0.25">
      <c r="A334">
        <v>332</v>
      </c>
      <c r="B334">
        <v>18.6191</v>
      </c>
      <c r="C334">
        <v>630</v>
      </c>
      <c r="D334">
        <v>489.24169999999998</v>
      </c>
      <c r="E334">
        <v>447.24169999999998</v>
      </c>
      <c r="F334">
        <v>62.262300000000003</v>
      </c>
      <c r="G334">
        <f t="shared" si="5"/>
        <v>182.75830000000002</v>
      </c>
      <c r="H334">
        <v>4.76173</v>
      </c>
    </row>
    <row r="335" spans="1:8" x14ac:dyDescent="0.25">
      <c r="A335">
        <v>333</v>
      </c>
      <c r="B335">
        <v>18.645099999999999</v>
      </c>
      <c r="C335">
        <v>614</v>
      </c>
      <c r="D335">
        <v>473.7955</v>
      </c>
      <c r="E335">
        <v>446.7955</v>
      </c>
      <c r="F335">
        <v>62.262300000000003</v>
      </c>
      <c r="G335">
        <f t="shared" si="5"/>
        <v>167.2045</v>
      </c>
      <c r="H335">
        <v>4.7551500000000004</v>
      </c>
    </row>
    <row r="336" spans="1:8" x14ac:dyDescent="0.25">
      <c r="A336">
        <v>334</v>
      </c>
      <c r="B336">
        <v>18.671099999999999</v>
      </c>
      <c r="C336">
        <v>603</v>
      </c>
      <c r="D336">
        <v>465.3494</v>
      </c>
      <c r="E336">
        <v>446.3494</v>
      </c>
      <c r="F336">
        <v>62.262300000000003</v>
      </c>
      <c r="G336">
        <f t="shared" si="5"/>
        <v>156.6506</v>
      </c>
      <c r="H336">
        <v>4.7485900000000001</v>
      </c>
    </row>
    <row r="337" spans="1:8" x14ac:dyDescent="0.25">
      <c r="A337">
        <v>335</v>
      </c>
      <c r="B337">
        <v>18.697099999999999</v>
      </c>
      <c r="C337">
        <v>590</v>
      </c>
      <c r="D337">
        <v>459.9033</v>
      </c>
      <c r="E337">
        <v>445.9033</v>
      </c>
      <c r="F337">
        <v>62.262300000000003</v>
      </c>
      <c r="G337">
        <f t="shared" si="5"/>
        <v>144.0967</v>
      </c>
      <c r="H337">
        <v>4.7420499999999999</v>
      </c>
    </row>
    <row r="338" spans="1:8" x14ac:dyDescent="0.25">
      <c r="A338">
        <v>336</v>
      </c>
      <c r="B338">
        <v>18.723099999999999</v>
      </c>
      <c r="C338">
        <v>579</v>
      </c>
      <c r="D338">
        <v>457.4572</v>
      </c>
      <c r="E338">
        <v>445.4572</v>
      </c>
      <c r="F338">
        <v>62.262300000000003</v>
      </c>
      <c r="G338">
        <f t="shared" si="5"/>
        <v>133.5428</v>
      </c>
      <c r="H338">
        <v>4.7355200000000002</v>
      </c>
    </row>
    <row r="339" spans="1:8" x14ac:dyDescent="0.25">
      <c r="A339">
        <v>337</v>
      </c>
      <c r="B339">
        <v>18.749099999999999</v>
      </c>
      <c r="C339">
        <v>564</v>
      </c>
      <c r="D339">
        <v>454.01100000000002</v>
      </c>
      <c r="E339">
        <v>445.01100000000002</v>
      </c>
      <c r="F339">
        <v>62.262300000000003</v>
      </c>
      <c r="G339">
        <f t="shared" si="5"/>
        <v>118.98899999999998</v>
      </c>
      <c r="H339">
        <v>4.7290099999999997</v>
      </c>
    </row>
    <row r="340" spans="1:8" x14ac:dyDescent="0.25">
      <c r="A340">
        <v>338</v>
      </c>
      <c r="B340">
        <v>18.775099999999998</v>
      </c>
      <c r="C340">
        <v>548</v>
      </c>
      <c r="D340">
        <v>452.56459999999998</v>
      </c>
      <c r="E340">
        <v>444.56459999999998</v>
      </c>
      <c r="F340">
        <v>62.262300000000003</v>
      </c>
      <c r="G340">
        <f t="shared" si="5"/>
        <v>103.43540000000002</v>
      </c>
      <c r="H340">
        <v>4.7225200000000003</v>
      </c>
    </row>
    <row r="341" spans="1:8" x14ac:dyDescent="0.25">
      <c r="A341">
        <v>339</v>
      </c>
      <c r="B341">
        <v>18.801100000000002</v>
      </c>
      <c r="C341">
        <v>532</v>
      </c>
      <c r="D341">
        <v>451.1182</v>
      </c>
      <c r="E341">
        <v>444.1182</v>
      </c>
      <c r="F341">
        <v>62.262300000000003</v>
      </c>
      <c r="G341">
        <f t="shared" si="5"/>
        <v>87.881799999999998</v>
      </c>
      <c r="H341">
        <v>4.7160500000000001</v>
      </c>
    </row>
    <row r="342" spans="1:8" x14ac:dyDescent="0.25">
      <c r="A342">
        <v>340</v>
      </c>
      <c r="B342">
        <v>18.827100000000002</v>
      </c>
      <c r="C342">
        <v>510</v>
      </c>
      <c r="D342">
        <v>448.67180000000002</v>
      </c>
      <c r="E342">
        <v>443.67180000000002</v>
      </c>
      <c r="F342">
        <v>62.262300000000003</v>
      </c>
      <c r="G342">
        <f t="shared" si="5"/>
        <v>66.328199999999981</v>
      </c>
      <c r="H342">
        <v>4.7095900000000004</v>
      </c>
    </row>
    <row r="343" spans="1:8" x14ac:dyDescent="0.25">
      <c r="A343">
        <v>341</v>
      </c>
      <c r="B343">
        <v>18.853100000000001</v>
      </c>
      <c r="C343">
        <v>493</v>
      </c>
      <c r="D343">
        <v>448.22539999999998</v>
      </c>
      <c r="E343">
        <v>443.22539999999998</v>
      </c>
      <c r="F343">
        <v>62.262300000000003</v>
      </c>
      <c r="G343">
        <f t="shared" si="5"/>
        <v>49.774600000000021</v>
      </c>
      <c r="H343">
        <v>4.7031599999999996</v>
      </c>
    </row>
    <row r="344" spans="1:8" x14ac:dyDescent="0.25">
      <c r="A344">
        <v>342</v>
      </c>
      <c r="B344">
        <v>18.879100000000001</v>
      </c>
      <c r="C344">
        <v>491</v>
      </c>
      <c r="D344">
        <v>447.77890000000002</v>
      </c>
      <c r="E344">
        <v>442.77890000000002</v>
      </c>
      <c r="F344">
        <v>62.262300000000003</v>
      </c>
      <c r="G344">
        <f t="shared" si="5"/>
        <v>48.221099999999979</v>
      </c>
      <c r="H344">
        <v>4.6967400000000001</v>
      </c>
    </row>
    <row r="345" spans="1:8" x14ac:dyDescent="0.25">
      <c r="A345">
        <v>343</v>
      </c>
      <c r="B345">
        <v>18.905100000000001</v>
      </c>
      <c r="C345">
        <v>490</v>
      </c>
      <c r="D345">
        <v>445.33249999999998</v>
      </c>
      <c r="E345">
        <v>442.33249999999998</v>
      </c>
      <c r="F345">
        <v>62.262300000000003</v>
      </c>
      <c r="G345">
        <f t="shared" si="5"/>
        <v>47.667500000000018</v>
      </c>
      <c r="H345">
        <v>4.69034</v>
      </c>
    </row>
    <row r="346" spans="1:8" x14ac:dyDescent="0.25">
      <c r="A346">
        <v>344</v>
      </c>
      <c r="B346">
        <v>18.931100000000001</v>
      </c>
      <c r="C346">
        <v>489</v>
      </c>
      <c r="D346">
        <v>444.8861</v>
      </c>
      <c r="E346">
        <v>441.8861</v>
      </c>
      <c r="F346">
        <v>62.262300000000003</v>
      </c>
      <c r="G346">
        <f t="shared" si="5"/>
        <v>47.113900000000001</v>
      </c>
      <c r="H346">
        <v>4.6839599999999999</v>
      </c>
    </row>
    <row r="347" spans="1:8" x14ac:dyDescent="0.25">
      <c r="A347">
        <v>345</v>
      </c>
      <c r="B347">
        <v>18.957100000000001</v>
      </c>
      <c r="C347">
        <v>488</v>
      </c>
      <c r="D347">
        <v>444.43970000000002</v>
      </c>
      <c r="E347">
        <v>441.43970000000002</v>
      </c>
      <c r="F347">
        <v>62.262300000000003</v>
      </c>
      <c r="G347">
        <f t="shared" si="5"/>
        <v>46.560299999999984</v>
      </c>
      <c r="H347">
        <v>4.6775900000000004</v>
      </c>
    </row>
    <row r="348" spans="1:8" x14ac:dyDescent="0.25">
      <c r="A348">
        <v>346</v>
      </c>
      <c r="B348">
        <v>18.9831</v>
      </c>
      <c r="C348">
        <v>486</v>
      </c>
      <c r="D348">
        <v>443.9932</v>
      </c>
      <c r="E348">
        <v>440.9932</v>
      </c>
      <c r="F348">
        <v>62.262300000000003</v>
      </c>
      <c r="G348">
        <f t="shared" si="5"/>
        <v>45.006799999999998</v>
      </c>
      <c r="H348">
        <v>4.6712400000000001</v>
      </c>
    </row>
    <row r="349" spans="1:8" x14ac:dyDescent="0.25">
      <c r="A349">
        <v>347</v>
      </c>
      <c r="B349">
        <v>19.0091</v>
      </c>
      <c r="C349">
        <v>479</v>
      </c>
      <c r="D349">
        <v>443.54680000000002</v>
      </c>
      <c r="E349">
        <v>440.54680000000002</v>
      </c>
      <c r="F349">
        <v>62.262300000000003</v>
      </c>
      <c r="G349">
        <f t="shared" si="5"/>
        <v>38.453199999999981</v>
      </c>
      <c r="H349">
        <v>4.6649099999999999</v>
      </c>
    </row>
    <row r="350" spans="1:8" x14ac:dyDescent="0.25">
      <c r="A350">
        <v>348</v>
      </c>
      <c r="B350">
        <v>19.0351</v>
      </c>
      <c r="C350">
        <v>469</v>
      </c>
      <c r="D350">
        <v>442.10039999999998</v>
      </c>
      <c r="E350">
        <v>440.10039999999998</v>
      </c>
      <c r="F350">
        <v>62.262300000000003</v>
      </c>
      <c r="G350">
        <f t="shared" si="5"/>
        <v>28.899600000000021</v>
      </c>
      <c r="H350">
        <v>4.6585999999999999</v>
      </c>
    </row>
    <row r="351" spans="1:8" x14ac:dyDescent="0.25">
      <c r="A351">
        <v>349</v>
      </c>
      <c r="B351">
        <v>19.0611</v>
      </c>
      <c r="C351">
        <v>465</v>
      </c>
      <c r="D351">
        <v>441.654</v>
      </c>
      <c r="E351">
        <v>439.654</v>
      </c>
      <c r="F351">
        <v>62.262300000000003</v>
      </c>
      <c r="G351">
        <f t="shared" si="5"/>
        <v>25.346000000000004</v>
      </c>
      <c r="H351">
        <v>4.6523000000000003</v>
      </c>
    </row>
    <row r="352" spans="1:8" x14ac:dyDescent="0.25">
      <c r="A352">
        <v>350</v>
      </c>
      <c r="B352">
        <v>19.0871</v>
      </c>
      <c r="C352">
        <v>461</v>
      </c>
      <c r="D352">
        <v>441.20749999999998</v>
      </c>
      <c r="E352">
        <v>439.20749999999998</v>
      </c>
      <c r="F352">
        <v>62.262300000000003</v>
      </c>
      <c r="G352">
        <f t="shared" si="5"/>
        <v>21.792500000000018</v>
      </c>
      <c r="H352">
        <v>4.64602</v>
      </c>
    </row>
    <row r="353" spans="1:8" x14ac:dyDescent="0.25">
      <c r="A353">
        <v>351</v>
      </c>
      <c r="B353">
        <v>19.113099999999999</v>
      </c>
      <c r="C353">
        <v>462</v>
      </c>
      <c r="D353">
        <v>440.7611</v>
      </c>
      <c r="E353">
        <v>438.7611</v>
      </c>
      <c r="F353">
        <v>62.262300000000003</v>
      </c>
      <c r="G353">
        <f t="shared" si="5"/>
        <v>23.238900000000001</v>
      </c>
      <c r="H353">
        <v>4.6397599999999999</v>
      </c>
    </row>
    <row r="354" spans="1:8" x14ac:dyDescent="0.25">
      <c r="A354">
        <v>352</v>
      </c>
      <c r="B354">
        <v>19.139099999999999</v>
      </c>
      <c r="C354">
        <v>465</v>
      </c>
      <c r="D354">
        <v>440.31450000000001</v>
      </c>
      <c r="E354">
        <v>438.31450000000001</v>
      </c>
      <c r="F354">
        <v>62.262300000000003</v>
      </c>
      <c r="G354">
        <f t="shared" si="5"/>
        <v>26.68549999999999</v>
      </c>
      <c r="H354">
        <v>4.6335199999999999</v>
      </c>
    </row>
    <row r="355" spans="1:8" x14ac:dyDescent="0.25">
      <c r="A355">
        <v>353</v>
      </c>
      <c r="B355">
        <v>19.165099999999999</v>
      </c>
      <c r="C355">
        <v>470</v>
      </c>
      <c r="D355">
        <v>439.86790000000002</v>
      </c>
      <c r="E355">
        <v>437.86790000000002</v>
      </c>
      <c r="F355">
        <v>62.262300000000003</v>
      </c>
      <c r="G355">
        <f t="shared" si="5"/>
        <v>32.13209999999998</v>
      </c>
      <c r="H355">
        <v>4.6272900000000003</v>
      </c>
    </row>
    <row r="356" spans="1:8" x14ac:dyDescent="0.25">
      <c r="A356">
        <v>354</v>
      </c>
      <c r="B356">
        <v>19.191099999999999</v>
      </c>
      <c r="C356">
        <v>481</v>
      </c>
      <c r="D356">
        <v>438.4212</v>
      </c>
      <c r="E356">
        <v>437.4212</v>
      </c>
      <c r="F356">
        <v>62.262300000000003</v>
      </c>
      <c r="G356">
        <f t="shared" si="5"/>
        <v>43.578800000000001</v>
      </c>
      <c r="H356">
        <v>4.6210800000000001</v>
      </c>
    </row>
    <row r="357" spans="1:8" x14ac:dyDescent="0.25">
      <c r="A357">
        <v>355</v>
      </c>
      <c r="B357">
        <v>19.217099999999999</v>
      </c>
      <c r="C357">
        <v>484</v>
      </c>
      <c r="D357">
        <v>437.97460000000001</v>
      </c>
      <c r="E357">
        <v>436.97460000000001</v>
      </c>
      <c r="F357">
        <v>62.262300000000003</v>
      </c>
      <c r="G357">
        <f t="shared" si="5"/>
        <v>47.025399999999991</v>
      </c>
      <c r="H357">
        <v>4.6148899999999999</v>
      </c>
    </row>
    <row r="358" spans="1:8" x14ac:dyDescent="0.25">
      <c r="A358">
        <v>356</v>
      </c>
      <c r="B358">
        <v>19.243099999999998</v>
      </c>
      <c r="C358">
        <v>477</v>
      </c>
      <c r="D358">
        <v>437.52800000000002</v>
      </c>
      <c r="E358">
        <v>436.52800000000002</v>
      </c>
      <c r="F358">
        <v>62.262300000000003</v>
      </c>
      <c r="G358">
        <f t="shared" si="5"/>
        <v>40.47199999999998</v>
      </c>
      <c r="H358">
        <v>4.6087100000000003</v>
      </c>
    </row>
    <row r="359" spans="1:8" x14ac:dyDescent="0.25">
      <c r="A359">
        <v>357</v>
      </c>
      <c r="B359">
        <v>19.269100000000002</v>
      </c>
      <c r="C359">
        <v>467</v>
      </c>
      <c r="D359">
        <v>437.08139999999997</v>
      </c>
      <c r="E359">
        <v>436.08139999999997</v>
      </c>
      <c r="F359">
        <v>62.262300000000003</v>
      </c>
      <c r="G359">
        <f t="shared" si="5"/>
        <v>30.918600000000026</v>
      </c>
      <c r="H359">
        <v>4.6025499999999999</v>
      </c>
    </row>
    <row r="360" spans="1:8" x14ac:dyDescent="0.25">
      <c r="A360">
        <v>358</v>
      </c>
      <c r="B360">
        <v>19.295100000000001</v>
      </c>
      <c r="C360">
        <v>459</v>
      </c>
      <c r="D360">
        <v>436.63470000000001</v>
      </c>
      <c r="E360">
        <v>435.63470000000001</v>
      </c>
      <c r="F360">
        <v>62.262300000000003</v>
      </c>
      <c r="G360">
        <f t="shared" si="5"/>
        <v>23.365299999999991</v>
      </c>
      <c r="H360">
        <v>4.5964099999999997</v>
      </c>
    </row>
    <row r="361" spans="1:8" x14ac:dyDescent="0.25">
      <c r="A361">
        <v>359</v>
      </c>
      <c r="B361">
        <v>19.321100000000001</v>
      </c>
      <c r="C361">
        <v>457</v>
      </c>
      <c r="D361">
        <v>436.18810000000002</v>
      </c>
      <c r="E361">
        <v>435.18810000000002</v>
      </c>
      <c r="F361">
        <v>62.262300000000003</v>
      </c>
      <c r="G361">
        <f t="shared" si="5"/>
        <v>21.81189999999998</v>
      </c>
      <c r="H361">
        <v>4.5902799999999999</v>
      </c>
    </row>
    <row r="362" spans="1:8" x14ac:dyDescent="0.25">
      <c r="A362">
        <v>360</v>
      </c>
      <c r="B362">
        <v>19.347100000000001</v>
      </c>
      <c r="C362">
        <v>460</v>
      </c>
      <c r="D362">
        <v>435.74149999999997</v>
      </c>
      <c r="E362">
        <v>434.74149999999997</v>
      </c>
      <c r="F362">
        <v>62.262300000000003</v>
      </c>
      <c r="G362">
        <f t="shared" si="5"/>
        <v>25.258500000000026</v>
      </c>
      <c r="H362">
        <v>4.5841700000000003</v>
      </c>
    </row>
    <row r="363" spans="1:8" x14ac:dyDescent="0.25">
      <c r="A363">
        <v>361</v>
      </c>
      <c r="B363">
        <v>19.373100000000001</v>
      </c>
      <c r="C363">
        <v>466</v>
      </c>
      <c r="D363">
        <v>435.29489999999998</v>
      </c>
      <c r="E363">
        <v>434.29489999999998</v>
      </c>
      <c r="F363">
        <v>62.262300000000003</v>
      </c>
      <c r="G363">
        <f t="shared" si="5"/>
        <v>31.705100000000016</v>
      </c>
      <c r="H363">
        <v>4.5780799999999999</v>
      </c>
    </row>
    <row r="364" spans="1:8" x14ac:dyDescent="0.25">
      <c r="A364">
        <v>362</v>
      </c>
      <c r="B364">
        <v>19.399100000000001</v>
      </c>
      <c r="C364">
        <v>467</v>
      </c>
      <c r="D364">
        <v>434.84820000000002</v>
      </c>
      <c r="E364">
        <v>433.84820000000002</v>
      </c>
      <c r="F364">
        <v>62.262300000000003</v>
      </c>
      <c r="G364">
        <f t="shared" si="5"/>
        <v>33.15179999999998</v>
      </c>
      <c r="H364">
        <v>4.5720000000000001</v>
      </c>
    </row>
    <row r="365" spans="1:8" x14ac:dyDescent="0.25">
      <c r="A365">
        <v>363</v>
      </c>
      <c r="B365">
        <v>19.4251</v>
      </c>
      <c r="C365">
        <v>463</v>
      </c>
      <c r="D365">
        <v>433.40159999999997</v>
      </c>
      <c r="E365">
        <v>433.40159999999997</v>
      </c>
      <c r="F365">
        <v>62.262300000000003</v>
      </c>
      <c r="G365">
        <f t="shared" si="5"/>
        <v>29.598400000000026</v>
      </c>
      <c r="H365">
        <v>4.5659400000000003</v>
      </c>
    </row>
    <row r="366" spans="1:8" x14ac:dyDescent="0.25">
      <c r="A366">
        <v>364</v>
      </c>
      <c r="B366">
        <v>19.4511</v>
      </c>
      <c r="C366">
        <v>459</v>
      </c>
      <c r="D366">
        <v>432.95499999999998</v>
      </c>
      <c r="E366">
        <v>432.95499999999998</v>
      </c>
      <c r="F366">
        <v>62.262300000000003</v>
      </c>
      <c r="G366">
        <f t="shared" si="5"/>
        <v>26.045000000000016</v>
      </c>
      <c r="H366">
        <v>4.5598900000000002</v>
      </c>
    </row>
    <row r="367" spans="1:8" x14ac:dyDescent="0.25">
      <c r="A367">
        <v>365</v>
      </c>
      <c r="B367">
        <v>19.4771</v>
      </c>
      <c r="C367">
        <v>461</v>
      </c>
      <c r="D367">
        <v>432.50839999999999</v>
      </c>
      <c r="E367">
        <v>432.50839999999999</v>
      </c>
      <c r="F367">
        <v>62.262300000000003</v>
      </c>
      <c r="G367">
        <f t="shared" si="5"/>
        <v>28.491600000000005</v>
      </c>
      <c r="H367">
        <v>4.5538600000000002</v>
      </c>
    </row>
    <row r="368" spans="1:8" x14ac:dyDescent="0.25">
      <c r="A368">
        <v>366</v>
      </c>
      <c r="B368">
        <v>19.5031</v>
      </c>
      <c r="C368">
        <v>466</v>
      </c>
      <c r="D368">
        <v>432.0616</v>
      </c>
      <c r="E368">
        <v>432.0616</v>
      </c>
      <c r="F368">
        <v>62.262300000000003</v>
      </c>
      <c r="G368">
        <f t="shared" si="5"/>
        <v>33.938400000000001</v>
      </c>
      <c r="H368">
        <v>4.5478500000000004</v>
      </c>
    </row>
    <row r="369" spans="1:8" x14ac:dyDescent="0.25">
      <c r="A369">
        <v>367</v>
      </c>
      <c r="B369">
        <v>19.5291</v>
      </c>
      <c r="C369">
        <v>468</v>
      </c>
      <c r="D369">
        <v>431.61489999999998</v>
      </c>
      <c r="E369">
        <v>431.61489999999998</v>
      </c>
      <c r="F369">
        <v>62.262300000000003</v>
      </c>
      <c r="G369">
        <f t="shared" si="5"/>
        <v>36.385100000000023</v>
      </c>
      <c r="H369">
        <v>4.5418599999999998</v>
      </c>
    </row>
    <row r="370" spans="1:8" x14ac:dyDescent="0.25">
      <c r="A370">
        <v>368</v>
      </c>
      <c r="B370">
        <v>19.555099999999999</v>
      </c>
      <c r="C370">
        <v>467</v>
      </c>
      <c r="D370">
        <v>431.16820000000001</v>
      </c>
      <c r="E370">
        <v>431.16820000000001</v>
      </c>
      <c r="F370">
        <v>62.262300000000003</v>
      </c>
      <c r="G370">
        <f t="shared" si="5"/>
        <v>35.831799999999987</v>
      </c>
      <c r="H370">
        <v>4.5358799999999997</v>
      </c>
    </row>
    <row r="371" spans="1:8" x14ac:dyDescent="0.25">
      <c r="A371">
        <v>369</v>
      </c>
      <c r="B371">
        <v>19.581099999999999</v>
      </c>
      <c r="C371">
        <v>464</v>
      </c>
      <c r="D371">
        <v>430.72149999999999</v>
      </c>
      <c r="E371">
        <v>430.72149999999999</v>
      </c>
      <c r="F371">
        <v>62.262300000000003</v>
      </c>
      <c r="G371">
        <f t="shared" si="5"/>
        <v>33.278500000000008</v>
      </c>
      <c r="H371">
        <v>4.5299100000000001</v>
      </c>
    </row>
    <row r="372" spans="1:8" x14ac:dyDescent="0.25">
      <c r="A372">
        <v>370</v>
      </c>
      <c r="B372">
        <v>19.607099999999999</v>
      </c>
      <c r="C372">
        <v>456</v>
      </c>
      <c r="D372">
        <v>430.2747</v>
      </c>
      <c r="E372">
        <v>430.2747</v>
      </c>
      <c r="F372">
        <v>62.262300000000003</v>
      </c>
      <c r="G372">
        <f t="shared" si="5"/>
        <v>25.725300000000004</v>
      </c>
      <c r="H372">
        <v>4.5239599999999998</v>
      </c>
    </row>
    <row r="373" spans="1:8" x14ac:dyDescent="0.25">
      <c r="A373">
        <v>371</v>
      </c>
      <c r="B373">
        <v>19.633099999999999</v>
      </c>
      <c r="C373">
        <v>450</v>
      </c>
      <c r="D373">
        <v>429.82799999999997</v>
      </c>
      <c r="E373">
        <v>429.82799999999997</v>
      </c>
      <c r="F373">
        <v>62.262300000000003</v>
      </c>
      <c r="G373">
        <f t="shared" si="5"/>
        <v>20.172000000000025</v>
      </c>
      <c r="H373">
        <v>4.5180300000000004</v>
      </c>
    </row>
    <row r="374" spans="1:8" x14ac:dyDescent="0.25">
      <c r="A374">
        <v>372</v>
      </c>
      <c r="B374">
        <v>19.659099999999999</v>
      </c>
      <c r="C374">
        <v>444</v>
      </c>
      <c r="D374">
        <v>429.38130000000001</v>
      </c>
      <c r="E374">
        <v>429.38130000000001</v>
      </c>
      <c r="F374">
        <v>62.262300000000003</v>
      </c>
      <c r="G374">
        <f t="shared" si="5"/>
        <v>14.61869999999999</v>
      </c>
      <c r="H374">
        <v>4.5121099999999998</v>
      </c>
    </row>
    <row r="375" spans="1:8" x14ac:dyDescent="0.25">
      <c r="A375">
        <v>373</v>
      </c>
      <c r="B375">
        <v>19.685099999999998</v>
      </c>
      <c r="C375">
        <v>439</v>
      </c>
      <c r="D375">
        <v>428.93450000000001</v>
      </c>
      <c r="E375">
        <v>428.93450000000001</v>
      </c>
      <c r="F375">
        <v>62.262300000000003</v>
      </c>
      <c r="G375">
        <f t="shared" si="5"/>
        <v>10.065499999999986</v>
      </c>
      <c r="H375">
        <v>4.5062100000000003</v>
      </c>
    </row>
    <row r="376" spans="1:8" x14ac:dyDescent="0.25">
      <c r="A376">
        <v>374</v>
      </c>
      <c r="B376">
        <v>19.711099999999998</v>
      </c>
      <c r="C376">
        <v>433</v>
      </c>
      <c r="D376">
        <v>428.48779999999999</v>
      </c>
      <c r="E376">
        <v>428.48779999999999</v>
      </c>
      <c r="F376">
        <v>62.262300000000003</v>
      </c>
      <c r="G376">
        <f t="shared" si="5"/>
        <v>4.5122000000000071</v>
      </c>
      <c r="H376">
        <v>4.5003299999999999</v>
      </c>
    </row>
    <row r="377" spans="1:8" x14ac:dyDescent="0.25">
      <c r="A377">
        <v>375</v>
      </c>
      <c r="B377">
        <v>19.737100000000002</v>
      </c>
      <c r="C377">
        <v>425</v>
      </c>
      <c r="D377">
        <v>428.04109999999997</v>
      </c>
      <c r="E377">
        <v>428.04109999999997</v>
      </c>
      <c r="F377">
        <v>62.262300000000003</v>
      </c>
      <c r="G377">
        <f t="shared" si="5"/>
        <v>-3.0410999999999717</v>
      </c>
      <c r="H377">
        <v>4.4944600000000001</v>
      </c>
    </row>
    <row r="378" spans="1:8" x14ac:dyDescent="0.25">
      <c r="A378">
        <v>376</v>
      </c>
      <c r="B378">
        <v>19.763100000000001</v>
      </c>
      <c r="C378">
        <v>433</v>
      </c>
      <c r="D378">
        <v>427.59440000000001</v>
      </c>
      <c r="E378">
        <v>427.59440000000001</v>
      </c>
      <c r="F378">
        <v>62.262300000000003</v>
      </c>
      <c r="G378">
        <f t="shared" si="5"/>
        <v>5.4055999999999926</v>
      </c>
      <c r="H378">
        <v>4.4885999999999999</v>
      </c>
    </row>
    <row r="379" spans="1:8" x14ac:dyDescent="0.25">
      <c r="A379">
        <v>377</v>
      </c>
      <c r="B379">
        <v>19.789100000000001</v>
      </c>
      <c r="C379">
        <v>447</v>
      </c>
      <c r="D379">
        <v>427.14760000000001</v>
      </c>
      <c r="E379">
        <v>427.14760000000001</v>
      </c>
      <c r="F379">
        <v>62.262300000000003</v>
      </c>
      <c r="G379">
        <f t="shared" si="5"/>
        <v>19.852399999999989</v>
      </c>
      <c r="H379">
        <v>4.4827700000000004</v>
      </c>
    </row>
    <row r="380" spans="1:8" x14ac:dyDescent="0.25">
      <c r="A380">
        <v>378</v>
      </c>
      <c r="B380">
        <v>19.815100000000001</v>
      </c>
      <c r="C380">
        <v>454</v>
      </c>
      <c r="D380">
        <v>426.70089999999999</v>
      </c>
      <c r="E380">
        <v>426.70089999999999</v>
      </c>
      <c r="F380">
        <v>62.262300000000003</v>
      </c>
      <c r="G380">
        <f t="shared" si="5"/>
        <v>27.29910000000001</v>
      </c>
      <c r="H380">
        <v>4.4769399999999999</v>
      </c>
    </row>
    <row r="381" spans="1:8" x14ac:dyDescent="0.25">
      <c r="A381">
        <v>379</v>
      </c>
      <c r="B381">
        <v>19.841100000000001</v>
      </c>
      <c r="C381">
        <v>452</v>
      </c>
      <c r="D381">
        <v>426.25420000000003</v>
      </c>
      <c r="E381">
        <v>426.25420000000003</v>
      </c>
      <c r="F381">
        <v>62.262300000000003</v>
      </c>
      <c r="G381">
        <f t="shared" si="5"/>
        <v>25.745799999999974</v>
      </c>
      <c r="H381">
        <v>4.4711299999999996</v>
      </c>
    </row>
    <row r="382" spans="1:8" x14ac:dyDescent="0.25">
      <c r="A382">
        <v>380</v>
      </c>
      <c r="B382">
        <v>19.867100000000001</v>
      </c>
      <c r="C382">
        <v>441</v>
      </c>
      <c r="D382">
        <v>425.8075</v>
      </c>
      <c r="E382">
        <v>425.8075</v>
      </c>
      <c r="F382">
        <v>62.262300000000003</v>
      </c>
      <c r="G382">
        <f t="shared" si="5"/>
        <v>15.192499999999995</v>
      </c>
      <c r="H382">
        <v>4.4653400000000003</v>
      </c>
    </row>
    <row r="383" spans="1:8" x14ac:dyDescent="0.25">
      <c r="A383">
        <v>381</v>
      </c>
      <c r="B383">
        <v>19.8931</v>
      </c>
      <c r="C383">
        <v>426</v>
      </c>
      <c r="D383">
        <v>425.36070000000001</v>
      </c>
      <c r="E383">
        <v>425.36070000000001</v>
      </c>
      <c r="F383">
        <v>62.262300000000003</v>
      </c>
      <c r="G383">
        <f t="shared" si="5"/>
        <v>0.63929999999999154</v>
      </c>
      <c r="H383">
        <v>4.4595599999999997</v>
      </c>
    </row>
    <row r="384" spans="1:8" x14ac:dyDescent="0.25">
      <c r="A384">
        <v>382</v>
      </c>
      <c r="B384">
        <v>19.9191</v>
      </c>
      <c r="C384">
        <v>410</v>
      </c>
      <c r="D384">
        <v>424.91399999999999</v>
      </c>
      <c r="E384">
        <v>424.91399999999999</v>
      </c>
      <c r="F384">
        <v>62.262300000000003</v>
      </c>
      <c r="G384">
        <f t="shared" si="5"/>
        <v>-14.913999999999987</v>
      </c>
      <c r="H384">
        <v>4.4538000000000002</v>
      </c>
    </row>
    <row r="385" spans="1:8" x14ac:dyDescent="0.25">
      <c r="A385">
        <v>383</v>
      </c>
      <c r="B385">
        <v>19.9451</v>
      </c>
      <c r="C385">
        <v>410</v>
      </c>
      <c r="D385">
        <v>424.46730000000002</v>
      </c>
      <c r="E385">
        <v>424.46730000000002</v>
      </c>
      <c r="F385">
        <v>62.262300000000003</v>
      </c>
      <c r="G385">
        <f t="shared" si="5"/>
        <v>-14.467300000000023</v>
      </c>
      <c r="H385">
        <v>4.4480500000000003</v>
      </c>
    </row>
    <row r="386" spans="1:8" x14ac:dyDescent="0.25">
      <c r="A386">
        <v>384</v>
      </c>
      <c r="B386">
        <v>19.9711</v>
      </c>
      <c r="C386">
        <v>425</v>
      </c>
      <c r="D386">
        <v>424.02050000000003</v>
      </c>
      <c r="E386">
        <v>424.02050000000003</v>
      </c>
      <c r="F386">
        <v>62.262300000000003</v>
      </c>
      <c r="G386">
        <f t="shared" si="5"/>
        <v>0.97949999999997317</v>
      </c>
      <c r="H386">
        <v>4.4423199999999996</v>
      </c>
    </row>
    <row r="387" spans="1:8" x14ac:dyDescent="0.25">
      <c r="A387">
        <v>385</v>
      </c>
      <c r="B387">
        <v>19.9971</v>
      </c>
      <c r="C387">
        <v>454</v>
      </c>
      <c r="D387">
        <v>423.57380000000001</v>
      </c>
      <c r="E387">
        <v>423.57380000000001</v>
      </c>
      <c r="F387">
        <v>62.262300000000003</v>
      </c>
      <c r="G387">
        <f t="shared" si="5"/>
        <v>30.426199999999994</v>
      </c>
      <c r="H387">
        <v>4.4366099999999999</v>
      </c>
    </row>
    <row r="388" spans="1:8" x14ac:dyDescent="0.25">
      <c r="A388">
        <v>386</v>
      </c>
      <c r="B388">
        <v>20.023099999999999</v>
      </c>
      <c r="C388">
        <v>471</v>
      </c>
      <c r="D388">
        <v>423.12709999999998</v>
      </c>
      <c r="E388">
        <v>423.12709999999998</v>
      </c>
      <c r="F388">
        <v>62.262300000000003</v>
      </c>
      <c r="G388">
        <f t="shared" ref="G388:G451" si="6">C388-E388</f>
        <v>47.872900000000016</v>
      </c>
      <c r="H388">
        <v>4.4309000000000003</v>
      </c>
    </row>
    <row r="389" spans="1:8" x14ac:dyDescent="0.25">
      <c r="A389">
        <v>387</v>
      </c>
      <c r="B389">
        <v>20.049099999999999</v>
      </c>
      <c r="C389">
        <v>474</v>
      </c>
      <c r="D389">
        <v>422.68040000000002</v>
      </c>
      <c r="E389">
        <v>422.68040000000002</v>
      </c>
      <c r="F389">
        <v>62.262300000000003</v>
      </c>
      <c r="G389">
        <f t="shared" si="6"/>
        <v>51.31959999999998</v>
      </c>
      <c r="H389">
        <v>4.4252200000000004</v>
      </c>
    </row>
    <row r="390" spans="1:8" x14ac:dyDescent="0.25">
      <c r="A390">
        <v>388</v>
      </c>
      <c r="B390">
        <v>20.075099999999999</v>
      </c>
      <c r="C390">
        <v>467</v>
      </c>
      <c r="D390">
        <v>422.23360000000002</v>
      </c>
      <c r="E390">
        <v>422.23360000000002</v>
      </c>
      <c r="F390">
        <v>62.262300000000003</v>
      </c>
      <c r="G390">
        <f t="shared" si="6"/>
        <v>44.766399999999976</v>
      </c>
      <c r="H390">
        <v>4.4195399999999996</v>
      </c>
    </row>
    <row r="391" spans="1:8" x14ac:dyDescent="0.25">
      <c r="A391">
        <v>389</v>
      </c>
      <c r="B391">
        <v>20.101099999999999</v>
      </c>
      <c r="C391">
        <v>452</v>
      </c>
      <c r="D391">
        <v>421.7869</v>
      </c>
      <c r="E391">
        <v>421.7869</v>
      </c>
      <c r="F391">
        <v>62.262300000000003</v>
      </c>
      <c r="G391">
        <f t="shared" si="6"/>
        <v>30.213099999999997</v>
      </c>
      <c r="H391">
        <v>4.4138900000000003</v>
      </c>
    </row>
    <row r="392" spans="1:8" x14ac:dyDescent="0.25">
      <c r="A392">
        <v>390</v>
      </c>
      <c r="B392">
        <v>20.127099999999999</v>
      </c>
      <c r="C392">
        <v>431</v>
      </c>
      <c r="D392">
        <v>421.34019999999998</v>
      </c>
      <c r="E392">
        <v>421.34019999999998</v>
      </c>
      <c r="F392">
        <v>62.262300000000003</v>
      </c>
      <c r="G392">
        <f t="shared" si="6"/>
        <v>9.6598000000000184</v>
      </c>
      <c r="H392">
        <v>4.4082400000000002</v>
      </c>
    </row>
    <row r="393" spans="1:8" x14ac:dyDescent="0.25">
      <c r="A393">
        <v>391</v>
      </c>
      <c r="B393">
        <v>20.153099999999998</v>
      </c>
      <c r="C393">
        <v>410</v>
      </c>
      <c r="D393">
        <v>420.89350000000002</v>
      </c>
      <c r="E393">
        <v>420.89350000000002</v>
      </c>
      <c r="F393">
        <v>62.262300000000003</v>
      </c>
      <c r="G393">
        <f t="shared" si="6"/>
        <v>-10.893500000000017</v>
      </c>
      <c r="H393">
        <v>4.4026100000000001</v>
      </c>
    </row>
    <row r="394" spans="1:8" x14ac:dyDescent="0.25">
      <c r="A394">
        <v>392</v>
      </c>
      <c r="B394">
        <v>20.179099999999998</v>
      </c>
      <c r="C394">
        <v>406</v>
      </c>
      <c r="D394">
        <v>420.44670000000002</v>
      </c>
      <c r="E394">
        <v>420.44670000000002</v>
      </c>
      <c r="F394">
        <v>62.262300000000003</v>
      </c>
      <c r="G394">
        <f t="shared" si="6"/>
        <v>-14.446700000000021</v>
      </c>
      <c r="H394">
        <v>4.3970000000000002</v>
      </c>
    </row>
    <row r="395" spans="1:8" x14ac:dyDescent="0.25">
      <c r="A395">
        <v>393</v>
      </c>
      <c r="B395">
        <v>20.205100000000002</v>
      </c>
      <c r="C395">
        <v>419</v>
      </c>
      <c r="D395">
        <v>420</v>
      </c>
      <c r="E395">
        <v>420</v>
      </c>
      <c r="F395">
        <v>62.262300000000003</v>
      </c>
      <c r="G395">
        <f t="shared" si="6"/>
        <v>-1</v>
      </c>
      <c r="H395">
        <v>4.3914</v>
      </c>
    </row>
    <row r="396" spans="1:8" x14ac:dyDescent="0.25">
      <c r="A396">
        <v>394</v>
      </c>
      <c r="B396">
        <v>20.231100000000001</v>
      </c>
      <c r="C396">
        <v>433</v>
      </c>
      <c r="D396">
        <v>419.75</v>
      </c>
      <c r="E396">
        <v>419.75</v>
      </c>
      <c r="F396">
        <v>62.262300000000003</v>
      </c>
      <c r="G396">
        <f t="shared" si="6"/>
        <v>13.25</v>
      </c>
      <c r="H396">
        <v>4.3858199999999998</v>
      </c>
    </row>
    <row r="397" spans="1:8" x14ac:dyDescent="0.25">
      <c r="A397">
        <v>395</v>
      </c>
      <c r="B397">
        <v>20.257100000000001</v>
      </c>
      <c r="C397">
        <v>453</v>
      </c>
      <c r="D397">
        <v>419.50009999999997</v>
      </c>
      <c r="E397">
        <v>419.50009999999997</v>
      </c>
      <c r="F397">
        <v>62.262300000000003</v>
      </c>
      <c r="G397">
        <f t="shared" si="6"/>
        <v>33.499900000000025</v>
      </c>
      <c r="H397">
        <v>4.3802399999999997</v>
      </c>
    </row>
    <row r="398" spans="1:8" x14ac:dyDescent="0.25">
      <c r="A398">
        <v>396</v>
      </c>
      <c r="B398">
        <v>20.283100000000001</v>
      </c>
      <c r="C398">
        <v>460</v>
      </c>
      <c r="D398">
        <v>419.25009999999997</v>
      </c>
      <c r="E398">
        <v>419.25009999999997</v>
      </c>
      <c r="F398">
        <v>62.262300000000003</v>
      </c>
      <c r="G398">
        <f t="shared" si="6"/>
        <v>40.749900000000025</v>
      </c>
      <c r="H398">
        <v>4.3746900000000002</v>
      </c>
    </row>
    <row r="399" spans="1:8" x14ac:dyDescent="0.25">
      <c r="A399">
        <v>397</v>
      </c>
      <c r="B399">
        <v>20.309100000000001</v>
      </c>
      <c r="C399">
        <v>468</v>
      </c>
      <c r="D399">
        <v>419.00009999999997</v>
      </c>
      <c r="E399">
        <v>419.00009999999997</v>
      </c>
      <c r="F399">
        <v>62.262300000000003</v>
      </c>
      <c r="G399">
        <f t="shared" si="6"/>
        <v>48.999900000000025</v>
      </c>
      <c r="H399">
        <v>4.3691500000000003</v>
      </c>
    </row>
    <row r="400" spans="1:8" x14ac:dyDescent="0.25">
      <c r="A400">
        <v>398</v>
      </c>
      <c r="B400">
        <v>20.335100000000001</v>
      </c>
      <c r="C400">
        <v>465</v>
      </c>
      <c r="D400">
        <v>418.75009999999997</v>
      </c>
      <c r="E400">
        <v>418.75009999999997</v>
      </c>
      <c r="F400">
        <v>62.262300000000003</v>
      </c>
      <c r="G400">
        <f t="shared" si="6"/>
        <v>46.249900000000025</v>
      </c>
      <c r="H400">
        <v>4.3636200000000001</v>
      </c>
    </row>
    <row r="401" spans="1:8" x14ac:dyDescent="0.25">
      <c r="A401">
        <v>399</v>
      </c>
      <c r="B401">
        <v>20.3611</v>
      </c>
      <c r="C401">
        <v>455</v>
      </c>
      <c r="D401">
        <v>418.50020000000001</v>
      </c>
      <c r="E401">
        <v>418.50020000000001</v>
      </c>
      <c r="F401">
        <v>62.262300000000003</v>
      </c>
      <c r="G401">
        <f t="shared" si="6"/>
        <v>36.499799999999993</v>
      </c>
      <c r="H401">
        <v>4.3581099999999999</v>
      </c>
    </row>
    <row r="402" spans="1:8" x14ac:dyDescent="0.25">
      <c r="A402">
        <v>400</v>
      </c>
      <c r="B402">
        <v>20.3871</v>
      </c>
      <c r="C402">
        <v>449</v>
      </c>
      <c r="D402">
        <v>418.25020000000001</v>
      </c>
      <c r="E402">
        <v>418.25020000000001</v>
      </c>
      <c r="F402">
        <v>62.262300000000003</v>
      </c>
      <c r="G402">
        <f t="shared" si="6"/>
        <v>30.749799999999993</v>
      </c>
      <c r="H402">
        <v>4.3526100000000003</v>
      </c>
    </row>
    <row r="403" spans="1:8" x14ac:dyDescent="0.25">
      <c r="A403">
        <v>401</v>
      </c>
      <c r="B403">
        <v>20.4131</v>
      </c>
      <c r="C403">
        <v>448</v>
      </c>
      <c r="D403">
        <v>418.00020000000001</v>
      </c>
      <c r="E403">
        <v>418.00020000000001</v>
      </c>
      <c r="F403">
        <v>62.262300000000003</v>
      </c>
      <c r="G403">
        <f t="shared" si="6"/>
        <v>29.999799999999993</v>
      </c>
      <c r="H403">
        <v>4.3471200000000003</v>
      </c>
    </row>
    <row r="404" spans="1:8" x14ac:dyDescent="0.25">
      <c r="A404">
        <v>402</v>
      </c>
      <c r="B404">
        <v>20.4391</v>
      </c>
      <c r="C404">
        <v>451</v>
      </c>
      <c r="D404">
        <v>417.75020000000001</v>
      </c>
      <c r="E404">
        <v>417.75020000000001</v>
      </c>
      <c r="F404">
        <v>62.262300000000003</v>
      </c>
      <c r="G404">
        <f t="shared" si="6"/>
        <v>33.249799999999993</v>
      </c>
      <c r="H404">
        <v>4.3416499999999996</v>
      </c>
    </row>
    <row r="405" spans="1:8" x14ac:dyDescent="0.25">
      <c r="A405">
        <v>403</v>
      </c>
      <c r="B405">
        <v>20.4651</v>
      </c>
      <c r="C405">
        <v>445</v>
      </c>
      <c r="D405">
        <v>417.50029999999998</v>
      </c>
      <c r="E405">
        <v>417.50029999999998</v>
      </c>
      <c r="F405">
        <v>62.262300000000003</v>
      </c>
      <c r="G405">
        <f t="shared" si="6"/>
        <v>27.499700000000018</v>
      </c>
      <c r="H405">
        <v>4.3361900000000002</v>
      </c>
    </row>
    <row r="406" spans="1:8" x14ac:dyDescent="0.25">
      <c r="A406">
        <v>404</v>
      </c>
      <c r="B406">
        <v>20.491099999999999</v>
      </c>
      <c r="C406">
        <v>443</v>
      </c>
      <c r="D406">
        <v>417.25029999999998</v>
      </c>
      <c r="E406">
        <v>417.25029999999998</v>
      </c>
      <c r="F406">
        <v>62.262300000000003</v>
      </c>
      <c r="G406">
        <f t="shared" si="6"/>
        <v>25.749700000000018</v>
      </c>
      <c r="H406">
        <v>4.3307500000000001</v>
      </c>
    </row>
    <row r="407" spans="1:8" x14ac:dyDescent="0.25">
      <c r="A407">
        <v>405</v>
      </c>
      <c r="B407">
        <v>20.517099999999999</v>
      </c>
      <c r="C407">
        <v>447</v>
      </c>
      <c r="D407">
        <v>417.00029999999998</v>
      </c>
      <c r="E407">
        <v>417.00029999999998</v>
      </c>
      <c r="F407">
        <v>62.262300000000003</v>
      </c>
      <c r="G407">
        <f t="shared" si="6"/>
        <v>29.999700000000018</v>
      </c>
      <c r="H407">
        <v>4.3253199999999996</v>
      </c>
    </row>
    <row r="408" spans="1:8" x14ac:dyDescent="0.25">
      <c r="A408">
        <v>406</v>
      </c>
      <c r="B408">
        <v>20.543099999999999</v>
      </c>
      <c r="C408">
        <v>448</v>
      </c>
      <c r="D408">
        <v>416.75029999999998</v>
      </c>
      <c r="E408">
        <v>416.75029999999998</v>
      </c>
      <c r="F408">
        <v>62.262300000000003</v>
      </c>
      <c r="G408">
        <f t="shared" si="6"/>
        <v>31.249700000000018</v>
      </c>
      <c r="H408">
        <v>4.3198999999999996</v>
      </c>
    </row>
    <row r="409" spans="1:8" x14ac:dyDescent="0.25">
      <c r="A409">
        <v>407</v>
      </c>
      <c r="B409">
        <v>20.569099999999999</v>
      </c>
      <c r="C409">
        <v>454</v>
      </c>
      <c r="D409">
        <v>416.50040000000001</v>
      </c>
      <c r="E409">
        <v>416.50040000000001</v>
      </c>
      <c r="F409">
        <v>62.262300000000003</v>
      </c>
      <c r="G409">
        <f t="shared" si="6"/>
        <v>37.499599999999987</v>
      </c>
      <c r="H409">
        <v>4.3144999999999998</v>
      </c>
    </row>
    <row r="410" spans="1:8" x14ac:dyDescent="0.25">
      <c r="A410">
        <v>408</v>
      </c>
      <c r="B410">
        <v>20.595099999999999</v>
      </c>
      <c r="C410">
        <v>454</v>
      </c>
      <c r="D410">
        <v>416.25040000000001</v>
      </c>
      <c r="E410">
        <v>416.25040000000001</v>
      </c>
      <c r="F410">
        <v>62.262300000000003</v>
      </c>
      <c r="G410">
        <f t="shared" si="6"/>
        <v>37.749599999999987</v>
      </c>
      <c r="H410">
        <v>4.3091100000000004</v>
      </c>
    </row>
    <row r="411" spans="1:8" x14ac:dyDescent="0.25">
      <c r="A411">
        <v>409</v>
      </c>
      <c r="B411">
        <v>20.621099999999998</v>
      </c>
      <c r="C411">
        <v>468</v>
      </c>
      <c r="D411">
        <v>416.00040000000001</v>
      </c>
      <c r="E411">
        <v>416.00040000000001</v>
      </c>
      <c r="F411">
        <v>62.262300000000003</v>
      </c>
      <c r="G411">
        <f t="shared" si="6"/>
        <v>51.999599999999987</v>
      </c>
      <c r="H411">
        <v>4.3037400000000003</v>
      </c>
    </row>
    <row r="412" spans="1:8" x14ac:dyDescent="0.25">
      <c r="A412">
        <v>410</v>
      </c>
      <c r="B412">
        <v>20.647099999999998</v>
      </c>
      <c r="C412">
        <v>477</v>
      </c>
      <c r="D412">
        <v>415.75040000000001</v>
      </c>
      <c r="E412">
        <v>415.75040000000001</v>
      </c>
      <c r="F412">
        <v>62.262300000000003</v>
      </c>
      <c r="G412">
        <f t="shared" si="6"/>
        <v>61.249599999999987</v>
      </c>
      <c r="H412">
        <v>4.2983799999999999</v>
      </c>
    </row>
    <row r="413" spans="1:8" x14ac:dyDescent="0.25">
      <c r="A413">
        <v>411</v>
      </c>
      <c r="B413">
        <v>20.673100000000002</v>
      </c>
      <c r="C413">
        <v>462</v>
      </c>
      <c r="D413">
        <v>415.50049999999999</v>
      </c>
      <c r="E413">
        <v>415.50049999999999</v>
      </c>
      <c r="F413">
        <v>62.262300000000003</v>
      </c>
      <c r="G413">
        <f t="shared" si="6"/>
        <v>46.499500000000012</v>
      </c>
      <c r="H413">
        <v>4.2930299999999999</v>
      </c>
    </row>
    <row r="414" spans="1:8" x14ac:dyDescent="0.25">
      <c r="A414">
        <v>412</v>
      </c>
      <c r="B414">
        <v>20.699100000000001</v>
      </c>
      <c r="C414">
        <v>439</v>
      </c>
      <c r="D414">
        <v>415.25049999999999</v>
      </c>
      <c r="E414">
        <v>415.25049999999999</v>
      </c>
      <c r="F414">
        <v>62.262300000000003</v>
      </c>
      <c r="G414">
        <f t="shared" si="6"/>
        <v>23.749500000000012</v>
      </c>
      <c r="H414">
        <v>4.2877000000000001</v>
      </c>
    </row>
    <row r="415" spans="1:8" x14ac:dyDescent="0.25">
      <c r="A415">
        <v>413</v>
      </c>
      <c r="B415">
        <v>20.725100000000001</v>
      </c>
      <c r="C415">
        <v>422</v>
      </c>
      <c r="D415">
        <v>415.00049999999999</v>
      </c>
      <c r="E415">
        <v>415.00049999999999</v>
      </c>
      <c r="F415">
        <v>62.262300000000003</v>
      </c>
      <c r="G415">
        <f t="shared" si="6"/>
        <v>6.9995000000000118</v>
      </c>
      <c r="H415">
        <v>4.2823799999999999</v>
      </c>
    </row>
    <row r="416" spans="1:8" x14ac:dyDescent="0.25">
      <c r="A416">
        <v>414</v>
      </c>
      <c r="B416">
        <v>20.751100000000001</v>
      </c>
      <c r="C416">
        <v>419</v>
      </c>
      <c r="D416">
        <v>414.75049999999999</v>
      </c>
      <c r="E416">
        <v>414.75049999999999</v>
      </c>
      <c r="F416">
        <v>62.262300000000003</v>
      </c>
      <c r="G416">
        <f t="shared" si="6"/>
        <v>4.2495000000000118</v>
      </c>
      <c r="H416">
        <v>4.2770700000000001</v>
      </c>
    </row>
    <row r="417" spans="1:8" x14ac:dyDescent="0.25">
      <c r="A417">
        <v>415</v>
      </c>
      <c r="B417">
        <v>20.777100000000001</v>
      </c>
      <c r="C417">
        <v>426</v>
      </c>
      <c r="D417">
        <v>414.50049999999999</v>
      </c>
      <c r="E417">
        <v>414.50049999999999</v>
      </c>
      <c r="F417">
        <v>62.262300000000003</v>
      </c>
      <c r="G417">
        <f t="shared" si="6"/>
        <v>11.499500000000012</v>
      </c>
      <c r="H417">
        <v>4.2717799999999997</v>
      </c>
    </row>
    <row r="418" spans="1:8" x14ac:dyDescent="0.25">
      <c r="A418">
        <v>416</v>
      </c>
      <c r="B418">
        <v>20.803100000000001</v>
      </c>
      <c r="C418">
        <v>441</v>
      </c>
      <c r="D418">
        <v>414.25060000000002</v>
      </c>
      <c r="E418">
        <v>414.25060000000002</v>
      </c>
      <c r="F418">
        <v>62.262300000000003</v>
      </c>
      <c r="G418">
        <f t="shared" si="6"/>
        <v>26.74939999999998</v>
      </c>
      <c r="H418">
        <v>4.2664999999999997</v>
      </c>
    </row>
    <row r="419" spans="1:8" x14ac:dyDescent="0.25">
      <c r="A419">
        <v>417</v>
      </c>
      <c r="B419">
        <v>20.8291</v>
      </c>
      <c r="C419">
        <v>459</v>
      </c>
      <c r="D419">
        <v>414.00060000000002</v>
      </c>
      <c r="E419">
        <v>414.00060000000002</v>
      </c>
      <c r="F419">
        <v>62.262300000000003</v>
      </c>
      <c r="G419">
        <f t="shared" si="6"/>
        <v>44.99939999999998</v>
      </c>
      <c r="H419">
        <v>4.2612300000000003</v>
      </c>
    </row>
    <row r="420" spans="1:8" x14ac:dyDescent="0.25">
      <c r="A420">
        <v>418</v>
      </c>
      <c r="B420">
        <v>20.8551</v>
      </c>
      <c r="C420">
        <v>471</v>
      </c>
      <c r="D420">
        <v>413.75060000000002</v>
      </c>
      <c r="E420">
        <v>413.75060000000002</v>
      </c>
      <c r="F420">
        <v>62.262300000000003</v>
      </c>
      <c r="G420">
        <f t="shared" si="6"/>
        <v>57.24939999999998</v>
      </c>
      <c r="H420">
        <v>4.2559800000000001</v>
      </c>
    </row>
    <row r="421" spans="1:8" x14ac:dyDescent="0.25">
      <c r="A421">
        <v>419</v>
      </c>
      <c r="B421">
        <v>20.8811</v>
      </c>
      <c r="C421">
        <v>464</v>
      </c>
      <c r="D421">
        <v>413.50060000000002</v>
      </c>
      <c r="E421">
        <v>413.50060000000002</v>
      </c>
      <c r="F421">
        <v>62.262300000000003</v>
      </c>
      <c r="G421">
        <f t="shared" si="6"/>
        <v>50.49939999999998</v>
      </c>
      <c r="H421">
        <v>4.2507400000000004</v>
      </c>
    </row>
    <row r="422" spans="1:8" x14ac:dyDescent="0.25">
      <c r="A422">
        <v>420</v>
      </c>
      <c r="B422">
        <v>20.9071</v>
      </c>
      <c r="C422">
        <v>446</v>
      </c>
      <c r="D422">
        <v>413.25060000000002</v>
      </c>
      <c r="E422">
        <v>413.25060000000002</v>
      </c>
      <c r="F422">
        <v>62.262300000000003</v>
      </c>
      <c r="G422">
        <f t="shared" si="6"/>
        <v>32.74939999999998</v>
      </c>
      <c r="H422">
        <v>4.2455100000000003</v>
      </c>
    </row>
    <row r="423" spans="1:8" x14ac:dyDescent="0.25">
      <c r="A423">
        <v>421</v>
      </c>
      <c r="B423">
        <v>20.9331</v>
      </c>
      <c r="C423">
        <v>437</v>
      </c>
      <c r="D423">
        <v>413.00069999999999</v>
      </c>
      <c r="E423">
        <v>413.00069999999999</v>
      </c>
      <c r="F423">
        <v>62.262300000000003</v>
      </c>
      <c r="G423">
        <f t="shared" si="6"/>
        <v>23.999300000000005</v>
      </c>
      <c r="H423">
        <v>4.2402899999999999</v>
      </c>
    </row>
    <row r="424" spans="1:8" x14ac:dyDescent="0.25">
      <c r="A424">
        <v>422</v>
      </c>
      <c r="B424">
        <v>20.959099999999999</v>
      </c>
      <c r="C424">
        <v>439</v>
      </c>
      <c r="D424">
        <v>412.75069999999999</v>
      </c>
      <c r="E424">
        <v>412.75069999999999</v>
      </c>
      <c r="F424">
        <v>62.262300000000003</v>
      </c>
      <c r="G424">
        <f t="shared" si="6"/>
        <v>26.249300000000005</v>
      </c>
      <c r="H424">
        <v>4.2350899999999996</v>
      </c>
    </row>
    <row r="425" spans="1:8" x14ac:dyDescent="0.25">
      <c r="A425">
        <v>423</v>
      </c>
      <c r="B425">
        <v>20.985099999999999</v>
      </c>
      <c r="C425">
        <v>452</v>
      </c>
      <c r="D425">
        <v>412.50069999999999</v>
      </c>
      <c r="E425">
        <v>412.50069999999999</v>
      </c>
      <c r="F425">
        <v>62.262300000000003</v>
      </c>
      <c r="G425">
        <f t="shared" si="6"/>
        <v>39.499300000000005</v>
      </c>
      <c r="H425">
        <v>4.2298999999999998</v>
      </c>
    </row>
    <row r="426" spans="1:8" x14ac:dyDescent="0.25">
      <c r="A426">
        <v>424</v>
      </c>
      <c r="B426">
        <v>21.011099999999999</v>
      </c>
      <c r="C426">
        <v>457</v>
      </c>
      <c r="D426">
        <v>412.25069999999999</v>
      </c>
      <c r="E426">
        <v>412.25069999999999</v>
      </c>
      <c r="F426">
        <v>62.262300000000003</v>
      </c>
      <c r="G426">
        <f t="shared" si="6"/>
        <v>44.749300000000005</v>
      </c>
      <c r="H426">
        <v>4.2247300000000001</v>
      </c>
    </row>
    <row r="427" spans="1:8" x14ac:dyDescent="0.25">
      <c r="A427">
        <v>425</v>
      </c>
      <c r="B427">
        <v>21.037099999999999</v>
      </c>
      <c r="C427">
        <v>450</v>
      </c>
      <c r="D427">
        <v>412.00069999999999</v>
      </c>
      <c r="E427">
        <v>412.00069999999999</v>
      </c>
      <c r="F427">
        <v>62.262300000000003</v>
      </c>
      <c r="G427">
        <f t="shared" si="6"/>
        <v>37.999300000000005</v>
      </c>
      <c r="H427">
        <v>4.21957</v>
      </c>
    </row>
    <row r="428" spans="1:8" x14ac:dyDescent="0.25">
      <c r="A428">
        <v>426</v>
      </c>
      <c r="B428">
        <v>21.063099999999999</v>
      </c>
      <c r="C428">
        <v>437</v>
      </c>
      <c r="D428">
        <v>411.75069999999999</v>
      </c>
      <c r="E428">
        <v>411.75069999999999</v>
      </c>
      <c r="F428">
        <v>62.262300000000003</v>
      </c>
      <c r="G428">
        <f t="shared" si="6"/>
        <v>25.249300000000005</v>
      </c>
      <c r="H428">
        <v>4.2144199999999996</v>
      </c>
    </row>
    <row r="429" spans="1:8" x14ac:dyDescent="0.25">
      <c r="A429">
        <v>427</v>
      </c>
      <c r="B429">
        <v>21.089099999999998</v>
      </c>
      <c r="C429">
        <v>421</v>
      </c>
      <c r="D429">
        <v>411.50069999999999</v>
      </c>
      <c r="E429">
        <v>411.50069999999999</v>
      </c>
      <c r="F429">
        <v>62.262300000000003</v>
      </c>
      <c r="G429">
        <f t="shared" si="6"/>
        <v>9.4993000000000052</v>
      </c>
      <c r="H429">
        <v>4.2092799999999997</v>
      </c>
    </row>
    <row r="430" spans="1:8" x14ac:dyDescent="0.25">
      <c r="A430">
        <v>428</v>
      </c>
      <c r="B430">
        <v>21.115100000000002</v>
      </c>
      <c r="C430">
        <v>405</v>
      </c>
      <c r="D430">
        <v>411.25080000000003</v>
      </c>
      <c r="E430">
        <v>411.25080000000003</v>
      </c>
      <c r="F430">
        <v>62.262300000000003</v>
      </c>
      <c r="G430">
        <f t="shared" si="6"/>
        <v>-6.2508000000000266</v>
      </c>
      <c r="H430">
        <v>4.2041500000000003</v>
      </c>
    </row>
    <row r="431" spans="1:8" x14ac:dyDescent="0.25">
      <c r="A431">
        <v>429</v>
      </c>
      <c r="B431">
        <v>21.141100000000002</v>
      </c>
      <c r="C431">
        <v>406</v>
      </c>
      <c r="D431">
        <v>411.00080000000003</v>
      </c>
      <c r="E431">
        <v>411.00080000000003</v>
      </c>
      <c r="F431">
        <v>62.262300000000003</v>
      </c>
      <c r="G431">
        <f t="shared" si="6"/>
        <v>-5.0008000000000266</v>
      </c>
      <c r="H431">
        <v>4.1990400000000001</v>
      </c>
    </row>
    <row r="432" spans="1:8" x14ac:dyDescent="0.25">
      <c r="A432">
        <v>430</v>
      </c>
      <c r="B432">
        <v>21.167100000000001</v>
      </c>
      <c r="C432">
        <v>420</v>
      </c>
      <c r="D432">
        <v>410.75080000000003</v>
      </c>
      <c r="E432">
        <v>410.75080000000003</v>
      </c>
      <c r="F432">
        <v>62.262300000000003</v>
      </c>
      <c r="G432">
        <f t="shared" si="6"/>
        <v>9.2491999999999734</v>
      </c>
      <c r="H432">
        <v>4.1939399999999996</v>
      </c>
    </row>
    <row r="433" spans="1:8" x14ac:dyDescent="0.25">
      <c r="A433">
        <v>431</v>
      </c>
      <c r="B433">
        <v>21.193100000000001</v>
      </c>
      <c r="C433">
        <v>428</v>
      </c>
      <c r="D433">
        <v>410.50080000000003</v>
      </c>
      <c r="E433">
        <v>410.50080000000003</v>
      </c>
      <c r="F433">
        <v>62.262300000000003</v>
      </c>
      <c r="G433">
        <f t="shared" si="6"/>
        <v>17.499199999999973</v>
      </c>
      <c r="H433">
        <v>4.18886</v>
      </c>
    </row>
    <row r="434" spans="1:8" x14ac:dyDescent="0.25">
      <c r="A434">
        <v>432</v>
      </c>
      <c r="B434">
        <v>21.219100000000001</v>
      </c>
      <c r="C434">
        <v>436</v>
      </c>
      <c r="D434">
        <v>410.25080000000003</v>
      </c>
      <c r="E434">
        <v>410.25080000000003</v>
      </c>
      <c r="F434">
        <v>62.262300000000003</v>
      </c>
      <c r="G434">
        <f t="shared" si="6"/>
        <v>25.749199999999973</v>
      </c>
      <c r="H434">
        <v>4.1837799999999996</v>
      </c>
    </row>
    <row r="435" spans="1:8" x14ac:dyDescent="0.25">
      <c r="A435">
        <v>433</v>
      </c>
      <c r="B435">
        <v>21.245100000000001</v>
      </c>
      <c r="C435">
        <v>440</v>
      </c>
      <c r="D435">
        <v>410.00080000000003</v>
      </c>
      <c r="E435">
        <v>410.00080000000003</v>
      </c>
      <c r="F435">
        <v>62.262300000000003</v>
      </c>
      <c r="G435">
        <f t="shared" si="6"/>
        <v>29.999199999999973</v>
      </c>
      <c r="H435">
        <v>4.1787200000000002</v>
      </c>
    </row>
    <row r="436" spans="1:8" x14ac:dyDescent="0.25">
      <c r="A436">
        <v>434</v>
      </c>
      <c r="B436">
        <v>21.271100000000001</v>
      </c>
      <c r="C436">
        <v>432</v>
      </c>
      <c r="D436">
        <v>409.75080000000003</v>
      </c>
      <c r="E436">
        <v>409.75080000000003</v>
      </c>
      <c r="F436">
        <v>62.262300000000003</v>
      </c>
      <c r="G436">
        <f t="shared" si="6"/>
        <v>22.249199999999973</v>
      </c>
      <c r="H436">
        <v>4.1736700000000004</v>
      </c>
    </row>
    <row r="437" spans="1:8" x14ac:dyDescent="0.25">
      <c r="A437">
        <v>435</v>
      </c>
      <c r="B437">
        <v>21.2971</v>
      </c>
      <c r="C437">
        <v>424</v>
      </c>
      <c r="D437">
        <v>409.5009</v>
      </c>
      <c r="E437">
        <v>409.5009</v>
      </c>
      <c r="F437">
        <v>62.262300000000003</v>
      </c>
      <c r="G437">
        <f t="shared" si="6"/>
        <v>14.499099999999999</v>
      </c>
      <c r="H437">
        <v>4.1686399999999999</v>
      </c>
    </row>
    <row r="438" spans="1:8" x14ac:dyDescent="0.25">
      <c r="A438">
        <v>436</v>
      </c>
      <c r="B438">
        <v>21.3231</v>
      </c>
      <c r="C438">
        <v>419</v>
      </c>
      <c r="D438">
        <v>409.2509</v>
      </c>
      <c r="E438">
        <v>409.2509</v>
      </c>
      <c r="F438">
        <v>62.262300000000003</v>
      </c>
      <c r="G438">
        <f t="shared" si="6"/>
        <v>9.7490999999999985</v>
      </c>
      <c r="H438">
        <v>4.1636100000000003</v>
      </c>
    </row>
    <row r="439" spans="1:8" x14ac:dyDescent="0.25">
      <c r="A439">
        <v>437</v>
      </c>
      <c r="B439">
        <v>21.3491</v>
      </c>
      <c r="C439">
        <v>414</v>
      </c>
      <c r="D439">
        <v>409.0009</v>
      </c>
      <c r="E439">
        <v>409.0009</v>
      </c>
      <c r="F439">
        <v>62.262300000000003</v>
      </c>
      <c r="G439">
        <f t="shared" si="6"/>
        <v>4.9990999999999985</v>
      </c>
      <c r="H439">
        <v>4.1585999999999999</v>
      </c>
    </row>
    <row r="440" spans="1:8" x14ac:dyDescent="0.25">
      <c r="A440">
        <v>438</v>
      </c>
      <c r="B440">
        <v>21.3751</v>
      </c>
      <c r="C440">
        <v>419</v>
      </c>
      <c r="D440">
        <v>408.7509</v>
      </c>
      <c r="E440">
        <v>408.7509</v>
      </c>
      <c r="F440">
        <v>62.262300000000003</v>
      </c>
      <c r="G440">
        <f t="shared" si="6"/>
        <v>10.249099999999999</v>
      </c>
      <c r="H440">
        <v>4.1536</v>
      </c>
    </row>
    <row r="441" spans="1:8" x14ac:dyDescent="0.25">
      <c r="A441">
        <v>439</v>
      </c>
      <c r="B441">
        <v>21.4011</v>
      </c>
      <c r="C441">
        <v>429</v>
      </c>
      <c r="D441">
        <v>408.5009</v>
      </c>
      <c r="E441">
        <v>408.5009</v>
      </c>
      <c r="F441">
        <v>62.262300000000003</v>
      </c>
      <c r="G441">
        <f t="shared" si="6"/>
        <v>20.499099999999999</v>
      </c>
      <c r="H441">
        <v>4.1486099999999997</v>
      </c>
    </row>
    <row r="442" spans="1:8" x14ac:dyDescent="0.25">
      <c r="A442">
        <v>440</v>
      </c>
      <c r="B442">
        <v>21.427099999999999</v>
      </c>
      <c r="C442">
        <v>429</v>
      </c>
      <c r="D442">
        <v>408.2509</v>
      </c>
      <c r="E442">
        <v>408.2509</v>
      </c>
      <c r="F442">
        <v>62.262300000000003</v>
      </c>
      <c r="G442">
        <f t="shared" si="6"/>
        <v>20.749099999999999</v>
      </c>
      <c r="H442">
        <v>4.1436400000000004</v>
      </c>
    </row>
    <row r="443" spans="1:8" x14ac:dyDescent="0.25">
      <c r="A443">
        <v>441</v>
      </c>
      <c r="B443">
        <v>21.453099999999999</v>
      </c>
      <c r="C443">
        <v>437</v>
      </c>
      <c r="D443">
        <v>408.0009</v>
      </c>
      <c r="E443">
        <v>408.0009</v>
      </c>
      <c r="F443">
        <v>62.262300000000003</v>
      </c>
      <c r="G443">
        <f t="shared" si="6"/>
        <v>28.999099999999999</v>
      </c>
      <c r="H443">
        <v>4.1386700000000003</v>
      </c>
    </row>
    <row r="444" spans="1:8" x14ac:dyDescent="0.25">
      <c r="A444">
        <v>442</v>
      </c>
      <c r="B444">
        <v>21.479099999999999</v>
      </c>
      <c r="C444">
        <v>448</v>
      </c>
      <c r="D444">
        <v>407.7509</v>
      </c>
      <c r="E444">
        <v>407.7509</v>
      </c>
      <c r="F444">
        <v>62.262300000000003</v>
      </c>
      <c r="G444">
        <f t="shared" si="6"/>
        <v>40.249099999999999</v>
      </c>
      <c r="H444">
        <v>4.1337200000000003</v>
      </c>
    </row>
    <row r="445" spans="1:8" x14ac:dyDescent="0.25">
      <c r="A445">
        <v>443</v>
      </c>
      <c r="B445">
        <v>21.505099999999999</v>
      </c>
      <c r="C445">
        <v>450</v>
      </c>
      <c r="D445">
        <v>407.5009</v>
      </c>
      <c r="E445">
        <v>407.5009</v>
      </c>
      <c r="F445">
        <v>62.262300000000003</v>
      </c>
      <c r="G445">
        <f t="shared" si="6"/>
        <v>42.499099999999999</v>
      </c>
      <c r="H445">
        <v>4.1287799999999999</v>
      </c>
    </row>
    <row r="446" spans="1:8" x14ac:dyDescent="0.25">
      <c r="A446">
        <v>444</v>
      </c>
      <c r="B446">
        <v>21.531099999999999</v>
      </c>
      <c r="C446">
        <v>445</v>
      </c>
      <c r="D446">
        <v>407.2509</v>
      </c>
      <c r="E446">
        <v>407.2509</v>
      </c>
      <c r="F446">
        <v>62.262300000000003</v>
      </c>
      <c r="G446">
        <f t="shared" si="6"/>
        <v>37.749099999999999</v>
      </c>
      <c r="H446">
        <v>4.1238599999999996</v>
      </c>
    </row>
    <row r="447" spans="1:8" x14ac:dyDescent="0.25">
      <c r="A447">
        <v>445</v>
      </c>
      <c r="B447">
        <v>21.557099999999998</v>
      </c>
      <c r="C447">
        <v>443</v>
      </c>
      <c r="D447">
        <v>407.0009</v>
      </c>
      <c r="E447">
        <v>407.0009</v>
      </c>
      <c r="F447">
        <v>62.262300000000003</v>
      </c>
      <c r="G447">
        <f t="shared" si="6"/>
        <v>35.999099999999999</v>
      </c>
      <c r="H447">
        <v>4.1189400000000003</v>
      </c>
    </row>
    <row r="448" spans="1:8" x14ac:dyDescent="0.25">
      <c r="A448">
        <v>446</v>
      </c>
      <c r="B448">
        <v>21.583100000000002</v>
      </c>
      <c r="C448">
        <v>440</v>
      </c>
      <c r="D448">
        <v>406.7509</v>
      </c>
      <c r="E448">
        <v>406.7509</v>
      </c>
      <c r="F448">
        <v>62.262300000000003</v>
      </c>
      <c r="G448">
        <f t="shared" si="6"/>
        <v>33.249099999999999</v>
      </c>
      <c r="H448">
        <v>4.1140400000000001</v>
      </c>
    </row>
    <row r="449" spans="1:8" x14ac:dyDescent="0.25">
      <c r="A449">
        <v>447</v>
      </c>
      <c r="B449">
        <v>21.609100000000002</v>
      </c>
      <c r="C449">
        <v>432</v>
      </c>
      <c r="D449">
        <v>406.5009</v>
      </c>
      <c r="E449">
        <v>406.5009</v>
      </c>
      <c r="F449">
        <v>62.262300000000003</v>
      </c>
      <c r="G449">
        <f t="shared" si="6"/>
        <v>25.499099999999999</v>
      </c>
      <c r="H449">
        <v>4.1091499999999996</v>
      </c>
    </row>
    <row r="450" spans="1:8" x14ac:dyDescent="0.25">
      <c r="A450">
        <v>448</v>
      </c>
      <c r="B450">
        <v>21.635100000000001</v>
      </c>
      <c r="C450">
        <v>430</v>
      </c>
      <c r="D450">
        <v>406.2509</v>
      </c>
      <c r="E450">
        <v>406.2509</v>
      </c>
      <c r="F450">
        <v>62.262300000000003</v>
      </c>
      <c r="G450">
        <f t="shared" si="6"/>
        <v>23.749099999999999</v>
      </c>
      <c r="H450">
        <v>4.1042699999999996</v>
      </c>
    </row>
    <row r="451" spans="1:8" x14ac:dyDescent="0.25">
      <c r="A451">
        <v>449</v>
      </c>
      <c r="B451">
        <v>21.661100000000001</v>
      </c>
      <c r="C451">
        <v>426</v>
      </c>
      <c r="D451">
        <v>406.0009</v>
      </c>
      <c r="E451">
        <v>406.0009</v>
      </c>
      <c r="F451">
        <v>62.262300000000003</v>
      </c>
      <c r="G451">
        <f t="shared" si="6"/>
        <v>19.999099999999999</v>
      </c>
      <c r="H451">
        <v>4.0994000000000002</v>
      </c>
    </row>
    <row r="452" spans="1:8" x14ac:dyDescent="0.25">
      <c r="A452">
        <v>450</v>
      </c>
      <c r="B452">
        <v>21.687100000000001</v>
      </c>
      <c r="C452">
        <v>427</v>
      </c>
      <c r="D452">
        <v>405.7509</v>
      </c>
      <c r="E452">
        <v>405.7509</v>
      </c>
      <c r="F452">
        <v>62.262300000000003</v>
      </c>
      <c r="G452">
        <f t="shared" ref="G452:G515" si="7">C452-E452</f>
        <v>21.249099999999999</v>
      </c>
      <c r="H452">
        <v>4.0945400000000003</v>
      </c>
    </row>
    <row r="453" spans="1:8" x14ac:dyDescent="0.25">
      <c r="A453">
        <v>451</v>
      </c>
      <c r="B453">
        <v>21.713100000000001</v>
      </c>
      <c r="C453">
        <v>429</v>
      </c>
      <c r="D453">
        <v>405.5009</v>
      </c>
      <c r="E453">
        <v>405.5009</v>
      </c>
      <c r="F453">
        <v>62.262300000000003</v>
      </c>
      <c r="G453">
        <f t="shared" si="7"/>
        <v>23.499099999999999</v>
      </c>
      <c r="H453">
        <v>4.0896999999999997</v>
      </c>
    </row>
    <row r="454" spans="1:8" x14ac:dyDescent="0.25">
      <c r="A454">
        <v>452</v>
      </c>
      <c r="B454">
        <v>21.739100000000001</v>
      </c>
      <c r="C454">
        <v>424</v>
      </c>
      <c r="D454">
        <v>405.2509</v>
      </c>
      <c r="E454">
        <v>405.2509</v>
      </c>
      <c r="F454">
        <v>62.262300000000003</v>
      </c>
      <c r="G454">
        <f t="shared" si="7"/>
        <v>18.749099999999999</v>
      </c>
      <c r="H454">
        <v>4.0848699999999996</v>
      </c>
    </row>
    <row r="455" spans="1:8" x14ac:dyDescent="0.25">
      <c r="A455">
        <v>453</v>
      </c>
      <c r="B455">
        <v>21.7651</v>
      </c>
      <c r="C455">
        <v>423</v>
      </c>
      <c r="D455">
        <v>405.0009</v>
      </c>
      <c r="E455">
        <v>405.0009</v>
      </c>
      <c r="F455">
        <v>62.262300000000003</v>
      </c>
      <c r="G455">
        <f t="shared" si="7"/>
        <v>17.999099999999999</v>
      </c>
      <c r="H455">
        <v>4.08005</v>
      </c>
    </row>
    <row r="456" spans="1:8" x14ac:dyDescent="0.25">
      <c r="A456">
        <v>454</v>
      </c>
      <c r="B456">
        <v>21.7911</v>
      </c>
      <c r="C456">
        <v>424</v>
      </c>
      <c r="D456">
        <v>404.7509</v>
      </c>
      <c r="E456">
        <v>404.7509</v>
      </c>
      <c r="F456">
        <v>62.262300000000003</v>
      </c>
      <c r="G456">
        <f t="shared" si="7"/>
        <v>19.249099999999999</v>
      </c>
      <c r="H456">
        <v>4.07524</v>
      </c>
    </row>
    <row r="457" spans="1:8" x14ac:dyDescent="0.25">
      <c r="A457">
        <v>455</v>
      </c>
      <c r="B457">
        <v>21.8171</v>
      </c>
      <c r="C457">
        <v>430</v>
      </c>
      <c r="D457">
        <v>404.5009</v>
      </c>
      <c r="E457">
        <v>404.5009</v>
      </c>
      <c r="F457">
        <v>62.262300000000003</v>
      </c>
      <c r="G457">
        <f t="shared" si="7"/>
        <v>25.499099999999999</v>
      </c>
      <c r="H457">
        <v>4.0704399999999996</v>
      </c>
    </row>
    <row r="458" spans="1:8" x14ac:dyDescent="0.25">
      <c r="A458">
        <v>456</v>
      </c>
      <c r="B458">
        <v>21.8431</v>
      </c>
      <c r="C458">
        <v>435</v>
      </c>
      <c r="D458">
        <v>404.2509</v>
      </c>
      <c r="E458">
        <v>404.2509</v>
      </c>
      <c r="F458">
        <v>62.262300000000003</v>
      </c>
      <c r="G458">
        <f t="shared" si="7"/>
        <v>30.749099999999999</v>
      </c>
      <c r="H458">
        <v>4.0656499999999998</v>
      </c>
    </row>
    <row r="459" spans="1:8" x14ac:dyDescent="0.25">
      <c r="A459">
        <v>457</v>
      </c>
      <c r="B459">
        <v>21.8691</v>
      </c>
      <c r="C459">
        <v>441</v>
      </c>
      <c r="D459">
        <v>404.0009</v>
      </c>
      <c r="E459">
        <v>404.0009</v>
      </c>
      <c r="F459">
        <v>62.262300000000003</v>
      </c>
      <c r="G459">
        <f t="shared" si="7"/>
        <v>36.999099999999999</v>
      </c>
      <c r="H459">
        <v>4.06088</v>
      </c>
    </row>
    <row r="460" spans="1:8" x14ac:dyDescent="0.25">
      <c r="A460">
        <v>458</v>
      </c>
      <c r="B460">
        <v>21.895099999999999</v>
      </c>
      <c r="C460">
        <v>446</v>
      </c>
      <c r="D460">
        <v>403.7509</v>
      </c>
      <c r="E460">
        <v>403.7509</v>
      </c>
      <c r="F460">
        <v>62.262300000000003</v>
      </c>
      <c r="G460">
        <f t="shared" si="7"/>
        <v>42.249099999999999</v>
      </c>
      <c r="H460">
        <v>4.0561100000000003</v>
      </c>
    </row>
    <row r="461" spans="1:8" x14ac:dyDescent="0.25">
      <c r="A461">
        <v>459</v>
      </c>
      <c r="B461">
        <v>21.921099999999999</v>
      </c>
      <c r="C461">
        <v>447</v>
      </c>
      <c r="D461">
        <v>403.5009</v>
      </c>
      <c r="E461">
        <v>403.5009</v>
      </c>
      <c r="F461">
        <v>62.262300000000003</v>
      </c>
      <c r="G461">
        <f t="shared" si="7"/>
        <v>43.499099999999999</v>
      </c>
      <c r="H461">
        <v>4.0513599999999999</v>
      </c>
    </row>
    <row r="462" spans="1:8" x14ac:dyDescent="0.25">
      <c r="A462">
        <v>460</v>
      </c>
      <c r="B462">
        <v>21.947099999999999</v>
      </c>
      <c r="C462">
        <v>441</v>
      </c>
      <c r="D462">
        <v>403.2509</v>
      </c>
      <c r="E462">
        <v>403.2509</v>
      </c>
      <c r="F462">
        <v>62.262300000000003</v>
      </c>
      <c r="G462">
        <f t="shared" si="7"/>
        <v>37.749099999999999</v>
      </c>
      <c r="H462">
        <v>4.0466199999999999</v>
      </c>
    </row>
    <row r="463" spans="1:8" x14ac:dyDescent="0.25">
      <c r="A463">
        <v>461</v>
      </c>
      <c r="B463">
        <v>21.973099999999999</v>
      </c>
      <c r="C463">
        <v>426</v>
      </c>
      <c r="D463">
        <v>403.0009</v>
      </c>
      <c r="E463">
        <v>403.0009</v>
      </c>
      <c r="F463">
        <v>62.262300000000003</v>
      </c>
      <c r="G463">
        <f t="shared" si="7"/>
        <v>22.999099999999999</v>
      </c>
      <c r="H463">
        <v>4.0418900000000004</v>
      </c>
    </row>
    <row r="464" spans="1:8" x14ac:dyDescent="0.25">
      <c r="A464">
        <v>462</v>
      </c>
      <c r="B464">
        <v>21.999099999999999</v>
      </c>
      <c r="C464">
        <v>420</v>
      </c>
      <c r="D464">
        <v>402.7509</v>
      </c>
      <c r="E464">
        <v>402.7509</v>
      </c>
      <c r="F464">
        <v>62.262300000000003</v>
      </c>
      <c r="G464">
        <f t="shared" si="7"/>
        <v>17.249099999999999</v>
      </c>
      <c r="H464">
        <v>4.0371699999999997</v>
      </c>
    </row>
    <row r="465" spans="1:8" x14ac:dyDescent="0.25">
      <c r="A465">
        <v>463</v>
      </c>
      <c r="B465">
        <v>22.025099999999998</v>
      </c>
      <c r="C465">
        <v>419</v>
      </c>
      <c r="D465">
        <v>402.5009</v>
      </c>
      <c r="E465">
        <v>402.5009</v>
      </c>
      <c r="F465">
        <v>62.262300000000003</v>
      </c>
      <c r="G465">
        <f t="shared" si="7"/>
        <v>16.499099999999999</v>
      </c>
      <c r="H465">
        <v>4.03247</v>
      </c>
    </row>
    <row r="466" spans="1:8" x14ac:dyDescent="0.25">
      <c r="A466">
        <v>464</v>
      </c>
      <c r="B466">
        <v>22.051100000000002</v>
      </c>
      <c r="C466">
        <v>416</v>
      </c>
      <c r="D466">
        <v>402.2509</v>
      </c>
      <c r="E466">
        <v>402.2509</v>
      </c>
      <c r="F466">
        <v>62.262300000000003</v>
      </c>
      <c r="G466">
        <f t="shared" si="7"/>
        <v>13.749099999999999</v>
      </c>
      <c r="H466">
        <v>4.0277700000000003</v>
      </c>
    </row>
    <row r="467" spans="1:8" x14ac:dyDescent="0.25">
      <c r="A467">
        <v>465</v>
      </c>
      <c r="B467">
        <v>22.077100000000002</v>
      </c>
      <c r="C467">
        <v>415</v>
      </c>
      <c r="D467">
        <v>402.0009</v>
      </c>
      <c r="E467">
        <v>402.0009</v>
      </c>
      <c r="F467">
        <v>62.262300000000003</v>
      </c>
      <c r="G467">
        <f t="shared" si="7"/>
        <v>12.999099999999999</v>
      </c>
      <c r="H467">
        <v>4.0230899999999998</v>
      </c>
    </row>
    <row r="468" spans="1:8" x14ac:dyDescent="0.25">
      <c r="A468">
        <v>466</v>
      </c>
      <c r="B468">
        <v>22.103100000000001</v>
      </c>
      <c r="C468">
        <v>412</v>
      </c>
      <c r="D468">
        <v>401.7509</v>
      </c>
      <c r="E468">
        <v>401.7509</v>
      </c>
      <c r="F468">
        <v>62.262300000000003</v>
      </c>
      <c r="G468">
        <f t="shared" si="7"/>
        <v>10.249099999999999</v>
      </c>
      <c r="H468">
        <v>4.0184100000000003</v>
      </c>
    </row>
    <row r="469" spans="1:8" x14ac:dyDescent="0.25">
      <c r="A469">
        <v>467</v>
      </c>
      <c r="B469">
        <v>22.129100000000001</v>
      </c>
      <c r="C469">
        <v>408</v>
      </c>
      <c r="D469">
        <v>401.5009</v>
      </c>
      <c r="E469">
        <v>401.5009</v>
      </c>
      <c r="F469">
        <v>62.262300000000003</v>
      </c>
      <c r="G469">
        <f t="shared" si="7"/>
        <v>6.4990999999999985</v>
      </c>
      <c r="H469">
        <v>4.0137499999999999</v>
      </c>
    </row>
    <row r="470" spans="1:8" x14ac:dyDescent="0.25">
      <c r="A470">
        <v>468</v>
      </c>
      <c r="B470">
        <v>22.155100000000001</v>
      </c>
      <c r="C470">
        <v>403</v>
      </c>
      <c r="D470">
        <v>401.2509</v>
      </c>
      <c r="E470">
        <v>401.2509</v>
      </c>
      <c r="F470">
        <v>62.262300000000003</v>
      </c>
      <c r="G470">
        <f t="shared" si="7"/>
        <v>1.7490999999999985</v>
      </c>
      <c r="H470">
        <v>4.0091000000000001</v>
      </c>
    </row>
    <row r="471" spans="1:8" x14ac:dyDescent="0.25">
      <c r="A471">
        <v>469</v>
      </c>
      <c r="B471">
        <v>22.181100000000001</v>
      </c>
      <c r="C471">
        <v>404</v>
      </c>
      <c r="D471">
        <v>401.0009</v>
      </c>
      <c r="E471">
        <v>401.0009</v>
      </c>
      <c r="F471">
        <v>62.262300000000003</v>
      </c>
      <c r="G471">
        <f t="shared" si="7"/>
        <v>2.9990999999999985</v>
      </c>
      <c r="H471">
        <v>4.0044599999999999</v>
      </c>
    </row>
    <row r="472" spans="1:8" x14ac:dyDescent="0.25">
      <c r="A472">
        <v>470</v>
      </c>
      <c r="B472">
        <v>22.207100000000001</v>
      </c>
      <c r="C472">
        <v>413</v>
      </c>
      <c r="D472">
        <v>400.7509</v>
      </c>
      <c r="E472">
        <v>400.7509</v>
      </c>
      <c r="F472">
        <v>62.262300000000003</v>
      </c>
      <c r="G472">
        <f t="shared" si="7"/>
        <v>12.249099999999999</v>
      </c>
      <c r="H472">
        <v>3.9998300000000002</v>
      </c>
    </row>
    <row r="473" spans="1:8" x14ac:dyDescent="0.25">
      <c r="A473">
        <v>471</v>
      </c>
      <c r="B473">
        <v>22.2331</v>
      </c>
      <c r="C473">
        <v>428</v>
      </c>
      <c r="D473">
        <v>400.5009</v>
      </c>
      <c r="E473">
        <v>400.5009</v>
      </c>
      <c r="F473">
        <v>62.262300000000003</v>
      </c>
      <c r="G473">
        <f t="shared" si="7"/>
        <v>27.499099999999999</v>
      </c>
      <c r="H473">
        <v>3.9952100000000002</v>
      </c>
    </row>
    <row r="474" spans="1:8" x14ac:dyDescent="0.25">
      <c r="A474">
        <v>472</v>
      </c>
      <c r="B474">
        <v>22.2591</v>
      </c>
      <c r="C474">
        <v>440</v>
      </c>
      <c r="D474">
        <v>400.2509</v>
      </c>
      <c r="E474">
        <v>400.2509</v>
      </c>
      <c r="F474">
        <v>62.262300000000003</v>
      </c>
      <c r="G474">
        <f t="shared" si="7"/>
        <v>39.749099999999999</v>
      </c>
      <c r="H474">
        <v>3.9906000000000001</v>
      </c>
    </row>
    <row r="475" spans="1:8" x14ac:dyDescent="0.25">
      <c r="A475">
        <v>473</v>
      </c>
      <c r="B475">
        <v>22.2851</v>
      </c>
      <c r="C475">
        <v>435</v>
      </c>
      <c r="D475">
        <v>400.0009</v>
      </c>
      <c r="E475">
        <v>400.0009</v>
      </c>
      <c r="F475">
        <v>62.262300000000003</v>
      </c>
      <c r="G475">
        <f t="shared" si="7"/>
        <v>34.999099999999999</v>
      </c>
      <c r="H475">
        <v>3.9860000000000002</v>
      </c>
    </row>
    <row r="476" spans="1:8" x14ac:dyDescent="0.25">
      <c r="A476">
        <v>474</v>
      </c>
      <c r="B476">
        <v>22.3111</v>
      </c>
      <c r="C476">
        <v>428</v>
      </c>
      <c r="D476">
        <v>399.7509</v>
      </c>
      <c r="E476">
        <v>399.7509</v>
      </c>
      <c r="F476">
        <v>62.262300000000003</v>
      </c>
      <c r="G476">
        <f t="shared" si="7"/>
        <v>28.249099999999999</v>
      </c>
      <c r="H476">
        <v>3.98142</v>
      </c>
    </row>
    <row r="477" spans="1:8" x14ac:dyDescent="0.25">
      <c r="A477">
        <v>475</v>
      </c>
      <c r="B477">
        <v>22.3371</v>
      </c>
      <c r="C477">
        <v>422</v>
      </c>
      <c r="D477">
        <v>399.5009</v>
      </c>
      <c r="E477">
        <v>399.5009</v>
      </c>
      <c r="F477">
        <v>62.262300000000003</v>
      </c>
      <c r="G477">
        <f t="shared" si="7"/>
        <v>22.499099999999999</v>
      </c>
      <c r="H477">
        <v>3.9768400000000002</v>
      </c>
    </row>
    <row r="478" spans="1:8" x14ac:dyDescent="0.25">
      <c r="A478">
        <v>476</v>
      </c>
      <c r="B478">
        <v>22.363099999999999</v>
      </c>
      <c r="C478">
        <v>415</v>
      </c>
      <c r="D478">
        <v>399.2509</v>
      </c>
      <c r="E478">
        <v>399.2509</v>
      </c>
      <c r="F478">
        <v>62.262300000000003</v>
      </c>
      <c r="G478">
        <f t="shared" si="7"/>
        <v>15.749099999999999</v>
      </c>
      <c r="H478">
        <v>3.97228</v>
      </c>
    </row>
    <row r="479" spans="1:8" x14ac:dyDescent="0.25">
      <c r="A479">
        <v>477</v>
      </c>
      <c r="B479">
        <v>22.389099999999999</v>
      </c>
      <c r="C479">
        <v>418</v>
      </c>
      <c r="D479">
        <v>399.0009</v>
      </c>
      <c r="E479">
        <v>399.0009</v>
      </c>
      <c r="F479">
        <v>62.262300000000003</v>
      </c>
      <c r="G479">
        <f t="shared" si="7"/>
        <v>18.999099999999999</v>
      </c>
      <c r="H479">
        <v>3.9677199999999999</v>
      </c>
    </row>
    <row r="480" spans="1:8" x14ac:dyDescent="0.25">
      <c r="A480">
        <v>478</v>
      </c>
      <c r="B480">
        <v>22.415099999999999</v>
      </c>
      <c r="C480">
        <v>424</v>
      </c>
      <c r="D480">
        <v>398.75080000000003</v>
      </c>
      <c r="E480">
        <v>398.75080000000003</v>
      </c>
      <c r="F480">
        <v>62.262300000000003</v>
      </c>
      <c r="G480">
        <f t="shared" si="7"/>
        <v>25.249199999999973</v>
      </c>
      <c r="H480">
        <v>3.9631799999999999</v>
      </c>
    </row>
    <row r="481" spans="1:8" x14ac:dyDescent="0.25">
      <c r="A481">
        <v>479</v>
      </c>
      <c r="B481">
        <v>22.441099999999999</v>
      </c>
      <c r="C481">
        <v>431</v>
      </c>
      <c r="D481">
        <v>398.50080000000003</v>
      </c>
      <c r="E481">
        <v>398.50080000000003</v>
      </c>
      <c r="F481">
        <v>62.262300000000003</v>
      </c>
      <c r="G481">
        <f t="shared" si="7"/>
        <v>32.499199999999973</v>
      </c>
      <c r="H481">
        <v>3.95865</v>
      </c>
    </row>
    <row r="482" spans="1:8" x14ac:dyDescent="0.25">
      <c r="A482">
        <v>480</v>
      </c>
      <c r="B482">
        <v>22.467099999999999</v>
      </c>
      <c r="C482">
        <v>426</v>
      </c>
      <c r="D482">
        <v>398.25080000000003</v>
      </c>
      <c r="E482">
        <v>398.25080000000003</v>
      </c>
      <c r="F482">
        <v>62.262300000000003</v>
      </c>
      <c r="G482">
        <f t="shared" si="7"/>
        <v>27.749199999999973</v>
      </c>
      <c r="H482">
        <v>3.9541200000000001</v>
      </c>
    </row>
    <row r="483" spans="1:8" x14ac:dyDescent="0.25">
      <c r="A483">
        <v>481</v>
      </c>
      <c r="B483">
        <v>22.493099999999998</v>
      </c>
      <c r="C483">
        <v>415</v>
      </c>
      <c r="D483">
        <v>398.00080000000003</v>
      </c>
      <c r="E483">
        <v>398.00080000000003</v>
      </c>
      <c r="F483">
        <v>62.262300000000003</v>
      </c>
      <c r="G483">
        <f t="shared" si="7"/>
        <v>16.999199999999973</v>
      </c>
      <c r="H483">
        <v>3.9496099999999998</v>
      </c>
    </row>
    <row r="484" spans="1:8" x14ac:dyDescent="0.25">
      <c r="A484">
        <v>482</v>
      </c>
      <c r="B484">
        <v>22.519100000000002</v>
      </c>
      <c r="C484">
        <v>408</v>
      </c>
      <c r="D484">
        <v>397.75080000000003</v>
      </c>
      <c r="E484">
        <v>397.75080000000003</v>
      </c>
      <c r="F484">
        <v>62.262300000000003</v>
      </c>
      <c r="G484">
        <f t="shared" si="7"/>
        <v>10.249199999999973</v>
      </c>
      <c r="H484">
        <v>3.9451100000000001</v>
      </c>
    </row>
    <row r="485" spans="1:8" x14ac:dyDescent="0.25">
      <c r="A485">
        <v>483</v>
      </c>
      <c r="B485">
        <v>22.545100000000001</v>
      </c>
      <c r="C485">
        <v>403</v>
      </c>
      <c r="D485">
        <v>397.50080000000003</v>
      </c>
      <c r="E485">
        <v>397.50080000000003</v>
      </c>
      <c r="F485">
        <v>62.262300000000003</v>
      </c>
      <c r="G485">
        <f t="shared" si="7"/>
        <v>5.4991999999999734</v>
      </c>
      <c r="H485">
        <v>3.94062</v>
      </c>
    </row>
    <row r="486" spans="1:8" x14ac:dyDescent="0.25">
      <c r="A486">
        <v>484</v>
      </c>
      <c r="B486">
        <v>22.571100000000001</v>
      </c>
      <c r="C486">
        <v>408</v>
      </c>
      <c r="D486">
        <v>397.25080000000003</v>
      </c>
      <c r="E486">
        <v>397.25080000000003</v>
      </c>
      <c r="F486">
        <v>62.262300000000003</v>
      </c>
      <c r="G486">
        <f t="shared" si="7"/>
        <v>10.749199999999973</v>
      </c>
      <c r="H486">
        <v>3.93614</v>
      </c>
    </row>
    <row r="487" spans="1:8" x14ac:dyDescent="0.25">
      <c r="A487">
        <v>485</v>
      </c>
      <c r="B487">
        <v>22.597100000000001</v>
      </c>
      <c r="C487">
        <v>407</v>
      </c>
      <c r="D487">
        <v>397.00080000000003</v>
      </c>
      <c r="E487">
        <v>397.00080000000003</v>
      </c>
      <c r="F487">
        <v>62.262300000000003</v>
      </c>
      <c r="G487">
        <f t="shared" si="7"/>
        <v>9.9991999999999734</v>
      </c>
      <c r="H487">
        <v>3.93167</v>
      </c>
    </row>
    <row r="488" spans="1:8" x14ac:dyDescent="0.25">
      <c r="A488">
        <v>486</v>
      </c>
      <c r="B488">
        <v>22.623100000000001</v>
      </c>
      <c r="C488">
        <v>415</v>
      </c>
      <c r="D488">
        <v>396.75080000000003</v>
      </c>
      <c r="E488">
        <v>396.75080000000003</v>
      </c>
      <c r="F488">
        <v>62.262300000000003</v>
      </c>
      <c r="G488">
        <f t="shared" si="7"/>
        <v>18.249199999999973</v>
      </c>
      <c r="H488">
        <v>3.9272100000000001</v>
      </c>
    </row>
    <row r="489" spans="1:8" x14ac:dyDescent="0.25">
      <c r="A489">
        <v>487</v>
      </c>
      <c r="B489">
        <v>22.649100000000001</v>
      </c>
      <c r="C489">
        <v>420</v>
      </c>
      <c r="D489">
        <v>396.50069999999999</v>
      </c>
      <c r="E489">
        <v>396.50069999999999</v>
      </c>
      <c r="F489">
        <v>62.262300000000003</v>
      </c>
      <c r="G489">
        <f t="shared" si="7"/>
        <v>23.499300000000005</v>
      </c>
      <c r="H489">
        <v>3.9227599999999998</v>
      </c>
    </row>
    <row r="490" spans="1:8" x14ac:dyDescent="0.25">
      <c r="A490">
        <v>488</v>
      </c>
      <c r="B490">
        <v>22.6751</v>
      </c>
      <c r="C490">
        <v>419</v>
      </c>
      <c r="D490">
        <v>396.25069999999999</v>
      </c>
      <c r="E490">
        <v>396.25069999999999</v>
      </c>
      <c r="F490">
        <v>62.262300000000003</v>
      </c>
      <c r="G490">
        <f t="shared" si="7"/>
        <v>22.749300000000005</v>
      </c>
      <c r="H490">
        <v>3.91832</v>
      </c>
    </row>
    <row r="491" spans="1:8" x14ac:dyDescent="0.25">
      <c r="A491">
        <v>489</v>
      </c>
      <c r="B491">
        <v>22.7011</v>
      </c>
      <c r="C491">
        <v>417</v>
      </c>
      <c r="D491">
        <v>396.00069999999999</v>
      </c>
      <c r="E491">
        <v>396.00069999999999</v>
      </c>
      <c r="F491">
        <v>62.262300000000003</v>
      </c>
      <c r="G491">
        <f t="shared" si="7"/>
        <v>20.999300000000005</v>
      </c>
      <c r="H491">
        <v>3.9138899999999999</v>
      </c>
    </row>
    <row r="492" spans="1:8" x14ac:dyDescent="0.25">
      <c r="A492">
        <v>490</v>
      </c>
      <c r="B492">
        <v>22.7271</v>
      </c>
      <c r="C492">
        <v>414</v>
      </c>
      <c r="D492">
        <v>395.75069999999999</v>
      </c>
      <c r="E492">
        <v>395.75069999999999</v>
      </c>
      <c r="F492">
        <v>62.262300000000003</v>
      </c>
      <c r="G492">
        <f t="shared" si="7"/>
        <v>18.249300000000005</v>
      </c>
      <c r="H492">
        <v>3.9094699999999998</v>
      </c>
    </row>
    <row r="493" spans="1:8" x14ac:dyDescent="0.25">
      <c r="A493">
        <v>491</v>
      </c>
      <c r="B493">
        <v>22.7531</v>
      </c>
      <c r="C493">
        <v>419</v>
      </c>
      <c r="D493">
        <v>395.50069999999999</v>
      </c>
      <c r="E493">
        <v>395.50069999999999</v>
      </c>
      <c r="F493">
        <v>62.262300000000003</v>
      </c>
      <c r="G493">
        <f t="shared" si="7"/>
        <v>23.499300000000005</v>
      </c>
      <c r="H493">
        <v>3.9050699999999998</v>
      </c>
    </row>
    <row r="494" spans="1:8" x14ac:dyDescent="0.25">
      <c r="A494">
        <v>492</v>
      </c>
      <c r="B494">
        <v>22.7791</v>
      </c>
      <c r="C494">
        <v>420</v>
      </c>
      <c r="D494">
        <v>395.25069999999999</v>
      </c>
      <c r="E494">
        <v>395.25069999999999</v>
      </c>
      <c r="F494">
        <v>62.262300000000003</v>
      </c>
      <c r="G494">
        <f t="shared" si="7"/>
        <v>24.749300000000005</v>
      </c>
      <c r="H494">
        <v>3.9006699999999999</v>
      </c>
    </row>
    <row r="495" spans="1:8" x14ac:dyDescent="0.25">
      <c r="A495">
        <v>493</v>
      </c>
      <c r="B495">
        <v>22.805099999999999</v>
      </c>
      <c r="C495">
        <v>420</v>
      </c>
      <c r="D495">
        <v>395.00069999999999</v>
      </c>
      <c r="E495">
        <v>395.00069999999999</v>
      </c>
      <c r="F495">
        <v>62.262300000000003</v>
      </c>
      <c r="G495">
        <f t="shared" si="7"/>
        <v>24.999300000000005</v>
      </c>
      <c r="H495">
        <v>3.89628</v>
      </c>
    </row>
    <row r="496" spans="1:8" x14ac:dyDescent="0.25">
      <c r="A496">
        <v>494</v>
      </c>
      <c r="B496">
        <v>22.831099999999999</v>
      </c>
      <c r="C496">
        <v>417</v>
      </c>
      <c r="D496">
        <v>394.75069999999999</v>
      </c>
      <c r="E496">
        <v>394.75069999999999</v>
      </c>
      <c r="F496">
        <v>62.262300000000003</v>
      </c>
      <c r="G496">
        <f t="shared" si="7"/>
        <v>22.249300000000005</v>
      </c>
      <c r="H496">
        <v>3.8919000000000001</v>
      </c>
    </row>
    <row r="497" spans="1:8" x14ac:dyDescent="0.25">
      <c r="A497">
        <v>495</v>
      </c>
      <c r="B497">
        <v>22.857099999999999</v>
      </c>
      <c r="C497">
        <v>417</v>
      </c>
      <c r="D497">
        <v>394.50060000000002</v>
      </c>
      <c r="E497">
        <v>394.50060000000002</v>
      </c>
      <c r="F497">
        <v>62.262300000000003</v>
      </c>
      <c r="G497">
        <f t="shared" si="7"/>
        <v>22.49939999999998</v>
      </c>
      <c r="H497">
        <v>3.8875299999999999</v>
      </c>
    </row>
    <row r="498" spans="1:8" x14ac:dyDescent="0.25">
      <c r="A498">
        <v>496</v>
      </c>
      <c r="B498">
        <v>22.883099999999999</v>
      </c>
      <c r="C498">
        <v>414</v>
      </c>
      <c r="D498">
        <v>394.25060000000002</v>
      </c>
      <c r="E498">
        <v>394.25060000000002</v>
      </c>
      <c r="F498">
        <v>62.262300000000003</v>
      </c>
      <c r="G498">
        <f t="shared" si="7"/>
        <v>19.74939999999998</v>
      </c>
      <c r="H498">
        <v>3.8831699999999998</v>
      </c>
    </row>
    <row r="499" spans="1:8" x14ac:dyDescent="0.25">
      <c r="A499">
        <v>497</v>
      </c>
      <c r="B499">
        <v>22.909099999999999</v>
      </c>
      <c r="C499">
        <v>406</v>
      </c>
      <c r="D499">
        <v>394.00060000000002</v>
      </c>
      <c r="E499">
        <v>394.00060000000002</v>
      </c>
      <c r="F499">
        <v>62.262300000000003</v>
      </c>
      <c r="G499">
        <f t="shared" si="7"/>
        <v>11.99939999999998</v>
      </c>
      <c r="H499">
        <v>3.8788299999999998</v>
      </c>
    </row>
    <row r="500" spans="1:8" x14ac:dyDescent="0.25">
      <c r="A500">
        <v>498</v>
      </c>
      <c r="B500">
        <v>22.935099999999998</v>
      </c>
      <c r="C500">
        <v>408</v>
      </c>
      <c r="D500">
        <v>393.75060000000002</v>
      </c>
      <c r="E500">
        <v>393.75060000000002</v>
      </c>
      <c r="F500">
        <v>62.262300000000003</v>
      </c>
      <c r="G500">
        <f t="shared" si="7"/>
        <v>14.24939999999998</v>
      </c>
      <c r="H500">
        <v>3.8744900000000002</v>
      </c>
    </row>
    <row r="501" spans="1:8" x14ac:dyDescent="0.25">
      <c r="A501">
        <v>499</v>
      </c>
      <c r="B501">
        <v>22.961099999999998</v>
      </c>
      <c r="C501">
        <v>415</v>
      </c>
      <c r="D501">
        <v>393.50060000000002</v>
      </c>
      <c r="E501">
        <v>393.50060000000002</v>
      </c>
      <c r="F501">
        <v>62.262300000000003</v>
      </c>
      <c r="G501">
        <f t="shared" si="7"/>
        <v>21.49939999999998</v>
      </c>
      <c r="H501">
        <v>3.8701599999999998</v>
      </c>
    </row>
    <row r="502" spans="1:8" x14ac:dyDescent="0.25">
      <c r="A502">
        <v>500</v>
      </c>
      <c r="B502">
        <v>22.987100000000002</v>
      </c>
      <c r="C502">
        <v>422</v>
      </c>
      <c r="D502">
        <v>393.25060000000002</v>
      </c>
      <c r="E502">
        <v>393.25060000000002</v>
      </c>
      <c r="F502">
        <v>62.262300000000003</v>
      </c>
      <c r="G502">
        <f t="shared" si="7"/>
        <v>28.74939999999998</v>
      </c>
      <c r="H502">
        <v>3.8658399999999999</v>
      </c>
    </row>
    <row r="503" spans="1:8" x14ac:dyDescent="0.25">
      <c r="A503">
        <v>501</v>
      </c>
      <c r="B503">
        <v>23.013100000000001</v>
      </c>
      <c r="C503">
        <v>419</v>
      </c>
      <c r="D503">
        <v>393.00049999999999</v>
      </c>
      <c r="E503">
        <v>393.00049999999999</v>
      </c>
      <c r="F503">
        <v>62.262300000000003</v>
      </c>
      <c r="G503">
        <f t="shared" si="7"/>
        <v>25.999500000000012</v>
      </c>
      <c r="H503">
        <v>3.8615300000000001</v>
      </c>
    </row>
    <row r="504" spans="1:8" x14ac:dyDescent="0.25">
      <c r="A504">
        <v>502</v>
      </c>
      <c r="B504">
        <v>23.039100000000001</v>
      </c>
      <c r="C504">
        <v>417</v>
      </c>
      <c r="D504">
        <v>392.75049999999999</v>
      </c>
      <c r="E504">
        <v>392.75049999999999</v>
      </c>
      <c r="F504">
        <v>62.262300000000003</v>
      </c>
      <c r="G504">
        <f t="shared" si="7"/>
        <v>24.249500000000012</v>
      </c>
      <c r="H504">
        <v>3.8572299999999999</v>
      </c>
    </row>
    <row r="505" spans="1:8" x14ac:dyDescent="0.25">
      <c r="A505">
        <v>503</v>
      </c>
      <c r="B505">
        <v>23.065100000000001</v>
      </c>
      <c r="C505">
        <v>411</v>
      </c>
      <c r="D505">
        <v>392.50049999999999</v>
      </c>
      <c r="E505">
        <v>392.50049999999999</v>
      </c>
      <c r="F505">
        <v>62.262300000000003</v>
      </c>
      <c r="G505">
        <f t="shared" si="7"/>
        <v>18.499500000000012</v>
      </c>
      <c r="H505">
        <v>3.8529399999999998</v>
      </c>
    </row>
    <row r="506" spans="1:8" x14ac:dyDescent="0.25">
      <c r="A506">
        <v>504</v>
      </c>
      <c r="B506">
        <v>23.091100000000001</v>
      </c>
      <c r="C506">
        <v>402</v>
      </c>
      <c r="D506">
        <v>392.25049999999999</v>
      </c>
      <c r="E506">
        <v>392.25049999999999</v>
      </c>
      <c r="F506">
        <v>62.262300000000003</v>
      </c>
      <c r="G506">
        <f t="shared" si="7"/>
        <v>9.7495000000000118</v>
      </c>
      <c r="H506">
        <v>3.8486600000000002</v>
      </c>
    </row>
    <row r="507" spans="1:8" x14ac:dyDescent="0.25">
      <c r="A507">
        <v>505</v>
      </c>
      <c r="B507">
        <v>23.117100000000001</v>
      </c>
      <c r="C507">
        <v>405</v>
      </c>
      <c r="D507">
        <v>392.00049999999999</v>
      </c>
      <c r="E507">
        <v>392.00049999999999</v>
      </c>
      <c r="F507">
        <v>62.262300000000003</v>
      </c>
      <c r="G507">
        <f t="shared" si="7"/>
        <v>12.999500000000012</v>
      </c>
      <c r="H507">
        <v>3.8443900000000002</v>
      </c>
    </row>
    <row r="508" spans="1:8" x14ac:dyDescent="0.25">
      <c r="A508">
        <v>506</v>
      </c>
      <c r="B508">
        <v>23.1431</v>
      </c>
      <c r="C508">
        <v>408</v>
      </c>
      <c r="D508">
        <v>391.75049999999999</v>
      </c>
      <c r="E508">
        <v>391.75049999999999</v>
      </c>
      <c r="F508">
        <v>62.262300000000003</v>
      </c>
      <c r="G508">
        <f t="shared" si="7"/>
        <v>16.249500000000012</v>
      </c>
      <c r="H508">
        <v>3.8401299999999998</v>
      </c>
    </row>
    <row r="509" spans="1:8" x14ac:dyDescent="0.25">
      <c r="A509">
        <v>507</v>
      </c>
      <c r="B509">
        <v>23.1691</v>
      </c>
      <c r="C509">
        <v>421</v>
      </c>
      <c r="D509">
        <v>391.50049999999999</v>
      </c>
      <c r="E509">
        <v>391.50049999999999</v>
      </c>
      <c r="F509">
        <v>62.262300000000003</v>
      </c>
      <c r="G509">
        <f t="shared" si="7"/>
        <v>29.499500000000012</v>
      </c>
      <c r="H509">
        <v>3.83588</v>
      </c>
    </row>
    <row r="510" spans="1:8" x14ac:dyDescent="0.25">
      <c r="A510">
        <v>508</v>
      </c>
      <c r="B510">
        <v>23.1951</v>
      </c>
      <c r="C510">
        <v>423</v>
      </c>
      <c r="D510">
        <v>391.25040000000001</v>
      </c>
      <c r="E510">
        <v>391.25040000000001</v>
      </c>
      <c r="F510">
        <v>62.262300000000003</v>
      </c>
      <c r="G510">
        <f t="shared" si="7"/>
        <v>31.749599999999987</v>
      </c>
      <c r="H510">
        <v>3.8316400000000002</v>
      </c>
    </row>
    <row r="511" spans="1:8" x14ac:dyDescent="0.25">
      <c r="A511">
        <v>509</v>
      </c>
      <c r="B511">
        <v>23.2211</v>
      </c>
      <c r="C511">
        <v>428</v>
      </c>
      <c r="D511">
        <v>391.00040000000001</v>
      </c>
      <c r="E511">
        <v>391.00040000000001</v>
      </c>
      <c r="F511">
        <v>62.262300000000003</v>
      </c>
      <c r="G511">
        <f t="shared" si="7"/>
        <v>36.999599999999987</v>
      </c>
      <c r="H511">
        <v>3.82741</v>
      </c>
    </row>
    <row r="512" spans="1:8" x14ac:dyDescent="0.25">
      <c r="A512">
        <v>510</v>
      </c>
      <c r="B512">
        <v>23.2471</v>
      </c>
      <c r="C512">
        <v>422</v>
      </c>
      <c r="D512">
        <v>390.75040000000001</v>
      </c>
      <c r="E512">
        <v>390.75040000000001</v>
      </c>
      <c r="F512">
        <v>62.262300000000003</v>
      </c>
      <c r="G512">
        <f t="shared" si="7"/>
        <v>31.249599999999987</v>
      </c>
      <c r="H512">
        <v>3.8231899999999999</v>
      </c>
    </row>
    <row r="513" spans="1:8" x14ac:dyDescent="0.25">
      <c r="A513">
        <v>511</v>
      </c>
      <c r="B513">
        <v>23.273099999999999</v>
      </c>
      <c r="C513">
        <v>424</v>
      </c>
      <c r="D513">
        <v>390.50040000000001</v>
      </c>
      <c r="E513">
        <v>390.50040000000001</v>
      </c>
      <c r="F513">
        <v>62.262300000000003</v>
      </c>
      <c r="G513">
        <f t="shared" si="7"/>
        <v>33.499599999999987</v>
      </c>
      <c r="H513">
        <v>3.8189799999999998</v>
      </c>
    </row>
    <row r="514" spans="1:8" x14ac:dyDescent="0.25">
      <c r="A514">
        <v>512</v>
      </c>
      <c r="B514">
        <v>23.299099999999999</v>
      </c>
      <c r="C514">
        <v>424</v>
      </c>
      <c r="D514">
        <v>390.25040000000001</v>
      </c>
      <c r="E514">
        <v>390.25040000000001</v>
      </c>
      <c r="F514">
        <v>62.262300000000003</v>
      </c>
      <c r="G514">
        <f t="shared" si="7"/>
        <v>33.749599999999987</v>
      </c>
      <c r="H514">
        <v>3.8147700000000002</v>
      </c>
    </row>
    <row r="515" spans="1:8" x14ac:dyDescent="0.25">
      <c r="A515">
        <v>513</v>
      </c>
      <c r="B515">
        <v>23.325099999999999</v>
      </c>
      <c r="C515">
        <v>417</v>
      </c>
      <c r="D515">
        <v>390.00029999999998</v>
      </c>
      <c r="E515">
        <v>390.00029999999998</v>
      </c>
      <c r="F515">
        <v>62.262300000000003</v>
      </c>
      <c r="G515">
        <f t="shared" si="7"/>
        <v>26.999700000000018</v>
      </c>
      <c r="H515">
        <v>3.8105799999999999</v>
      </c>
    </row>
    <row r="516" spans="1:8" x14ac:dyDescent="0.25">
      <c r="A516">
        <v>514</v>
      </c>
      <c r="B516">
        <v>23.351099999999999</v>
      </c>
      <c r="C516">
        <v>411</v>
      </c>
      <c r="D516">
        <v>389.75029999999998</v>
      </c>
      <c r="E516">
        <v>389.75029999999998</v>
      </c>
      <c r="F516">
        <v>62.262300000000003</v>
      </c>
      <c r="G516">
        <f t="shared" ref="G516:G579" si="8">C516-E516</f>
        <v>21.249700000000018</v>
      </c>
      <c r="H516">
        <v>3.8064</v>
      </c>
    </row>
    <row r="517" spans="1:8" x14ac:dyDescent="0.25">
      <c r="A517">
        <v>515</v>
      </c>
      <c r="B517">
        <v>23.377099999999999</v>
      </c>
      <c r="C517">
        <v>401</v>
      </c>
      <c r="D517">
        <v>389.50029999999998</v>
      </c>
      <c r="E517">
        <v>389.50029999999998</v>
      </c>
      <c r="F517">
        <v>62.262300000000003</v>
      </c>
      <c r="G517">
        <f t="shared" si="8"/>
        <v>11.499700000000018</v>
      </c>
      <c r="H517">
        <v>3.8022200000000002</v>
      </c>
    </row>
    <row r="518" spans="1:8" x14ac:dyDescent="0.25">
      <c r="A518">
        <v>516</v>
      </c>
      <c r="B518">
        <v>23.403099999999998</v>
      </c>
      <c r="C518">
        <v>397</v>
      </c>
      <c r="D518">
        <v>389.25029999999998</v>
      </c>
      <c r="E518">
        <v>389.25029999999998</v>
      </c>
      <c r="F518">
        <v>62.262300000000003</v>
      </c>
      <c r="G518">
        <f t="shared" si="8"/>
        <v>7.7497000000000185</v>
      </c>
      <c r="H518">
        <v>3.79806</v>
      </c>
    </row>
    <row r="519" spans="1:8" x14ac:dyDescent="0.25">
      <c r="A519">
        <v>517</v>
      </c>
      <c r="B519">
        <v>23.429099999999998</v>
      </c>
      <c r="C519">
        <v>397</v>
      </c>
      <c r="D519">
        <v>389.00029999999998</v>
      </c>
      <c r="E519">
        <v>389.00029999999998</v>
      </c>
      <c r="F519">
        <v>62.262300000000003</v>
      </c>
      <c r="G519">
        <f t="shared" si="8"/>
        <v>7.9997000000000185</v>
      </c>
      <c r="H519">
        <v>3.7938999999999998</v>
      </c>
    </row>
    <row r="520" spans="1:8" x14ac:dyDescent="0.25">
      <c r="A520">
        <v>518</v>
      </c>
      <c r="B520">
        <v>23.455100000000002</v>
      </c>
      <c r="C520">
        <v>404</v>
      </c>
      <c r="D520">
        <v>388.75029999999998</v>
      </c>
      <c r="E520">
        <v>388.75029999999998</v>
      </c>
      <c r="F520">
        <v>62.262300000000003</v>
      </c>
      <c r="G520">
        <f t="shared" si="8"/>
        <v>15.249700000000018</v>
      </c>
      <c r="H520">
        <v>3.7897500000000002</v>
      </c>
    </row>
    <row r="521" spans="1:8" x14ac:dyDescent="0.25">
      <c r="A521">
        <v>519</v>
      </c>
      <c r="B521">
        <v>23.481100000000001</v>
      </c>
      <c r="C521">
        <v>413</v>
      </c>
      <c r="D521">
        <v>388.50020000000001</v>
      </c>
      <c r="E521">
        <v>388.50020000000001</v>
      </c>
      <c r="F521">
        <v>62.262300000000003</v>
      </c>
      <c r="G521">
        <f t="shared" si="8"/>
        <v>24.499799999999993</v>
      </c>
      <c r="H521">
        <v>3.7856200000000002</v>
      </c>
    </row>
    <row r="522" spans="1:8" x14ac:dyDescent="0.25">
      <c r="A522">
        <v>520</v>
      </c>
      <c r="B522">
        <v>23.507100000000001</v>
      </c>
      <c r="C522">
        <v>413</v>
      </c>
      <c r="D522">
        <v>388.25020000000001</v>
      </c>
      <c r="E522">
        <v>388.25020000000001</v>
      </c>
      <c r="F522">
        <v>62.262300000000003</v>
      </c>
      <c r="G522">
        <f t="shared" si="8"/>
        <v>24.749799999999993</v>
      </c>
      <c r="H522">
        <v>3.7814899999999998</v>
      </c>
    </row>
    <row r="523" spans="1:8" x14ac:dyDescent="0.25">
      <c r="A523">
        <v>521</v>
      </c>
      <c r="B523">
        <v>23.533100000000001</v>
      </c>
      <c r="C523">
        <v>412</v>
      </c>
      <c r="D523">
        <v>388.00020000000001</v>
      </c>
      <c r="E523">
        <v>388.00020000000001</v>
      </c>
      <c r="F523">
        <v>62.262300000000003</v>
      </c>
      <c r="G523">
        <f t="shared" si="8"/>
        <v>23.999799999999993</v>
      </c>
      <c r="H523">
        <v>3.7773699999999999</v>
      </c>
    </row>
    <row r="524" spans="1:8" x14ac:dyDescent="0.25">
      <c r="A524">
        <v>522</v>
      </c>
      <c r="B524">
        <v>23.559100000000001</v>
      </c>
      <c r="C524">
        <v>404</v>
      </c>
      <c r="D524">
        <v>387.75020000000001</v>
      </c>
      <c r="E524">
        <v>387.75020000000001</v>
      </c>
      <c r="F524">
        <v>62.262300000000003</v>
      </c>
      <c r="G524">
        <f t="shared" si="8"/>
        <v>16.249799999999993</v>
      </c>
      <c r="H524">
        <v>3.7732600000000001</v>
      </c>
    </row>
    <row r="525" spans="1:8" x14ac:dyDescent="0.25">
      <c r="A525">
        <v>523</v>
      </c>
      <c r="B525">
        <v>23.585100000000001</v>
      </c>
      <c r="C525">
        <v>405</v>
      </c>
      <c r="D525">
        <v>387.50020000000001</v>
      </c>
      <c r="E525">
        <v>387.50020000000001</v>
      </c>
      <c r="F525">
        <v>62.262300000000003</v>
      </c>
      <c r="G525">
        <f t="shared" si="8"/>
        <v>17.499799999999993</v>
      </c>
      <c r="H525">
        <v>3.7691599999999998</v>
      </c>
    </row>
    <row r="526" spans="1:8" x14ac:dyDescent="0.25">
      <c r="A526">
        <v>524</v>
      </c>
      <c r="B526">
        <v>23.6111</v>
      </c>
      <c r="C526">
        <v>406</v>
      </c>
      <c r="D526">
        <v>387.25020000000001</v>
      </c>
      <c r="E526">
        <v>387.25020000000001</v>
      </c>
      <c r="F526">
        <v>62.262300000000003</v>
      </c>
      <c r="G526">
        <f t="shared" si="8"/>
        <v>18.749799999999993</v>
      </c>
      <c r="H526">
        <v>3.7650700000000001</v>
      </c>
    </row>
    <row r="527" spans="1:8" x14ac:dyDescent="0.25">
      <c r="A527">
        <v>525</v>
      </c>
      <c r="B527">
        <v>23.6371</v>
      </c>
      <c r="C527">
        <v>413</v>
      </c>
      <c r="D527">
        <v>387.00009999999997</v>
      </c>
      <c r="E527">
        <v>387.00009999999997</v>
      </c>
      <c r="F527">
        <v>62.262300000000003</v>
      </c>
      <c r="G527">
        <f t="shared" si="8"/>
        <v>25.999900000000025</v>
      </c>
      <c r="H527">
        <v>3.76098</v>
      </c>
    </row>
    <row r="528" spans="1:8" x14ac:dyDescent="0.25">
      <c r="A528">
        <v>526</v>
      </c>
      <c r="B528">
        <v>23.6631</v>
      </c>
      <c r="C528">
        <v>423</v>
      </c>
      <c r="D528">
        <v>386.75009999999997</v>
      </c>
      <c r="E528">
        <v>386.75009999999997</v>
      </c>
      <c r="F528">
        <v>62.262300000000003</v>
      </c>
      <c r="G528">
        <f t="shared" si="8"/>
        <v>36.249900000000025</v>
      </c>
      <c r="H528">
        <v>3.75691</v>
      </c>
    </row>
    <row r="529" spans="1:8" x14ac:dyDescent="0.25">
      <c r="A529">
        <v>527</v>
      </c>
      <c r="B529">
        <v>23.6891</v>
      </c>
      <c r="C529">
        <v>428</v>
      </c>
      <c r="D529">
        <v>386.50009999999997</v>
      </c>
      <c r="E529">
        <v>386.50009999999997</v>
      </c>
      <c r="F529">
        <v>62.262300000000003</v>
      </c>
      <c r="G529">
        <f t="shared" si="8"/>
        <v>41.499900000000025</v>
      </c>
      <c r="H529">
        <v>3.75284</v>
      </c>
    </row>
    <row r="530" spans="1:8" x14ac:dyDescent="0.25">
      <c r="A530">
        <v>528</v>
      </c>
      <c r="B530">
        <v>23.7151</v>
      </c>
      <c r="C530">
        <v>428</v>
      </c>
      <c r="D530">
        <v>386.25009999999997</v>
      </c>
      <c r="E530">
        <v>386.25009999999997</v>
      </c>
      <c r="F530">
        <v>62.262300000000003</v>
      </c>
      <c r="G530">
        <f t="shared" si="8"/>
        <v>41.749900000000025</v>
      </c>
      <c r="H530">
        <v>3.7487900000000001</v>
      </c>
    </row>
    <row r="531" spans="1:8" x14ac:dyDescent="0.25">
      <c r="A531">
        <v>529</v>
      </c>
      <c r="B531">
        <v>23.741099999999999</v>
      </c>
      <c r="C531">
        <v>417</v>
      </c>
      <c r="D531">
        <v>386.00009999999997</v>
      </c>
      <c r="E531">
        <v>386.00009999999997</v>
      </c>
      <c r="F531">
        <v>62.262300000000003</v>
      </c>
      <c r="G531">
        <f t="shared" si="8"/>
        <v>30.999900000000025</v>
      </c>
      <c r="H531">
        <v>3.7447400000000002</v>
      </c>
    </row>
    <row r="532" spans="1:8" x14ac:dyDescent="0.25">
      <c r="A532">
        <v>530</v>
      </c>
      <c r="B532">
        <v>23.767099999999999</v>
      </c>
      <c r="C532">
        <v>407</v>
      </c>
      <c r="D532">
        <v>385.75009999999997</v>
      </c>
      <c r="E532">
        <v>385.75009999999997</v>
      </c>
      <c r="F532">
        <v>62.262300000000003</v>
      </c>
      <c r="G532">
        <f t="shared" si="8"/>
        <v>21.249900000000025</v>
      </c>
      <c r="H532">
        <v>3.7406999999999999</v>
      </c>
    </row>
    <row r="533" spans="1:8" x14ac:dyDescent="0.25">
      <c r="A533">
        <v>531</v>
      </c>
      <c r="B533">
        <v>23.793099999999999</v>
      </c>
      <c r="C533">
        <v>396</v>
      </c>
      <c r="D533">
        <v>385.5</v>
      </c>
      <c r="E533">
        <v>385.5</v>
      </c>
      <c r="F533">
        <v>62.262300000000003</v>
      </c>
      <c r="G533">
        <f t="shared" si="8"/>
        <v>10.5</v>
      </c>
      <c r="H533">
        <v>3.7366799999999998</v>
      </c>
    </row>
    <row r="534" spans="1:8" x14ac:dyDescent="0.25">
      <c r="A534">
        <v>532</v>
      </c>
      <c r="B534">
        <v>23.819099999999999</v>
      </c>
      <c r="C534">
        <v>386</v>
      </c>
      <c r="D534">
        <v>385.25</v>
      </c>
      <c r="E534">
        <v>385.25</v>
      </c>
      <c r="F534">
        <v>62.262300000000003</v>
      </c>
      <c r="G534">
        <f t="shared" si="8"/>
        <v>0.75</v>
      </c>
      <c r="H534">
        <v>3.7326600000000001</v>
      </c>
    </row>
    <row r="535" spans="1:8" x14ac:dyDescent="0.25">
      <c r="A535">
        <v>533</v>
      </c>
      <c r="B535">
        <v>23.845099999999999</v>
      </c>
      <c r="C535">
        <v>383</v>
      </c>
      <c r="D535">
        <v>385</v>
      </c>
      <c r="E535">
        <v>385</v>
      </c>
      <c r="F535">
        <v>62.262300000000003</v>
      </c>
      <c r="G535">
        <f t="shared" si="8"/>
        <v>-2</v>
      </c>
      <c r="H535">
        <v>3.72864</v>
      </c>
    </row>
    <row r="536" spans="1:8" x14ac:dyDescent="0.25">
      <c r="A536">
        <v>534</v>
      </c>
      <c r="B536">
        <v>23.871099999999998</v>
      </c>
      <c r="C536">
        <v>384</v>
      </c>
      <c r="D536">
        <v>384.94850000000002</v>
      </c>
      <c r="E536">
        <v>384.94850000000002</v>
      </c>
      <c r="F536">
        <v>62.262300000000003</v>
      </c>
      <c r="G536">
        <f t="shared" si="8"/>
        <v>-0.9485000000000241</v>
      </c>
      <c r="H536">
        <v>3.72464</v>
      </c>
    </row>
    <row r="537" spans="1:8" x14ac:dyDescent="0.25">
      <c r="A537">
        <v>535</v>
      </c>
      <c r="B537">
        <v>23.897099999999998</v>
      </c>
      <c r="C537">
        <v>395</v>
      </c>
      <c r="D537">
        <v>384.89699999999999</v>
      </c>
      <c r="E537">
        <v>384.89699999999999</v>
      </c>
      <c r="F537">
        <v>62.262300000000003</v>
      </c>
      <c r="G537">
        <f t="shared" si="8"/>
        <v>10.103000000000009</v>
      </c>
      <c r="H537">
        <v>3.72065</v>
      </c>
    </row>
    <row r="538" spans="1:8" x14ac:dyDescent="0.25">
      <c r="A538">
        <v>536</v>
      </c>
      <c r="B538">
        <v>23.923100000000002</v>
      </c>
      <c r="C538">
        <v>400</v>
      </c>
      <c r="D538">
        <v>384.84539999999998</v>
      </c>
      <c r="E538">
        <v>384.84539999999998</v>
      </c>
      <c r="F538">
        <v>62.262300000000003</v>
      </c>
      <c r="G538">
        <f t="shared" si="8"/>
        <v>15.154600000000016</v>
      </c>
      <c r="H538">
        <v>3.7166600000000001</v>
      </c>
    </row>
    <row r="539" spans="1:8" x14ac:dyDescent="0.25">
      <c r="A539">
        <v>537</v>
      </c>
      <c r="B539">
        <v>23.949100000000001</v>
      </c>
      <c r="C539">
        <v>402</v>
      </c>
      <c r="D539">
        <v>384.79390000000001</v>
      </c>
      <c r="E539">
        <v>384.79390000000001</v>
      </c>
      <c r="F539">
        <v>62.262300000000003</v>
      </c>
      <c r="G539">
        <f t="shared" si="8"/>
        <v>17.206099999999992</v>
      </c>
      <c r="H539">
        <v>3.7126899999999998</v>
      </c>
    </row>
    <row r="540" spans="1:8" x14ac:dyDescent="0.25">
      <c r="A540">
        <v>538</v>
      </c>
      <c r="B540">
        <v>23.975100000000001</v>
      </c>
      <c r="C540">
        <v>405</v>
      </c>
      <c r="D540">
        <v>384.74239999999998</v>
      </c>
      <c r="E540">
        <v>384.74239999999998</v>
      </c>
      <c r="F540">
        <v>62.262300000000003</v>
      </c>
      <c r="G540">
        <f t="shared" si="8"/>
        <v>20.257600000000025</v>
      </c>
      <c r="H540">
        <v>3.70872</v>
      </c>
    </row>
    <row r="541" spans="1:8" x14ac:dyDescent="0.25">
      <c r="A541">
        <v>539</v>
      </c>
      <c r="B541">
        <v>24.001100000000001</v>
      </c>
      <c r="C541">
        <v>414</v>
      </c>
      <c r="D541">
        <v>384.6909</v>
      </c>
      <c r="E541">
        <v>384.6909</v>
      </c>
      <c r="F541">
        <v>62.262300000000003</v>
      </c>
      <c r="G541">
        <f t="shared" si="8"/>
        <v>29.309100000000001</v>
      </c>
      <c r="H541">
        <v>3.7047599999999998</v>
      </c>
    </row>
    <row r="542" spans="1:8" x14ac:dyDescent="0.25">
      <c r="A542">
        <v>540</v>
      </c>
      <c r="B542">
        <v>24.027100000000001</v>
      </c>
      <c r="C542">
        <v>424</v>
      </c>
      <c r="D542">
        <v>384.63940000000002</v>
      </c>
      <c r="E542">
        <v>384.63940000000002</v>
      </c>
      <c r="F542">
        <v>62.262300000000003</v>
      </c>
      <c r="G542">
        <f t="shared" si="8"/>
        <v>39.360599999999977</v>
      </c>
      <c r="H542">
        <v>3.7008100000000002</v>
      </c>
    </row>
    <row r="543" spans="1:8" x14ac:dyDescent="0.25">
      <c r="A543">
        <v>541</v>
      </c>
      <c r="B543">
        <v>24.053100000000001</v>
      </c>
      <c r="C543">
        <v>427</v>
      </c>
      <c r="D543">
        <v>384.58789999999999</v>
      </c>
      <c r="E543">
        <v>384.58789999999999</v>
      </c>
      <c r="F543">
        <v>62.262300000000003</v>
      </c>
      <c r="G543">
        <f t="shared" si="8"/>
        <v>42.412100000000009</v>
      </c>
      <c r="H543">
        <v>3.6968700000000001</v>
      </c>
    </row>
    <row r="544" spans="1:8" x14ac:dyDescent="0.25">
      <c r="A544">
        <v>542</v>
      </c>
      <c r="B544">
        <v>24.0791</v>
      </c>
      <c r="C544">
        <v>431</v>
      </c>
      <c r="D544">
        <v>384.53629999999998</v>
      </c>
      <c r="E544">
        <v>384.53629999999998</v>
      </c>
      <c r="F544">
        <v>62.262300000000003</v>
      </c>
      <c r="G544">
        <f t="shared" si="8"/>
        <v>46.463700000000017</v>
      </c>
      <c r="H544">
        <v>3.6929400000000001</v>
      </c>
    </row>
    <row r="545" spans="1:8" x14ac:dyDescent="0.25">
      <c r="A545">
        <v>543</v>
      </c>
      <c r="B545">
        <v>24.1051</v>
      </c>
      <c r="C545">
        <v>429</v>
      </c>
      <c r="D545">
        <v>384.48480000000001</v>
      </c>
      <c r="E545">
        <v>384.48480000000001</v>
      </c>
      <c r="F545">
        <v>62.262300000000003</v>
      </c>
      <c r="G545">
        <f t="shared" si="8"/>
        <v>44.515199999999993</v>
      </c>
      <c r="H545">
        <v>3.6890100000000001</v>
      </c>
    </row>
    <row r="546" spans="1:8" x14ac:dyDescent="0.25">
      <c r="A546">
        <v>544</v>
      </c>
      <c r="B546">
        <v>24.1311</v>
      </c>
      <c r="C546">
        <v>417</v>
      </c>
      <c r="D546">
        <v>384.43329999999997</v>
      </c>
      <c r="E546">
        <v>384.43329999999997</v>
      </c>
      <c r="F546">
        <v>62.262300000000003</v>
      </c>
      <c r="G546">
        <f t="shared" si="8"/>
        <v>32.566700000000026</v>
      </c>
      <c r="H546">
        <v>3.6850999999999998</v>
      </c>
    </row>
    <row r="547" spans="1:8" x14ac:dyDescent="0.25">
      <c r="A547">
        <v>545</v>
      </c>
      <c r="B547">
        <v>24.1571</v>
      </c>
      <c r="C547">
        <v>411</v>
      </c>
      <c r="D547">
        <v>384.3818</v>
      </c>
      <c r="E547">
        <v>384.3818</v>
      </c>
      <c r="F547">
        <v>62.262300000000003</v>
      </c>
      <c r="G547">
        <f t="shared" si="8"/>
        <v>26.618200000000002</v>
      </c>
      <c r="H547">
        <v>3.68119</v>
      </c>
    </row>
    <row r="548" spans="1:8" x14ac:dyDescent="0.25">
      <c r="A548">
        <v>546</v>
      </c>
      <c r="B548">
        <v>24.1831</v>
      </c>
      <c r="C548">
        <v>405</v>
      </c>
      <c r="D548">
        <v>384.33030000000002</v>
      </c>
      <c r="E548">
        <v>384.33030000000002</v>
      </c>
      <c r="F548">
        <v>62.262300000000003</v>
      </c>
      <c r="G548">
        <f t="shared" si="8"/>
        <v>20.669699999999978</v>
      </c>
      <c r="H548">
        <v>3.6772900000000002</v>
      </c>
    </row>
    <row r="549" spans="1:8" x14ac:dyDescent="0.25">
      <c r="A549">
        <v>547</v>
      </c>
      <c r="B549">
        <v>24.209099999999999</v>
      </c>
      <c r="C549">
        <v>400</v>
      </c>
      <c r="D549">
        <v>384.27870000000001</v>
      </c>
      <c r="E549">
        <v>384.27870000000001</v>
      </c>
      <c r="F549">
        <v>62.262300000000003</v>
      </c>
      <c r="G549">
        <f t="shared" si="8"/>
        <v>15.721299999999985</v>
      </c>
      <c r="H549">
        <v>3.6734</v>
      </c>
    </row>
    <row r="550" spans="1:8" x14ac:dyDescent="0.25">
      <c r="A550">
        <v>548</v>
      </c>
      <c r="B550">
        <v>24.235099999999999</v>
      </c>
      <c r="C550">
        <v>392</v>
      </c>
      <c r="D550">
        <v>384.22669999999999</v>
      </c>
      <c r="E550">
        <v>384.22669999999999</v>
      </c>
      <c r="F550">
        <v>62.262300000000003</v>
      </c>
      <c r="G550">
        <f t="shared" si="8"/>
        <v>7.7733000000000061</v>
      </c>
      <c r="H550">
        <v>3.6695199999999999</v>
      </c>
    </row>
    <row r="551" spans="1:8" x14ac:dyDescent="0.25">
      <c r="A551">
        <v>549</v>
      </c>
      <c r="B551">
        <v>24.261099999999999</v>
      </c>
      <c r="C551">
        <v>385</v>
      </c>
      <c r="D551">
        <v>384.17469999999997</v>
      </c>
      <c r="E551">
        <v>384.17469999999997</v>
      </c>
      <c r="F551">
        <v>62.262300000000003</v>
      </c>
      <c r="G551">
        <f t="shared" si="8"/>
        <v>0.82530000000002701</v>
      </c>
      <c r="H551">
        <v>3.6656399999999998</v>
      </c>
    </row>
    <row r="552" spans="1:8" x14ac:dyDescent="0.25">
      <c r="A552">
        <v>550</v>
      </c>
      <c r="B552">
        <v>24.287099999999999</v>
      </c>
      <c r="C552">
        <v>385</v>
      </c>
      <c r="D552">
        <v>384.12270000000001</v>
      </c>
      <c r="E552">
        <v>384.12270000000001</v>
      </c>
      <c r="F552">
        <v>62.262300000000003</v>
      </c>
      <c r="G552">
        <f t="shared" si="8"/>
        <v>0.87729999999999109</v>
      </c>
      <c r="H552">
        <v>3.6617799999999998</v>
      </c>
    </row>
    <row r="553" spans="1:8" x14ac:dyDescent="0.25">
      <c r="A553">
        <v>551</v>
      </c>
      <c r="B553">
        <v>24.313099999999999</v>
      </c>
      <c r="C553">
        <v>388</v>
      </c>
      <c r="D553">
        <v>384.07069999999999</v>
      </c>
      <c r="E553">
        <v>384.07069999999999</v>
      </c>
      <c r="F553">
        <v>62.262300000000003</v>
      </c>
      <c r="G553">
        <f t="shared" si="8"/>
        <v>3.929300000000012</v>
      </c>
      <c r="H553">
        <v>3.6579199999999998</v>
      </c>
    </row>
    <row r="554" spans="1:8" x14ac:dyDescent="0.25">
      <c r="A554">
        <v>552</v>
      </c>
      <c r="B554">
        <v>24.339099999999998</v>
      </c>
      <c r="C554">
        <v>398</v>
      </c>
      <c r="D554">
        <v>384.01870000000002</v>
      </c>
      <c r="E554">
        <v>384.01870000000002</v>
      </c>
      <c r="F554">
        <v>62.262300000000003</v>
      </c>
      <c r="G554">
        <f t="shared" si="8"/>
        <v>13.981299999999976</v>
      </c>
      <c r="H554">
        <v>3.6540699999999999</v>
      </c>
    </row>
    <row r="555" spans="1:8" x14ac:dyDescent="0.25">
      <c r="A555">
        <v>553</v>
      </c>
      <c r="B555">
        <v>24.365100000000002</v>
      </c>
      <c r="C555">
        <v>407</v>
      </c>
      <c r="D555">
        <v>383.9667</v>
      </c>
      <c r="E555">
        <v>383.9667</v>
      </c>
      <c r="F555">
        <v>62.262300000000003</v>
      </c>
      <c r="G555">
        <f t="shared" si="8"/>
        <v>23.033299999999997</v>
      </c>
      <c r="H555">
        <v>3.6502300000000001</v>
      </c>
    </row>
    <row r="556" spans="1:8" x14ac:dyDescent="0.25">
      <c r="A556">
        <v>554</v>
      </c>
      <c r="B556">
        <v>24.391100000000002</v>
      </c>
      <c r="C556">
        <v>413</v>
      </c>
      <c r="D556">
        <v>383.91460000000001</v>
      </c>
      <c r="E556">
        <v>383.91460000000001</v>
      </c>
      <c r="F556">
        <v>62.262300000000003</v>
      </c>
      <c r="G556">
        <f t="shared" si="8"/>
        <v>29.085399999999993</v>
      </c>
      <c r="H556">
        <v>3.6463999999999999</v>
      </c>
    </row>
    <row r="557" spans="1:8" x14ac:dyDescent="0.25">
      <c r="A557">
        <v>555</v>
      </c>
      <c r="B557">
        <v>24.417100000000001</v>
      </c>
      <c r="C557">
        <v>419</v>
      </c>
      <c r="D557">
        <v>383.86259999999999</v>
      </c>
      <c r="E557">
        <v>383.86259999999999</v>
      </c>
      <c r="F557">
        <v>62.262300000000003</v>
      </c>
      <c r="G557">
        <f t="shared" si="8"/>
        <v>35.137400000000014</v>
      </c>
      <c r="H557">
        <v>3.6425800000000002</v>
      </c>
    </row>
    <row r="558" spans="1:8" x14ac:dyDescent="0.25">
      <c r="A558">
        <v>556</v>
      </c>
      <c r="B558">
        <v>24.443100000000001</v>
      </c>
      <c r="C558">
        <v>414</v>
      </c>
      <c r="D558">
        <v>383.81060000000002</v>
      </c>
      <c r="E558">
        <v>383.81060000000002</v>
      </c>
      <c r="F558">
        <v>62.262300000000003</v>
      </c>
      <c r="G558">
        <f t="shared" si="8"/>
        <v>30.189399999999978</v>
      </c>
      <c r="H558">
        <v>3.63876</v>
      </c>
    </row>
    <row r="559" spans="1:8" x14ac:dyDescent="0.25">
      <c r="A559">
        <v>557</v>
      </c>
      <c r="B559">
        <v>24.469100000000001</v>
      </c>
      <c r="C559">
        <v>403</v>
      </c>
      <c r="D559">
        <v>383.7586</v>
      </c>
      <c r="E559">
        <v>383.7586</v>
      </c>
      <c r="F559">
        <v>62.262300000000003</v>
      </c>
      <c r="G559">
        <f t="shared" si="8"/>
        <v>19.241399999999999</v>
      </c>
      <c r="H559">
        <v>3.6349499999999999</v>
      </c>
    </row>
    <row r="560" spans="1:8" x14ac:dyDescent="0.25">
      <c r="A560">
        <v>558</v>
      </c>
      <c r="B560">
        <v>24.495100000000001</v>
      </c>
      <c r="C560">
        <v>398</v>
      </c>
      <c r="D560">
        <v>383.70659999999998</v>
      </c>
      <c r="E560">
        <v>383.70659999999998</v>
      </c>
      <c r="F560">
        <v>62.262300000000003</v>
      </c>
      <c r="G560">
        <f t="shared" si="8"/>
        <v>14.29340000000002</v>
      </c>
      <c r="H560">
        <v>3.6311499999999999</v>
      </c>
    </row>
    <row r="561" spans="1:8" x14ac:dyDescent="0.25">
      <c r="A561">
        <v>559</v>
      </c>
      <c r="B561">
        <v>24.521100000000001</v>
      </c>
      <c r="C561">
        <v>400</v>
      </c>
      <c r="D561">
        <v>383.65460000000002</v>
      </c>
      <c r="E561">
        <v>383.65460000000002</v>
      </c>
      <c r="F561">
        <v>62.262300000000003</v>
      </c>
      <c r="G561">
        <f t="shared" si="8"/>
        <v>16.345399999999984</v>
      </c>
      <c r="H561">
        <v>3.6273599999999999</v>
      </c>
    </row>
    <row r="562" spans="1:8" x14ac:dyDescent="0.25">
      <c r="A562">
        <v>560</v>
      </c>
      <c r="B562">
        <v>24.5471</v>
      </c>
      <c r="C562">
        <v>404</v>
      </c>
      <c r="D562">
        <v>383.6026</v>
      </c>
      <c r="E562">
        <v>383.6026</v>
      </c>
      <c r="F562">
        <v>62.262300000000003</v>
      </c>
      <c r="G562">
        <f t="shared" si="8"/>
        <v>20.397400000000005</v>
      </c>
      <c r="H562">
        <v>3.62358</v>
      </c>
    </row>
    <row r="563" spans="1:8" x14ac:dyDescent="0.25">
      <c r="A563">
        <v>561</v>
      </c>
      <c r="B563">
        <v>24.5731</v>
      </c>
      <c r="C563">
        <v>411</v>
      </c>
      <c r="D563">
        <v>383.5505</v>
      </c>
      <c r="E563">
        <v>383.5505</v>
      </c>
      <c r="F563">
        <v>62.262300000000003</v>
      </c>
      <c r="G563">
        <f t="shared" si="8"/>
        <v>27.4495</v>
      </c>
      <c r="H563">
        <v>3.6198000000000001</v>
      </c>
    </row>
    <row r="564" spans="1:8" x14ac:dyDescent="0.25">
      <c r="A564">
        <v>562</v>
      </c>
      <c r="B564">
        <v>24.5991</v>
      </c>
      <c r="C564">
        <v>415</v>
      </c>
      <c r="D564">
        <v>383.49779999999998</v>
      </c>
      <c r="E564">
        <v>383.49779999999998</v>
      </c>
      <c r="F564">
        <v>62.262300000000003</v>
      </c>
      <c r="G564">
        <f t="shared" si="8"/>
        <v>31.502200000000016</v>
      </c>
      <c r="H564">
        <v>3.6160399999999999</v>
      </c>
    </row>
    <row r="565" spans="1:8" x14ac:dyDescent="0.25">
      <c r="A565">
        <v>563</v>
      </c>
      <c r="B565">
        <v>24.6251</v>
      </c>
      <c r="C565">
        <v>408</v>
      </c>
      <c r="D565">
        <v>383.44510000000002</v>
      </c>
      <c r="E565">
        <v>383.44510000000002</v>
      </c>
      <c r="F565">
        <v>62.262300000000003</v>
      </c>
      <c r="G565">
        <f t="shared" si="8"/>
        <v>24.554899999999975</v>
      </c>
      <c r="H565">
        <v>3.6122800000000002</v>
      </c>
    </row>
    <row r="566" spans="1:8" x14ac:dyDescent="0.25">
      <c r="A566">
        <v>564</v>
      </c>
      <c r="B566">
        <v>24.6511</v>
      </c>
      <c r="C566">
        <v>401</v>
      </c>
      <c r="D566">
        <v>383.39240000000001</v>
      </c>
      <c r="E566">
        <v>383.39240000000001</v>
      </c>
      <c r="F566">
        <v>62.262300000000003</v>
      </c>
      <c r="G566">
        <f t="shared" si="8"/>
        <v>17.607599999999991</v>
      </c>
      <c r="H566">
        <v>3.60853</v>
      </c>
    </row>
    <row r="567" spans="1:8" x14ac:dyDescent="0.25">
      <c r="A567">
        <v>565</v>
      </c>
      <c r="B567">
        <v>24.677099999999999</v>
      </c>
      <c r="C567">
        <v>396</v>
      </c>
      <c r="D567">
        <v>383.33969999999999</v>
      </c>
      <c r="E567">
        <v>383.33969999999999</v>
      </c>
      <c r="F567">
        <v>62.262300000000003</v>
      </c>
      <c r="G567">
        <f t="shared" si="8"/>
        <v>12.660300000000007</v>
      </c>
      <c r="H567">
        <v>3.6047799999999999</v>
      </c>
    </row>
    <row r="568" spans="1:8" x14ac:dyDescent="0.25">
      <c r="A568">
        <v>566</v>
      </c>
      <c r="B568">
        <v>24.703099999999999</v>
      </c>
      <c r="C568">
        <v>392</v>
      </c>
      <c r="D568">
        <v>383.2869</v>
      </c>
      <c r="E568">
        <v>383.2869</v>
      </c>
      <c r="F568">
        <v>62.262300000000003</v>
      </c>
      <c r="G568">
        <f t="shared" si="8"/>
        <v>8.7130999999999972</v>
      </c>
      <c r="H568">
        <v>3.6010499999999999</v>
      </c>
    </row>
    <row r="569" spans="1:8" x14ac:dyDescent="0.25">
      <c r="A569">
        <v>567</v>
      </c>
      <c r="B569">
        <v>24.729099999999999</v>
      </c>
      <c r="C569">
        <v>396</v>
      </c>
      <c r="D569">
        <v>383.23419999999999</v>
      </c>
      <c r="E569">
        <v>383.23419999999999</v>
      </c>
      <c r="F569">
        <v>62.262300000000003</v>
      </c>
      <c r="G569">
        <f t="shared" si="8"/>
        <v>12.765800000000013</v>
      </c>
      <c r="H569">
        <v>3.5973199999999999</v>
      </c>
    </row>
    <row r="570" spans="1:8" x14ac:dyDescent="0.25">
      <c r="A570">
        <v>568</v>
      </c>
      <c r="B570">
        <v>24.755099999999999</v>
      </c>
      <c r="C570">
        <v>399</v>
      </c>
      <c r="D570">
        <v>383.18150000000003</v>
      </c>
      <c r="E570">
        <v>383.18150000000003</v>
      </c>
      <c r="F570">
        <v>62.262300000000003</v>
      </c>
      <c r="G570">
        <f t="shared" si="8"/>
        <v>15.818499999999972</v>
      </c>
      <c r="H570">
        <v>3.5935999999999999</v>
      </c>
    </row>
    <row r="571" spans="1:8" x14ac:dyDescent="0.25">
      <c r="A571">
        <v>569</v>
      </c>
      <c r="B571">
        <v>24.781099999999999</v>
      </c>
      <c r="C571">
        <v>402</v>
      </c>
      <c r="D571">
        <v>383.12880000000001</v>
      </c>
      <c r="E571">
        <v>383.12880000000001</v>
      </c>
      <c r="F571">
        <v>62.262300000000003</v>
      </c>
      <c r="G571">
        <f t="shared" si="8"/>
        <v>18.871199999999988</v>
      </c>
      <c r="H571">
        <v>3.58989</v>
      </c>
    </row>
    <row r="572" spans="1:8" x14ac:dyDescent="0.25">
      <c r="A572">
        <v>570</v>
      </c>
      <c r="B572">
        <v>24.807099999999998</v>
      </c>
      <c r="C572">
        <v>402</v>
      </c>
      <c r="D572">
        <v>383.0761</v>
      </c>
      <c r="E572">
        <v>383.0761</v>
      </c>
      <c r="F572">
        <v>62.262300000000003</v>
      </c>
      <c r="G572">
        <f t="shared" si="8"/>
        <v>18.923900000000003</v>
      </c>
      <c r="H572">
        <v>3.5861900000000002</v>
      </c>
    </row>
    <row r="573" spans="1:8" x14ac:dyDescent="0.25">
      <c r="A573">
        <v>571</v>
      </c>
      <c r="B573">
        <v>24.833100000000002</v>
      </c>
      <c r="C573">
        <v>398</v>
      </c>
      <c r="D573">
        <v>383.02330000000001</v>
      </c>
      <c r="E573">
        <v>383.02330000000001</v>
      </c>
      <c r="F573">
        <v>62.262300000000003</v>
      </c>
      <c r="G573">
        <f t="shared" si="8"/>
        <v>14.976699999999994</v>
      </c>
      <c r="H573">
        <v>3.58249</v>
      </c>
    </row>
    <row r="574" spans="1:8" x14ac:dyDescent="0.25">
      <c r="A574">
        <v>572</v>
      </c>
      <c r="B574">
        <v>24.859100000000002</v>
      </c>
      <c r="C574">
        <v>399</v>
      </c>
      <c r="D574">
        <v>382.97059999999999</v>
      </c>
      <c r="E574">
        <v>382.97059999999999</v>
      </c>
      <c r="F574">
        <v>62.262300000000003</v>
      </c>
      <c r="G574">
        <f t="shared" si="8"/>
        <v>16.02940000000001</v>
      </c>
      <c r="H574">
        <v>3.5788000000000002</v>
      </c>
    </row>
    <row r="575" spans="1:8" x14ac:dyDescent="0.25">
      <c r="A575">
        <v>573</v>
      </c>
      <c r="B575">
        <v>24.885100000000001</v>
      </c>
      <c r="C575">
        <v>411</v>
      </c>
      <c r="D575">
        <v>382.91789999999997</v>
      </c>
      <c r="E575">
        <v>382.91789999999997</v>
      </c>
      <c r="F575">
        <v>62.262300000000003</v>
      </c>
      <c r="G575">
        <f t="shared" si="8"/>
        <v>28.082100000000025</v>
      </c>
      <c r="H575">
        <v>3.5751200000000001</v>
      </c>
    </row>
    <row r="576" spans="1:8" x14ac:dyDescent="0.25">
      <c r="A576">
        <v>574</v>
      </c>
      <c r="B576">
        <v>24.911100000000001</v>
      </c>
      <c r="C576">
        <v>425</v>
      </c>
      <c r="D576">
        <v>382.86520000000002</v>
      </c>
      <c r="E576">
        <v>382.86520000000002</v>
      </c>
      <c r="F576">
        <v>62.262300000000003</v>
      </c>
      <c r="G576">
        <f t="shared" si="8"/>
        <v>42.134799999999984</v>
      </c>
      <c r="H576">
        <v>3.57145</v>
      </c>
    </row>
    <row r="577" spans="1:8" x14ac:dyDescent="0.25">
      <c r="A577">
        <v>575</v>
      </c>
      <c r="B577">
        <v>24.937100000000001</v>
      </c>
      <c r="C577">
        <v>432</v>
      </c>
      <c r="D577">
        <v>382.8125</v>
      </c>
      <c r="E577">
        <v>382.8125</v>
      </c>
      <c r="F577">
        <v>62.262300000000003</v>
      </c>
      <c r="G577">
        <f t="shared" si="8"/>
        <v>49.1875</v>
      </c>
      <c r="H577">
        <v>3.56779</v>
      </c>
    </row>
    <row r="578" spans="1:8" x14ac:dyDescent="0.25">
      <c r="A578">
        <v>576</v>
      </c>
      <c r="B578">
        <v>24.963100000000001</v>
      </c>
      <c r="C578">
        <v>431</v>
      </c>
      <c r="D578">
        <v>382.75889999999998</v>
      </c>
      <c r="E578">
        <v>382.75889999999998</v>
      </c>
      <c r="F578">
        <v>62.262300000000003</v>
      </c>
      <c r="G578">
        <f t="shared" si="8"/>
        <v>48.241100000000017</v>
      </c>
      <c r="H578">
        <v>3.56413</v>
      </c>
    </row>
    <row r="579" spans="1:8" x14ac:dyDescent="0.25">
      <c r="A579">
        <v>577</v>
      </c>
      <c r="B579">
        <v>24.989100000000001</v>
      </c>
      <c r="C579">
        <v>423</v>
      </c>
      <c r="D579">
        <v>382.70530000000002</v>
      </c>
      <c r="E579">
        <v>382.70530000000002</v>
      </c>
      <c r="F579">
        <v>62.262300000000003</v>
      </c>
      <c r="G579">
        <f t="shared" si="8"/>
        <v>40.294699999999978</v>
      </c>
      <c r="H579">
        <v>3.5604800000000001</v>
      </c>
    </row>
    <row r="580" spans="1:8" x14ac:dyDescent="0.25">
      <c r="A580">
        <v>578</v>
      </c>
      <c r="B580">
        <v>25.0151</v>
      </c>
      <c r="C580">
        <v>411</v>
      </c>
      <c r="D580">
        <v>382.65170000000001</v>
      </c>
      <c r="E580">
        <v>382.65170000000001</v>
      </c>
      <c r="F580">
        <v>62.262300000000003</v>
      </c>
      <c r="G580">
        <f t="shared" ref="G580:G643" si="9">C580-E580</f>
        <v>28.348299999999995</v>
      </c>
      <c r="H580">
        <v>3.5568399999999998</v>
      </c>
    </row>
    <row r="581" spans="1:8" x14ac:dyDescent="0.25">
      <c r="A581">
        <v>579</v>
      </c>
      <c r="B581">
        <v>25.0411</v>
      </c>
      <c r="C581">
        <v>409</v>
      </c>
      <c r="D581">
        <v>382.59809999999999</v>
      </c>
      <c r="E581">
        <v>382.59809999999999</v>
      </c>
      <c r="F581">
        <v>62.262300000000003</v>
      </c>
      <c r="G581">
        <f t="shared" si="9"/>
        <v>26.401900000000012</v>
      </c>
      <c r="H581">
        <v>3.5531999999999999</v>
      </c>
    </row>
    <row r="582" spans="1:8" x14ac:dyDescent="0.25">
      <c r="A582">
        <v>580</v>
      </c>
      <c r="B582">
        <v>25.0671</v>
      </c>
      <c r="C582">
        <v>404</v>
      </c>
      <c r="D582">
        <v>382.54450000000003</v>
      </c>
      <c r="E582">
        <v>382.54450000000003</v>
      </c>
      <c r="F582">
        <v>62.262300000000003</v>
      </c>
      <c r="G582">
        <f t="shared" si="9"/>
        <v>21.455499999999972</v>
      </c>
      <c r="H582">
        <v>3.5495800000000002</v>
      </c>
    </row>
    <row r="583" spans="1:8" x14ac:dyDescent="0.25">
      <c r="A583">
        <v>581</v>
      </c>
      <c r="B583">
        <v>25.0931</v>
      </c>
      <c r="C583">
        <v>402</v>
      </c>
      <c r="D583">
        <v>382.49090000000001</v>
      </c>
      <c r="E583">
        <v>382.49090000000001</v>
      </c>
      <c r="F583">
        <v>62.262300000000003</v>
      </c>
      <c r="G583">
        <f t="shared" si="9"/>
        <v>19.509099999999989</v>
      </c>
      <c r="H583">
        <v>3.54596</v>
      </c>
    </row>
    <row r="584" spans="1:8" x14ac:dyDescent="0.25">
      <c r="A584">
        <v>582</v>
      </c>
      <c r="B584">
        <v>25.1191</v>
      </c>
      <c r="C584">
        <v>395</v>
      </c>
      <c r="D584">
        <v>382.43729999999999</v>
      </c>
      <c r="E584">
        <v>382.43729999999999</v>
      </c>
      <c r="F584">
        <v>62.262300000000003</v>
      </c>
      <c r="G584">
        <f t="shared" si="9"/>
        <v>12.562700000000007</v>
      </c>
      <c r="H584">
        <v>3.5423499999999999</v>
      </c>
    </row>
    <row r="585" spans="1:8" x14ac:dyDescent="0.25">
      <c r="A585">
        <v>583</v>
      </c>
      <c r="B585">
        <v>25.145099999999999</v>
      </c>
      <c r="C585">
        <v>392</v>
      </c>
      <c r="D585">
        <v>382.38369999999998</v>
      </c>
      <c r="E585">
        <v>382.38369999999998</v>
      </c>
      <c r="F585">
        <v>62.262300000000003</v>
      </c>
      <c r="G585">
        <f t="shared" si="9"/>
        <v>9.6163000000000238</v>
      </c>
      <c r="H585">
        <v>3.5387400000000002</v>
      </c>
    </row>
    <row r="586" spans="1:8" x14ac:dyDescent="0.25">
      <c r="A586">
        <v>584</v>
      </c>
      <c r="B586">
        <v>25.171099999999999</v>
      </c>
      <c r="C586">
        <v>397</v>
      </c>
      <c r="D586">
        <v>382.33010000000002</v>
      </c>
      <c r="E586">
        <v>382.33010000000002</v>
      </c>
      <c r="F586">
        <v>62.262300000000003</v>
      </c>
      <c r="G586">
        <f t="shared" si="9"/>
        <v>14.669899999999984</v>
      </c>
      <c r="H586">
        <v>3.5351499999999998</v>
      </c>
    </row>
    <row r="587" spans="1:8" x14ac:dyDescent="0.25">
      <c r="A587">
        <v>585</v>
      </c>
      <c r="B587">
        <v>25.197099999999999</v>
      </c>
      <c r="C587">
        <v>404</v>
      </c>
      <c r="D587">
        <v>382.2765</v>
      </c>
      <c r="E587">
        <v>382.2765</v>
      </c>
      <c r="F587">
        <v>62.262300000000003</v>
      </c>
      <c r="G587">
        <f t="shared" si="9"/>
        <v>21.723500000000001</v>
      </c>
      <c r="H587">
        <v>3.5315599999999998</v>
      </c>
    </row>
    <row r="588" spans="1:8" x14ac:dyDescent="0.25">
      <c r="A588">
        <v>586</v>
      </c>
      <c r="B588">
        <v>25.223099999999999</v>
      </c>
      <c r="C588">
        <v>410</v>
      </c>
      <c r="D588">
        <v>382.22280000000001</v>
      </c>
      <c r="E588">
        <v>382.22280000000001</v>
      </c>
      <c r="F588">
        <v>62.262300000000003</v>
      </c>
      <c r="G588">
        <f t="shared" si="9"/>
        <v>27.777199999999993</v>
      </c>
      <c r="H588">
        <v>3.5279799999999999</v>
      </c>
    </row>
    <row r="589" spans="1:8" x14ac:dyDescent="0.25">
      <c r="A589">
        <v>587</v>
      </c>
      <c r="B589">
        <v>25.249099999999999</v>
      </c>
      <c r="C589">
        <v>418</v>
      </c>
      <c r="D589">
        <v>382.16919999999999</v>
      </c>
      <c r="E589">
        <v>382.16919999999999</v>
      </c>
      <c r="F589">
        <v>62.262300000000003</v>
      </c>
      <c r="G589">
        <f t="shared" si="9"/>
        <v>35.830800000000011</v>
      </c>
      <c r="H589">
        <v>3.5244</v>
      </c>
    </row>
    <row r="590" spans="1:8" x14ac:dyDescent="0.25">
      <c r="A590">
        <v>588</v>
      </c>
      <c r="B590">
        <v>25.275099999999998</v>
      </c>
      <c r="C590">
        <v>417</v>
      </c>
      <c r="D590">
        <v>382.11559999999997</v>
      </c>
      <c r="E590">
        <v>382.11559999999997</v>
      </c>
      <c r="F590">
        <v>62.262300000000003</v>
      </c>
      <c r="G590">
        <f t="shared" si="9"/>
        <v>34.884400000000028</v>
      </c>
      <c r="H590">
        <v>3.5208400000000002</v>
      </c>
    </row>
    <row r="591" spans="1:8" x14ac:dyDescent="0.25">
      <c r="A591">
        <v>589</v>
      </c>
      <c r="B591">
        <v>25.301100000000002</v>
      </c>
      <c r="C591">
        <v>410</v>
      </c>
      <c r="D591">
        <v>382.06200000000001</v>
      </c>
      <c r="E591">
        <v>382.06200000000001</v>
      </c>
      <c r="F591">
        <v>62.262300000000003</v>
      </c>
      <c r="G591">
        <f t="shared" si="9"/>
        <v>27.937999999999988</v>
      </c>
      <c r="H591">
        <v>3.51728</v>
      </c>
    </row>
    <row r="592" spans="1:8" x14ac:dyDescent="0.25">
      <c r="A592">
        <v>590</v>
      </c>
      <c r="B592">
        <v>25.327100000000002</v>
      </c>
      <c r="C592">
        <v>394</v>
      </c>
      <c r="D592">
        <v>382.00740000000002</v>
      </c>
      <c r="E592">
        <v>382.00740000000002</v>
      </c>
      <c r="F592">
        <v>62.262300000000003</v>
      </c>
      <c r="G592">
        <f t="shared" si="9"/>
        <v>11.992599999999982</v>
      </c>
      <c r="H592">
        <v>3.5137200000000002</v>
      </c>
    </row>
    <row r="593" spans="1:8" x14ac:dyDescent="0.25">
      <c r="A593">
        <v>591</v>
      </c>
      <c r="B593">
        <v>25.353100000000001</v>
      </c>
      <c r="C593">
        <v>383</v>
      </c>
      <c r="D593">
        <v>381.95280000000002</v>
      </c>
      <c r="E593">
        <v>381.95280000000002</v>
      </c>
      <c r="F593">
        <v>62.262300000000003</v>
      </c>
      <c r="G593">
        <f t="shared" si="9"/>
        <v>1.0471999999999753</v>
      </c>
      <c r="H593">
        <v>3.5101800000000001</v>
      </c>
    </row>
    <row r="594" spans="1:8" x14ac:dyDescent="0.25">
      <c r="A594">
        <v>592</v>
      </c>
      <c r="B594">
        <v>25.379100000000001</v>
      </c>
      <c r="C594">
        <v>384</v>
      </c>
      <c r="D594">
        <v>381.89819999999997</v>
      </c>
      <c r="E594">
        <v>381.89819999999997</v>
      </c>
      <c r="F594">
        <v>62.262300000000003</v>
      </c>
      <c r="G594">
        <f t="shared" si="9"/>
        <v>2.1018000000000256</v>
      </c>
      <c r="H594">
        <v>3.50664</v>
      </c>
    </row>
    <row r="595" spans="1:8" x14ac:dyDescent="0.25">
      <c r="A595">
        <v>593</v>
      </c>
      <c r="B595">
        <v>25.405100000000001</v>
      </c>
      <c r="C595">
        <v>400</v>
      </c>
      <c r="D595">
        <v>381.84359999999998</v>
      </c>
      <c r="E595">
        <v>381.84359999999998</v>
      </c>
      <c r="F595">
        <v>62.262300000000003</v>
      </c>
      <c r="G595">
        <f t="shared" si="9"/>
        <v>18.156400000000019</v>
      </c>
      <c r="H595">
        <v>3.5031099999999999</v>
      </c>
    </row>
    <row r="596" spans="1:8" x14ac:dyDescent="0.25">
      <c r="A596">
        <v>594</v>
      </c>
      <c r="B596">
        <v>25.431100000000001</v>
      </c>
      <c r="C596">
        <v>407</v>
      </c>
      <c r="D596">
        <v>381.78890000000001</v>
      </c>
      <c r="E596">
        <v>381.78890000000001</v>
      </c>
      <c r="F596">
        <v>62.262300000000003</v>
      </c>
      <c r="G596">
        <f t="shared" si="9"/>
        <v>25.211099999999988</v>
      </c>
      <c r="H596">
        <v>3.49959</v>
      </c>
    </row>
    <row r="597" spans="1:8" x14ac:dyDescent="0.25">
      <c r="A597">
        <v>595</v>
      </c>
      <c r="B597">
        <v>25.457100000000001</v>
      </c>
      <c r="C597">
        <v>407</v>
      </c>
      <c r="D597">
        <v>381.73430000000002</v>
      </c>
      <c r="E597">
        <v>381.73430000000002</v>
      </c>
      <c r="F597">
        <v>62.262300000000003</v>
      </c>
      <c r="G597">
        <f t="shared" si="9"/>
        <v>25.265699999999981</v>
      </c>
      <c r="H597">
        <v>3.49607</v>
      </c>
    </row>
    <row r="598" spans="1:8" x14ac:dyDescent="0.25">
      <c r="A598">
        <v>596</v>
      </c>
      <c r="B598">
        <v>25.4831</v>
      </c>
      <c r="C598">
        <v>405</v>
      </c>
      <c r="D598">
        <v>381.67970000000003</v>
      </c>
      <c r="E598">
        <v>381.67970000000003</v>
      </c>
      <c r="F598">
        <v>62.262300000000003</v>
      </c>
      <c r="G598">
        <f t="shared" si="9"/>
        <v>23.320299999999975</v>
      </c>
      <c r="H598">
        <v>3.4925700000000002</v>
      </c>
    </row>
    <row r="599" spans="1:8" x14ac:dyDescent="0.25">
      <c r="A599">
        <v>597</v>
      </c>
      <c r="B599">
        <v>25.5091</v>
      </c>
      <c r="C599">
        <v>405</v>
      </c>
      <c r="D599">
        <v>381.62509999999997</v>
      </c>
      <c r="E599">
        <v>381.62509999999997</v>
      </c>
      <c r="F599">
        <v>62.262300000000003</v>
      </c>
      <c r="G599">
        <f t="shared" si="9"/>
        <v>23.374900000000025</v>
      </c>
      <c r="H599">
        <v>3.4890699999999999</v>
      </c>
    </row>
    <row r="600" spans="1:8" x14ac:dyDescent="0.25">
      <c r="A600">
        <v>598</v>
      </c>
      <c r="B600">
        <v>25.5351</v>
      </c>
      <c r="C600">
        <v>409</v>
      </c>
      <c r="D600">
        <v>381.57049999999998</v>
      </c>
      <c r="E600">
        <v>381.57049999999998</v>
      </c>
      <c r="F600">
        <v>62.262300000000003</v>
      </c>
      <c r="G600">
        <f t="shared" si="9"/>
        <v>27.429500000000019</v>
      </c>
      <c r="H600">
        <v>3.4855700000000001</v>
      </c>
    </row>
    <row r="601" spans="1:8" x14ac:dyDescent="0.25">
      <c r="A601">
        <v>599</v>
      </c>
      <c r="B601">
        <v>25.5611</v>
      </c>
      <c r="C601">
        <v>407</v>
      </c>
      <c r="D601">
        <v>381.51580000000001</v>
      </c>
      <c r="E601">
        <v>381.51580000000001</v>
      </c>
      <c r="F601">
        <v>62.262300000000003</v>
      </c>
      <c r="G601">
        <f t="shared" si="9"/>
        <v>25.484199999999987</v>
      </c>
      <c r="H601">
        <v>3.4820899999999999</v>
      </c>
    </row>
    <row r="602" spans="1:8" x14ac:dyDescent="0.25">
      <c r="A602">
        <v>600</v>
      </c>
      <c r="B602">
        <v>25.5871</v>
      </c>
      <c r="C602">
        <v>412</v>
      </c>
      <c r="D602">
        <v>381.46120000000002</v>
      </c>
      <c r="E602">
        <v>381.46120000000002</v>
      </c>
      <c r="F602">
        <v>62.262300000000003</v>
      </c>
      <c r="G602">
        <f t="shared" si="9"/>
        <v>30.538799999999981</v>
      </c>
      <c r="H602">
        <v>3.4786100000000002</v>
      </c>
    </row>
    <row r="603" spans="1:8" x14ac:dyDescent="0.25">
      <c r="A603">
        <v>601</v>
      </c>
      <c r="B603">
        <v>25.613099999999999</v>
      </c>
      <c r="C603">
        <v>414</v>
      </c>
      <c r="D603">
        <v>381.40660000000003</v>
      </c>
      <c r="E603">
        <v>381.40660000000003</v>
      </c>
      <c r="F603">
        <v>62.262300000000003</v>
      </c>
      <c r="G603">
        <f t="shared" si="9"/>
        <v>32.593399999999974</v>
      </c>
      <c r="H603">
        <v>3.4751300000000001</v>
      </c>
    </row>
    <row r="604" spans="1:8" x14ac:dyDescent="0.25">
      <c r="A604">
        <v>602</v>
      </c>
      <c r="B604">
        <v>25.639099999999999</v>
      </c>
      <c r="C604">
        <v>415</v>
      </c>
      <c r="D604">
        <v>381.35199999999998</v>
      </c>
      <c r="E604">
        <v>381.35199999999998</v>
      </c>
      <c r="F604">
        <v>62.262300000000003</v>
      </c>
      <c r="G604">
        <f t="shared" si="9"/>
        <v>33.648000000000025</v>
      </c>
      <c r="H604">
        <v>3.47167</v>
      </c>
    </row>
    <row r="605" spans="1:8" x14ac:dyDescent="0.25">
      <c r="A605">
        <v>603</v>
      </c>
      <c r="B605">
        <v>25.665099999999999</v>
      </c>
      <c r="C605">
        <v>398</v>
      </c>
      <c r="D605">
        <v>381.29739999999998</v>
      </c>
      <c r="E605">
        <v>381.29739999999998</v>
      </c>
      <c r="F605">
        <v>62.262300000000003</v>
      </c>
      <c r="G605">
        <f t="shared" si="9"/>
        <v>16.702600000000018</v>
      </c>
      <c r="H605">
        <v>3.46821</v>
      </c>
    </row>
    <row r="606" spans="1:8" x14ac:dyDescent="0.25">
      <c r="A606">
        <v>604</v>
      </c>
      <c r="B606">
        <v>25.691099999999999</v>
      </c>
      <c r="C606">
        <v>380</v>
      </c>
      <c r="D606">
        <v>381.24160000000001</v>
      </c>
      <c r="E606">
        <v>381.24160000000001</v>
      </c>
      <c r="F606">
        <v>62.262300000000003</v>
      </c>
      <c r="G606">
        <f t="shared" si="9"/>
        <v>-1.2416000000000054</v>
      </c>
      <c r="H606">
        <v>3.4647600000000001</v>
      </c>
    </row>
    <row r="607" spans="1:8" x14ac:dyDescent="0.25">
      <c r="A607">
        <v>605</v>
      </c>
      <c r="B607">
        <v>25.717099999999999</v>
      </c>
      <c r="C607">
        <v>377</v>
      </c>
      <c r="D607">
        <v>381.1859</v>
      </c>
      <c r="E607">
        <v>381.1859</v>
      </c>
      <c r="F607">
        <v>62.262300000000003</v>
      </c>
      <c r="G607">
        <f t="shared" si="9"/>
        <v>-4.1859000000000037</v>
      </c>
      <c r="H607">
        <v>3.4613200000000002</v>
      </c>
    </row>
    <row r="608" spans="1:8" x14ac:dyDescent="0.25">
      <c r="A608">
        <v>606</v>
      </c>
      <c r="B608">
        <v>25.743099999999998</v>
      </c>
      <c r="C608">
        <v>381</v>
      </c>
      <c r="D608">
        <v>381.1302</v>
      </c>
      <c r="E608">
        <v>381.1302</v>
      </c>
      <c r="F608">
        <v>62.262300000000003</v>
      </c>
      <c r="G608">
        <f t="shared" si="9"/>
        <v>-0.13020000000000209</v>
      </c>
      <c r="H608">
        <v>3.4578799999999998</v>
      </c>
    </row>
    <row r="609" spans="1:8" x14ac:dyDescent="0.25">
      <c r="A609">
        <v>607</v>
      </c>
      <c r="B609">
        <v>25.769100000000002</v>
      </c>
      <c r="C609">
        <v>387</v>
      </c>
      <c r="D609">
        <v>381.0745</v>
      </c>
      <c r="E609">
        <v>381.0745</v>
      </c>
      <c r="F609">
        <v>62.262300000000003</v>
      </c>
      <c r="G609">
        <f t="shared" si="9"/>
        <v>5.9254999999999995</v>
      </c>
      <c r="H609">
        <v>3.45445</v>
      </c>
    </row>
    <row r="610" spans="1:8" x14ac:dyDescent="0.25">
      <c r="A610">
        <v>608</v>
      </c>
      <c r="B610">
        <v>25.795100000000001</v>
      </c>
      <c r="C610">
        <v>389</v>
      </c>
      <c r="D610">
        <v>381.01870000000002</v>
      </c>
      <c r="E610">
        <v>381.01870000000002</v>
      </c>
      <c r="F610">
        <v>62.262300000000003</v>
      </c>
      <c r="G610">
        <f t="shared" si="9"/>
        <v>7.9812999999999761</v>
      </c>
      <c r="H610">
        <v>3.4510299999999998</v>
      </c>
    </row>
    <row r="611" spans="1:8" x14ac:dyDescent="0.25">
      <c r="A611">
        <v>609</v>
      </c>
      <c r="B611">
        <v>25.821100000000001</v>
      </c>
      <c r="C611">
        <v>392</v>
      </c>
      <c r="D611">
        <v>380.96300000000002</v>
      </c>
      <c r="E611">
        <v>380.96300000000002</v>
      </c>
      <c r="F611">
        <v>62.262300000000003</v>
      </c>
      <c r="G611">
        <f t="shared" si="9"/>
        <v>11.036999999999978</v>
      </c>
      <c r="H611">
        <v>3.4476100000000001</v>
      </c>
    </row>
    <row r="612" spans="1:8" x14ac:dyDescent="0.25">
      <c r="A612">
        <v>610</v>
      </c>
      <c r="B612">
        <v>25.847100000000001</v>
      </c>
      <c r="C612">
        <v>399</v>
      </c>
      <c r="D612">
        <v>380.90730000000002</v>
      </c>
      <c r="E612">
        <v>380.90730000000002</v>
      </c>
      <c r="F612">
        <v>62.262300000000003</v>
      </c>
      <c r="G612">
        <f t="shared" si="9"/>
        <v>18.092699999999979</v>
      </c>
      <c r="H612">
        <v>3.4441999999999999</v>
      </c>
    </row>
    <row r="613" spans="1:8" x14ac:dyDescent="0.25">
      <c r="A613">
        <v>611</v>
      </c>
      <c r="B613">
        <v>25.873100000000001</v>
      </c>
      <c r="C613">
        <v>389</v>
      </c>
      <c r="D613">
        <v>380.85149999999999</v>
      </c>
      <c r="E613">
        <v>380.85149999999999</v>
      </c>
      <c r="F613">
        <v>62.262300000000003</v>
      </c>
      <c r="G613">
        <f t="shared" si="9"/>
        <v>8.1485000000000127</v>
      </c>
      <c r="H613">
        <v>3.4407999999999999</v>
      </c>
    </row>
    <row r="614" spans="1:8" x14ac:dyDescent="0.25">
      <c r="A614">
        <v>612</v>
      </c>
      <c r="B614">
        <v>25.899100000000001</v>
      </c>
      <c r="C614">
        <v>387</v>
      </c>
      <c r="D614">
        <v>380.79579999999999</v>
      </c>
      <c r="E614">
        <v>380.79579999999999</v>
      </c>
      <c r="F614">
        <v>62.262300000000003</v>
      </c>
      <c r="G614">
        <f t="shared" si="9"/>
        <v>6.2042000000000144</v>
      </c>
      <c r="H614">
        <v>3.4373999999999998</v>
      </c>
    </row>
    <row r="615" spans="1:8" x14ac:dyDescent="0.25">
      <c r="A615">
        <v>613</v>
      </c>
      <c r="B615">
        <v>25.9251</v>
      </c>
      <c r="C615">
        <v>392</v>
      </c>
      <c r="D615">
        <v>380.74009999999998</v>
      </c>
      <c r="E615">
        <v>380.74009999999998</v>
      </c>
      <c r="F615">
        <v>62.262300000000003</v>
      </c>
      <c r="G615">
        <f t="shared" si="9"/>
        <v>11.259900000000016</v>
      </c>
      <c r="H615">
        <v>3.4340199999999999</v>
      </c>
    </row>
    <row r="616" spans="1:8" x14ac:dyDescent="0.25">
      <c r="A616">
        <v>614</v>
      </c>
      <c r="B616">
        <v>25.9511</v>
      </c>
      <c r="C616">
        <v>402</v>
      </c>
      <c r="D616">
        <v>380.68439999999998</v>
      </c>
      <c r="E616">
        <v>380.68439999999998</v>
      </c>
      <c r="F616">
        <v>62.262300000000003</v>
      </c>
      <c r="G616">
        <f t="shared" si="9"/>
        <v>21.315600000000018</v>
      </c>
      <c r="H616">
        <v>3.4306299999999998</v>
      </c>
    </row>
    <row r="617" spans="1:8" x14ac:dyDescent="0.25">
      <c r="A617">
        <v>615</v>
      </c>
      <c r="B617">
        <v>25.9771</v>
      </c>
      <c r="C617">
        <v>404</v>
      </c>
      <c r="D617">
        <v>380.62860000000001</v>
      </c>
      <c r="E617">
        <v>380.62860000000001</v>
      </c>
      <c r="F617">
        <v>62.262300000000003</v>
      </c>
      <c r="G617">
        <f t="shared" si="9"/>
        <v>23.371399999999994</v>
      </c>
      <c r="H617">
        <v>3.42726</v>
      </c>
    </row>
    <row r="618" spans="1:8" x14ac:dyDescent="0.25">
      <c r="A618">
        <v>616</v>
      </c>
      <c r="B618">
        <v>26.0031</v>
      </c>
      <c r="C618">
        <v>405</v>
      </c>
      <c r="D618">
        <v>380.5729</v>
      </c>
      <c r="E618">
        <v>380.5729</v>
      </c>
      <c r="F618">
        <v>62.262300000000003</v>
      </c>
      <c r="G618">
        <f t="shared" si="9"/>
        <v>24.427099999999996</v>
      </c>
      <c r="H618">
        <v>3.4238900000000001</v>
      </c>
    </row>
    <row r="619" spans="1:8" x14ac:dyDescent="0.25">
      <c r="A619">
        <v>617</v>
      </c>
      <c r="B619">
        <v>26.0291</v>
      </c>
      <c r="C619">
        <v>402</v>
      </c>
      <c r="D619">
        <v>380.5172</v>
      </c>
      <c r="E619">
        <v>380.5172</v>
      </c>
      <c r="F619">
        <v>62.262300000000003</v>
      </c>
      <c r="G619">
        <f t="shared" si="9"/>
        <v>21.482799999999997</v>
      </c>
      <c r="H619">
        <v>3.4205299999999998</v>
      </c>
    </row>
    <row r="620" spans="1:8" x14ac:dyDescent="0.25">
      <c r="A620">
        <v>618</v>
      </c>
      <c r="B620">
        <v>26.055099999999999</v>
      </c>
      <c r="C620">
        <v>393</v>
      </c>
      <c r="D620">
        <v>380.46030000000002</v>
      </c>
      <c r="E620">
        <v>380.46030000000002</v>
      </c>
      <c r="F620">
        <v>62.262300000000003</v>
      </c>
      <c r="G620">
        <f t="shared" si="9"/>
        <v>12.539699999999982</v>
      </c>
      <c r="H620">
        <v>3.4171800000000001</v>
      </c>
    </row>
    <row r="621" spans="1:8" x14ac:dyDescent="0.25">
      <c r="A621">
        <v>619</v>
      </c>
      <c r="B621">
        <v>26.081099999999999</v>
      </c>
      <c r="C621">
        <v>387</v>
      </c>
      <c r="D621">
        <v>380.40339999999998</v>
      </c>
      <c r="E621">
        <v>380.40339999999998</v>
      </c>
      <c r="F621">
        <v>62.262300000000003</v>
      </c>
      <c r="G621">
        <f t="shared" si="9"/>
        <v>6.5966000000000236</v>
      </c>
      <c r="H621">
        <v>3.4138299999999999</v>
      </c>
    </row>
    <row r="622" spans="1:8" x14ac:dyDescent="0.25">
      <c r="A622">
        <v>620</v>
      </c>
      <c r="B622">
        <v>26.107099999999999</v>
      </c>
      <c r="C622">
        <v>383</v>
      </c>
      <c r="D622">
        <v>380.34649999999999</v>
      </c>
      <c r="E622">
        <v>380.34649999999999</v>
      </c>
      <c r="F622">
        <v>62.262300000000003</v>
      </c>
      <c r="G622">
        <f t="shared" si="9"/>
        <v>2.6535000000000082</v>
      </c>
      <c r="H622">
        <v>3.4104899999999998</v>
      </c>
    </row>
    <row r="623" spans="1:8" x14ac:dyDescent="0.25">
      <c r="A623">
        <v>621</v>
      </c>
      <c r="B623">
        <v>26.133099999999999</v>
      </c>
      <c r="C623">
        <v>379</v>
      </c>
      <c r="D623">
        <v>380.28969999999998</v>
      </c>
      <c r="E623">
        <v>380.28969999999998</v>
      </c>
      <c r="F623">
        <v>62.262300000000003</v>
      </c>
      <c r="G623">
        <f t="shared" si="9"/>
        <v>-1.2896999999999821</v>
      </c>
      <c r="H623">
        <v>3.4071500000000001</v>
      </c>
    </row>
    <row r="624" spans="1:8" x14ac:dyDescent="0.25">
      <c r="A624">
        <v>622</v>
      </c>
      <c r="B624">
        <v>26.159099999999999</v>
      </c>
      <c r="C624">
        <v>381</v>
      </c>
      <c r="D624">
        <v>380.2328</v>
      </c>
      <c r="E624">
        <v>380.2328</v>
      </c>
      <c r="F624">
        <v>62.262300000000003</v>
      </c>
      <c r="G624">
        <f t="shared" si="9"/>
        <v>0.76720000000000255</v>
      </c>
      <c r="H624">
        <v>3.4038300000000001</v>
      </c>
    </row>
    <row r="625" spans="1:8" x14ac:dyDescent="0.25">
      <c r="A625">
        <v>623</v>
      </c>
      <c r="B625">
        <v>26.185099999999998</v>
      </c>
      <c r="C625">
        <v>384</v>
      </c>
      <c r="D625">
        <v>380.17590000000001</v>
      </c>
      <c r="E625">
        <v>380.17590000000001</v>
      </c>
      <c r="F625">
        <v>62.262300000000003</v>
      </c>
      <c r="G625">
        <f t="shared" si="9"/>
        <v>3.8240999999999872</v>
      </c>
      <c r="H625">
        <v>3.4005000000000001</v>
      </c>
    </row>
    <row r="626" spans="1:8" x14ac:dyDescent="0.25">
      <c r="A626">
        <v>624</v>
      </c>
      <c r="B626">
        <v>26.211099999999998</v>
      </c>
      <c r="C626">
        <v>388</v>
      </c>
      <c r="D626">
        <v>380.11900000000003</v>
      </c>
      <c r="E626">
        <v>380.11900000000003</v>
      </c>
      <c r="F626">
        <v>62.262300000000003</v>
      </c>
      <c r="G626">
        <f t="shared" si="9"/>
        <v>7.8809999999999718</v>
      </c>
      <c r="H626">
        <v>3.3971900000000002</v>
      </c>
    </row>
    <row r="627" spans="1:8" x14ac:dyDescent="0.25">
      <c r="A627">
        <v>625</v>
      </c>
      <c r="B627">
        <v>26.237100000000002</v>
      </c>
      <c r="C627">
        <v>394</v>
      </c>
      <c r="D627">
        <v>380.06209999999999</v>
      </c>
      <c r="E627">
        <v>380.06209999999999</v>
      </c>
      <c r="F627">
        <v>62.262300000000003</v>
      </c>
      <c r="G627">
        <f t="shared" si="9"/>
        <v>13.937900000000013</v>
      </c>
      <c r="H627">
        <v>3.3938799999999998</v>
      </c>
    </row>
    <row r="628" spans="1:8" x14ac:dyDescent="0.25">
      <c r="A628">
        <v>626</v>
      </c>
      <c r="B628">
        <v>26.263100000000001</v>
      </c>
      <c r="C628">
        <v>395</v>
      </c>
      <c r="D628">
        <v>380.0052</v>
      </c>
      <c r="E628">
        <v>380.0052</v>
      </c>
      <c r="F628">
        <v>62.262300000000003</v>
      </c>
      <c r="G628">
        <f t="shared" si="9"/>
        <v>14.994799999999998</v>
      </c>
      <c r="H628">
        <v>3.3905799999999999</v>
      </c>
    </row>
    <row r="629" spans="1:8" x14ac:dyDescent="0.25">
      <c r="A629">
        <v>627</v>
      </c>
      <c r="B629">
        <v>26.289100000000001</v>
      </c>
      <c r="C629">
        <v>398</v>
      </c>
      <c r="D629">
        <v>379.94839999999999</v>
      </c>
      <c r="E629">
        <v>379.94839999999999</v>
      </c>
      <c r="F629">
        <v>62.262300000000003</v>
      </c>
      <c r="G629">
        <f t="shared" si="9"/>
        <v>18.051600000000008</v>
      </c>
      <c r="H629">
        <v>3.3872900000000001</v>
      </c>
    </row>
    <row r="630" spans="1:8" x14ac:dyDescent="0.25">
      <c r="A630">
        <v>628</v>
      </c>
      <c r="B630">
        <v>26.315100000000001</v>
      </c>
      <c r="C630">
        <v>402</v>
      </c>
      <c r="D630">
        <v>379.89150000000001</v>
      </c>
      <c r="E630">
        <v>379.89150000000001</v>
      </c>
      <c r="F630">
        <v>62.262300000000003</v>
      </c>
      <c r="G630">
        <f t="shared" si="9"/>
        <v>22.108499999999992</v>
      </c>
      <c r="H630">
        <v>3.3839999999999999</v>
      </c>
    </row>
    <row r="631" spans="1:8" x14ac:dyDescent="0.25">
      <c r="A631">
        <v>629</v>
      </c>
      <c r="B631">
        <v>26.341100000000001</v>
      </c>
      <c r="C631">
        <v>401</v>
      </c>
      <c r="D631">
        <v>379.83460000000002</v>
      </c>
      <c r="E631">
        <v>379.83460000000002</v>
      </c>
      <c r="F631">
        <v>62.262300000000003</v>
      </c>
      <c r="G631">
        <f t="shared" si="9"/>
        <v>21.165399999999977</v>
      </c>
      <c r="H631">
        <v>3.3807200000000002</v>
      </c>
    </row>
    <row r="632" spans="1:8" x14ac:dyDescent="0.25">
      <c r="A632">
        <v>630</v>
      </c>
      <c r="B632">
        <v>26.367100000000001</v>
      </c>
      <c r="C632">
        <v>394</v>
      </c>
      <c r="D632">
        <v>379.77769999999998</v>
      </c>
      <c r="E632">
        <v>379.77769999999998</v>
      </c>
      <c r="F632">
        <v>62.262300000000003</v>
      </c>
      <c r="G632">
        <f t="shared" si="9"/>
        <v>14.222300000000018</v>
      </c>
      <c r="H632">
        <v>3.37744</v>
      </c>
    </row>
    <row r="633" spans="1:8" x14ac:dyDescent="0.25">
      <c r="A633">
        <v>631</v>
      </c>
      <c r="B633">
        <v>26.3931</v>
      </c>
      <c r="C633">
        <v>388</v>
      </c>
      <c r="D633">
        <v>379.7208</v>
      </c>
      <c r="E633">
        <v>379.7208</v>
      </c>
      <c r="F633">
        <v>62.262300000000003</v>
      </c>
      <c r="G633">
        <f t="shared" si="9"/>
        <v>8.279200000000003</v>
      </c>
      <c r="H633">
        <v>3.37418</v>
      </c>
    </row>
    <row r="634" spans="1:8" x14ac:dyDescent="0.25">
      <c r="A634">
        <v>632</v>
      </c>
      <c r="B634">
        <v>26.4191</v>
      </c>
      <c r="C634">
        <v>390</v>
      </c>
      <c r="D634">
        <v>379.6628</v>
      </c>
      <c r="E634">
        <v>379.6628</v>
      </c>
      <c r="F634">
        <v>62.262300000000003</v>
      </c>
      <c r="G634">
        <f t="shared" si="9"/>
        <v>10.337199999999996</v>
      </c>
      <c r="H634">
        <v>3.3709099999999999</v>
      </c>
    </row>
    <row r="635" spans="1:8" x14ac:dyDescent="0.25">
      <c r="A635">
        <v>633</v>
      </c>
      <c r="B635">
        <v>26.4451</v>
      </c>
      <c r="C635">
        <v>399</v>
      </c>
      <c r="D635">
        <v>379.60480000000001</v>
      </c>
      <c r="E635">
        <v>379.60480000000001</v>
      </c>
      <c r="F635">
        <v>62.262300000000003</v>
      </c>
      <c r="G635">
        <f t="shared" si="9"/>
        <v>19.395199999999988</v>
      </c>
      <c r="H635">
        <v>3.3676599999999999</v>
      </c>
    </row>
    <row r="636" spans="1:8" x14ac:dyDescent="0.25">
      <c r="A636">
        <v>634</v>
      </c>
      <c r="B636">
        <v>26.4711</v>
      </c>
      <c r="C636">
        <v>409</v>
      </c>
      <c r="D636">
        <v>379.54669999999999</v>
      </c>
      <c r="E636">
        <v>379.54669999999999</v>
      </c>
      <c r="F636">
        <v>62.262300000000003</v>
      </c>
      <c r="G636">
        <f t="shared" si="9"/>
        <v>29.453300000000013</v>
      </c>
      <c r="H636">
        <v>3.3644099999999999</v>
      </c>
    </row>
    <row r="637" spans="1:8" x14ac:dyDescent="0.25">
      <c r="A637">
        <v>635</v>
      </c>
      <c r="B637">
        <v>26.4971</v>
      </c>
      <c r="C637">
        <v>414</v>
      </c>
      <c r="D637">
        <v>379.48869999999999</v>
      </c>
      <c r="E637">
        <v>379.48869999999999</v>
      </c>
      <c r="F637">
        <v>62.262300000000003</v>
      </c>
      <c r="G637">
        <f t="shared" si="9"/>
        <v>34.511300000000006</v>
      </c>
      <c r="H637">
        <v>3.36117</v>
      </c>
    </row>
    <row r="638" spans="1:8" x14ac:dyDescent="0.25">
      <c r="A638">
        <v>636</v>
      </c>
      <c r="B638">
        <v>26.523099999999999</v>
      </c>
      <c r="C638">
        <v>418</v>
      </c>
      <c r="D638">
        <v>379.43060000000003</v>
      </c>
      <c r="E638">
        <v>379.43060000000003</v>
      </c>
      <c r="F638">
        <v>62.262300000000003</v>
      </c>
      <c r="G638">
        <f t="shared" si="9"/>
        <v>38.569399999999973</v>
      </c>
      <c r="H638">
        <v>3.3579300000000001</v>
      </c>
    </row>
    <row r="639" spans="1:8" x14ac:dyDescent="0.25">
      <c r="A639">
        <v>637</v>
      </c>
      <c r="B639">
        <v>26.549099999999999</v>
      </c>
      <c r="C639">
        <v>420</v>
      </c>
      <c r="D639">
        <v>379.37259999999998</v>
      </c>
      <c r="E639">
        <v>379.37259999999998</v>
      </c>
      <c r="F639">
        <v>62.262300000000003</v>
      </c>
      <c r="G639">
        <f t="shared" si="9"/>
        <v>40.627400000000023</v>
      </c>
      <c r="H639">
        <v>3.3546999999999998</v>
      </c>
    </row>
    <row r="640" spans="1:8" x14ac:dyDescent="0.25">
      <c r="A640">
        <v>638</v>
      </c>
      <c r="B640">
        <v>26.575099999999999</v>
      </c>
      <c r="C640">
        <v>409</v>
      </c>
      <c r="D640">
        <v>379.31459999999998</v>
      </c>
      <c r="E640">
        <v>379.31459999999998</v>
      </c>
      <c r="F640">
        <v>62.262300000000003</v>
      </c>
      <c r="G640">
        <f t="shared" si="9"/>
        <v>29.685400000000016</v>
      </c>
      <c r="H640">
        <v>3.35148</v>
      </c>
    </row>
    <row r="641" spans="1:8" x14ac:dyDescent="0.25">
      <c r="A641">
        <v>639</v>
      </c>
      <c r="B641">
        <v>26.601099999999999</v>
      </c>
      <c r="C641">
        <v>398</v>
      </c>
      <c r="D641">
        <v>379.25650000000002</v>
      </c>
      <c r="E641">
        <v>379.25650000000002</v>
      </c>
      <c r="F641">
        <v>62.262300000000003</v>
      </c>
      <c r="G641">
        <f t="shared" si="9"/>
        <v>18.743499999999983</v>
      </c>
      <c r="H641">
        <v>3.3482599999999998</v>
      </c>
    </row>
    <row r="642" spans="1:8" x14ac:dyDescent="0.25">
      <c r="A642">
        <v>640</v>
      </c>
      <c r="B642">
        <v>26.627099999999999</v>
      </c>
      <c r="C642">
        <v>391</v>
      </c>
      <c r="D642">
        <v>379.19850000000002</v>
      </c>
      <c r="E642">
        <v>379.19850000000002</v>
      </c>
      <c r="F642">
        <v>62.262300000000003</v>
      </c>
      <c r="G642">
        <f t="shared" si="9"/>
        <v>11.801499999999976</v>
      </c>
      <c r="H642">
        <v>3.3450500000000001</v>
      </c>
    </row>
    <row r="643" spans="1:8" x14ac:dyDescent="0.25">
      <c r="A643">
        <v>641</v>
      </c>
      <c r="B643">
        <v>26.653099999999998</v>
      </c>
      <c r="C643">
        <v>387</v>
      </c>
      <c r="D643">
        <v>379.14049999999997</v>
      </c>
      <c r="E643">
        <v>379.14049999999997</v>
      </c>
      <c r="F643">
        <v>62.262300000000003</v>
      </c>
      <c r="G643">
        <f t="shared" si="9"/>
        <v>7.8595000000000255</v>
      </c>
      <c r="H643">
        <v>3.34185</v>
      </c>
    </row>
    <row r="644" spans="1:8" x14ac:dyDescent="0.25">
      <c r="A644">
        <v>642</v>
      </c>
      <c r="B644">
        <v>26.679099999999998</v>
      </c>
      <c r="C644">
        <v>393</v>
      </c>
      <c r="D644">
        <v>379.08240000000001</v>
      </c>
      <c r="E644">
        <v>379.08240000000001</v>
      </c>
      <c r="F644">
        <v>62.262300000000003</v>
      </c>
      <c r="G644">
        <f t="shared" ref="G644:G707" si="10">C644-E644</f>
        <v>13.917599999999993</v>
      </c>
      <c r="H644">
        <v>3.3386499999999999</v>
      </c>
    </row>
    <row r="645" spans="1:8" x14ac:dyDescent="0.25">
      <c r="A645">
        <v>643</v>
      </c>
      <c r="B645">
        <v>26.705100000000002</v>
      </c>
      <c r="C645">
        <v>402</v>
      </c>
      <c r="D645">
        <v>379.02440000000001</v>
      </c>
      <c r="E645">
        <v>379.02440000000001</v>
      </c>
      <c r="F645">
        <v>62.262300000000003</v>
      </c>
      <c r="G645">
        <f t="shared" si="10"/>
        <v>22.975599999999986</v>
      </c>
      <c r="H645">
        <v>3.3354599999999999</v>
      </c>
    </row>
    <row r="646" spans="1:8" x14ac:dyDescent="0.25">
      <c r="A646">
        <v>644</v>
      </c>
      <c r="B646">
        <v>26.731100000000001</v>
      </c>
      <c r="C646">
        <v>409</v>
      </c>
      <c r="D646">
        <v>378.96640000000002</v>
      </c>
      <c r="E646">
        <v>378.96640000000002</v>
      </c>
      <c r="F646">
        <v>62.262300000000003</v>
      </c>
      <c r="G646">
        <f t="shared" si="10"/>
        <v>30.033599999999979</v>
      </c>
      <c r="H646">
        <v>3.3322699999999998</v>
      </c>
    </row>
    <row r="647" spans="1:8" x14ac:dyDescent="0.25">
      <c r="A647">
        <v>645</v>
      </c>
      <c r="B647">
        <v>26.757100000000001</v>
      </c>
      <c r="C647">
        <v>415</v>
      </c>
      <c r="D647">
        <v>378.9083</v>
      </c>
      <c r="E647">
        <v>378.9083</v>
      </c>
      <c r="F647">
        <v>62.262300000000003</v>
      </c>
      <c r="G647">
        <f t="shared" si="10"/>
        <v>36.091700000000003</v>
      </c>
      <c r="H647">
        <v>3.3290899999999999</v>
      </c>
    </row>
    <row r="648" spans="1:8" x14ac:dyDescent="0.25">
      <c r="A648">
        <v>646</v>
      </c>
      <c r="B648">
        <v>26.783100000000001</v>
      </c>
      <c r="C648">
        <v>417</v>
      </c>
      <c r="D648">
        <v>378.8492</v>
      </c>
      <c r="E648">
        <v>378.8492</v>
      </c>
      <c r="F648">
        <v>62.262300000000003</v>
      </c>
      <c r="G648">
        <f t="shared" si="10"/>
        <v>38.150800000000004</v>
      </c>
      <c r="H648">
        <v>3.32592</v>
      </c>
    </row>
    <row r="649" spans="1:8" x14ac:dyDescent="0.25">
      <c r="A649">
        <v>647</v>
      </c>
      <c r="B649">
        <v>26.809100000000001</v>
      </c>
      <c r="C649">
        <v>405</v>
      </c>
      <c r="D649">
        <v>378.79</v>
      </c>
      <c r="E649">
        <v>378.79</v>
      </c>
      <c r="F649">
        <v>62.262300000000003</v>
      </c>
      <c r="G649">
        <f t="shared" si="10"/>
        <v>26.20999999999998</v>
      </c>
      <c r="H649">
        <v>3.3227500000000001</v>
      </c>
    </row>
    <row r="650" spans="1:8" x14ac:dyDescent="0.25">
      <c r="A650">
        <v>648</v>
      </c>
      <c r="B650">
        <v>26.835100000000001</v>
      </c>
      <c r="C650">
        <v>393</v>
      </c>
      <c r="D650">
        <v>378.73090000000002</v>
      </c>
      <c r="E650">
        <v>378.73090000000002</v>
      </c>
      <c r="F650">
        <v>62.262300000000003</v>
      </c>
      <c r="G650">
        <f t="shared" si="10"/>
        <v>14.26909999999998</v>
      </c>
      <c r="H650">
        <v>3.3195899999999998</v>
      </c>
    </row>
    <row r="651" spans="1:8" x14ac:dyDescent="0.25">
      <c r="A651">
        <v>649</v>
      </c>
      <c r="B651">
        <v>26.8611</v>
      </c>
      <c r="C651">
        <v>392</v>
      </c>
      <c r="D651">
        <v>378.67169999999999</v>
      </c>
      <c r="E651">
        <v>378.67169999999999</v>
      </c>
      <c r="F651">
        <v>62.262300000000003</v>
      </c>
      <c r="G651">
        <f t="shared" si="10"/>
        <v>13.328300000000013</v>
      </c>
      <c r="H651">
        <v>3.3164400000000001</v>
      </c>
    </row>
    <row r="652" spans="1:8" x14ac:dyDescent="0.25">
      <c r="A652">
        <v>650</v>
      </c>
      <c r="B652">
        <v>26.8871</v>
      </c>
      <c r="C652">
        <v>391</v>
      </c>
      <c r="D652">
        <v>378.61259999999999</v>
      </c>
      <c r="E652">
        <v>378.61259999999999</v>
      </c>
      <c r="F652">
        <v>62.262300000000003</v>
      </c>
      <c r="G652">
        <f t="shared" si="10"/>
        <v>12.387400000000014</v>
      </c>
      <c r="H652">
        <v>3.3132899999999998</v>
      </c>
    </row>
    <row r="653" spans="1:8" x14ac:dyDescent="0.25">
      <c r="A653">
        <v>651</v>
      </c>
      <c r="B653">
        <v>26.9131</v>
      </c>
      <c r="C653">
        <v>392</v>
      </c>
      <c r="D653">
        <v>378.55349999999999</v>
      </c>
      <c r="E653">
        <v>378.55349999999999</v>
      </c>
      <c r="F653">
        <v>62.262300000000003</v>
      </c>
      <c r="G653">
        <f t="shared" si="10"/>
        <v>13.446500000000015</v>
      </c>
      <c r="H653">
        <v>3.3101500000000001</v>
      </c>
    </row>
    <row r="654" spans="1:8" x14ac:dyDescent="0.25">
      <c r="A654">
        <v>652</v>
      </c>
      <c r="B654">
        <v>26.9391</v>
      </c>
      <c r="C654">
        <v>391</v>
      </c>
      <c r="D654">
        <v>378.49430000000001</v>
      </c>
      <c r="E654">
        <v>378.49430000000001</v>
      </c>
      <c r="F654">
        <v>62.262300000000003</v>
      </c>
      <c r="G654">
        <f t="shared" si="10"/>
        <v>12.50569999999999</v>
      </c>
      <c r="H654">
        <v>3.30701</v>
      </c>
    </row>
    <row r="655" spans="1:8" x14ac:dyDescent="0.25">
      <c r="A655">
        <v>653</v>
      </c>
      <c r="B655">
        <v>26.9651</v>
      </c>
      <c r="C655">
        <v>387</v>
      </c>
      <c r="D655">
        <v>378.43520000000001</v>
      </c>
      <c r="E655">
        <v>378.43520000000001</v>
      </c>
      <c r="F655">
        <v>62.262300000000003</v>
      </c>
      <c r="G655">
        <f t="shared" si="10"/>
        <v>8.5647999999999911</v>
      </c>
      <c r="H655">
        <v>3.3038799999999999</v>
      </c>
    </row>
    <row r="656" spans="1:8" x14ac:dyDescent="0.25">
      <c r="A656">
        <v>654</v>
      </c>
      <c r="B656">
        <v>26.991099999999999</v>
      </c>
      <c r="C656">
        <v>388</v>
      </c>
      <c r="D656">
        <v>378.37599999999998</v>
      </c>
      <c r="E656">
        <v>378.37599999999998</v>
      </c>
      <c r="F656">
        <v>62.262300000000003</v>
      </c>
      <c r="G656">
        <f t="shared" si="10"/>
        <v>9.6240000000000236</v>
      </c>
      <c r="H656">
        <v>3.3007599999999999</v>
      </c>
    </row>
    <row r="657" spans="1:8" x14ac:dyDescent="0.25">
      <c r="A657">
        <v>655</v>
      </c>
      <c r="B657">
        <v>27.017099999999999</v>
      </c>
      <c r="C657">
        <v>394</v>
      </c>
      <c r="D657">
        <v>378.31689999999998</v>
      </c>
      <c r="E657">
        <v>378.31689999999998</v>
      </c>
      <c r="F657">
        <v>62.262300000000003</v>
      </c>
      <c r="G657">
        <f t="shared" si="10"/>
        <v>15.683100000000024</v>
      </c>
      <c r="H657">
        <v>3.2976399999999999</v>
      </c>
    </row>
    <row r="658" spans="1:8" x14ac:dyDescent="0.25">
      <c r="A658">
        <v>656</v>
      </c>
      <c r="B658">
        <v>27.043099999999999</v>
      </c>
      <c r="C658">
        <v>398</v>
      </c>
      <c r="D658">
        <v>378.2577</v>
      </c>
      <c r="E658">
        <v>378.2577</v>
      </c>
      <c r="F658">
        <v>62.262300000000003</v>
      </c>
      <c r="G658">
        <f t="shared" si="10"/>
        <v>19.7423</v>
      </c>
      <c r="H658">
        <v>3.29453</v>
      </c>
    </row>
    <row r="659" spans="1:8" x14ac:dyDescent="0.25">
      <c r="A659">
        <v>657</v>
      </c>
      <c r="B659">
        <v>27.069099999999999</v>
      </c>
      <c r="C659">
        <v>403</v>
      </c>
      <c r="D659">
        <v>378.1986</v>
      </c>
      <c r="E659">
        <v>378.1986</v>
      </c>
      <c r="F659">
        <v>62.262300000000003</v>
      </c>
      <c r="G659">
        <f t="shared" si="10"/>
        <v>24.801400000000001</v>
      </c>
      <c r="H659">
        <v>3.2914300000000001</v>
      </c>
    </row>
    <row r="660" spans="1:8" x14ac:dyDescent="0.25">
      <c r="A660">
        <v>658</v>
      </c>
      <c r="B660">
        <v>27.095099999999999</v>
      </c>
      <c r="C660">
        <v>407</v>
      </c>
      <c r="D660">
        <v>378.13940000000002</v>
      </c>
      <c r="E660">
        <v>378.13940000000002</v>
      </c>
      <c r="F660">
        <v>62.262300000000003</v>
      </c>
      <c r="G660">
        <f t="shared" si="10"/>
        <v>28.860599999999977</v>
      </c>
      <c r="H660">
        <v>3.2883300000000002</v>
      </c>
    </row>
    <row r="661" spans="1:8" x14ac:dyDescent="0.25">
      <c r="A661">
        <v>659</v>
      </c>
      <c r="B661">
        <v>27.121099999999998</v>
      </c>
      <c r="C661">
        <v>404</v>
      </c>
      <c r="D661">
        <v>378.08030000000002</v>
      </c>
      <c r="E661">
        <v>378.08030000000002</v>
      </c>
      <c r="F661">
        <v>62.262300000000003</v>
      </c>
      <c r="G661">
        <f t="shared" si="10"/>
        <v>25.919699999999978</v>
      </c>
      <c r="H661">
        <v>3.2852299999999999</v>
      </c>
    </row>
    <row r="662" spans="1:8" x14ac:dyDescent="0.25">
      <c r="A662">
        <v>660</v>
      </c>
      <c r="B662">
        <v>27.147099999999998</v>
      </c>
      <c r="C662">
        <v>402</v>
      </c>
      <c r="D662">
        <v>378.02010000000001</v>
      </c>
      <c r="E662">
        <v>378.02010000000001</v>
      </c>
      <c r="F662">
        <v>62.262300000000003</v>
      </c>
      <c r="G662">
        <f t="shared" si="10"/>
        <v>23.979899999999986</v>
      </c>
      <c r="H662">
        <v>3.2821500000000001</v>
      </c>
    </row>
    <row r="663" spans="1:8" x14ac:dyDescent="0.25">
      <c r="A663">
        <v>661</v>
      </c>
      <c r="B663">
        <v>27.173100000000002</v>
      </c>
      <c r="C663">
        <v>403</v>
      </c>
      <c r="D663">
        <v>377.96</v>
      </c>
      <c r="E663">
        <v>377.96</v>
      </c>
      <c r="F663">
        <v>62.262300000000003</v>
      </c>
      <c r="G663">
        <f t="shared" si="10"/>
        <v>25.04000000000002</v>
      </c>
      <c r="H663">
        <v>3.2790699999999999</v>
      </c>
    </row>
    <row r="664" spans="1:8" x14ac:dyDescent="0.25">
      <c r="A664">
        <v>662</v>
      </c>
      <c r="B664">
        <v>27.199100000000001</v>
      </c>
      <c r="C664">
        <v>406</v>
      </c>
      <c r="D664">
        <v>377.89980000000003</v>
      </c>
      <c r="E664">
        <v>377.89980000000003</v>
      </c>
      <c r="F664">
        <v>62.262300000000003</v>
      </c>
      <c r="G664">
        <f t="shared" si="10"/>
        <v>28.100199999999973</v>
      </c>
      <c r="H664">
        <v>3.2759900000000002</v>
      </c>
    </row>
    <row r="665" spans="1:8" x14ac:dyDescent="0.25">
      <c r="A665">
        <v>663</v>
      </c>
      <c r="B665">
        <v>27.225100000000001</v>
      </c>
      <c r="C665">
        <v>407</v>
      </c>
      <c r="D665">
        <v>377.83960000000002</v>
      </c>
      <c r="E665">
        <v>377.83960000000002</v>
      </c>
      <c r="F665">
        <v>62.262300000000003</v>
      </c>
      <c r="G665">
        <f t="shared" si="10"/>
        <v>29.160399999999981</v>
      </c>
      <c r="H665">
        <v>3.2729200000000001</v>
      </c>
    </row>
    <row r="666" spans="1:8" x14ac:dyDescent="0.25">
      <c r="A666">
        <v>664</v>
      </c>
      <c r="B666">
        <v>27.251100000000001</v>
      </c>
      <c r="C666">
        <v>405</v>
      </c>
      <c r="D666">
        <v>377.77940000000001</v>
      </c>
      <c r="E666">
        <v>377.77940000000001</v>
      </c>
      <c r="F666">
        <v>62.262300000000003</v>
      </c>
      <c r="G666">
        <f t="shared" si="10"/>
        <v>27.22059999999999</v>
      </c>
      <c r="H666">
        <v>3.26986</v>
      </c>
    </row>
    <row r="667" spans="1:8" x14ac:dyDescent="0.25">
      <c r="A667">
        <v>665</v>
      </c>
      <c r="B667">
        <v>27.277100000000001</v>
      </c>
      <c r="C667">
        <v>400</v>
      </c>
      <c r="D667">
        <v>377.71929999999998</v>
      </c>
      <c r="E667">
        <v>377.71929999999998</v>
      </c>
      <c r="F667">
        <v>62.262300000000003</v>
      </c>
      <c r="G667">
        <f t="shared" si="10"/>
        <v>22.280700000000024</v>
      </c>
      <c r="H667">
        <v>3.2667999999999999</v>
      </c>
    </row>
    <row r="668" spans="1:8" x14ac:dyDescent="0.25">
      <c r="A668">
        <v>666</v>
      </c>
      <c r="B668">
        <v>27.303100000000001</v>
      </c>
      <c r="C668">
        <v>393</v>
      </c>
      <c r="D668">
        <v>377.65910000000002</v>
      </c>
      <c r="E668">
        <v>377.65910000000002</v>
      </c>
      <c r="F668">
        <v>62.262300000000003</v>
      </c>
      <c r="G668">
        <f t="shared" si="10"/>
        <v>15.340899999999976</v>
      </c>
      <c r="H668">
        <v>3.2637499999999999</v>
      </c>
    </row>
    <row r="669" spans="1:8" x14ac:dyDescent="0.25">
      <c r="A669">
        <v>667</v>
      </c>
      <c r="B669">
        <v>27.3291</v>
      </c>
      <c r="C669">
        <v>388</v>
      </c>
      <c r="D669">
        <v>377.59890000000001</v>
      </c>
      <c r="E669">
        <v>377.59890000000001</v>
      </c>
      <c r="F669">
        <v>62.262300000000003</v>
      </c>
      <c r="G669">
        <f t="shared" si="10"/>
        <v>10.401099999999985</v>
      </c>
      <c r="H669">
        <v>3.2606999999999999</v>
      </c>
    </row>
    <row r="670" spans="1:8" x14ac:dyDescent="0.25">
      <c r="A670">
        <v>668</v>
      </c>
      <c r="B670">
        <v>27.3551</v>
      </c>
      <c r="C670">
        <v>389</v>
      </c>
      <c r="D670">
        <v>377.53879999999998</v>
      </c>
      <c r="E670">
        <v>377.53879999999998</v>
      </c>
      <c r="F670">
        <v>62.262300000000003</v>
      </c>
      <c r="G670">
        <f t="shared" si="10"/>
        <v>11.461200000000019</v>
      </c>
      <c r="H670">
        <v>3.25766</v>
      </c>
    </row>
    <row r="671" spans="1:8" x14ac:dyDescent="0.25">
      <c r="A671">
        <v>669</v>
      </c>
      <c r="B671">
        <v>27.3811</v>
      </c>
      <c r="C671">
        <v>391</v>
      </c>
      <c r="D671">
        <v>377.47859999999997</v>
      </c>
      <c r="E671">
        <v>377.47859999999997</v>
      </c>
      <c r="F671">
        <v>62.262300000000003</v>
      </c>
      <c r="G671">
        <f t="shared" si="10"/>
        <v>13.521400000000028</v>
      </c>
      <c r="H671">
        <v>3.2546300000000001</v>
      </c>
    </row>
    <row r="672" spans="1:8" x14ac:dyDescent="0.25">
      <c r="A672">
        <v>670</v>
      </c>
      <c r="B672">
        <v>27.4071</v>
      </c>
      <c r="C672">
        <v>394</v>
      </c>
      <c r="D672">
        <v>377.41840000000002</v>
      </c>
      <c r="E672">
        <v>377.41840000000002</v>
      </c>
      <c r="F672">
        <v>62.262300000000003</v>
      </c>
      <c r="G672">
        <f t="shared" si="10"/>
        <v>16.58159999999998</v>
      </c>
      <c r="H672">
        <v>3.2515999999999998</v>
      </c>
    </row>
    <row r="673" spans="1:8" x14ac:dyDescent="0.25">
      <c r="A673">
        <v>671</v>
      </c>
      <c r="B673">
        <v>27.4331</v>
      </c>
      <c r="C673">
        <v>393</v>
      </c>
      <c r="D673">
        <v>377.35829999999999</v>
      </c>
      <c r="E673">
        <v>377.35829999999999</v>
      </c>
      <c r="F673">
        <v>62.262300000000003</v>
      </c>
      <c r="G673">
        <f t="shared" si="10"/>
        <v>15.641700000000014</v>
      </c>
      <c r="H673">
        <v>3.24858</v>
      </c>
    </row>
    <row r="674" spans="1:8" x14ac:dyDescent="0.25">
      <c r="A674">
        <v>672</v>
      </c>
      <c r="B674">
        <v>27.459099999999999</v>
      </c>
      <c r="C674">
        <v>392</v>
      </c>
      <c r="D674">
        <v>377.29809999999998</v>
      </c>
      <c r="E674">
        <v>377.29809999999998</v>
      </c>
      <c r="F674">
        <v>62.262300000000003</v>
      </c>
      <c r="G674">
        <f t="shared" si="10"/>
        <v>14.701900000000023</v>
      </c>
      <c r="H674">
        <v>3.2455599999999998</v>
      </c>
    </row>
    <row r="675" spans="1:8" x14ac:dyDescent="0.25">
      <c r="A675">
        <v>673</v>
      </c>
      <c r="B675">
        <v>27.485099999999999</v>
      </c>
      <c r="C675">
        <v>392</v>
      </c>
      <c r="D675">
        <v>377.23790000000002</v>
      </c>
      <c r="E675">
        <v>377.23790000000002</v>
      </c>
      <c r="F675">
        <v>62.262300000000003</v>
      </c>
      <c r="G675">
        <f t="shared" si="10"/>
        <v>14.762099999999975</v>
      </c>
      <c r="H675">
        <v>3.24255</v>
      </c>
    </row>
    <row r="676" spans="1:8" x14ac:dyDescent="0.25">
      <c r="A676">
        <v>674</v>
      </c>
      <c r="B676">
        <v>27.511099999999999</v>
      </c>
      <c r="C676">
        <v>391</v>
      </c>
      <c r="D676">
        <v>377.17680000000001</v>
      </c>
      <c r="E676">
        <v>377.17680000000001</v>
      </c>
      <c r="F676">
        <v>62.262300000000003</v>
      </c>
      <c r="G676">
        <f t="shared" si="10"/>
        <v>13.823199999999986</v>
      </c>
      <c r="H676">
        <v>3.2395399999999999</v>
      </c>
    </row>
    <row r="677" spans="1:8" x14ac:dyDescent="0.25">
      <c r="A677">
        <v>675</v>
      </c>
      <c r="B677">
        <v>27.537099999999999</v>
      </c>
      <c r="C677">
        <v>386</v>
      </c>
      <c r="D677">
        <v>377.11579999999998</v>
      </c>
      <c r="E677">
        <v>377.11579999999998</v>
      </c>
      <c r="F677">
        <v>62.262300000000003</v>
      </c>
      <c r="G677">
        <f t="shared" si="10"/>
        <v>8.8842000000000212</v>
      </c>
      <c r="H677">
        <v>3.2365400000000002</v>
      </c>
    </row>
    <row r="678" spans="1:8" x14ac:dyDescent="0.25">
      <c r="A678">
        <v>676</v>
      </c>
      <c r="B678">
        <v>27.563099999999999</v>
      </c>
      <c r="C678">
        <v>391</v>
      </c>
      <c r="D678">
        <v>377.05470000000003</v>
      </c>
      <c r="E678">
        <v>377.05470000000003</v>
      </c>
      <c r="F678">
        <v>62.262300000000003</v>
      </c>
      <c r="G678">
        <f t="shared" si="10"/>
        <v>13.945299999999975</v>
      </c>
      <c r="H678">
        <v>3.2335500000000001</v>
      </c>
    </row>
    <row r="679" spans="1:8" x14ac:dyDescent="0.25">
      <c r="A679">
        <v>677</v>
      </c>
      <c r="B679">
        <v>27.589099999999998</v>
      </c>
      <c r="C679">
        <v>401</v>
      </c>
      <c r="D679">
        <v>376.99360000000001</v>
      </c>
      <c r="E679">
        <v>376.99360000000001</v>
      </c>
      <c r="F679">
        <v>62.262300000000003</v>
      </c>
      <c r="G679">
        <f t="shared" si="10"/>
        <v>24.006399999999985</v>
      </c>
      <c r="H679">
        <v>3.2305600000000001</v>
      </c>
    </row>
    <row r="680" spans="1:8" x14ac:dyDescent="0.25">
      <c r="A680">
        <v>678</v>
      </c>
      <c r="B680">
        <v>27.615100000000002</v>
      </c>
      <c r="C680">
        <v>406</v>
      </c>
      <c r="D680">
        <v>376.9325</v>
      </c>
      <c r="E680">
        <v>376.9325</v>
      </c>
      <c r="F680">
        <v>62.262300000000003</v>
      </c>
      <c r="G680">
        <f t="shared" si="10"/>
        <v>29.067499999999995</v>
      </c>
      <c r="H680">
        <v>3.2275800000000001</v>
      </c>
    </row>
    <row r="681" spans="1:8" x14ac:dyDescent="0.25">
      <c r="A681">
        <v>679</v>
      </c>
      <c r="B681">
        <v>27.641100000000002</v>
      </c>
      <c r="C681">
        <v>413</v>
      </c>
      <c r="D681">
        <v>376.87150000000003</v>
      </c>
      <c r="E681">
        <v>376.87150000000003</v>
      </c>
      <c r="F681">
        <v>62.262300000000003</v>
      </c>
      <c r="G681">
        <f t="shared" si="10"/>
        <v>36.128499999999974</v>
      </c>
      <c r="H681">
        <v>3.2246000000000001</v>
      </c>
    </row>
    <row r="682" spans="1:8" x14ac:dyDescent="0.25">
      <c r="A682">
        <v>680</v>
      </c>
      <c r="B682">
        <v>27.667100000000001</v>
      </c>
      <c r="C682">
        <v>413</v>
      </c>
      <c r="D682">
        <v>376.81040000000002</v>
      </c>
      <c r="E682">
        <v>376.81040000000002</v>
      </c>
      <c r="F682">
        <v>62.262300000000003</v>
      </c>
      <c r="G682">
        <f t="shared" si="10"/>
        <v>36.189599999999984</v>
      </c>
      <c r="H682">
        <v>3.2216300000000002</v>
      </c>
    </row>
    <row r="683" spans="1:8" x14ac:dyDescent="0.25">
      <c r="A683">
        <v>681</v>
      </c>
      <c r="B683">
        <v>27.693100000000001</v>
      </c>
      <c r="C683">
        <v>408</v>
      </c>
      <c r="D683">
        <v>376.74930000000001</v>
      </c>
      <c r="E683">
        <v>376.74930000000001</v>
      </c>
      <c r="F683">
        <v>62.262300000000003</v>
      </c>
      <c r="G683">
        <f t="shared" si="10"/>
        <v>31.250699999999995</v>
      </c>
      <c r="H683">
        <v>3.2186599999999999</v>
      </c>
    </row>
    <row r="684" spans="1:8" x14ac:dyDescent="0.25">
      <c r="A684">
        <v>682</v>
      </c>
      <c r="B684">
        <v>27.719100000000001</v>
      </c>
      <c r="C684">
        <v>400</v>
      </c>
      <c r="D684">
        <v>376.68819999999999</v>
      </c>
      <c r="E684">
        <v>376.68819999999999</v>
      </c>
      <c r="F684">
        <v>62.262300000000003</v>
      </c>
      <c r="G684">
        <f t="shared" si="10"/>
        <v>23.311800000000005</v>
      </c>
      <c r="H684">
        <v>3.2157</v>
      </c>
    </row>
    <row r="685" spans="1:8" x14ac:dyDescent="0.25">
      <c r="A685">
        <v>683</v>
      </c>
      <c r="B685">
        <v>27.745100000000001</v>
      </c>
      <c r="C685">
        <v>399</v>
      </c>
      <c r="D685">
        <v>376.62709999999998</v>
      </c>
      <c r="E685">
        <v>376.62709999999998</v>
      </c>
      <c r="F685">
        <v>62.262300000000003</v>
      </c>
      <c r="G685">
        <f t="shared" si="10"/>
        <v>22.372900000000016</v>
      </c>
      <c r="H685">
        <v>3.2127500000000002</v>
      </c>
    </row>
    <row r="686" spans="1:8" x14ac:dyDescent="0.25">
      <c r="A686">
        <v>684</v>
      </c>
      <c r="B686">
        <v>27.771100000000001</v>
      </c>
      <c r="C686">
        <v>399</v>
      </c>
      <c r="D686">
        <v>376.56610000000001</v>
      </c>
      <c r="E686">
        <v>376.56610000000001</v>
      </c>
      <c r="F686">
        <v>62.262300000000003</v>
      </c>
      <c r="G686">
        <f t="shared" si="10"/>
        <v>22.433899999999994</v>
      </c>
      <c r="H686">
        <v>3.2098</v>
      </c>
    </row>
    <row r="687" spans="1:8" x14ac:dyDescent="0.25">
      <c r="A687">
        <v>685</v>
      </c>
      <c r="B687">
        <v>27.7971</v>
      </c>
      <c r="C687">
        <v>400</v>
      </c>
      <c r="D687">
        <v>376.505</v>
      </c>
      <c r="E687">
        <v>376.505</v>
      </c>
      <c r="F687">
        <v>62.262300000000003</v>
      </c>
      <c r="G687">
        <f t="shared" si="10"/>
        <v>23.495000000000005</v>
      </c>
      <c r="H687">
        <v>3.2068599999999998</v>
      </c>
    </row>
    <row r="688" spans="1:8" x14ac:dyDescent="0.25">
      <c r="A688">
        <v>686</v>
      </c>
      <c r="B688">
        <v>27.8231</v>
      </c>
      <c r="C688">
        <v>400</v>
      </c>
      <c r="D688">
        <v>376.44389999999999</v>
      </c>
      <c r="E688">
        <v>376.44389999999999</v>
      </c>
      <c r="F688">
        <v>62.262300000000003</v>
      </c>
      <c r="G688">
        <f t="shared" si="10"/>
        <v>23.556100000000015</v>
      </c>
      <c r="H688">
        <v>3.2039200000000001</v>
      </c>
    </row>
    <row r="689" spans="1:8" x14ac:dyDescent="0.25">
      <c r="A689">
        <v>687</v>
      </c>
      <c r="B689">
        <v>27.8491</v>
      </c>
      <c r="C689">
        <v>400</v>
      </c>
      <c r="D689">
        <v>376.38279999999997</v>
      </c>
      <c r="E689">
        <v>376.38279999999997</v>
      </c>
      <c r="F689">
        <v>62.262300000000003</v>
      </c>
      <c r="G689">
        <f t="shared" si="10"/>
        <v>23.617200000000025</v>
      </c>
      <c r="H689">
        <v>3.20099</v>
      </c>
    </row>
    <row r="690" spans="1:8" x14ac:dyDescent="0.25">
      <c r="A690">
        <v>688</v>
      </c>
      <c r="B690">
        <v>27.8751</v>
      </c>
      <c r="C690">
        <v>401</v>
      </c>
      <c r="D690">
        <v>376.32100000000003</v>
      </c>
      <c r="E690">
        <v>376.32100000000003</v>
      </c>
      <c r="F690">
        <v>62.262300000000003</v>
      </c>
      <c r="G690">
        <f t="shared" si="10"/>
        <v>24.678999999999974</v>
      </c>
      <c r="H690">
        <v>3.1980599999999999</v>
      </c>
    </row>
    <row r="691" spans="1:8" x14ac:dyDescent="0.25">
      <c r="A691">
        <v>689</v>
      </c>
      <c r="B691">
        <v>27.9011</v>
      </c>
      <c r="C691">
        <v>401</v>
      </c>
      <c r="D691">
        <v>376.25920000000002</v>
      </c>
      <c r="E691">
        <v>376.25920000000002</v>
      </c>
      <c r="F691">
        <v>62.262300000000003</v>
      </c>
      <c r="G691">
        <f t="shared" si="10"/>
        <v>24.740799999999979</v>
      </c>
      <c r="H691">
        <v>3.1951399999999999</v>
      </c>
    </row>
    <row r="692" spans="1:8" x14ac:dyDescent="0.25">
      <c r="A692">
        <v>690</v>
      </c>
      <c r="B692">
        <v>27.927099999999999</v>
      </c>
      <c r="C692">
        <v>396</v>
      </c>
      <c r="D692">
        <v>376.19740000000002</v>
      </c>
      <c r="E692">
        <v>376.19740000000002</v>
      </c>
      <c r="F692">
        <v>62.262300000000003</v>
      </c>
      <c r="G692">
        <f t="shared" si="10"/>
        <v>19.802599999999984</v>
      </c>
      <c r="H692">
        <v>3.1922199999999998</v>
      </c>
    </row>
    <row r="693" spans="1:8" x14ac:dyDescent="0.25">
      <c r="A693">
        <v>691</v>
      </c>
      <c r="B693">
        <v>27.953099999999999</v>
      </c>
      <c r="C693">
        <v>398</v>
      </c>
      <c r="D693">
        <v>376.13549999999998</v>
      </c>
      <c r="E693">
        <v>376.13549999999998</v>
      </c>
      <c r="F693">
        <v>62.262300000000003</v>
      </c>
      <c r="G693">
        <f t="shared" si="10"/>
        <v>21.864500000000021</v>
      </c>
      <c r="H693">
        <v>3.1893099999999999</v>
      </c>
    </row>
    <row r="694" spans="1:8" x14ac:dyDescent="0.25">
      <c r="A694">
        <v>692</v>
      </c>
      <c r="B694">
        <v>27.979099999999999</v>
      </c>
      <c r="C694">
        <v>400</v>
      </c>
      <c r="D694">
        <v>376.07369999999997</v>
      </c>
      <c r="E694">
        <v>376.07369999999997</v>
      </c>
      <c r="F694">
        <v>62.262300000000003</v>
      </c>
      <c r="G694">
        <f t="shared" si="10"/>
        <v>23.926300000000026</v>
      </c>
      <c r="H694">
        <v>3.18641</v>
      </c>
    </row>
    <row r="695" spans="1:8" x14ac:dyDescent="0.25">
      <c r="A695">
        <v>693</v>
      </c>
      <c r="B695">
        <v>28.005099999999999</v>
      </c>
      <c r="C695">
        <v>397</v>
      </c>
      <c r="D695">
        <v>376.01190000000003</v>
      </c>
      <c r="E695">
        <v>376.01190000000003</v>
      </c>
      <c r="F695">
        <v>62.262300000000003</v>
      </c>
      <c r="G695">
        <f t="shared" si="10"/>
        <v>20.988099999999974</v>
      </c>
      <c r="H695">
        <v>3.1835100000000001</v>
      </c>
    </row>
    <row r="696" spans="1:8" x14ac:dyDescent="0.25">
      <c r="A696">
        <v>694</v>
      </c>
      <c r="B696">
        <v>28.031099999999999</v>
      </c>
      <c r="C696">
        <v>391</v>
      </c>
      <c r="D696">
        <v>375.95</v>
      </c>
      <c r="E696">
        <v>375.95</v>
      </c>
      <c r="F696">
        <v>62.262300000000003</v>
      </c>
      <c r="G696">
        <f t="shared" si="10"/>
        <v>15.050000000000011</v>
      </c>
      <c r="H696">
        <v>3.1806199999999998</v>
      </c>
    </row>
    <row r="697" spans="1:8" x14ac:dyDescent="0.25">
      <c r="A697">
        <v>695</v>
      </c>
      <c r="B697">
        <v>28.057099999999998</v>
      </c>
      <c r="C697">
        <v>386</v>
      </c>
      <c r="D697">
        <v>375.88819999999998</v>
      </c>
      <c r="E697">
        <v>375.88819999999998</v>
      </c>
      <c r="F697">
        <v>62.262300000000003</v>
      </c>
      <c r="G697">
        <f t="shared" si="10"/>
        <v>10.111800000000017</v>
      </c>
      <c r="H697">
        <v>3.1777299999999999</v>
      </c>
    </row>
    <row r="698" spans="1:8" x14ac:dyDescent="0.25">
      <c r="A698">
        <v>696</v>
      </c>
      <c r="B698">
        <v>28.083100000000002</v>
      </c>
      <c r="C698">
        <v>388</v>
      </c>
      <c r="D698">
        <v>375.82639999999998</v>
      </c>
      <c r="E698">
        <v>375.82639999999998</v>
      </c>
      <c r="F698">
        <v>62.262300000000003</v>
      </c>
      <c r="G698">
        <f t="shared" si="10"/>
        <v>12.173600000000022</v>
      </c>
      <c r="H698">
        <v>3.1748400000000001</v>
      </c>
    </row>
    <row r="699" spans="1:8" x14ac:dyDescent="0.25">
      <c r="A699">
        <v>697</v>
      </c>
      <c r="B699">
        <v>28.109100000000002</v>
      </c>
      <c r="C699">
        <v>398</v>
      </c>
      <c r="D699">
        <v>375.7645</v>
      </c>
      <c r="E699">
        <v>375.7645</v>
      </c>
      <c r="F699">
        <v>62.262300000000003</v>
      </c>
      <c r="G699">
        <f t="shared" si="10"/>
        <v>22.235500000000002</v>
      </c>
      <c r="H699">
        <v>3.17197</v>
      </c>
    </row>
    <row r="700" spans="1:8" x14ac:dyDescent="0.25">
      <c r="A700">
        <v>698</v>
      </c>
      <c r="B700">
        <v>28.135100000000001</v>
      </c>
      <c r="C700">
        <v>411</v>
      </c>
      <c r="D700">
        <v>375.70269999999999</v>
      </c>
      <c r="E700">
        <v>375.70269999999999</v>
      </c>
      <c r="F700">
        <v>62.262300000000003</v>
      </c>
      <c r="G700">
        <f t="shared" si="10"/>
        <v>35.297300000000007</v>
      </c>
      <c r="H700">
        <v>3.1690900000000002</v>
      </c>
    </row>
    <row r="701" spans="1:8" x14ac:dyDescent="0.25">
      <c r="A701">
        <v>699</v>
      </c>
      <c r="B701">
        <v>28.161100000000001</v>
      </c>
      <c r="C701">
        <v>418</v>
      </c>
      <c r="D701">
        <v>375.64089999999999</v>
      </c>
      <c r="E701">
        <v>375.64089999999999</v>
      </c>
      <c r="F701">
        <v>62.262300000000003</v>
      </c>
      <c r="G701">
        <f t="shared" si="10"/>
        <v>42.359100000000012</v>
      </c>
      <c r="H701">
        <v>3.1662300000000001</v>
      </c>
    </row>
    <row r="702" spans="1:8" x14ac:dyDescent="0.25">
      <c r="A702">
        <v>700</v>
      </c>
      <c r="B702">
        <v>28.187100000000001</v>
      </c>
      <c r="C702">
        <v>420</v>
      </c>
      <c r="D702">
        <v>375.57900000000001</v>
      </c>
      <c r="E702">
        <v>375.57900000000001</v>
      </c>
      <c r="F702">
        <v>62.262300000000003</v>
      </c>
      <c r="G702">
        <f t="shared" si="10"/>
        <v>44.420999999999992</v>
      </c>
      <c r="H702">
        <v>3.16337</v>
      </c>
    </row>
    <row r="703" spans="1:8" x14ac:dyDescent="0.25">
      <c r="A703">
        <v>701</v>
      </c>
      <c r="B703">
        <v>28.213100000000001</v>
      </c>
      <c r="C703">
        <v>424</v>
      </c>
      <c r="D703">
        <v>375.5172</v>
      </c>
      <c r="E703">
        <v>375.5172</v>
      </c>
      <c r="F703">
        <v>62.262300000000003</v>
      </c>
      <c r="G703">
        <f t="shared" si="10"/>
        <v>48.482799999999997</v>
      </c>
      <c r="H703">
        <v>3.1605099999999999</v>
      </c>
    </row>
    <row r="704" spans="1:8" x14ac:dyDescent="0.25">
      <c r="A704">
        <v>702</v>
      </c>
      <c r="B704">
        <v>28.239100000000001</v>
      </c>
      <c r="C704">
        <v>415</v>
      </c>
      <c r="D704">
        <v>375.45479999999998</v>
      </c>
      <c r="E704">
        <v>375.45479999999998</v>
      </c>
      <c r="F704">
        <v>62.262300000000003</v>
      </c>
      <c r="G704">
        <f t="shared" si="10"/>
        <v>39.545200000000023</v>
      </c>
      <c r="H704">
        <v>3.1576599999999999</v>
      </c>
    </row>
    <row r="705" spans="1:8" x14ac:dyDescent="0.25">
      <c r="A705">
        <v>703</v>
      </c>
      <c r="B705">
        <v>28.2651</v>
      </c>
      <c r="C705">
        <v>408</v>
      </c>
      <c r="D705">
        <v>375.39240000000001</v>
      </c>
      <c r="E705">
        <v>375.39240000000001</v>
      </c>
      <c r="F705">
        <v>62.262300000000003</v>
      </c>
      <c r="G705">
        <f t="shared" si="10"/>
        <v>32.607599999999991</v>
      </c>
      <c r="H705">
        <v>3.1548099999999999</v>
      </c>
    </row>
    <row r="706" spans="1:8" x14ac:dyDescent="0.25">
      <c r="A706">
        <v>704</v>
      </c>
      <c r="B706">
        <v>28.2911</v>
      </c>
      <c r="C706">
        <v>397</v>
      </c>
      <c r="D706">
        <v>375.33</v>
      </c>
      <c r="E706">
        <v>375.33</v>
      </c>
      <c r="F706">
        <v>62.262300000000003</v>
      </c>
      <c r="G706">
        <f t="shared" si="10"/>
        <v>21.670000000000016</v>
      </c>
      <c r="H706">
        <v>3.1519699999999999</v>
      </c>
    </row>
    <row r="707" spans="1:8" x14ac:dyDescent="0.25">
      <c r="A707">
        <v>705</v>
      </c>
      <c r="B707">
        <v>28.3171</v>
      </c>
      <c r="C707">
        <v>394</v>
      </c>
      <c r="D707">
        <v>375.26760000000002</v>
      </c>
      <c r="E707">
        <v>375.26760000000002</v>
      </c>
      <c r="F707">
        <v>62.262300000000003</v>
      </c>
      <c r="G707">
        <f t="shared" si="10"/>
        <v>18.732399999999984</v>
      </c>
      <c r="H707">
        <v>3.1491400000000001</v>
      </c>
    </row>
    <row r="708" spans="1:8" x14ac:dyDescent="0.25">
      <c r="A708">
        <v>706</v>
      </c>
      <c r="B708">
        <v>28.3431</v>
      </c>
      <c r="C708">
        <v>399</v>
      </c>
      <c r="D708">
        <v>375.20510000000002</v>
      </c>
      <c r="E708">
        <v>375.20510000000002</v>
      </c>
      <c r="F708">
        <v>62.262300000000003</v>
      </c>
      <c r="G708">
        <f t="shared" ref="G708:G771" si="11">C708-E708</f>
        <v>23.794899999999984</v>
      </c>
      <c r="H708">
        <v>3.1463100000000002</v>
      </c>
    </row>
    <row r="709" spans="1:8" x14ac:dyDescent="0.25">
      <c r="A709">
        <v>707</v>
      </c>
      <c r="B709">
        <v>28.3691</v>
      </c>
      <c r="C709">
        <v>395</v>
      </c>
      <c r="D709">
        <v>375.14269999999999</v>
      </c>
      <c r="E709">
        <v>375.14269999999999</v>
      </c>
      <c r="F709">
        <v>62.262300000000003</v>
      </c>
      <c r="G709">
        <f t="shared" si="11"/>
        <v>19.857300000000009</v>
      </c>
      <c r="H709">
        <v>3.1434799999999998</v>
      </c>
    </row>
    <row r="710" spans="1:8" x14ac:dyDescent="0.25">
      <c r="A710">
        <v>708</v>
      </c>
      <c r="B710">
        <v>28.395099999999999</v>
      </c>
      <c r="C710">
        <v>384</v>
      </c>
      <c r="D710">
        <v>375.08030000000002</v>
      </c>
      <c r="E710">
        <v>375.08030000000002</v>
      </c>
      <c r="F710">
        <v>62.262300000000003</v>
      </c>
      <c r="G710">
        <f t="shared" si="11"/>
        <v>8.9196999999999775</v>
      </c>
      <c r="H710">
        <v>3.1406700000000001</v>
      </c>
    </row>
    <row r="711" spans="1:8" x14ac:dyDescent="0.25">
      <c r="A711">
        <v>709</v>
      </c>
      <c r="B711">
        <v>28.421099999999999</v>
      </c>
      <c r="C711">
        <v>382</v>
      </c>
      <c r="D711">
        <v>375.0179</v>
      </c>
      <c r="E711">
        <v>375.0179</v>
      </c>
      <c r="F711">
        <v>62.262300000000003</v>
      </c>
      <c r="G711">
        <f t="shared" si="11"/>
        <v>6.9821000000000026</v>
      </c>
      <c r="H711">
        <v>3.1378499999999998</v>
      </c>
    </row>
    <row r="712" spans="1:8" x14ac:dyDescent="0.25">
      <c r="A712">
        <v>710</v>
      </c>
      <c r="B712">
        <v>28.447099999999999</v>
      </c>
      <c r="C712">
        <v>389</v>
      </c>
      <c r="D712">
        <v>374.95549999999997</v>
      </c>
      <c r="E712">
        <v>374.95549999999997</v>
      </c>
      <c r="F712">
        <v>62.262300000000003</v>
      </c>
      <c r="G712">
        <f t="shared" si="11"/>
        <v>14.044500000000028</v>
      </c>
      <c r="H712">
        <v>3.13504</v>
      </c>
    </row>
    <row r="713" spans="1:8" x14ac:dyDescent="0.25">
      <c r="A713">
        <v>711</v>
      </c>
      <c r="B713">
        <v>28.473099999999999</v>
      </c>
      <c r="C713">
        <v>389</v>
      </c>
      <c r="D713">
        <v>374.8931</v>
      </c>
      <c r="E713">
        <v>374.8931</v>
      </c>
      <c r="F713">
        <v>62.262300000000003</v>
      </c>
      <c r="G713">
        <f t="shared" si="11"/>
        <v>14.106899999999996</v>
      </c>
      <c r="H713">
        <v>3.1322399999999999</v>
      </c>
    </row>
    <row r="714" spans="1:8" x14ac:dyDescent="0.25">
      <c r="A714">
        <v>712</v>
      </c>
      <c r="B714">
        <v>28.499099999999999</v>
      </c>
      <c r="C714">
        <v>386</v>
      </c>
      <c r="D714">
        <v>374.8306</v>
      </c>
      <c r="E714">
        <v>374.8306</v>
      </c>
      <c r="F714">
        <v>62.262300000000003</v>
      </c>
      <c r="G714">
        <f t="shared" si="11"/>
        <v>11.169399999999996</v>
      </c>
      <c r="H714">
        <v>3.1294400000000002</v>
      </c>
    </row>
    <row r="715" spans="1:8" x14ac:dyDescent="0.25">
      <c r="A715">
        <v>713</v>
      </c>
      <c r="B715">
        <v>28.525099999999998</v>
      </c>
      <c r="C715">
        <v>392</v>
      </c>
      <c r="D715">
        <v>374.76819999999998</v>
      </c>
      <c r="E715">
        <v>374.76819999999998</v>
      </c>
      <c r="F715">
        <v>62.262300000000003</v>
      </c>
      <c r="G715">
        <f t="shared" si="11"/>
        <v>17.231800000000021</v>
      </c>
      <c r="H715">
        <v>3.1266500000000002</v>
      </c>
    </row>
    <row r="716" spans="1:8" x14ac:dyDescent="0.25">
      <c r="A716">
        <v>714</v>
      </c>
      <c r="B716">
        <v>28.551100000000002</v>
      </c>
      <c r="C716">
        <v>398</v>
      </c>
      <c r="D716">
        <v>374.70580000000001</v>
      </c>
      <c r="E716">
        <v>374.70580000000001</v>
      </c>
      <c r="F716">
        <v>62.262300000000003</v>
      </c>
      <c r="G716">
        <f t="shared" si="11"/>
        <v>23.294199999999989</v>
      </c>
      <c r="H716">
        <v>3.1238600000000001</v>
      </c>
    </row>
    <row r="717" spans="1:8" x14ac:dyDescent="0.25">
      <c r="A717">
        <v>715</v>
      </c>
      <c r="B717">
        <v>28.577100000000002</v>
      </c>
      <c r="C717">
        <v>400</v>
      </c>
      <c r="D717">
        <v>374.64339999999999</v>
      </c>
      <c r="E717">
        <v>374.64339999999999</v>
      </c>
      <c r="F717">
        <v>62.262300000000003</v>
      </c>
      <c r="G717">
        <f t="shared" si="11"/>
        <v>25.356600000000014</v>
      </c>
      <c r="H717">
        <v>3.1210800000000001</v>
      </c>
    </row>
    <row r="718" spans="1:8" x14ac:dyDescent="0.25">
      <c r="A718">
        <v>716</v>
      </c>
      <c r="B718">
        <v>28.603100000000001</v>
      </c>
      <c r="C718">
        <v>393</v>
      </c>
      <c r="D718">
        <v>374.5806</v>
      </c>
      <c r="E718">
        <v>374.5806</v>
      </c>
      <c r="F718">
        <v>62.262300000000003</v>
      </c>
      <c r="G718">
        <f t="shared" si="11"/>
        <v>18.419399999999996</v>
      </c>
      <c r="H718">
        <v>3.1183000000000001</v>
      </c>
    </row>
    <row r="719" spans="1:8" x14ac:dyDescent="0.25">
      <c r="A719">
        <v>717</v>
      </c>
      <c r="B719">
        <v>28.629100000000001</v>
      </c>
      <c r="C719">
        <v>389</v>
      </c>
      <c r="D719">
        <v>374.51780000000002</v>
      </c>
      <c r="E719">
        <v>374.51780000000002</v>
      </c>
      <c r="F719">
        <v>62.262300000000003</v>
      </c>
      <c r="G719">
        <f t="shared" si="11"/>
        <v>14.482199999999978</v>
      </c>
      <c r="H719">
        <v>3.1155200000000001</v>
      </c>
    </row>
    <row r="720" spans="1:8" x14ac:dyDescent="0.25">
      <c r="A720">
        <v>718</v>
      </c>
      <c r="B720">
        <v>28.655100000000001</v>
      </c>
      <c r="C720">
        <v>393</v>
      </c>
      <c r="D720">
        <v>374.45499999999998</v>
      </c>
      <c r="E720">
        <v>374.45499999999998</v>
      </c>
      <c r="F720">
        <v>62.262300000000003</v>
      </c>
      <c r="G720">
        <f t="shared" si="11"/>
        <v>18.545000000000016</v>
      </c>
      <c r="H720">
        <v>3.1127600000000002</v>
      </c>
    </row>
    <row r="721" spans="1:8" x14ac:dyDescent="0.25">
      <c r="A721">
        <v>719</v>
      </c>
      <c r="B721">
        <v>28.681100000000001</v>
      </c>
      <c r="C721">
        <v>401</v>
      </c>
      <c r="D721">
        <v>374.3922</v>
      </c>
      <c r="E721">
        <v>374.3922</v>
      </c>
      <c r="F721">
        <v>62.262300000000003</v>
      </c>
      <c r="G721">
        <f t="shared" si="11"/>
        <v>26.607799999999997</v>
      </c>
      <c r="H721">
        <v>3.1099899999999998</v>
      </c>
    </row>
    <row r="722" spans="1:8" x14ac:dyDescent="0.25">
      <c r="A722">
        <v>720</v>
      </c>
      <c r="B722">
        <v>28.707100000000001</v>
      </c>
      <c r="C722">
        <v>403</v>
      </c>
      <c r="D722">
        <v>374.32940000000002</v>
      </c>
      <c r="E722">
        <v>374.32940000000002</v>
      </c>
      <c r="F722">
        <v>62.262300000000003</v>
      </c>
      <c r="G722">
        <f t="shared" si="11"/>
        <v>28.670599999999979</v>
      </c>
      <c r="H722">
        <v>3.10724</v>
      </c>
    </row>
    <row r="723" spans="1:8" x14ac:dyDescent="0.25">
      <c r="A723">
        <v>721</v>
      </c>
      <c r="B723">
        <v>28.7331</v>
      </c>
      <c r="C723">
        <v>404</v>
      </c>
      <c r="D723">
        <v>374.26659999999998</v>
      </c>
      <c r="E723">
        <v>374.26659999999998</v>
      </c>
      <c r="F723">
        <v>62.262300000000003</v>
      </c>
      <c r="G723">
        <f t="shared" si="11"/>
        <v>29.733400000000017</v>
      </c>
      <c r="H723">
        <v>3.1044800000000001</v>
      </c>
    </row>
    <row r="724" spans="1:8" x14ac:dyDescent="0.25">
      <c r="A724">
        <v>722</v>
      </c>
      <c r="B724">
        <v>28.7591</v>
      </c>
      <c r="C724">
        <v>407</v>
      </c>
      <c r="D724">
        <v>374.2038</v>
      </c>
      <c r="E724">
        <v>374.2038</v>
      </c>
      <c r="F724">
        <v>62.262300000000003</v>
      </c>
      <c r="G724">
        <f t="shared" si="11"/>
        <v>32.796199999999999</v>
      </c>
      <c r="H724">
        <v>3.1017399999999999</v>
      </c>
    </row>
    <row r="725" spans="1:8" x14ac:dyDescent="0.25">
      <c r="A725">
        <v>723</v>
      </c>
      <c r="B725">
        <v>28.7851</v>
      </c>
      <c r="C725">
        <v>402</v>
      </c>
      <c r="D725">
        <v>374.14089999999999</v>
      </c>
      <c r="E725">
        <v>374.14089999999999</v>
      </c>
      <c r="F725">
        <v>62.262300000000003</v>
      </c>
      <c r="G725">
        <f t="shared" si="11"/>
        <v>27.859100000000012</v>
      </c>
      <c r="H725">
        <v>3.0989900000000001</v>
      </c>
    </row>
    <row r="726" spans="1:8" x14ac:dyDescent="0.25">
      <c r="A726">
        <v>724</v>
      </c>
      <c r="B726">
        <v>28.8111</v>
      </c>
      <c r="C726">
        <v>392</v>
      </c>
      <c r="D726">
        <v>374.07810000000001</v>
      </c>
      <c r="E726">
        <v>374.07810000000001</v>
      </c>
      <c r="F726">
        <v>62.262300000000003</v>
      </c>
      <c r="G726">
        <f t="shared" si="11"/>
        <v>17.921899999999994</v>
      </c>
      <c r="H726">
        <v>3.09626</v>
      </c>
    </row>
    <row r="727" spans="1:8" x14ac:dyDescent="0.25">
      <c r="A727">
        <v>725</v>
      </c>
      <c r="B727">
        <v>28.8371</v>
      </c>
      <c r="C727">
        <v>388</v>
      </c>
      <c r="D727">
        <v>374.01530000000002</v>
      </c>
      <c r="E727">
        <v>374.01530000000002</v>
      </c>
      <c r="F727">
        <v>62.262300000000003</v>
      </c>
      <c r="G727">
        <f t="shared" si="11"/>
        <v>13.984699999999975</v>
      </c>
      <c r="H727">
        <v>3.0935199999999998</v>
      </c>
    </row>
    <row r="728" spans="1:8" x14ac:dyDescent="0.25">
      <c r="A728">
        <v>726</v>
      </c>
      <c r="B728">
        <v>28.863099999999999</v>
      </c>
      <c r="C728">
        <v>393</v>
      </c>
      <c r="D728">
        <v>373.95249999999999</v>
      </c>
      <c r="E728">
        <v>373.95249999999999</v>
      </c>
      <c r="F728">
        <v>62.262300000000003</v>
      </c>
      <c r="G728">
        <f t="shared" si="11"/>
        <v>19.047500000000014</v>
      </c>
      <c r="H728">
        <v>3.0908000000000002</v>
      </c>
    </row>
    <row r="729" spans="1:8" x14ac:dyDescent="0.25">
      <c r="A729">
        <v>727</v>
      </c>
      <c r="B729">
        <v>28.889099999999999</v>
      </c>
      <c r="C729">
        <v>397</v>
      </c>
      <c r="D729">
        <v>373.8897</v>
      </c>
      <c r="E729">
        <v>373.8897</v>
      </c>
      <c r="F729">
        <v>62.262300000000003</v>
      </c>
      <c r="G729">
        <f t="shared" si="11"/>
        <v>23.110299999999995</v>
      </c>
      <c r="H729">
        <v>3.0880700000000001</v>
      </c>
    </row>
    <row r="730" spans="1:8" x14ac:dyDescent="0.25">
      <c r="A730">
        <v>728</v>
      </c>
      <c r="B730">
        <v>28.915099999999999</v>
      </c>
      <c r="C730">
        <v>402</v>
      </c>
      <c r="D730">
        <v>373.82690000000002</v>
      </c>
      <c r="E730">
        <v>373.82690000000002</v>
      </c>
      <c r="F730">
        <v>62.262300000000003</v>
      </c>
      <c r="G730">
        <f t="shared" si="11"/>
        <v>28.173099999999977</v>
      </c>
      <c r="H730">
        <v>3.0853600000000001</v>
      </c>
    </row>
    <row r="731" spans="1:8" x14ac:dyDescent="0.25">
      <c r="A731">
        <v>729</v>
      </c>
      <c r="B731">
        <v>28.941099999999999</v>
      </c>
      <c r="C731">
        <v>395</v>
      </c>
      <c r="D731">
        <v>373.76409999999998</v>
      </c>
      <c r="E731">
        <v>373.76409999999998</v>
      </c>
      <c r="F731">
        <v>62.262300000000003</v>
      </c>
      <c r="G731">
        <f t="shared" si="11"/>
        <v>21.235900000000015</v>
      </c>
      <c r="H731">
        <v>3.08264</v>
      </c>
    </row>
    <row r="732" spans="1:8" x14ac:dyDescent="0.25">
      <c r="A732">
        <v>730</v>
      </c>
      <c r="B732">
        <v>28.967099999999999</v>
      </c>
      <c r="C732">
        <v>391</v>
      </c>
      <c r="D732">
        <v>373.7011</v>
      </c>
      <c r="E732">
        <v>373.7011</v>
      </c>
      <c r="F732">
        <v>62.262300000000003</v>
      </c>
      <c r="G732">
        <f t="shared" si="11"/>
        <v>17.298900000000003</v>
      </c>
      <c r="H732">
        <v>3.0799400000000001</v>
      </c>
    </row>
    <row r="733" spans="1:8" x14ac:dyDescent="0.25">
      <c r="A733">
        <v>731</v>
      </c>
      <c r="B733">
        <v>28.993099999999998</v>
      </c>
      <c r="C733">
        <v>390</v>
      </c>
      <c r="D733">
        <v>373.63810000000001</v>
      </c>
      <c r="E733">
        <v>373.63810000000001</v>
      </c>
      <c r="F733">
        <v>62.262300000000003</v>
      </c>
      <c r="G733">
        <f t="shared" si="11"/>
        <v>16.361899999999991</v>
      </c>
      <c r="H733">
        <v>3.0772300000000001</v>
      </c>
    </row>
    <row r="734" spans="1:8" x14ac:dyDescent="0.25">
      <c r="A734">
        <v>732</v>
      </c>
      <c r="B734">
        <v>29.019100000000002</v>
      </c>
      <c r="C734">
        <v>387</v>
      </c>
      <c r="D734">
        <v>373.57510000000002</v>
      </c>
      <c r="E734">
        <v>373.57510000000002</v>
      </c>
      <c r="F734">
        <v>62.262300000000003</v>
      </c>
      <c r="G734">
        <f t="shared" si="11"/>
        <v>13.42489999999998</v>
      </c>
      <c r="H734">
        <v>3.0745399999999998</v>
      </c>
    </row>
    <row r="735" spans="1:8" x14ac:dyDescent="0.25">
      <c r="A735">
        <v>733</v>
      </c>
      <c r="B735">
        <v>29.045100000000001</v>
      </c>
      <c r="C735">
        <v>388</v>
      </c>
      <c r="D735">
        <v>373.51209999999998</v>
      </c>
      <c r="E735">
        <v>373.51209999999998</v>
      </c>
      <c r="F735">
        <v>62.262300000000003</v>
      </c>
      <c r="G735">
        <f t="shared" si="11"/>
        <v>14.487900000000025</v>
      </c>
      <c r="H735">
        <v>3.0718399999999999</v>
      </c>
    </row>
    <row r="736" spans="1:8" x14ac:dyDescent="0.25">
      <c r="A736">
        <v>734</v>
      </c>
      <c r="B736">
        <v>29.071100000000001</v>
      </c>
      <c r="C736">
        <v>400</v>
      </c>
      <c r="D736">
        <v>373.44909999999999</v>
      </c>
      <c r="E736">
        <v>373.44909999999999</v>
      </c>
      <c r="F736">
        <v>62.262300000000003</v>
      </c>
      <c r="G736">
        <f t="shared" si="11"/>
        <v>26.550900000000013</v>
      </c>
      <c r="H736">
        <v>3.06915</v>
      </c>
    </row>
    <row r="737" spans="1:8" x14ac:dyDescent="0.25">
      <c r="A737">
        <v>735</v>
      </c>
      <c r="B737">
        <v>29.097100000000001</v>
      </c>
      <c r="C737">
        <v>403</v>
      </c>
      <c r="D737">
        <v>373.3861</v>
      </c>
      <c r="E737">
        <v>373.3861</v>
      </c>
      <c r="F737">
        <v>62.262300000000003</v>
      </c>
      <c r="G737">
        <f t="shared" si="11"/>
        <v>29.613900000000001</v>
      </c>
      <c r="H737">
        <v>3.0664699999999998</v>
      </c>
    </row>
    <row r="738" spans="1:8" x14ac:dyDescent="0.25">
      <c r="A738">
        <v>736</v>
      </c>
      <c r="B738">
        <v>29.123100000000001</v>
      </c>
      <c r="C738">
        <v>395</v>
      </c>
      <c r="D738">
        <v>373.32310000000001</v>
      </c>
      <c r="E738">
        <v>373.32310000000001</v>
      </c>
      <c r="F738">
        <v>62.262300000000003</v>
      </c>
      <c r="G738">
        <f t="shared" si="11"/>
        <v>21.676899999999989</v>
      </c>
      <c r="H738">
        <v>3.06379</v>
      </c>
    </row>
    <row r="739" spans="1:8" x14ac:dyDescent="0.25">
      <c r="A739">
        <v>737</v>
      </c>
      <c r="B739">
        <v>29.149100000000001</v>
      </c>
      <c r="C739">
        <v>387</v>
      </c>
      <c r="D739">
        <v>373.26010000000002</v>
      </c>
      <c r="E739">
        <v>373.26010000000002</v>
      </c>
      <c r="F739">
        <v>62.262300000000003</v>
      </c>
      <c r="G739">
        <f t="shared" si="11"/>
        <v>13.739899999999977</v>
      </c>
      <c r="H739">
        <v>3.0611199999999998</v>
      </c>
    </row>
    <row r="740" spans="1:8" x14ac:dyDescent="0.25">
      <c r="A740">
        <v>738</v>
      </c>
      <c r="B740">
        <v>29.1751</v>
      </c>
      <c r="C740">
        <v>384</v>
      </c>
      <c r="D740">
        <v>373.19709999999998</v>
      </c>
      <c r="E740">
        <v>373.19709999999998</v>
      </c>
      <c r="F740">
        <v>62.262300000000003</v>
      </c>
      <c r="G740">
        <f t="shared" si="11"/>
        <v>10.802900000000022</v>
      </c>
      <c r="H740">
        <v>3.0584500000000001</v>
      </c>
    </row>
    <row r="741" spans="1:8" x14ac:dyDescent="0.25">
      <c r="A741">
        <v>739</v>
      </c>
      <c r="B741">
        <v>29.2011</v>
      </c>
      <c r="C741">
        <v>383</v>
      </c>
      <c r="D741">
        <v>373.13409999999999</v>
      </c>
      <c r="E741">
        <v>373.13409999999999</v>
      </c>
      <c r="F741">
        <v>62.262300000000003</v>
      </c>
      <c r="G741">
        <f t="shared" si="11"/>
        <v>9.8659000000000106</v>
      </c>
      <c r="H741">
        <v>3.05579</v>
      </c>
    </row>
    <row r="742" spans="1:8" x14ac:dyDescent="0.25">
      <c r="A742">
        <v>740</v>
      </c>
      <c r="B742">
        <v>29.2271</v>
      </c>
      <c r="C742">
        <v>386</v>
      </c>
      <c r="D742">
        <v>373.0711</v>
      </c>
      <c r="E742">
        <v>373.0711</v>
      </c>
      <c r="F742">
        <v>62.262300000000003</v>
      </c>
      <c r="G742">
        <f t="shared" si="11"/>
        <v>12.928899999999999</v>
      </c>
      <c r="H742">
        <v>3.0531299999999999</v>
      </c>
    </row>
    <row r="743" spans="1:8" x14ac:dyDescent="0.25">
      <c r="A743">
        <v>741</v>
      </c>
      <c r="B743">
        <v>29.2531</v>
      </c>
      <c r="C743">
        <v>383</v>
      </c>
      <c r="D743">
        <v>373.00810000000001</v>
      </c>
      <c r="E743">
        <v>373.00810000000001</v>
      </c>
      <c r="F743">
        <v>62.262300000000003</v>
      </c>
      <c r="G743">
        <f t="shared" si="11"/>
        <v>9.9918999999999869</v>
      </c>
      <c r="H743">
        <v>3.0504699999999998</v>
      </c>
    </row>
    <row r="744" spans="1:8" x14ac:dyDescent="0.25">
      <c r="A744">
        <v>742</v>
      </c>
      <c r="B744">
        <v>29.2791</v>
      </c>
      <c r="C744">
        <v>388</v>
      </c>
      <c r="D744">
        <v>372.94510000000002</v>
      </c>
      <c r="E744">
        <v>372.94510000000002</v>
      </c>
      <c r="F744">
        <v>62.262300000000003</v>
      </c>
      <c r="G744">
        <f t="shared" si="11"/>
        <v>15.054899999999975</v>
      </c>
      <c r="H744">
        <v>3.0478200000000002</v>
      </c>
    </row>
    <row r="745" spans="1:8" x14ac:dyDescent="0.25">
      <c r="A745">
        <v>743</v>
      </c>
      <c r="B745">
        <v>29.305099999999999</v>
      </c>
      <c r="C745">
        <v>393</v>
      </c>
      <c r="D745">
        <v>372.88200000000001</v>
      </c>
      <c r="E745">
        <v>372.88200000000001</v>
      </c>
      <c r="F745">
        <v>62.262300000000003</v>
      </c>
      <c r="G745">
        <f t="shared" si="11"/>
        <v>20.117999999999995</v>
      </c>
      <c r="H745">
        <v>3.0451800000000002</v>
      </c>
    </row>
    <row r="746" spans="1:8" x14ac:dyDescent="0.25">
      <c r="A746">
        <v>744</v>
      </c>
      <c r="B746">
        <v>29.331099999999999</v>
      </c>
      <c r="C746">
        <v>388</v>
      </c>
      <c r="D746">
        <v>372.81900000000002</v>
      </c>
      <c r="E746">
        <v>372.81900000000002</v>
      </c>
      <c r="F746">
        <v>62.262300000000003</v>
      </c>
      <c r="G746">
        <f t="shared" si="11"/>
        <v>15.180999999999983</v>
      </c>
      <c r="H746">
        <v>3.0425399999999998</v>
      </c>
    </row>
    <row r="747" spans="1:8" x14ac:dyDescent="0.25">
      <c r="A747">
        <v>745</v>
      </c>
      <c r="B747">
        <v>29.357099999999999</v>
      </c>
      <c r="C747">
        <v>377</v>
      </c>
      <c r="D747">
        <v>372.75599999999997</v>
      </c>
      <c r="E747">
        <v>372.75599999999997</v>
      </c>
      <c r="F747">
        <v>62.262300000000003</v>
      </c>
      <c r="G747">
        <f t="shared" si="11"/>
        <v>4.2440000000000282</v>
      </c>
      <c r="H747">
        <v>3.0398999999999998</v>
      </c>
    </row>
    <row r="748" spans="1:8" x14ac:dyDescent="0.25">
      <c r="A748">
        <v>746</v>
      </c>
      <c r="B748">
        <v>29.383099999999999</v>
      </c>
      <c r="C748">
        <v>376</v>
      </c>
      <c r="D748">
        <v>372.69299999999998</v>
      </c>
      <c r="E748">
        <v>372.69299999999998</v>
      </c>
      <c r="F748">
        <v>62.262300000000003</v>
      </c>
      <c r="G748">
        <f t="shared" si="11"/>
        <v>3.3070000000000164</v>
      </c>
      <c r="H748">
        <v>3.0372699999999999</v>
      </c>
    </row>
    <row r="749" spans="1:8" x14ac:dyDescent="0.25">
      <c r="A749">
        <v>747</v>
      </c>
      <c r="B749">
        <v>29.409099999999999</v>
      </c>
      <c r="C749">
        <v>377</v>
      </c>
      <c r="D749">
        <v>372.63</v>
      </c>
      <c r="E749">
        <v>372.63</v>
      </c>
      <c r="F749">
        <v>62.262300000000003</v>
      </c>
      <c r="G749">
        <f t="shared" si="11"/>
        <v>4.3700000000000045</v>
      </c>
      <c r="H749">
        <v>3.03464</v>
      </c>
    </row>
    <row r="750" spans="1:8" x14ac:dyDescent="0.25">
      <c r="A750">
        <v>748</v>
      </c>
      <c r="B750">
        <v>29.435099999999998</v>
      </c>
      <c r="C750">
        <v>380</v>
      </c>
      <c r="D750">
        <v>372.56700000000001</v>
      </c>
      <c r="E750">
        <v>372.56700000000001</v>
      </c>
      <c r="F750">
        <v>62.262300000000003</v>
      </c>
      <c r="G750">
        <f t="shared" si="11"/>
        <v>7.4329999999999927</v>
      </c>
      <c r="H750">
        <v>3.0320200000000002</v>
      </c>
    </row>
    <row r="751" spans="1:8" x14ac:dyDescent="0.25">
      <c r="A751">
        <v>749</v>
      </c>
      <c r="B751">
        <v>29.461099999999998</v>
      </c>
      <c r="C751">
        <v>390</v>
      </c>
      <c r="D751">
        <v>372.50400000000002</v>
      </c>
      <c r="E751">
        <v>372.50400000000002</v>
      </c>
      <c r="F751">
        <v>62.262300000000003</v>
      </c>
      <c r="G751">
        <f t="shared" si="11"/>
        <v>17.495999999999981</v>
      </c>
      <c r="H751">
        <v>3.0294099999999999</v>
      </c>
    </row>
    <row r="752" spans="1:8" x14ac:dyDescent="0.25">
      <c r="A752">
        <v>750</v>
      </c>
      <c r="B752">
        <v>29.487100000000002</v>
      </c>
      <c r="C752">
        <v>402</v>
      </c>
      <c r="D752">
        <v>372.44099999999997</v>
      </c>
      <c r="E752">
        <v>372.44099999999997</v>
      </c>
      <c r="F752">
        <v>62.262300000000003</v>
      </c>
      <c r="G752">
        <f t="shared" si="11"/>
        <v>29.559000000000026</v>
      </c>
      <c r="H752">
        <v>3.0267900000000001</v>
      </c>
    </row>
    <row r="753" spans="1:8" x14ac:dyDescent="0.25">
      <c r="A753">
        <v>751</v>
      </c>
      <c r="B753">
        <v>29.513100000000001</v>
      </c>
      <c r="C753">
        <v>407</v>
      </c>
      <c r="D753">
        <v>372.37799999999999</v>
      </c>
      <c r="E753">
        <v>372.37799999999999</v>
      </c>
      <c r="F753">
        <v>62.262300000000003</v>
      </c>
      <c r="G753">
        <f t="shared" si="11"/>
        <v>34.622000000000014</v>
      </c>
      <c r="H753">
        <v>3.0241899999999999</v>
      </c>
    </row>
    <row r="754" spans="1:8" x14ac:dyDescent="0.25">
      <c r="A754">
        <v>752</v>
      </c>
      <c r="B754">
        <v>29.539100000000001</v>
      </c>
      <c r="C754">
        <v>403</v>
      </c>
      <c r="D754">
        <v>372.315</v>
      </c>
      <c r="E754">
        <v>372.315</v>
      </c>
      <c r="F754">
        <v>62.262300000000003</v>
      </c>
      <c r="G754">
        <f t="shared" si="11"/>
        <v>30.685000000000002</v>
      </c>
      <c r="H754">
        <v>3.0215800000000002</v>
      </c>
    </row>
    <row r="755" spans="1:8" x14ac:dyDescent="0.25">
      <c r="A755">
        <v>753</v>
      </c>
      <c r="B755">
        <v>29.565100000000001</v>
      </c>
      <c r="C755">
        <v>394</v>
      </c>
      <c r="D755">
        <v>372.25200000000001</v>
      </c>
      <c r="E755">
        <v>372.25200000000001</v>
      </c>
      <c r="F755">
        <v>62.262300000000003</v>
      </c>
      <c r="G755">
        <f t="shared" si="11"/>
        <v>21.74799999999999</v>
      </c>
      <c r="H755">
        <v>3.0189900000000001</v>
      </c>
    </row>
    <row r="756" spans="1:8" x14ac:dyDescent="0.25">
      <c r="A756">
        <v>754</v>
      </c>
      <c r="B756">
        <v>29.591100000000001</v>
      </c>
      <c r="C756">
        <v>381</v>
      </c>
      <c r="D756">
        <v>372.18900000000002</v>
      </c>
      <c r="E756">
        <v>372.18900000000002</v>
      </c>
      <c r="F756">
        <v>62.262300000000003</v>
      </c>
      <c r="G756">
        <f t="shared" si="11"/>
        <v>8.8109999999999786</v>
      </c>
      <c r="H756">
        <v>3.0163899999999999</v>
      </c>
    </row>
    <row r="757" spans="1:8" x14ac:dyDescent="0.25">
      <c r="A757">
        <v>755</v>
      </c>
      <c r="B757">
        <v>29.617100000000001</v>
      </c>
      <c r="C757">
        <v>371</v>
      </c>
      <c r="D757">
        <v>372.12599999999998</v>
      </c>
      <c r="E757">
        <v>372.12599999999998</v>
      </c>
      <c r="F757">
        <v>62.262300000000003</v>
      </c>
      <c r="G757">
        <f t="shared" si="11"/>
        <v>-1.1259999999999764</v>
      </c>
      <c r="H757">
        <v>3.0137999999999998</v>
      </c>
    </row>
    <row r="758" spans="1:8" x14ac:dyDescent="0.25">
      <c r="A758">
        <v>756</v>
      </c>
      <c r="B758">
        <v>29.6431</v>
      </c>
      <c r="C758">
        <v>368</v>
      </c>
      <c r="D758">
        <v>372.06299999999999</v>
      </c>
      <c r="E758">
        <v>372.06299999999999</v>
      </c>
      <c r="F758">
        <v>62.262300000000003</v>
      </c>
      <c r="G758">
        <f t="shared" si="11"/>
        <v>-4.0629999999999882</v>
      </c>
      <c r="H758">
        <v>3.0112199999999998</v>
      </c>
    </row>
    <row r="759" spans="1:8" x14ac:dyDescent="0.25">
      <c r="A759">
        <v>757</v>
      </c>
      <c r="B759">
        <v>29.6691</v>
      </c>
      <c r="C759">
        <v>369</v>
      </c>
      <c r="D759">
        <v>372</v>
      </c>
      <c r="E759">
        <v>372</v>
      </c>
      <c r="F759">
        <v>62.262300000000003</v>
      </c>
      <c r="G759">
        <f t="shared" si="11"/>
        <v>-3</v>
      </c>
      <c r="H759">
        <v>3.0086400000000002</v>
      </c>
    </row>
    <row r="760" spans="1:8" x14ac:dyDescent="0.25">
      <c r="A760">
        <v>758</v>
      </c>
      <c r="B760">
        <v>29.6951</v>
      </c>
      <c r="C760">
        <v>377</v>
      </c>
      <c r="D760">
        <v>372.18259999999998</v>
      </c>
      <c r="E760">
        <v>372.18259999999998</v>
      </c>
      <c r="F760">
        <v>62.262300000000003</v>
      </c>
      <c r="G760">
        <f t="shared" si="11"/>
        <v>4.8174000000000206</v>
      </c>
      <c r="H760">
        <v>3.0060600000000002</v>
      </c>
    </row>
    <row r="761" spans="1:8" x14ac:dyDescent="0.25">
      <c r="A761">
        <v>759</v>
      </c>
      <c r="B761">
        <v>29.7211</v>
      </c>
      <c r="C761">
        <v>388</v>
      </c>
      <c r="D761">
        <v>372.36529999999999</v>
      </c>
      <c r="E761">
        <v>372.36529999999999</v>
      </c>
      <c r="F761">
        <v>62.262300000000003</v>
      </c>
      <c r="G761">
        <f t="shared" si="11"/>
        <v>15.634700000000009</v>
      </c>
      <c r="H761">
        <v>3.0034900000000002</v>
      </c>
    </row>
    <row r="762" spans="1:8" x14ac:dyDescent="0.25">
      <c r="A762">
        <v>760</v>
      </c>
      <c r="B762">
        <v>29.7471</v>
      </c>
      <c r="C762">
        <v>393</v>
      </c>
      <c r="D762">
        <v>372.54790000000003</v>
      </c>
      <c r="E762">
        <v>372.54790000000003</v>
      </c>
      <c r="F762">
        <v>62.262300000000003</v>
      </c>
      <c r="G762">
        <f t="shared" si="11"/>
        <v>20.452099999999973</v>
      </c>
      <c r="H762">
        <v>3.0009299999999999</v>
      </c>
    </row>
    <row r="763" spans="1:8" x14ac:dyDescent="0.25">
      <c r="A763">
        <v>761</v>
      </c>
      <c r="B763">
        <v>29.773099999999999</v>
      </c>
      <c r="C763">
        <v>394</v>
      </c>
      <c r="D763">
        <v>372.73050000000001</v>
      </c>
      <c r="E763">
        <v>372.73050000000001</v>
      </c>
      <c r="F763">
        <v>62.262300000000003</v>
      </c>
      <c r="G763">
        <f t="shared" si="11"/>
        <v>21.269499999999994</v>
      </c>
      <c r="H763">
        <v>2.99837</v>
      </c>
    </row>
    <row r="764" spans="1:8" x14ac:dyDescent="0.25">
      <c r="A764">
        <v>762</v>
      </c>
      <c r="B764">
        <v>29.799099999999999</v>
      </c>
      <c r="C764">
        <v>396</v>
      </c>
      <c r="D764">
        <v>372.91320000000002</v>
      </c>
      <c r="E764">
        <v>372.91320000000002</v>
      </c>
      <c r="F764">
        <v>62.262300000000003</v>
      </c>
      <c r="G764">
        <f t="shared" si="11"/>
        <v>23.086799999999982</v>
      </c>
      <c r="H764">
        <v>2.9958100000000001</v>
      </c>
    </row>
    <row r="765" spans="1:8" x14ac:dyDescent="0.25">
      <c r="A765">
        <v>763</v>
      </c>
      <c r="B765">
        <v>29.825099999999999</v>
      </c>
      <c r="C765">
        <v>398</v>
      </c>
      <c r="D765">
        <v>373.0958</v>
      </c>
      <c r="E765">
        <v>373.0958</v>
      </c>
      <c r="F765">
        <v>62.262300000000003</v>
      </c>
      <c r="G765">
        <f t="shared" si="11"/>
        <v>24.904200000000003</v>
      </c>
      <c r="H765">
        <v>2.9932599999999998</v>
      </c>
    </row>
    <row r="766" spans="1:8" x14ac:dyDescent="0.25">
      <c r="A766">
        <v>764</v>
      </c>
      <c r="B766">
        <v>29.851099999999999</v>
      </c>
      <c r="C766">
        <v>396</v>
      </c>
      <c r="D766">
        <v>373.27839999999998</v>
      </c>
      <c r="E766">
        <v>373.27839999999998</v>
      </c>
      <c r="F766">
        <v>62.262300000000003</v>
      </c>
      <c r="G766">
        <f t="shared" si="11"/>
        <v>22.721600000000024</v>
      </c>
      <c r="H766">
        <v>2.99071</v>
      </c>
    </row>
    <row r="767" spans="1:8" x14ac:dyDescent="0.25">
      <c r="A767">
        <v>765</v>
      </c>
      <c r="B767">
        <v>29.877099999999999</v>
      </c>
      <c r="C767">
        <v>394</v>
      </c>
      <c r="D767">
        <v>373.46109999999999</v>
      </c>
      <c r="E767">
        <v>373.46109999999999</v>
      </c>
      <c r="F767">
        <v>62.262300000000003</v>
      </c>
      <c r="G767">
        <f t="shared" si="11"/>
        <v>20.538900000000012</v>
      </c>
      <c r="H767">
        <v>2.9881700000000002</v>
      </c>
    </row>
    <row r="768" spans="1:8" x14ac:dyDescent="0.25">
      <c r="A768">
        <v>766</v>
      </c>
      <c r="B768">
        <v>29.903099999999998</v>
      </c>
      <c r="C768">
        <v>395</v>
      </c>
      <c r="D768">
        <v>373.64370000000002</v>
      </c>
      <c r="E768">
        <v>373.64370000000002</v>
      </c>
      <c r="F768">
        <v>62.262300000000003</v>
      </c>
      <c r="G768">
        <f t="shared" si="11"/>
        <v>21.356299999999976</v>
      </c>
      <c r="H768">
        <v>2.98563</v>
      </c>
    </row>
    <row r="769" spans="1:8" x14ac:dyDescent="0.25">
      <c r="A769">
        <v>767</v>
      </c>
      <c r="B769">
        <v>29.929099999999998</v>
      </c>
      <c r="C769">
        <v>398</v>
      </c>
      <c r="D769">
        <v>373.8263</v>
      </c>
      <c r="E769">
        <v>373.8263</v>
      </c>
      <c r="F769">
        <v>62.262300000000003</v>
      </c>
      <c r="G769">
        <f t="shared" si="11"/>
        <v>24.173699999999997</v>
      </c>
      <c r="H769">
        <v>2.9830899999999998</v>
      </c>
    </row>
    <row r="770" spans="1:8" x14ac:dyDescent="0.25">
      <c r="A770">
        <v>768</v>
      </c>
      <c r="B770">
        <v>29.955100000000002</v>
      </c>
      <c r="C770">
        <v>401</v>
      </c>
      <c r="D770">
        <v>374.00900000000001</v>
      </c>
      <c r="E770">
        <v>374.00900000000001</v>
      </c>
      <c r="F770">
        <v>62.262300000000003</v>
      </c>
      <c r="G770">
        <f t="shared" si="11"/>
        <v>26.990999999999985</v>
      </c>
      <c r="H770">
        <v>2.9805600000000001</v>
      </c>
    </row>
    <row r="771" spans="1:8" x14ac:dyDescent="0.25">
      <c r="A771">
        <v>769</v>
      </c>
      <c r="B771">
        <v>29.981100000000001</v>
      </c>
      <c r="C771">
        <v>394</v>
      </c>
      <c r="D771">
        <v>374.19159999999999</v>
      </c>
      <c r="E771">
        <v>374.19159999999999</v>
      </c>
      <c r="F771">
        <v>62.262300000000003</v>
      </c>
      <c r="G771">
        <f t="shared" si="11"/>
        <v>19.808400000000006</v>
      </c>
      <c r="H771">
        <v>2.97804</v>
      </c>
    </row>
    <row r="772" spans="1:8" x14ac:dyDescent="0.25">
      <c r="A772">
        <v>770</v>
      </c>
      <c r="B772">
        <v>30.007100000000001</v>
      </c>
      <c r="C772">
        <v>384</v>
      </c>
      <c r="D772">
        <v>374.37430000000001</v>
      </c>
      <c r="E772">
        <v>374.37430000000001</v>
      </c>
      <c r="F772">
        <v>62.262300000000003</v>
      </c>
      <c r="G772">
        <f t="shared" ref="G772:G835" si="12">C772-E772</f>
        <v>9.6256999999999948</v>
      </c>
      <c r="H772">
        <v>2.9755199999999999</v>
      </c>
    </row>
    <row r="773" spans="1:8" x14ac:dyDescent="0.25">
      <c r="A773">
        <v>771</v>
      </c>
      <c r="B773">
        <v>30.033100000000001</v>
      </c>
      <c r="C773">
        <v>386</v>
      </c>
      <c r="D773">
        <v>374.55689999999998</v>
      </c>
      <c r="E773">
        <v>374.55689999999998</v>
      </c>
      <c r="F773">
        <v>62.262300000000003</v>
      </c>
      <c r="G773">
        <f t="shared" si="12"/>
        <v>11.443100000000015</v>
      </c>
      <c r="H773">
        <v>2.9729999999999999</v>
      </c>
    </row>
    <row r="774" spans="1:8" x14ac:dyDescent="0.25">
      <c r="A774">
        <v>772</v>
      </c>
      <c r="B774">
        <v>30.059100000000001</v>
      </c>
      <c r="C774">
        <v>394</v>
      </c>
      <c r="D774">
        <v>374.73880000000003</v>
      </c>
      <c r="E774">
        <v>374.73880000000003</v>
      </c>
      <c r="F774">
        <v>62.262300000000003</v>
      </c>
      <c r="G774">
        <f t="shared" si="12"/>
        <v>19.261199999999974</v>
      </c>
      <c r="H774">
        <v>2.9704899999999999</v>
      </c>
    </row>
    <row r="775" spans="1:8" x14ac:dyDescent="0.25">
      <c r="A775">
        <v>773</v>
      </c>
      <c r="B775">
        <v>30.085100000000001</v>
      </c>
      <c r="C775">
        <v>405</v>
      </c>
      <c r="D775">
        <v>374.92070000000001</v>
      </c>
      <c r="E775">
        <v>374.92070000000001</v>
      </c>
      <c r="F775">
        <v>62.262300000000003</v>
      </c>
      <c r="G775">
        <f t="shared" si="12"/>
        <v>30.079299999999989</v>
      </c>
      <c r="H775">
        <v>2.9679799999999998</v>
      </c>
    </row>
    <row r="776" spans="1:8" x14ac:dyDescent="0.25">
      <c r="A776">
        <v>774</v>
      </c>
      <c r="B776">
        <v>30.1111</v>
      </c>
      <c r="C776">
        <v>416</v>
      </c>
      <c r="D776">
        <v>375.10270000000003</v>
      </c>
      <c r="E776">
        <v>375.10270000000003</v>
      </c>
      <c r="F776">
        <v>62.262300000000003</v>
      </c>
      <c r="G776">
        <f t="shared" si="12"/>
        <v>40.897299999999973</v>
      </c>
      <c r="H776">
        <v>2.9654799999999999</v>
      </c>
    </row>
    <row r="777" spans="1:8" x14ac:dyDescent="0.25">
      <c r="A777">
        <v>775</v>
      </c>
      <c r="B777">
        <v>30.1371</v>
      </c>
      <c r="C777">
        <v>429</v>
      </c>
      <c r="D777">
        <v>375.28460000000001</v>
      </c>
      <c r="E777">
        <v>375.28460000000001</v>
      </c>
      <c r="F777">
        <v>62.262300000000003</v>
      </c>
      <c r="G777">
        <f t="shared" si="12"/>
        <v>53.715399999999988</v>
      </c>
      <c r="H777">
        <v>2.9629799999999999</v>
      </c>
    </row>
    <row r="778" spans="1:8" x14ac:dyDescent="0.25">
      <c r="A778">
        <v>776</v>
      </c>
      <c r="B778">
        <v>30.1631</v>
      </c>
      <c r="C778">
        <v>430</v>
      </c>
      <c r="D778">
        <v>375.4665</v>
      </c>
      <c r="E778">
        <v>375.4665</v>
      </c>
      <c r="F778">
        <v>62.262300000000003</v>
      </c>
      <c r="G778">
        <f t="shared" si="12"/>
        <v>54.533500000000004</v>
      </c>
      <c r="H778">
        <v>2.96048</v>
      </c>
    </row>
    <row r="779" spans="1:8" x14ac:dyDescent="0.25">
      <c r="A779">
        <v>777</v>
      </c>
      <c r="B779">
        <v>30.1891</v>
      </c>
      <c r="C779">
        <v>422</v>
      </c>
      <c r="D779">
        <v>375.64850000000001</v>
      </c>
      <c r="E779">
        <v>375.64850000000001</v>
      </c>
      <c r="F779">
        <v>62.262300000000003</v>
      </c>
      <c r="G779">
        <f t="shared" si="12"/>
        <v>46.351499999999987</v>
      </c>
      <c r="H779">
        <v>2.9579900000000001</v>
      </c>
    </row>
    <row r="780" spans="1:8" x14ac:dyDescent="0.25">
      <c r="A780">
        <v>778</v>
      </c>
      <c r="B780">
        <v>30.2151</v>
      </c>
      <c r="C780">
        <v>413</v>
      </c>
      <c r="D780">
        <v>375.8304</v>
      </c>
      <c r="E780">
        <v>375.8304</v>
      </c>
      <c r="F780">
        <v>62.262300000000003</v>
      </c>
      <c r="G780">
        <f t="shared" si="12"/>
        <v>37.169600000000003</v>
      </c>
      <c r="H780">
        <v>2.9554999999999998</v>
      </c>
    </row>
    <row r="781" spans="1:8" x14ac:dyDescent="0.25">
      <c r="A781">
        <v>779</v>
      </c>
      <c r="B781">
        <v>30.241099999999999</v>
      </c>
      <c r="C781">
        <v>408</v>
      </c>
      <c r="D781">
        <v>376.01229999999998</v>
      </c>
      <c r="E781">
        <v>376.01229999999998</v>
      </c>
      <c r="F781">
        <v>62.262300000000003</v>
      </c>
      <c r="G781">
        <f t="shared" si="12"/>
        <v>31.987700000000018</v>
      </c>
      <c r="H781">
        <v>2.95302</v>
      </c>
    </row>
    <row r="782" spans="1:8" x14ac:dyDescent="0.25">
      <c r="A782">
        <v>780</v>
      </c>
      <c r="B782">
        <v>30.267099999999999</v>
      </c>
      <c r="C782">
        <v>405</v>
      </c>
      <c r="D782">
        <v>376.19420000000002</v>
      </c>
      <c r="E782">
        <v>376.19420000000002</v>
      </c>
      <c r="F782">
        <v>62.262300000000003</v>
      </c>
      <c r="G782">
        <f t="shared" si="12"/>
        <v>28.805799999999977</v>
      </c>
      <c r="H782">
        <v>2.9505499999999998</v>
      </c>
    </row>
    <row r="783" spans="1:8" x14ac:dyDescent="0.25">
      <c r="A783">
        <v>781</v>
      </c>
      <c r="B783">
        <v>30.293099999999999</v>
      </c>
      <c r="C783">
        <v>405</v>
      </c>
      <c r="D783">
        <v>376.37619999999998</v>
      </c>
      <c r="E783">
        <v>376.37619999999998</v>
      </c>
      <c r="F783">
        <v>62.262300000000003</v>
      </c>
      <c r="G783">
        <f t="shared" si="12"/>
        <v>28.623800000000017</v>
      </c>
      <c r="H783">
        <v>2.94807</v>
      </c>
    </row>
    <row r="784" spans="1:8" x14ac:dyDescent="0.25">
      <c r="A784">
        <v>782</v>
      </c>
      <c r="B784">
        <v>30.319099999999999</v>
      </c>
      <c r="C784">
        <v>403</v>
      </c>
      <c r="D784">
        <v>376.55810000000002</v>
      </c>
      <c r="E784">
        <v>376.55810000000002</v>
      </c>
      <c r="F784">
        <v>62.262300000000003</v>
      </c>
      <c r="G784">
        <f t="shared" si="12"/>
        <v>26.441899999999976</v>
      </c>
      <c r="H784">
        <v>2.9456000000000002</v>
      </c>
    </row>
    <row r="785" spans="1:8" x14ac:dyDescent="0.25">
      <c r="A785">
        <v>783</v>
      </c>
      <c r="B785">
        <v>30.345099999999999</v>
      </c>
      <c r="C785">
        <v>402</v>
      </c>
      <c r="D785">
        <v>376.74</v>
      </c>
      <c r="E785">
        <v>376.74</v>
      </c>
      <c r="F785">
        <v>62.262300000000003</v>
      </c>
      <c r="G785">
        <f t="shared" si="12"/>
        <v>25.259999999999991</v>
      </c>
      <c r="H785">
        <v>2.9431400000000001</v>
      </c>
    </row>
    <row r="786" spans="1:8" x14ac:dyDescent="0.25">
      <c r="A786">
        <v>784</v>
      </c>
      <c r="B786">
        <v>30.371099999999998</v>
      </c>
      <c r="C786">
        <v>396</v>
      </c>
      <c r="D786">
        <v>376.92200000000003</v>
      </c>
      <c r="E786">
        <v>376.92200000000003</v>
      </c>
      <c r="F786">
        <v>62.262300000000003</v>
      </c>
      <c r="G786">
        <f t="shared" si="12"/>
        <v>19.077999999999975</v>
      </c>
      <c r="H786">
        <v>2.94068</v>
      </c>
    </row>
    <row r="787" spans="1:8" x14ac:dyDescent="0.25">
      <c r="A787">
        <v>785</v>
      </c>
      <c r="B787">
        <v>30.397099999999998</v>
      </c>
      <c r="C787">
        <v>396</v>
      </c>
      <c r="D787">
        <v>377.10390000000001</v>
      </c>
      <c r="E787">
        <v>377.10390000000001</v>
      </c>
      <c r="F787">
        <v>62.262300000000003</v>
      </c>
      <c r="G787">
        <f t="shared" si="12"/>
        <v>18.89609999999999</v>
      </c>
      <c r="H787">
        <v>2.9382199999999998</v>
      </c>
    </row>
    <row r="788" spans="1:8" x14ac:dyDescent="0.25">
      <c r="A788">
        <v>786</v>
      </c>
      <c r="B788">
        <v>30.423100000000002</v>
      </c>
      <c r="C788">
        <v>397</v>
      </c>
      <c r="D788">
        <v>377.28480000000002</v>
      </c>
      <c r="E788">
        <v>377.28480000000002</v>
      </c>
      <c r="F788">
        <v>62.262300000000003</v>
      </c>
      <c r="G788">
        <f t="shared" si="12"/>
        <v>19.715199999999982</v>
      </c>
      <c r="H788">
        <v>2.9357700000000002</v>
      </c>
    </row>
    <row r="789" spans="1:8" x14ac:dyDescent="0.25">
      <c r="A789">
        <v>787</v>
      </c>
      <c r="B789">
        <v>30.449100000000001</v>
      </c>
      <c r="C789">
        <v>399</v>
      </c>
      <c r="D789">
        <v>377.46559999999999</v>
      </c>
      <c r="E789">
        <v>377.46559999999999</v>
      </c>
      <c r="F789">
        <v>62.262300000000003</v>
      </c>
      <c r="G789">
        <f t="shared" si="12"/>
        <v>21.534400000000005</v>
      </c>
      <c r="H789">
        <v>2.9333200000000001</v>
      </c>
    </row>
    <row r="790" spans="1:8" x14ac:dyDescent="0.25">
      <c r="A790">
        <v>788</v>
      </c>
      <c r="B790">
        <v>30.475100000000001</v>
      </c>
      <c r="C790">
        <v>394</v>
      </c>
      <c r="D790">
        <v>377.6465</v>
      </c>
      <c r="E790">
        <v>377.6465</v>
      </c>
      <c r="F790">
        <v>62.262300000000003</v>
      </c>
      <c r="G790">
        <f t="shared" si="12"/>
        <v>16.353499999999997</v>
      </c>
      <c r="H790">
        <v>2.9308800000000002</v>
      </c>
    </row>
    <row r="791" spans="1:8" x14ac:dyDescent="0.25">
      <c r="A791">
        <v>789</v>
      </c>
      <c r="B791">
        <v>30.501100000000001</v>
      </c>
      <c r="C791">
        <v>384</v>
      </c>
      <c r="D791">
        <v>377.82740000000001</v>
      </c>
      <c r="E791">
        <v>377.82740000000001</v>
      </c>
      <c r="F791">
        <v>62.262300000000003</v>
      </c>
      <c r="G791">
        <f t="shared" si="12"/>
        <v>6.1725999999999885</v>
      </c>
      <c r="H791">
        <v>2.9284400000000002</v>
      </c>
    </row>
    <row r="792" spans="1:8" x14ac:dyDescent="0.25">
      <c r="A792">
        <v>790</v>
      </c>
      <c r="B792">
        <v>30.527100000000001</v>
      </c>
      <c r="C792">
        <v>370</v>
      </c>
      <c r="D792">
        <v>378.00819999999999</v>
      </c>
      <c r="E792">
        <v>378.00819999999999</v>
      </c>
      <c r="F792">
        <v>62.262300000000003</v>
      </c>
      <c r="G792">
        <f t="shared" si="12"/>
        <v>-8.008199999999988</v>
      </c>
      <c r="H792">
        <v>2.9260100000000002</v>
      </c>
    </row>
    <row r="793" spans="1:8" x14ac:dyDescent="0.25">
      <c r="A793">
        <v>791</v>
      </c>
      <c r="B793">
        <v>30.553100000000001</v>
      </c>
      <c r="C793">
        <v>369</v>
      </c>
      <c r="D793">
        <v>378.1891</v>
      </c>
      <c r="E793">
        <v>378.1891</v>
      </c>
      <c r="F793">
        <v>62.262300000000003</v>
      </c>
      <c r="G793">
        <f t="shared" si="12"/>
        <v>-9.1890999999999963</v>
      </c>
      <c r="H793">
        <v>2.9235699999999998</v>
      </c>
    </row>
    <row r="794" spans="1:8" x14ac:dyDescent="0.25">
      <c r="A794">
        <v>792</v>
      </c>
      <c r="B794">
        <v>30.5791</v>
      </c>
      <c r="C794">
        <v>370</v>
      </c>
      <c r="D794">
        <v>378.37</v>
      </c>
      <c r="E794">
        <v>378.37</v>
      </c>
      <c r="F794">
        <v>62.262300000000003</v>
      </c>
      <c r="G794">
        <f t="shared" si="12"/>
        <v>-8.3700000000000045</v>
      </c>
      <c r="H794">
        <v>2.9211499999999999</v>
      </c>
    </row>
    <row r="795" spans="1:8" x14ac:dyDescent="0.25">
      <c r="A795">
        <v>793</v>
      </c>
      <c r="B795">
        <v>30.6051</v>
      </c>
      <c r="C795">
        <v>380</v>
      </c>
      <c r="D795">
        <v>378.55090000000001</v>
      </c>
      <c r="E795">
        <v>378.55090000000001</v>
      </c>
      <c r="F795">
        <v>62.262300000000003</v>
      </c>
      <c r="G795">
        <f t="shared" si="12"/>
        <v>1.4490999999999872</v>
      </c>
      <c r="H795">
        <v>2.91873</v>
      </c>
    </row>
    <row r="796" spans="1:8" x14ac:dyDescent="0.25">
      <c r="A796">
        <v>794</v>
      </c>
      <c r="B796">
        <v>30.6311</v>
      </c>
      <c r="C796">
        <v>393</v>
      </c>
      <c r="D796">
        <v>378.73169999999999</v>
      </c>
      <c r="E796">
        <v>378.73169999999999</v>
      </c>
      <c r="F796">
        <v>62.262300000000003</v>
      </c>
      <c r="G796">
        <f t="shared" si="12"/>
        <v>14.268300000000011</v>
      </c>
      <c r="H796">
        <v>2.9163100000000002</v>
      </c>
    </row>
    <row r="797" spans="1:8" x14ac:dyDescent="0.25">
      <c r="A797">
        <v>795</v>
      </c>
      <c r="B797">
        <v>30.6571</v>
      </c>
      <c r="C797">
        <v>406</v>
      </c>
      <c r="D797">
        <v>378.9126</v>
      </c>
      <c r="E797">
        <v>378.9126</v>
      </c>
      <c r="F797">
        <v>62.262300000000003</v>
      </c>
      <c r="G797">
        <f t="shared" si="12"/>
        <v>27.087400000000002</v>
      </c>
      <c r="H797">
        <v>2.9138899999999999</v>
      </c>
    </row>
    <row r="798" spans="1:8" x14ac:dyDescent="0.25">
      <c r="A798">
        <v>796</v>
      </c>
      <c r="B798">
        <v>30.6831</v>
      </c>
      <c r="C798">
        <v>415</v>
      </c>
      <c r="D798">
        <v>379.09350000000001</v>
      </c>
      <c r="E798">
        <v>379.09350000000001</v>
      </c>
      <c r="F798">
        <v>62.262300000000003</v>
      </c>
      <c r="G798">
        <f t="shared" si="12"/>
        <v>35.906499999999994</v>
      </c>
      <c r="H798">
        <v>2.9114800000000001</v>
      </c>
    </row>
    <row r="799" spans="1:8" x14ac:dyDescent="0.25">
      <c r="A799">
        <v>797</v>
      </c>
      <c r="B799">
        <v>30.709099999999999</v>
      </c>
      <c r="C799">
        <v>417</v>
      </c>
      <c r="D799">
        <v>379.27429999999998</v>
      </c>
      <c r="E799">
        <v>379.27429999999998</v>
      </c>
      <c r="F799">
        <v>62.262300000000003</v>
      </c>
      <c r="G799">
        <f t="shared" si="12"/>
        <v>37.725700000000018</v>
      </c>
      <c r="H799">
        <v>2.9090799999999999</v>
      </c>
    </row>
    <row r="800" spans="1:8" x14ac:dyDescent="0.25">
      <c r="A800">
        <v>798</v>
      </c>
      <c r="B800">
        <v>30.735099999999999</v>
      </c>
      <c r="C800">
        <v>411</v>
      </c>
      <c r="D800">
        <v>379.45519999999999</v>
      </c>
      <c r="E800">
        <v>379.45519999999999</v>
      </c>
      <c r="F800">
        <v>62.262300000000003</v>
      </c>
      <c r="G800">
        <f t="shared" si="12"/>
        <v>31.544800000000009</v>
      </c>
      <c r="H800">
        <v>2.9066800000000002</v>
      </c>
    </row>
    <row r="801" spans="1:8" x14ac:dyDescent="0.25">
      <c r="A801">
        <v>799</v>
      </c>
      <c r="B801">
        <v>30.761099999999999</v>
      </c>
      <c r="C801">
        <v>398</v>
      </c>
      <c r="D801">
        <v>379.6361</v>
      </c>
      <c r="E801">
        <v>379.6361</v>
      </c>
      <c r="F801">
        <v>62.262300000000003</v>
      </c>
      <c r="G801">
        <f t="shared" si="12"/>
        <v>18.363900000000001</v>
      </c>
      <c r="H801">
        <v>2.90428</v>
      </c>
    </row>
    <row r="802" spans="1:8" x14ac:dyDescent="0.25">
      <c r="A802">
        <v>800</v>
      </c>
      <c r="B802">
        <v>30.787099999999999</v>
      </c>
      <c r="C802">
        <v>384</v>
      </c>
      <c r="D802">
        <v>379.81549999999999</v>
      </c>
      <c r="E802">
        <v>379.81549999999999</v>
      </c>
      <c r="F802">
        <v>62.262300000000003</v>
      </c>
      <c r="G802">
        <f t="shared" si="12"/>
        <v>4.1845000000000141</v>
      </c>
      <c r="H802">
        <v>2.9018799999999998</v>
      </c>
    </row>
    <row r="803" spans="1:8" x14ac:dyDescent="0.25">
      <c r="A803">
        <v>801</v>
      </c>
      <c r="B803">
        <v>30.813099999999999</v>
      </c>
      <c r="C803">
        <v>381</v>
      </c>
      <c r="D803">
        <v>379.995</v>
      </c>
      <c r="E803">
        <v>379.995</v>
      </c>
      <c r="F803">
        <v>62.262300000000003</v>
      </c>
      <c r="G803">
        <f t="shared" si="12"/>
        <v>1.0049999999999955</v>
      </c>
      <c r="H803">
        <v>2.8995000000000002</v>
      </c>
    </row>
    <row r="804" spans="1:8" x14ac:dyDescent="0.25">
      <c r="A804">
        <v>802</v>
      </c>
      <c r="B804">
        <v>30.839099999999998</v>
      </c>
      <c r="C804">
        <v>377</v>
      </c>
      <c r="D804">
        <v>380.17450000000002</v>
      </c>
      <c r="E804">
        <v>380.17450000000002</v>
      </c>
      <c r="F804">
        <v>62.262300000000003</v>
      </c>
      <c r="G804">
        <f t="shared" si="12"/>
        <v>-3.1745000000000232</v>
      </c>
      <c r="H804">
        <v>2.8971100000000001</v>
      </c>
    </row>
    <row r="805" spans="1:8" x14ac:dyDescent="0.25">
      <c r="A805">
        <v>803</v>
      </c>
      <c r="B805">
        <v>30.865100000000002</v>
      </c>
      <c r="C805">
        <v>383</v>
      </c>
      <c r="D805">
        <v>380.35390000000001</v>
      </c>
      <c r="E805">
        <v>380.35390000000001</v>
      </c>
      <c r="F805">
        <v>62.262300000000003</v>
      </c>
      <c r="G805">
        <f t="shared" si="12"/>
        <v>2.6460999999999899</v>
      </c>
      <c r="H805">
        <v>2.89473</v>
      </c>
    </row>
    <row r="806" spans="1:8" x14ac:dyDescent="0.25">
      <c r="A806">
        <v>804</v>
      </c>
      <c r="B806">
        <v>30.891100000000002</v>
      </c>
      <c r="C806">
        <v>392</v>
      </c>
      <c r="D806">
        <v>380.53339999999997</v>
      </c>
      <c r="E806">
        <v>380.53339999999997</v>
      </c>
      <c r="F806">
        <v>62.262300000000003</v>
      </c>
      <c r="G806">
        <f t="shared" si="12"/>
        <v>11.466600000000028</v>
      </c>
      <c r="H806">
        <v>2.89235</v>
      </c>
    </row>
    <row r="807" spans="1:8" x14ac:dyDescent="0.25">
      <c r="A807">
        <v>805</v>
      </c>
      <c r="B807">
        <v>30.917100000000001</v>
      </c>
      <c r="C807">
        <v>398</v>
      </c>
      <c r="D807">
        <v>380.71280000000002</v>
      </c>
      <c r="E807">
        <v>380.71280000000002</v>
      </c>
      <c r="F807">
        <v>62.262300000000003</v>
      </c>
      <c r="G807">
        <f t="shared" si="12"/>
        <v>17.287199999999984</v>
      </c>
      <c r="H807">
        <v>2.88998</v>
      </c>
    </row>
    <row r="808" spans="1:8" x14ac:dyDescent="0.25">
      <c r="A808">
        <v>806</v>
      </c>
      <c r="B808">
        <v>30.943100000000001</v>
      </c>
      <c r="C808">
        <v>398</v>
      </c>
      <c r="D808">
        <v>380.89229999999998</v>
      </c>
      <c r="E808">
        <v>380.89229999999998</v>
      </c>
      <c r="F808">
        <v>62.262300000000003</v>
      </c>
      <c r="G808">
        <f t="shared" si="12"/>
        <v>17.107700000000023</v>
      </c>
      <c r="H808">
        <v>2.88761</v>
      </c>
    </row>
    <row r="809" spans="1:8" x14ac:dyDescent="0.25">
      <c r="A809">
        <v>807</v>
      </c>
      <c r="B809">
        <v>30.969100000000001</v>
      </c>
      <c r="C809">
        <v>397</v>
      </c>
      <c r="D809">
        <v>381.0718</v>
      </c>
      <c r="E809">
        <v>381.0718</v>
      </c>
      <c r="F809">
        <v>62.262300000000003</v>
      </c>
      <c r="G809">
        <f t="shared" si="12"/>
        <v>15.928200000000004</v>
      </c>
      <c r="H809">
        <v>2.88524</v>
      </c>
    </row>
    <row r="810" spans="1:8" x14ac:dyDescent="0.25">
      <c r="A810">
        <v>808</v>
      </c>
      <c r="B810">
        <v>30.995100000000001</v>
      </c>
      <c r="C810">
        <v>402</v>
      </c>
      <c r="D810">
        <v>381.25119999999998</v>
      </c>
      <c r="E810">
        <v>381.25119999999998</v>
      </c>
      <c r="F810">
        <v>62.262300000000003</v>
      </c>
      <c r="G810">
        <f t="shared" si="12"/>
        <v>20.748800000000017</v>
      </c>
      <c r="H810">
        <v>2.8828800000000001</v>
      </c>
    </row>
    <row r="811" spans="1:8" x14ac:dyDescent="0.25">
      <c r="A811">
        <v>809</v>
      </c>
      <c r="B811">
        <v>31.021100000000001</v>
      </c>
      <c r="C811">
        <v>400</v>
      </c>
      <c r="D811">
        <v>381.4307</v>
      </c>
      <c r="E811">
        <v>381.4307</v>
      </c>
      <c r="F811">
        <v>62.262300000000003</v>
      </c>
      <c r="G811">
        <f t="shared" si="12"/>
        <v>18.569299999999998</v>
      </c>
      <c r="H811">
        <v>2.8805299999999998</v>
      </c>
    </row>
    <row r="812" spans="1:8" x14ac:dyDescent="0.25">
      <c r="A812">
        <v>810</v>
      </c>
      <c r="B812">
        <v>31.0471</v>
      </c>
      <c r="C812">
        <v>409</v>
      </c>
      <c r="D812">
        <v>381.61009999999999</v>
      </c>
      <c r="E812">
        <v>381.61009999999999</v>
      </c>
      <c r="F812">
        <v>62.262300000000003</v>
      </c>
      <c r="G812">
        <f t="shared" si="12"/>
        <v>27.389900000000011</v>
      </c>
      <c r="H812">
        <v>2.8781699999999999</v>
      </c>
    </row>
    <row r="813" spans="1:8" x14ac:dyDescent="0.25">
      <c r="A813">
        <v>811</v>
      </c>
      <c r="B813">
        <v>31.0731</v>
      </c>
      <c r="C813">
        <v>421</v>
      </c>
      <c r="D813">
        <v>381.78960000000001</v>
      </c>
      <c r="E813">
        <v>381.78960000000001</v>
      </c>
      <c r="F813">
        <v>62.262300000000003</v>
      </c>
      <c r="G813">
        <f t="shared" si="12"/>
        <v>39.210399999999993</v>
      </c>
      <c r="H813">
        <v>2.87582</v>
      </c>
    </row>
    <row r="814" spans="1:8" x14ac:dyDescent="0.25">
      <c r="A814">
        <v>812</v>
      </c>
      <c r="B814">
        <v>31.0991</v>
      </c>
      <c r="C814">
        <v>427</v>
      </c>
      <c r="D814">
        <v>382.96910000000003</v>
      </c>
      <c r="E814">
        <v>381.96910000000003</v>
      </c>
      <c r="F814">
        <v>62.262300000000003</v>
      </c>
      <c r="G814">
        <f t="shared" si="12"/>
        <v>45.030899999999974</v>
      </c>
      <c r="H814">
        <v>2.8734799999999998</v>
      </c>
    </row>
    <row r="815" spans="1:8" x14ac:dyDescent="0.25">
      <c r="A815">
        <v>813</v>
      </c>
      <c r="B815">
        <v>31.1251</v>
      </c>
      <c r="C815">
        <v>430</v>
      </c>
      <c r="D815">
        <v>383.14850000000001</v>
      </c>
      <c r="E815">
        <v>382.14850000000001</v>
      </c>
      <c r="F815">
        <v>62.262300000000003</v>
      </c>
      <c r="G815">
        <f t="shared" si="12"/>
        <v>47.851499999999987</v>
      </c>
      <c r="H815">
        <v>2.87114</v>
      </c>
    </row>
    <row r="816" spans="1:8" x14ac:dyDescent="0.25">
      <c r="A816">
        <v>814</v>
      </c>
      <c r="B816">
        <v>31.1511</v>
      </c>
      <c r="C816">
        <v>418</v>
      </c>
      <c r="D816">
        <v>383.32619999999997</v>
      </c>
      <c r="E816">
        <v>382.32619999999997</v>
      </c>
      <c r="F816">
        <v>62.262300000000003</v>
      </c>
      <c r="G816">
        <f t="shared" si="12"/>
        <v>35.673800000000028</v>
      </c>
      <c r="H816">
        <v>2.8687999999999998</v>
      </c>
    </row>
    <row r="817" spans="1:8" x14ac:dyDescent="0.25">
      <c r="A817">
        <v>815</v>
      </c>
      <c r="B817">
        <v>31.177099999999999</v>
      </c>
      <c r="C817">
        <v>406</v>
      </c>
      <c r="D817">
        <v>383.50389999999999</v>
      </c>
      <c r="E817">
        <v>382.50389999999999</v>
      </c>
      <c r="F817">
        <v>62.262300000000003</v>
      </c>
      <c r="G817">
        <f t="shared" si="12"/>
        <v>23.496100000000013</v>
      </c>
      <c r="H817">
        <v>2.8664700000000001</v>
      </c>
    </row>
    <row r="818" spans="1:8" x14ac:dyDescent="0.25">
      <c r="A818">
        <v>816</v>
      </c>
      <c r="B818">
        <v>31.203099999999999</v>
      </c>
      <c r="C818">
        <v>400</v>
      </c>
      <c r="D818">
        <v>383.6816</v>
      </c>
      <c r="E818">
        <v>382.6816</v>
      </c>
      <c r="F818">
        <v>62.262300000000003</v>
      </c>
      <c r="G818">
        <f t="shared" si="12"/>
        <v>17.318399999999997</v>
      </c>
      <c r="H818">
        <v>2.8641399999999999</v>
      </c>
    </row>
    <row r="819" spans="1:8" x14ac:dyDescent="0.25">
      <c r="A819">
        <v>817</v>
      </c>
      <c r="B819">
        <v>31.229099999999999</v>
      </c>
      <c r="C819">
        <v>391</v>
      </c>
      <c r="D819">
        <v>383.85930000000002</v>
      </c>
      <c r="E819">
        <v>382.85930000000002</v>
      </c>
      <c r="F819">
        <v>62.262300000000003</v>
      </c>
      <c r="G819">
        <f t="shared" si="12"/>
        <v>8.1406999999999812</v>
      </c>
      <c r="H819">
        <v>2.8618100000000002</v>
      </c>
    </row>
    <row r="820" spans="1:8" x14ac:dyDescent="0.25">
      <c r="A820">
        <v>818</v>
      </c>
      <c r="B820">
        <v>31.255099999999999</v>
      </c>
      <c r="C820">
        <v>388</v>
      </c>
      <c r="D820">
        <v>384.03699999999998</v>
      </c>
      <c r="E820">
        <v>383.03699999999998</v>
      </c>
      <c r="F820">
        <v>62.262300000000003</v>
      </c>
      <c r="G820">
        <f t="shared" si="12"/>
        <v>4.9630000000000223</v>
      </c>
      <c r="H820">
        <v>2.8594900000000001</v>
      </c>
    </row>
    <row r="821" spans="1:8" x14ac:dyDescent="0.25">
      <c r="A821">
        <v>819</v>
      </c>
      <c r="B821">
        <v>31.281099999999999</v>
      </c>
      <c r="C821">
        <v>397</v>
      </c>
      <c r="D821">
        <v>384.21469999999999</v>
      </c>
      <c r="E821">
        <v>383.21469999999999</v>
      </c>
      <c r="F821">
        <v>62.262300000000003</v>
      </c>
      <c r="G821">
        <f t="shared" si="12"/>
        <v>13.785300000000007</v>
      </c>
      <c r="H821">
        <v>2.85717</v>
      </c>
    </row>
    <row r="822" spans="1:8" x14ac:dyDescent="0.25">
      <c r="A822">
        <v>820</v>
      </c>
      <c r="B822">
        <v>31.307099999999998</v>
      </c>
      <c r="C822">
        <v>409</v>
      </c>
      <c r="D822">
        <v>384.39240000000001</v>
      </c>
      <c r="E822">
        <v>383.39240000000001</v>
      </c>
      <c r="F822">
        <v>62.262300000000003</v>
      </c>
      <c r="G822">
        <f t="shared" si="12"/>
        <v>25.607599999999991</v>
      </c>
      <c r="H822">
        <v>2.85486</v>
      </c>
    </row>
    <row r="823" spans="1:8" x14ac:dyDescent="0.25">
      <c r="A823">
        <v>821</v>
      </c>
      <c r="B823">
        <v>31.333100000000002</v>
      </c>
      <c r="C823">
        <v>413</v>
      </c>
      <c r="D823">
        <v>384.57010000000002</v>
      </c>
      <c r="E823">
        <v>383.57010000000002</v>
      </c>
      <c r="F823">
        <v>62.262300000000003</v>
      </c>
      <c r="G823">
        <f t="shared" si="12"/>
        <v>29.429899999999975</v>
      </c>
      <c r="H823">
        <v>2.8525499999999999</v>
      </c>
    </row>
    <row r="824" spans="1:8" x14ac:dyDescent="0.25">
      <c r="A824">
        <v>822</v>
      </c>
      <c r="B824">
        <v>31.359100000000002</v>
      </c>
      <c r="C824">
        <v>415</v>
      </c>
      <c r="D824">
        <v>384.74779999999998</v>
      </c>
      <c r="E824">
        <v>383.74779999999998</v>
      </c>
      <c r="F824">
        <v>62.262300000000003</v>
      </c>
      <c r="G824">
        <f t="shared" si="12"/>
        <v>31.252200000000016</v>
      </c>
      <c r="H824">
        <v>2.85025</v>
      </c>
    </row>
    <row r="825" spans="1:8" x14ac:dyDescent="0.25">
      <c r="A825">
        <v>823</v>
      </c>
      <c r="B825">
        <v>31.385100000000001</v>
      </c>
      <c r="C825">
        <v>419</v>
      </c>
      <c r="D825">
        <v>384.9255</v>
      </c>
      <c r="E825">
        <v>383.9255</v>
      </c>
      <c r="F825">
        <v>62.262300000000003</v>
      </c>
      <c r="G825">
        <f t="shared" si="12"/>
        <v>35.0745</v>
      </c>
      <c r="H825">
        <v>2.8479399999999999</v>
      </c>
    </row>
    <row r="826" spans="1:8" x14ac:dyDescent="0.25">
      <c r="A826">
        <v>824</v>
      </c>
      <c r="B826">
        <v>31.411100000000001</v>
      </c>
      <c r="C826">
        <v>411</v>
      </c>
      <c r="D826">
        <v>385.10320000000002</v>
      </c>
      <c r="E826">
        <v>384.10320000000002</v>
      </c>
      <c r="F826">
        <v>62.262300000000003</v>
      </c>
      <c r="G826">
        <f t="shared" si="12"/>
        <v>26.896799999999985</v>
      </c>
      <c r="H826">
        <v>2.84565</v>
      </c>
    </row>
    <row r="827" spans="1:8" x14ac:dyDescent="0.25">
      <c r="A827">
        <v>825</v>
      </c>
      <c r="B827">
        <v>31.437100000000001</v>
      </c>
      <c r="C827">
        <v>408</v>
      </c>
      <c r="D827">
        <v>385.28089999999997</v>
      </c>
      <c r="E827">
        <v>384.28089999999997</v>
      </c>
      <c r="F827">
        <v>62.262300000000003</v>
      </c>
      <c r="G827">
        <f t="shared" si="12"/>
        <v>23.719100000000026</v>
      </c>
      <c r="H827">
        <v>2.84335</v>
      </c>
    </row>
    <row r="828" spans="1:8" x14ac:dyDescent="0.25">
      <c r="A828">
        <v>826</v>
      </c>
      <c r="B828">
        <v>31.463100000000001</v>
      </c>
      <c r="C828">
        <v>395</v>
      </c>
      <c r="D828">
        <v>386.45870000000002</v>
      </c>
      <c r="E828">
        <v>384.45870000000002</v>
      </c>
      <c r="F828">
        <v>62.262300000000003</v>
      </c>
      <c r="G828">
        <f t="shared" si="12"/>
        <v>10.541299999999978</v>
      </c>
      <c r="H828">
        <v>2.8410600000000001</v>
      </c>
    </row>
    <row r="829" spans="1:8" x14ac:dyDescent="0.25">
      <c r="A829">
        <v>827</v>
      </c>
      <c r="B829">
        <v>31.489100000000001</v>
      </c>
      <c r="C829">
        <v>393</v>
      </c>
      <c r="D829">
        <v>386.63639999999998</v>
      </c>
      <c r="E829">
        <v>384.63639999999998</v>
      </c>
      <c r="F829">
        <v>62.262300000000003</v>
      </c>
      <c r="G829">
        <f t="shared" si="12"/>
        <v>8.3636000000000195</v>
      </c>
      <c r="H829">
        <v>2.8387699999999998</v>
      </c>
    </row>
    <row r="830" spans="1:8" x14ac:dyDescent="0.25">
      <c r="A830">
        <v>828</v>
      </c>
      <c r="B830">
        <v>31.5151</v>
      </c>
      <c r="C830">
        <v>399</v>
      </c>
      <c r="D830">
        <v>386.81189999999998</v>
      </c>
      <c r="E830">
        <v>384.81189999999998</v>
      </c>
      <c r="F830">
        <v>62.262300000000003</v>
      </c>
      <c r="G830">
        <f t="shared" si="12"/>
        <v>14.18810000000002</v>
      </c>
      <c r="H830">
        <v>2.83649</v>
      </c>
    </row>
    <row r="831" spans="1:8" x14ac:dyDescent="0.25">
      <c r="A831">
        <v>829</v>
      </c>
      <c r="B831">
        <v>31.5411</v>
      </c>
      <c r="C831">
        <v>403</v>
      </c>
      <c r="D831">
        <v>387.98750000000001</v>
      </c>
      <c r="E831">
        <v>384.98750000000001</v>
      </c>
      <c r="F831">
        <v>62.262300000000003</v>
      </c>
      <c r="G831">
        <f t="shared" si="12"/>
        <v>18.012499999999989</v>
      </c>
      <c r="H831">
        <v>2.8342100000000001</v>
      </c>
    </row>
    <row r="832" spans="1:8" x14ac:dyDescent="0.25">
      <c r="A832">
        <v>830</v>
      </c>
      <c r="B832">
        <v>31.5671</v>
      </c>
      <c r="C832">
        <v>409</v>
      </c>
      <c r="D832">
        <v>388.16309999999999</v>
      </c>
      <c r="E832">
        <v>385.16309999999999</v>
      </c>
      <c r="F832">
        <v>62.262300000000003</v>
      </c>
      <c r="G832">
        <f t="shared" si="12"/>
        <v>23.836900000000014</v>
      </c>
      <c r="H832">
        <v>2.8319399999999999</v>
      </c>
    </row>
    <row r="833" spans="1:8" x14ac:dyDescent="0.25">
      <c r="A833">
        <v>831</v>
      </c>
      <c r="B833">
        <v>31.5931</v>
      </c>
      <c r="C833">
        <v>420</v>
      </c>
      <c r="D833">
        <v>388.33870000000002</v>
      </c>
      <c r="E833">
        <v>385.33870000000002</v>
      </c>
      <c r="F833">
        <v>62.262300000000003</v>
      </c>
      <c r="G833">
        <f t="shared" si="12"/>
        <v>34.661299999999983</v>
      </c>
      <c r="H833">
        <v>2.8296700000000001</v>
      </c>
    </row>
    <row r="834" spans="1:8" x14ac:dyDescent="0.25">
      <c r="A834">
        <v>832</v>
      </c>
      <c r="B834">
        <v>31.6191</v>
      </c>
      <c r="C834">
        <v>423</v>
      </c>
      <c r="D834">
        <v>388.51429999999999</v>
      </c>
      <c r="E834">
        <v>385.51429999999999</v>
      </c>
      <c r="F834">
        <v>62.262300000000003</v>
      </c>
      <c r="G834">
        <f t="shared" si="12"/>
        <v>37.485700000000008</v>
      </c>
      <c r="H834">
        <v>2.8273999999999999</v>
      </c>
    </row>
    <row r="835" spans="1:8" x14ac:dyDescent="0.25">
      <c r="A835">
        <v>833</v>
      </c>
      <c r="B835">
        <v>31.645099999999999</v>
      </c>
      <c r="C835">
        <v>419</v>
      </c>
      <c r="D835">
        <v>388.68990000000002</v>
      </c>
      <c r="E835">
        <v>385.68990000000002</v>
      </c>
      <c r="F835">
        <v>62.262300000000003</v>
      </c>
      <c r="G835">
        <f t="shared" si="12"/>
        <v>33.310099999999977</v>
      </c>
      <c r="H835">
        <v>2.8251400000000002</v>
      </c>
    </row>
    <row r="836" spans="1:8" x14ac:dyDescent="0.25">
      <c r="A836">
        <v>834</v>
      </c>
      <c r="B836">
        <v>31.671099999999999</v>
      </c>
      <c r="C836">
        <v>417</v>
      </c>
      <c r="D836">
        <v>388.8655</v>
      </c>
      <c r="E836">
        <v>385.8655</v>
      </c>
      <c r="F836">
        <v>62.262300000000003</v>
      </c>
      <c r="G836">
        <f t="shared" ref="G836:G899" si="13">C836-E836</f>
        <v>31.134500000000003</v>
      </c>
      <c r="H836">
        <v>2.8228800000000001</v>
      </c>
    </row>
    <row r="837" spans="1:8" x14ac:dyDescent="0.25">
      <c r="A837">
        <v>835</v>
      </c>
      <c r="B837">
        <v>31.697099999999999</v>
      </c>
      <c r="C837">
        <v>422</v>
      </c>
      <c r="D837">
        <v>390.04109999999997</v>
      </c>
      <c r="E837">
        <v>386.04109999999997</v>
      </c>
      <c r="F837">
        <v>62.262300000000003</v>
      </c>
      <c r="G837">
        <f t="shared" si="13"/>
        <v>35.958900000000028</v>
      </c>
      <c r="H837">
        <v>2.8206199999999999</v>
      </c>
    </row>
    <row r="838" spans="1:8" x14ac:dyDescent="0.25">
      <c r="A838">
        <v>836</v>
      </c>
      <c r="B838">
        <v>31.723099999999999</v>
      </c>
      <c r="C838">
        <v>422</v>
      </c>
      <c r="D838">
        <v>390.2167</v>
      </c>
      <c r="E838">
        <v>386.2167</v>
      </c>
      <c r="F838">
        <v>62.262300000000003</v>
      </c>
      <c r="G838">
        <f t="shared" si="13"/>
        <v>35.783299999999997</v>
      </c>
      <c r="H838">
        <v>2.8183699999999998</v>
      </c>
    </row>
    <row r="839" spans="1:8" x14ac:dyDescent="0.25">
      <c r="A839">
        <v>837</v>
      </c>
      <c r="B839">
        <v>31.749099999999999</v>
      </c>
      <c r="C839">
        <v>425</v>
      </c>
      <c r="D839">
        <v>391.39229999999998</v>
      </c>
      <c r="E839">
        <v>386.39229999999998</v>
      </c>
      <c r="F839">
        <v>62.262300000000003</v>
      </c>
      <c r="G839">
        <f t="shared" si="13"/>
        <v>38.607700000000023</v>
      </c>
      <c r="H839">
        <v>2.8161200000000002</v>
      </c>
    </row>
    <row r="840" spans="1:8" x14ac:dyDescent="0.25">
      <c r="A840">
        <v>838</v>
      </c>
      <c r="B840">
        <v>31.775099999999998</v>
      </c>
      <c r="C840">
        <v>421</v>
      </c>
      <c r="D840">
        <v>391.56790000000001</v>
      </c>
      <c r="E840">
        <v>386.56790000000001</v>
      </c>
      <c r="F840">
        <v>62.262300000000003</v>
      </c>
      <c r="G840">
        <f t="shared" si="13"/>
        <v>34.432099999999991</v>
      </c>
      <c r="H840">
        <v>2.8138700000000001</v>
      </c>
    </row>
    <row r="841" spans="1:8" x14ac:dyDescent="0.25">
      <c r="A841">
        <v>839</v>
      </c>
      <c r="B841">
        <v>31.801100000000002</v>
      </c>
      <c r="C841">
        <v>417</v>
      </c>
      <c r="D841">
        <v>393.74349999999998</v>
      </c>
      <c r="E841">
        <v>386.74349999999998</v>
      </c>
      <c r="F841">
        <v>62.262300000000003</v>
      </c>
      <c r="G841">
        <f t="shared" si="13"/>
        <v>30.256500000000017</v>
      </c>
      <c r="H841">
        <v>2.8116300000000001</v>
      </c>
    </row>
    <row r="842" spans="1:8" x14ac:dyDescent="0.25">
      <c r="A842">
        <v>840</v>
      </c>
      <c r="B842">
        <v>31.827100000000002</v>
      </c>
      <c r="C842">
        <v>418</v>
      </c>
      <c r="D842">
        <v>394.91910000000001</v>
      </c>
      <c r="E842">
        <v>386.91910000000001</v>
      </c>
      <c r="F842">
        <v>62.262300000000003</v>
      </c>
      <c r="G842">
        <f t="shared" si="13"/>
        <v>31.080899999999986</v>
      </c>
      <c r="H842">
        <v>2.8093900000000001</v>
      </c>
    </row>
    <row r="843" spans="1:8" x14ac:dyDescent="0.25">
      <c r="A843">
        <v>841</v>
      </c>
      <c r="B843">
        <v>31.853100000000001</v>
      </c>
      <c r="C843">
        <v>422</v>
      </c>
      <c r="D843">
        <v>397.09469999999999</v>
      </c>
      <c r="E843">
        <v>387.09469999999999</v>
      </c>
      <c r="F843">
        <v>62.262300000000003</v>
      </c>
      <c r="G843">
        <f t="shared" si="13"/>
        <v>34.905300000000011</v>
      </c>
      <c r="H843">
        <v>2.8071600000000001</v>
      </c>
    </row>
    <row r="844" spans="1:8" x14ac:dyDescent="0.25">
      <c r="A844">
        <v>842</v>
      </c>
      <c r="B844">
        <v>31.879100000000001</v>
      </c>
      <c r="C844">
        <v>426</v>
      </c>
      <c r="D844">
        <v>399.26780000000002</v>
      </c>
      <c r="E844">
        <v>387.26780000000002</v>
      </c>
      <c r="F844">
        <v>62.262300000000003</v>
      </c>
      <c r="G844">
        <f t="shared" si="13"/>
        <v>38.732199999999978</v>
      </c>
      <c r="H844">
        <v>2.8049300000000001</v>
      </c>
    </row>
    <row r="845" spans="1:8" x14ac:dyDescent="0.25">
      <c r="A845">
        <v>843</v>
      </c>
      <c r="B845">
        <v>31.905100000000001</v>
      </c>
      <c r="C845">
        <v>434</v>
      </c>
      <c r="D845">
        <v>402.44099999999997</v>
      </c>
      <c r="E845">
        <v>387.44099999999997</v>
      </c>
      <c r="F845">
        <v>62.262300000000003</v>
      </c>
      <c r="G845">
        <f t="shared" si="13"/>
        <v>46.559000000000026</v>
      </c>
      <c r="H845">
        <v>2.8027000000000002</v>
      </c>
    </row>
    <row r="846" spans="1:8" x14ac:dyDescent="0.25">
      <c r="A846">
        <v>844</v>
      </c>
      <c r="B846">
        <v>31.931100000000001</v>
      </c>
      <c r="C846">
        <v>440</v>
      </c>
      <c r="D846">
        <v>406.61410000000001</v>
      </c>
      <c r="E846">
        <v>387.61410000000001</v>
      </c>
      <c r="F846">
        <v>62.262300000000003</v>
      </c>
      <c r="G846">
        <f t="shared" si="13"/>
        <v>52.385899999999992</v>
      </c>
      <c r="H846">
        <v>2.8004799999999999</v>
      </c>
    </row>
    <row r="847" spans="1:8" x14ac:dyDescent="0.25">
      <c r="A847">
        <v>845</v>
      </c>
      <c r="B847">
        <v>31.957100000000001</v>
      </c>
      <c r="C847">
        <v>440</v>
      </c>
      <c r="D847">
        <v>411.78730000000002</v>
      </c>
      <c r="E847">
        <v>387.78730000000002</v>
      </c>
      <c r="F847">
        <v>62.262300000000003</v>
      </c>
      <c r="G847">
        <f t="shared" si="13"/>
        <v>52.212699999999984</v>
      </c>
      <c r="H847">
        <v>2.79826</v>
      </c>
    </row>
    <row r="848" spans="1:8" x14ac:dyDescent="0.25">
      <c r="A848">
        <v>846</v>
      </c>
      <c r="B848">
        <v>31.9831</v>
      </c>
      <c r="C848">
        <v>435</v>
      </c>
      <c r="D848">
        <v>417.96039999999999</v>
      </c>
      <c r="E848">
        <v>387.96039999999999</v>
      </c>
      <c r="F848">
        <v>62.262300000000003</v>
      </c>
      <c r="G848">
        <f t="shared" si="13"/>
        <v>47.039600000000007</v>
      </c>
      <c r="H848">
        <v>2.7960500000000001</v>
      </c>
    </row>
    <row r="849" spans="1:8" x14ac:dyDescent="0.25">
      <c r="A849">
        <v>847</v>
      </c>
      <c r="B849">
        <v>32.009099999999997</v>
      </c>
      <c r="C849">
        <v>435</v>
      </c>
      <c r="D849">
        <v>424.1336</v>
      </c>
      <c r="E849">
        <v>388.1336</v>
      </c>
      <c r="F849">
        <v>62.262300000000003</v>
      </c>
      <c r="G849">
        <f t="shared" si="13"/>
        <v>46.866399999999999</v>
      </c>
      <c r="H849">
        <v>2.7938299999999998</v>
      </c>
    </row>
    <row r="850" spans="1:8" x14ac:dyDescent="0.25">
      <c r="A850">
        <v>848</v>
      </c>
      <c r="B850">
        <v>32.0351</v>
      </c>
      <c r="C850">
        <v>437</v>
      </c>
      <c r="D850">
        <v>432.30669999999998</v>
      </c>
      <c r="E850">
        <v>388.30669999999998</v>
      </c>
      <c r="F850">
        <v>62.262300000000003</v>
      </c>
      <c r="G850">
        <f t="shared" si="13"/>
        <v>48.693300000000022</v>
      </c>
      <c r="H850">
        <v>2.7916300000000001</v>
      </c>
    </row>
    <row r="851" spans="1:8" x14ac:dyDescent="0.25">
      <c r="A851">
        <v>849</v>
      </c>
      <c r="B851">
        <v>32.061100000000003</v>
      </c>
      <c r="C851">
        <v>445</v>
      </c>
      <c r="D851">
        <v>441.47980000000001</v>
      </c>
      <c r="E851">
        <v>388.47980000000001</v>
      </c>
      <c r="F851">
        <v>62.262300000000003</v>
      </c>
      <c r="G851">
        <f t="shared" si="13"/>
        <v>56.520199999999988</v>
      </c>
      <c r="H851">
        <v>2.7894199999999998</v>
      </c>
    </row>
    <row r="852" spans="1:8" x14ac:dyDescent="0.25">
      <c r="A852">
        <v>850</v>
      </c>
      <c r="B852">
        <v>32.0871</v>
      </c>
      <c r="C852">
        <v>455</v>
      </c>
      <c r="D852">
        <v>448.65300000000002</v>
      </c>
      <c r="E852">
        <v>388.65300000000002</v>
      </c>
      <c r="F852">
        <v>62.262300000000003</v>
      </c>
      <c r="G852">
        <f t="shared" si="13"/>
        <v>66.34699999999998</v>
      </c>
      <c r="H852">
        <v>2.78722</v>
      </c>
    </row>
    <row r="853" spans="1:8" x14ac:dyDescent="0.25">
      <c r="A853">
        <v>851</v>
      </c>
      <c r="B853">
        <v>32.113100000000003</v>
      </c>
      <c r="C853">
        <v>459</v>
      </c>
      <c r="D853">
        <v>455.8261</v>
      </c>
      <c r="E853">
        <v>388.8261</v>
      </c>
      <c r="F853">
        <v>62.262300000000003</v>
      </c>
      <c r="G853">
        <f t="shared" si="13"/>
        <v>70.173900000000003</v>
      </c>
      <c r="H853">
        <v>2.7850199999999998</v>
      </c>
    </row>
    <row r="854" spans="1:8" x14ac:dyDescent="0.25">
      <c r="A854">
        <v>852</v>
      </c>
      <c r="B854">
        <v>32.139099999999999</v>
      </c>
      <c r="C854">
        <v>461</v>
      </c>
      <c r="D854">
        <v>459.99930000000001</v>
      </c>
      <c r="E854">
        <v>388.99930000000001</v>
      </c>
      <c r="F854">
        <v>62.262300000000003</v>
      </c>
      <c r="G854">
        <f t="shared" si="13"/>
        <v>72.000699999999995</v>
      </c>
      <c r="H854">
        <v>2.7828300000000001</v>
      </c>
    </row>
    <row r="855" spans="1:8" x14ac:dyDescent="0.25">
      <c r="A855">
        <v>853</v>
      </c>
      <c r="B855">
        <v>32.165100000000002</v>
      </c>
      <c r="C855">
        <v>461</v>
      </c>
      <c r="D855">
        <v>463.17239999999998</v>
      </c>
      <c r="E855">
        <v>389.17239999999998</v>
      </c>
      <c r="F855">
        <v>62.262300000000003</v>
      </c>
      <c r="G855">
        <f t="shared" si="13"/>
        <v>71.827600000000018</v>
      </c>
      <c r="H855">
        <v>2.78064</v>
      </c>
    </row>
    <row r="856" spans="1:8" x14ac:dyDescent="0.25">
      <c r="A856">
        <v>854</v>
      </c>
      <c r="B856">
        <v>32.191099999999999</v>
      </c>
      <c r="C856">
        <v>456</v>
      </c>
      <c r="D856">
        <v>462.34559999999999</v>
      </c>
      <c r="E856">
        <v>389.34559999999999</v>
      </c>
      <c r="F856">
        <v>62.262300000000003</v>
      </c>
      <c r="G856">
        <f t="shared" si="13"/>
        <v>66.65440000000001</v>
      </c>
      <c r="H856">
        <v>2.7784499999999999</v>
      </c>
    </row>
    <row r="857" spans="1:8" x14ac:dyDescent="0.25">
      <c r="A857">
        <v>855</v>
      </c>
      <c r="B857">
        <v>32.217100000000002</v>
      </c>
      <c r="C857">
        <v>451</v>
      </c>
      <c r="D857">
        <v>458.51870000000002</v>
      </c>
      <c r="E857">
        <v>389.51870000000002</v>
      </c>
      <c r="F857">
        <v>62.262300000000003</v>
      </c>
      <c r="G857">
        <f t="shared" si="13"/>
        <v>61.481299999999976</v>
      </c>
      <c r="H857">
        <v>2.7762699999999998</v>
      </c>
    </row>
    <row r="858" spans="1:8" x14ac:dyDescent="0.25">
      <c r="A858">
        <v>856</v>
      </c>
      <c r="B858">
        <v>32.243099999999998</v>
      </c>
      <c r="C858">
        <v>445</v>
      </c>
      <c r="D858">
        <v>452.6891</v>
      </c>
      <c r="E858">
        <v>389.6891</v>
      </c>
      <c r="F858">
        <v>62.262300000000003</v>
      </c>
      <c r="G858">
        <f t="shared" si="13"/>
        <v>55.310900000000004</v>
      </c>
      <c r="H858">
        <v>2.7740900000000002</v>
      </c>
    </row>
    <row r="859" spans="1:8" x14ac:dyDescent="0.25">
      <c r="A859">
        <v>857</v>
      </c>
      <c r="B859">
        <v>32.269100000000002</v>
      </c>
      <c r="C859">
        <v>436</v>
      </c>
      <c r="D859">
        <v>445.85950000000003</v>
      </c>
      <c r="E859">
        <v>389.85950000000003</v>
      </c>
      <c r="F859">
        <v>62.262300000000003</v>
      </c>
      <c r="G859">
        <f t="shared" si="13"/>
        <v>46.140499999999975</v>
      </c>
      <c r="H859">
        <v>2.7719100000000001</v>
      </c>
    </row>
    <row r="860" spans="1:8" x14ac:dyDescent="0.25">
      <c r="A860">
        <v>858</v>
      </c>
      <c r="B860">
        <v>32.295099999999998</v>
      </c>
      <c r="C860">
        <v>428</v>
      </c>
      <c r="D860">
        <v>438.02980000000002</v>
      </c>
      <c r="E860">
        <v>390.02980000000002</v>
      </c>
      <c r="F860">
        <v>62.262300000000003</v>
      </c>
      <c r="G860">
        <f t="shared" si="13"/>
        <v>37.970199999999977</v>
      </c>
      <c r="H860">
        <v>2.7697400000000001</v>
      </c>
    </row>
    <row r="861" spans="1:8" x14ac:dyDescent="0.25">
      <c r="A861">
        <v>859</v>
      </c>
      <c r="B861">
        <v>32.321100000000001</v>
      </c>
      <c r="C861">
        <v>422</v>
      </c>
      <c r="D861">
        <v>430.2002</v>
      </c>
      <c r="E861">
        <v>390.2002</v>
      </c>
      <c r="F861">
        <v>62.262300000000003</v>
      </c>
      <c r="G861">
        <f t="shared" si="13"/>
        <v>31.799800000000005</v>
      </c>
      <c r="H861">
        <v>2.7675700000000001</v>
      </c>
    </row>
    <row r="862" spans="1:8" x14ac:dyDescent="0.25">
      <c r="A862">
        <v>860</v>
      </c>
      <c r="B862">
        <v>32.347099999999998</v>
      </c>
      <c r="C862">
        <v>417</v>
      </c>
      <c r="D862">
        <v>423.37060000000002</v>
      </c>
      <c r="E862">
        <v>390.37060000000002</v>
      </c>
      <c r="F862">
        <v>62.262300000000003</v>
      </c>
      <c r="G862">
        <f t="shared" si="13"/>
        <v>26.629399999999976</v>
      </c>
      <c r="H862">
        <v>2.7654100000000001</v>
      </c>
    </row>
    <row r="863" spans="1:8" x14ac:dyDescent="0.25">
      <c r="A863">
        <v>861</v>
      </c>
      <c r="B863">
        <v>32.373100000000001</v>
      </c>
      <c r="C863">
        <v>414</v>
      </c>
      <c r="D863">
        <v>418.541</v>
      </c>
      <c r="E863">
        <v>390.541</v>
      </c>
      <c r="F863">
        <v>62.262300000000003</v>
      </c>
      <c r="G863">
        <f t="shared" si="13"/>
        <v>23.459000000000003</v>
      </c>
      <c r="H863">
        <v>2.7632500000000002</v>
      </c>
    </row>
    <row r="864" spans="1:8" x14ac:dyDescent="0.25">
      <c r="A864">
        <v>862</v>
      </c>
      <c r="B864">
        <v>32.399099999999997</v>
      </c>
      <c r="C864">
        <v>416</v>
      </c>
      <c r="D864">
        <v>412.71129999999999</v>
      </c>
      <c r="E864">
        <v>390.71129999999999</v>
      </c>
      <c r="F864">
        <v>62.262300000000003</v>
      </c>
      <c r="G864">
        <f t="shared" si="13"/>
        <v>25.288700000000006</v>
      </c>
      <c r="H864">
        <v>2.7610899999999998</v>
      </c>
    </row>
    <row r="865" spans="1:8" x14ac:dyDescent="0.25">
      <c r="A865">
        <v>863</v>
      </c>
      <c r="B865">
        <v>32.4251</v>
      </c>
      <c r="C865">
        <v>415</v>
      </c>
      <c r="D865">
        <v>408.88170000000002</v>
      </c>
      <c r="E865">
        <v>390.88170000000002</v>
      </c>
      <c r="F865">
        <v>62.262300000000003</v>
      </c>
      <c r="G865">
        <f t="shared" si="13"/>
        <v>24.118299999999977</v>
      </c>
      <c r="H865">
        <v>2.7589299999999999</v>
      </c>
    </row>
    <row r="866" spans="1:8" x14ac:dyDescent="0.25">
      <c r="A866">
        <v>864</v>
      </c>
      <c r="B866">
        <v>32.451099999999997</v>
      </c>
      <c r="C866">
        <v>409</v>
      </c>
      <c r="D866">
        <v>405.0521</v>
      </c>
      <c r="E866">
        <v>391.0521</v>
      </c>
      <c r="F866">
        <v>62.262300000000003</v>
      </c>
      <c r="G866">
        <f t="shared" si="13"/>
        <v>17.947900000000004</v>
      </c>
      <c r="H866">
        <v>2.75678</v>
      </c>
    </row>
    <row r="867" spans="1:8" x14ac:dyDescent="0.25">
      <c r="A867">
        <v>865</v>
      </c>
      <c r="B867">
        <v>32.4771</v>
      </c>
      <c r="C867">
        <v>401</v>
      </c>
      <c r="D867">
        <v>403.22239999999999</v>
      </c>
      <c r="E867">
        <v>391.22239999999999</v>
      </c>
      <c r="F867">
        <v>62.262300000000003</v>
      </c>
      <c r="G867">
        <f t="shared" si="13"/>
        <v>9.7776000000000067</v>
      </c>
      <c r="H867">
        <v>2.7546400000000002</v>
      </c>
    </row>
    <row r="868" spans="1:8" x14ac:dyDescent="0.25">
      <c r="A868">
        <v>866</v>
      </c>
      <c r="B868">
        <v>32.503100000000003</v>
      </c>
      <c r="C868">
        <v>394</v>
      </c>
      <c r="D868">
        <v>400.39280000000002</v>
      </c>
      <c r="E868">
        <v>391.39280000000002</v>
      </c>
      <c r="F868">
        <v>62.262300000000003</v>
      </c>
      <c r="G868">
        <f t="shared" si="13"/>
        <v>2.6071999999999775</v>
      </c>
      <c r="H868">
        <v>2.7524899999999999</v>
      </c>
    </row>
    <row r="869" spans="1:8" x14ac:dyDescent="0.25">
      <c r="A869">
        <v>867</v>
      </c>
      <c r="B869">
        <v>32.5291</v>
      </c>
      <c r="C869">
        <v>394</v>
      </c>
      <c r="D869">
        <v>399.56319999999999</v>
      </c>
      <c r="E869">
        <v>391.56319999999999</v>
      </c>
      <c r="F869">
        <v>62.262300000000003</v>
      </c>
      <c r="G869">
        <f t="shared" si="13"/>
        <v>2.4368000000000052</v>
      </c>
      <c r="H869">
        <v>2.7503500000000001</v>
      </c>
    </row>
    <row r="870" spans="1:8" x14ac:dyDescent="0.25">
      <c r="A870">
        <v>868</v>
      </c>
      <c r="B870">
        <v>32.555100000000003</v>
      </c>
      <c r="C870">
        <v>397</v>
      </c>
      <c r="D870">
        <v>397.73349999999999</v>
      </c>
      <c r="E870">
        <v>391.73349999999999</v>
      </c>
      <c r="F870">
        <v>62.262300000000003</v>
      </c>
      <c r="G870">
        <f t="shared" si="13"/>
        <v>5.2665000000000077</v>
      </c>
      <c r="H870">
        <v>2.7482099999999998</v>
      </c>
    </row>
    <row r="871" spans="1:8" x14ac:dyDescent="0.25">
      <c r="A871">
        <v>869</v>
      </c>
      <c r="B871">
        <v>32.581099999999999</v>
      </c>
      <c r="C871">
        <v>397</v>
      </c>
      <c r="D871">
        <v>396.90390000000002</v>
      </c>
      <c r="E871">
        <v>391.90390000000002</v>
      </c>
      <c r="F871">
        <v>62.262300000000003</v>
      </c>
      <c r="G871">
        <f t="shared" si="13"/>
        <v>5.0960999999999785</v>
      </c>
      <c r="H871">
        <v>2.7460800000000001</v>
      </c>
    </row>
    <row r="872" spans="1:8" x14ac:dyDescent="0.25">
      <c r="A872">
        <v>870</v>
      </c>
      <c r="B872">
        <v>32.607100000000003</v>
      </c>
      <c r="C872">
        <v>400</v>
      </c>
      <c r="D872">
        <v>397.07119999999998</v>
      </c>
      <c r="E872">
        <v>392.07119999999998</v>
      </c>
      <c r="F872">
        <v>62.262300000000003</v>
      </c>
      <c r="G872">
        <f t="shared" si="13"/>
        <v>7.9288000000000238</v>
      </c>
      <c r="H872">
        <v>2.7439499999999999</v>
      </c>
    </row>
    <row r="873" spans="1:8" x14ac:dyDescent="0.25">
      <c r="A873">
        <v>871</v>
      </c>
      <c r="B873">
        <v>32.633099999999999</v>
      </c>
      <c r="C873">
        <v>402</v>
      </c>
      <c r="D873">
        <v>396.23840000000001</v>
      </c>
      <c r="E873">
        <v>392.23840000000001</v>
      </c>
      <c r="F873">
        <v>62.262300000000003</v>
      </c>
      <c r="G873">
        <f t="shared" si="13"/>
        <v>9.7615999999999872</v>
      </c>
      <c r="H873">
        <v>2.7418200000000001</v>
      </c>
    </row>
    <row r="874" spans="1:8" x14ac:dyDescent="0.25">
      <c r="A874">
        <v>872</v>
      </c>
      <c r="B874">
        <v>32.659100000000002</v>
      </c>
      <c r="C874">
        <v>406</v>
      </c>
      <c r="D874">
        <v>396.40570000000002</v>
      </c>
      <c r="E874">
        <v>392.40570000000002</v>
      </c>
      <c r="F874">
        <v>62.262300000000003</v>
      </c>
      <c r="G874">
        <f t="shared" si="13"/>
        <v>13.594299999999976</v>
      </c>
      <c r="H874">
        <v>2.7397</v>
      </c>
    </row>
    <row r="875" spans="1:8" x14ac:dyDescent="0.25">
      <c r="A875">
        <v>873</v>
      </c>
      <c r="B875">
        <v>32.685099999999998</v>
      </c>
      <c r="C875">
        <v>414</v>
      </c>
      <c r="D875">
        <v>395.57299999999998</v>
      </c>
      <c r="E875">
        <v>392.57299999999998</v>
      </c>
      <c r="F875">
        <v>62.262300000000003</v>
      </c>
      <c r="G875">
        <f t="shared" si="13"/>
        <v>21.427000000000021</v>
      </c>
      <c r="H875">
        <v>2.7375799999999999</v>
      </c>
    </row>
    <row r="876" spans="1:8" x14ac:dyDescent="0.25">
      <c r="A876">
        <v>874</v>
      </c>
      <c r="B876">
        <v>32.711100000000002</v>
      </c>
      <c r="C876">
        <v>422</v>
      </c>
      <c r="D876">
        <v>395.74029999999999</v>
      </c>
      <c r="E876">
        <v>392.74029999999999</v>
      </c>
      <c r="F876">
        <v>62.262300000000003</v>
      </c>
      <c r="G876">
        <f t="shared" si="13"/>
        <v>29.259700000000009</v>
      </c>
      <c r="H876">
        <v>2.7354599999999998</v>
      </c>
    </row>
    <row r="877" spans="1:8" x14ac:dyDescent="0.25">
      <c r="A877">
        <v>875</v>
      </c>
      <c r="B877">
        <v>32.737099999999998</v>
      </c>
      <c r="C877">
        <v>430</v>
      </c>
      <c r="D877">
        <v>395.90750000000003</v>
      </c>
      <c r="E877">
        <v>392.90750000000003</v>
      </c>
      <c r="F877">
        <v>62.262300000000003</v>
      </c>
      <c r="G877">
        <f t="shared" si="13"/>
        <v>37.092499999999973</v>
      </c>
      <c r="H877">
        <v>2.7333500000000002</v>
      </c>
    </row>
    <row r="878" spans="1:8" x14ac:dyDescent="0.25">
      <c r="A878">
        <v>876</v>
      </c>
      <c r="B878">
        <v>32.763100000000001</v>
      </c>
      <c r="C878">
        <v>427</v>
      </c>
      <c r="D878">
        <v>396.07479999999998</v>
      </c>
      <c r="E878">
        <v>393.07479999999998</v>
      </c>
      <c r="F878">
        <v>62.262300000000003</v>
      </c>
      <c r="G878">
        <f t="shared" si="13"/>
        <v>33.925200000000018</v>
      </c>
      <c r="H878">
        <v>2.7312400000000001</v>
      </c>
    </row>
    <row r="879" spans="1:8" x14ac:dyDescent="0.25">
      <c r="A879">
        <v>877</v>
      </c>
      <c r="B879">
        <v>32.789099999999998</v>
      </c>
      <c r="C879">
        <v>419</v>
      </c>
      <c r="D879">
        <v>395.24209999999999</v>
      </c>
      <c r="E879">
        <v>393.24209999999999</v>
      </c>
      <c r="F879">
        <v>62.262300000000003</v>
      </c>
      <c r="G879">
        <f t="shared" si="13"/>
        <v>25.757900000000006</v>
      </c>
      <c r="H879">
        <v>2.7291300000000001</v>
      </c>
    </row>
    <row r="880" spans="1:8" x14ac:dyDescent="0.25">
      <c r="A880">
        <v>878</v>
      </c>
      <c r="B880">
        <v>32.815100000000001</v>
      </c>
      <c r="C880">
        <v>412</v>
      </c>
      <c r="D880">
        <v>395.40940000000001</v>
      </c>
      <c r="E880">
        <v>393.40940000000001</v>
      </c>
      <c r="F880">
        <v>62.262300000000003</v>
      </c>
      <c r="G880">
        <f t="shared" si="13"/>
        <v>18.590599999999995</v>
      </c>
      <c r="H880">
        <v>2.7270300000000001</v>
      </c>
    </row>
    <row r="881" spans="1:8" x14ac:dyDescent="0.25">
      <c r="A881">
        <v>879</v>
      </c>
      <c r="B881">
        <v>32.841099999999997</v>
      </c>
      <c r="C881">
        <v>402</v>
      </c>
      <c r="D881">
        <v>395.57659999999998</v>
      </c>
      <c r="E881">
        <v>393.57659999999998</v>
      </c>
      <c r="F881">
        <v>62.262300000000003</v>
      </c>
      <c r="G881">
        <f t="shared" si="13"/>
        <v>8.4234000000000151</v>
      </c>
      <c r="H881">
        <v>2.7249300000000001</v>
      </c>
    </row>
    <row r="882" spans="1:8" x14ac:dyDescent="0.25">
      <c r="A882">
        <v>880</v>
      </c>
      <c r="B882">
        <v>32.867100000000001</v>
      </c>
      <c r="C882">
        <v>399</v>
      </c>
      <c r="D882">
        <v>395.7439</v>
      </c>
      <c r="E882">
        <v>393.7439</v>
      </c>
      <c r="F882">
        <v>62.262300000000003</v>
      </c>
      <c r="G882">
        <f t="shared" si="13"/>
        <v>5.2561000000000035</v>
      </c>
      <c r="H882">
        <v>2.7228300000000001</v>
      </c>
    </row>
    <row r="883" spans="1:8" x14ac:dyDescent="0.25">
      <c r="A883">
        <v>881</v>
      </c>
      <c r="B883">
        <v>32.893099999999997</v>
      </c>
      <c r="C883">
        <v>402</v>
      </c>
      <c r="D883">
        <v>395.91120000000001</v>
      </c>
      <c r="E883">
        <v>393.91120000000001</v>
      </c>
      <c r="F883">
        <v>62.262300000000003</v>
      </c>
      <c r="G883">
        <f t="shared" si="13"/>
        <v>8.088799999999992</v>
      </c>
      <c r="H883">
        <v>2.7207400000000002</v>
      </c>
    </row>
    <row r="884" spans="1:8" x14ac:dyDescent="0.25">
      <c r="A884">
        <v>882</v>
      </c>
      <c r="B884">
        <v>32.9191</v>
      </c>
      <c r="C884">
        <v>402</v>
      </c>
      <c r="D884">
        <v>396.07850000000002</v>
      </c>
      <c r="E884">
        <v>394.07850000000002</v>
      </c>
      <c r="F884">
        <v>62.262300000000003</v>
      </c>
      <c r="G884">
        <f t="shared" si="13"/>
        <v>7.9214999999999804</v>
      </c>
      <c r="H884">
        <v>2.7186499999999998</v>
      </c>
    </row>
    <row r="885" spans="1:8" x14ac:dyDescent="0.25">
      <c r="A885">
        <v>883</v>
      </c>
      <c r="B885">
        <v>32.945099999999996</v>
      </c>
      <c r="C885">
        <v>401</v>
      </c>
      <c r="D885">
        <v>396.2457</v>
      </c>
      <c r="E885">
        <v>394.2457</v>
      </c>
      <c r="F885">
        <v>62.262300000000003</v>
      </c>
      <c r="G885">
        <f t="shared" si="13"/>
        <v>6.7543000000000006</v>
      </c>
      <c r="H885">
        <v>2.7165699999999999</v>
      </c>
    </row>
    <row r="886" spans="1:8" x14ac:dyDescent="0.25">
      <c r="A886">
        <v>884</v>
      </c>
      <c r="B886">
        <v>32.9711</v>
      </c>
      <c r="C886">
        <v>402</v>
      </c>
      <c r="D886">
        <v>396.40960000000001</v>
      </c>
      <c r="E886">
        <v>394.40960000000001</v>
      </c>
      <c r="F886">
        <v>62.262300000000003</v>
      </c>
      <c r="G886">
        <f t="shared" si="13"/>
        <v>7.5903999999999883</v>
      </c>
      <c r="H886">
        <v>2.71448</v>
      </c>
    </row>
    <row r="887" spans="1:8" x14ac:dyDescent="0.25">
      <c r="A887">
        <v>885</v>
      </c>
      <c r="B887">
        <v>32.997100000000003</v>
      </c>
      <c r="C887">
        <v>407</v>
      </c>
      <c r="D887">
        <v>395.57350000000002</v>
      </c>
      <c r="E887">
        <v>394.57350000000002</v>
      </c>
      <c r="F887">
        <v>62.262300000000003</v>
      </c>
      <c r="G887">
        <f t="shared" si="13"/>
        <v>12.426499999999976</v>
      </c>
      <c r="H887">
        <v>2.7124000000000001</v>
      </c>
    </row>
    <row r="888" spans="1:8" x14ac:dyDescent="0.25">
      <c r="A888">
        <v>886</v>
      </c>
      <c r="B888">
        <v>33.023099999999999</v>
      </c>
      <c r="C888">
        <v>416</v>
      </c>
      <c r="D888">
        <v>395.73739999999998</v>
      </c>
      <c r="E888">
        <v>394.73739999999998</v>
      </c>
      <c r="F888">
        <v>62.262300000000003</v>
      </c>
      <c r="G888">
        <f t="shared" si="13"/>
        <v>21.26260000000002</v>
      </c>
      <c r="H888">
        <v>2.7103299999999999</v>
      </c>
    </row>
    <row r="889" spans="1:8" x14ac:dyDescent="0.25">
      <c r="A889">
        <v>887</v>
      </c>
      <c r="B889">
        <v>33.049100000000003</v>
      </c>
      <c r="C889">
        <v>419</v>
      </c>
      <c r="D889">
        <v>395.90120000000002</v>
      </c>
      <c r="E889">
        <v>394.90120000000002</v>
      </c>
      <c r="F889">
        <v>62.262300000000003</v>
      </c>
      <c r="G889">
        <f t="shared" si="13"/>
        <v>24.098799999999983</v>
      </c>
      <c r="H889">
        <v>2.70825</v>
      </c>
    </row>
    <row r="890" spans="1:8" x14ac:dyDescent="0.25">
      <c r="A890">
        <v>888</v>
      </c>
      <c r="B890">
        <v>33.075099999999999</v>
      </c>
      <c r="C890">
        <v>410</v>
      </c>
      <c r="D890">
        <v>396.06509999999997</v>
      </c>
      <c r="E890">
        <v>395.06509999999997</v>
      </c>
      <c r="F890">
        <v>62.262300000000003</v>
      </c>
      <c r="G890">
        <f t="shared" si="13"/>
        <v>14.934900000000027</v>
      </c>
      <c r="H890">
        <v>2.7061799999999998</v>
      </c>
    </row>
    <row r="891" spans="1:8" x14ac:dyDescent="0.25">
      <c r="A891">
        <v>889</v>
      </c>
      <c r="B891">
        <v>33.101100000000002</v>
      </c>
      <c r="C891">
        <v>399</v>
      </c>
      <c r="D891">
        <v>396.22899999999998</v>
      </c>
      <c r="E891">
        <v>395.22899999999998</v>
      </c>
      <c r="F891">
        <v>62.262300000000003</v>
      </c>
      <c r="G891">
        <f t="shared" si="13"/>
        <v>3.771000000000015</v>
      </c>
      <c r="H891">
        <v>2.7041200000000001</v>
      </c>
    </row>
    <row r="892" spans="1:8" x14ac:dyDescent="0.25">
      <c r="A892">
        <v>890</v>
      </c>
      <c r="B892">
        <v>33.127099999999999</v>
      </c>
      <c r="C892">
        <v>391</v>
      </c>
      <c r="D892">
        <v>396.3929</v>
      </c>
      <c r="E892">
        <v>395.3929</v>
      </c>
      <c r="F892">
        <v>62.262300000000003</v>
      </c>
      <c r="G892">
        <f t="shared" si="13"/>
        <v>-4.3928999999999974</v>
      </c>
      <c r="H892">
        <v>2.7020599999999999</v>
      </c>
    </row>
    <row r="893" spans="1:8" x14ac:dyDescent="0.25">
      <c r="A893">
        <v>891</v>
      </c>
      <c r="B893">
        <v>33.153100000000002</v>
      </c>
      <c r="C893">
        <v>388</v>
      </c>
      <c r="D893">
        <v>396.55680000000001</v>
      </c>
      <c r="E893">
        <v>395.55680000000001</v>
      </c>
      <c r="F893">
        <v>62.262300000000003</v>
      </c>
      <c r="G893">
        <f t="shared" si="13"/>
        <v>-7.5568000000000097</v>
      </c>
      <c r="H893">
        <v>2.7</v>
      </c>
    </row>
    <row r="894" spans="1:8" x14ac:dyDescent="0.25">
      <c r="A894">
        <v>892</v>
      </c>
      <c r="B894">
        <v>33.179099999999998</v>
      </c>
      <c r="C894">
        <v>391</v>
      </c>
      <c r="D894">
        <v>396.72059999999999</v>
      </c>
      <c r="E894">
        <v>395.72059999999999</v>
      </c>
      <c r="F894">
        <v>62.262300000000003</v>
      </c>
      <c r="G894">
        <f t="shared" si="13"/>
        <v>-4.7205999999999904</v>
      </c>
      <c r="H894">
        <v>2.69794</v>
      </c>
    </row>
    <row r="895" spans="1:8" x14ac:dyDescent="0.25">
      <c r="A895">
        <v>893</v>
      </c>
      <c r="B895">
        <v>33.205100000000002</v>
      </c>
      <c r="C895">
        <v>399</v>
      </c>
      <c r="D895">
        <v>395.8845</v>
      </c>
      <c r="E895">
        <v>395.8845</v>
      </c>
      <c r="F895">
        <v>62.262300000000003</v>
      </c>
      <c r="G895">
        <f t="shared" si="13"/>
        <v>3.1154999999999973</v>
      </c>
      <c r="H895">
        <v>2.6958899999999999</v>
      </c>
    </row>
    <row r="896" spans="1:8" x14ac:dyDescent="0.25">
      <c r="A896">
        <v>894</v>
      </c>
      <c r="B896">
        <v>33.231099999999998</v>
      </c>
      <c r="C896">
        <v>405</v>
      </c>
      <c r="D896">
        <v>396.04840000000002</v>
      </c>
      <c r="E896">
        <v>396.04840000000002</v>
      </c>
      <c r="F896">
        <v>62.262300000000003</v>
      </c>
      <c r="G896">
        <f t="shared" si="13"/>
        <v>8.9515999999999849</v>
      </c>
      <c r="H896">
        <v>2.6938399999999998</v>
      </c>
    </row>
    <row r="897" spans="1:8" x14ac:dyDescent="0.25">
      <c r="A897">
        <v>895</v>
      </c>
      <c r="B897">
        <v>33.257100000000001</v>
      </c>
      <c r="C897">
        <v>406</v>
      </c>
      <c r="D897">
        <v>396.21230000000003</v>
      </c>
      <c r="E897">
        <v>396.21230000000003</v>
      </c>
      <c r="F897">
        <v>62.262300000000003</v>
      </c>
      <c r="G897">
        <f t="shared" si="13"/>
        <v>9.7876999999999725</v>
      </c>
      <c r="H897">
        <v>2.6917900000000001</v>
      </c>
    </row>
    <row r="898" spans="1:8" x14ac:dyDescent="0.25">
      <c r="A898">
        <v>896</v>
      </c>
      <c r="B898">
        <v>33.283099999999997</v>
      </c>
      <c r="C898">
        <v>399</v>
      </c>
      <c r="D898">
        <v>396.37619999999998</v>
      </c>
      <c r="E898">
        <v>396.37619999999998</v>
      </c>
      <c r="F898">
        <v>62.262300000000003</v>
      </c>
      <c r="G898">
        <f t="shared" si="13"/>
        <v>2.623800000000017</v>
      </c>
      <c r="H898">
        <v>2.6897500000000001</v>
      </c>
    </row>
    <row r="899" spans="1:8" x14ac:dyDescent="0.25">
      <c r="A899">
        <v>897</v>
      </c>
      <c r="B899">
        <v>33.309100000000001</v>
      </c>
      <c r="C899">
        <v>396</v>
      </c>
      <c r="D899">
        <v>396.54</v>
      </c>
      <c r="E899">
        <v>396.54</v>
      </c>
      <c r="F899">
        <v>62.262300000000003</v>
      </c>
      <c r="G899">
        <f t="shared" si="13"/>
        <v>-0.54000000000002046</v>
      </c>
      <c r="H899">
        <v>2.68771</v>
      </c>
    </row>
    <row r="900" spans="1:8" x14ac:dyDescent="0.25">
      <c r="A900">
        <v>898</v>
      </c>
      <c r="B900">
        <v>33.335099999999997</v>
      </c>
      <c r="C900">
        <v>398</v>
      </c>
      <c r="D900">
        <v>396.7002</v>
      </c>
      <c r="E900">
        <v>396.7002</v>
      </c>
      <c r="F900">
        <v>62.262300000000003</v>
      </c>
      <c r="G900">
        <f t="shared" ref="G900:G963" si="14">C900-E900</f>
        <v>1.2998000000000047</v>
      </c>
      <c r="H900">
        <v>2.68567</v>
      </c>
    </row>
    <row r="901" spans="1:8" x14ac:dyDescent="0.25">
      <c r="A901">
        <v>899</v>
      </c>
      <c r="B901">
        <v>33.3611</v>
      </c>
      <c r="C901">
        <v>402</v>
      </c>
      <c r="D901">
        <v>396.86040000000003</v>
      </c>
      <c r="E901">
        <v>396.86040000000003</v>
      </c>
      <c r="F901">
        <v>62.262300000000003</v>
      </c>
      <c r="G901">
        <f t="shared" si="14"/>
        <v>5.1395999999999731</v>
      </c>
      <c r="H901">
        <v>2.68364</v>
      </c>
    </row>
    <row r="902" spans="1:8" x14ac:dyDescent="0.25">
      <c r="A902">
        <v>900</v>
      </c>
      <c r="B902">
        <v>33.387099999999997</v>
      </c>
      <c r="C902">
        <v>407</v>
      </c>
      <c r="D902">
        <v>397.0206</v>
      </c>
      <c r="E902">
        <v>397.0206</v>
      </c>
      <c r="F902">
        <v>62.262300000000003</v>
      </c>
      <c r="G902">
        <f t="shared" si="14"/>
        <v>9.9793999999999983</v>
      </c>
      <c r="H902">
        <v>2.68161</v>
      </c>
    </row>
    <row r="903" spans="1:8" x14ac:dyDescent="0.25">
      <c r="A903">
        <v>901</v>
      </c>
      <c r="B903">
        <v>33.4131</v>
      </c>
      <c r="C903">
        <v>416</v>
      </c>
      <c r="D903">
        <v>397.18079999999998</v>
      </c>
      <c r="E903">
        <v>397.18079999999998</v>
      </c>
      <c r="F903">
        <v>62.262300000000003</v>
      </c>
      <c r="G903">
        <f t="shared" si="14"/>
        <v>18.819200000000023</v>
      </c>
      <c r="H903">
        <v>2.6795800000000001</v>
      </c>
    </row>
    <row r="904" spans="1:8" x14ac:dyDescent="0.25">
      <c r="A904">
        <v>902</v>
      </c>
      <c r="B904">
        <v>33.439100000000003</v>
      </c>
      <c r="C904">
        <v>414</v>
      </c>
      <c r="D904">
        <v>397.34100000000001</v>
      </c>
      <c r="E904">
        <v>397.34100000000001</v>
      </c>
      <c r="F904">
        <v>62.262300000000003</v>
      </c>
      <c r="G904">
        <f t="shared" si="14"/>
        <v>16.658999999999992</v>
      </c>
      <c r="H904">
        <v>2.6775500000000001</v>
      </c>
    </row>
    <row r="905" spans="1:8" x14ac:dyDescent="0.25">
      <c r="A905">
        <v>903</v>
      </c>
      <c r="B905">
        <v>33.4651</v>
      </c>
      <c r="C905">
        <v>411</v>
      </c>
      <c r="D905">
        <v>397.50119999999998</v>
      </c>
      <c r="E905">
        <v>397.50119999999998</v>
      </c>
      <c r="F905">
        <v>62.262300000000003</v>
      </c>
      <c r="G905">
        <f t="shared" si="14"/>
        <v>13.498800000000017</v>
      </c>
      <c r="H905">
        <v>2.6755300000000002</v>
      </c>
    </row>
    <row r="906" spans="1:8" x14ac:dyDescent="0.25">
      <c r="A906">
        <v>904</v>
      </c>
      <c r="B906">
        <v>33.491100000000003</v>
      </c>
      <c r="C906">
        <v>410</v>
      </c>
      <c r="D906">
        <v>397.66140000000001</v>
      </c>
      <c r="E906">
        <v>397.66140000000001</v>
      </c>
      <c r="F906">
        <v>62.262300000000003</v>
      </c>
      <c r="G906">
        <f t="shared" si="14"/>
        <v>12.338599999999985</v>
      </c>
      <c r="H906">
        <v>2.6735199999999999</v>
      </c>
    </row>
    <row r="907" spans="1:8" x14ac:dyDescent="0.25">
      <c r="A907">
        <v>905</v>
      </c>
      <c r="B907">
        <v>33.517099999999999</v>
      </c>
      <c r="C907">
        <v>411</v>
      </c>
      <c r="D907">
        <v>397.82159999999999</v>
      </c>
      <c r="E907">
        <v>397.82159999999999</v>
      </c>
      <c r="F907">
        <v>62.262300000000003</v>
      </c>
      <c r="G907">
        <f t="shared" si="14"/>
        <v>13.178400000000011</v>
      </c>
      <c r="H907">
        <v>2.6715</v>
      </c>
    </row>
    <row r="908" spans="1:8" x14ac:dyDescent="0.25">
      <c r="A908">
        <v>906</v>
      </c>
      <c r="B908">
        <v>33.543100000000003</v>
      </c>
      <c r="C908">
        <v>406</v>
      </c>
      <c r="D908">
        <v>397.98180000000002</v>
      </c>
      <c r="E908">
        <v>397.98180000000002</v>
      </c>
      <c r="F908">
        <v>62.262300000000003</v>
      </c>
      <c r="G908">
        <f t="shared" si="14"/>
        <v>8.0181999999999789</v>
      </c>
      <c r="H908">
        <v>2.6694900000000001</v>
      </c>
    </row>
    <row r="909" spans="1:8" x14ac:dyDescent="0.25">
      <c r="A909">
        <v>907</v>
      </c>
      <c r="B909">
        <v>33.569099999999999</v>
      </c>
      <c r="C909">
        <v>405</v>
      </c>
      <c r="D909">
        <v>398.142</v>
      </c>
      <c r="E909">
        <v>398.142</v>
      </c>
      <c r="F909">
        <v>62.262300000000003</v>
      </c>
      <c r="G909">
        <f t="shared" si="14"/>
        <v>6.8580000000000041</v>
      </c>
      <c r="H909">
        <v>2.6674799999999999</v>
      </c>
    </row>
    <row r="910" spans="1:8" x14ac:dyDescent="0.25">
      <c r="A910">
        <v>908</v>
      </c>
      <c r="B910">
        <v>33.595100000000002</v>
      </c>
      <c r="C910">
        <v>409</v>
      </c>
      <c r="D910">
        <v>398.30220000000003</v>
      </c>
      <c r="E910">
        <v>398.30220000000003</v>
      </c>
      <c r="F910">
        <v>62.262300000000003</v>
      </c>
      <c r="G910">
        <f t="shared" si="14"/>
        <v>10.697799999999972</v>
      </c>
      <c r="H910">
        <v>2.6654800000000001</v>
      </c>
    </row>
    <row r="911" spans="1:8" x14ac:dyDescent="0.25">
      <c r="A911">
        <v>909</v>
      </c>
      <c r="B911">
        <v>33.621099999999998</v>
      </c>
      <c r="C911">
        <v>420</v>
      </c>
      <c r="D911">
        <v>398.4624</v>
      </c>
      <c r="E911">
        <v>398.4624</v>
      </c>
      <c r="F911">
        <v>62.262300000000003</v>
      </c>
      <c r="G911">
        <f t="shared" si="14"/>
        <v>21.537599999999998</v>
      </c>
      <c r="H911">
        <v>2.6634699999999998</v>
      </c>
    </row>
    <row r="912" spans="1:8" x14ac:dyDescent="0.25">
      <c r="A912">
        <v>910</v>
      </c>
      <c r="B912">
        <v>33.647100000000002</v>
      </c>
      <c r="C912">
        <v>422</v>
      </c>
      <c r="D912">
        <v>398.62259999999998</v>
      </c>
      <c r="E912">
        <v>398.62259999999998</v>
      </c>
      <c r="F912">
        <v>62.262300000000003</v>
      </c>
      <c r="G912">
        <f t="shared" si="14"/>
        <v>23.377400000000023</v>
      </c>
      <c r="H912">
        <v>2.6614800000000001</v>
      </c>
    </row>
    <row r="913" spans="1:8" x14ac:dyDescent="0.25">
      <c r="A913">
        <v>911</v>
      </c>
      <c r="B913">
        <v>33.673099999999998</v>
      </c>
      <c r="C913">
        <v>424</v>
      </c>
      <c r="D913">
        <v>398.78280000000001</v>
      </c>
      <c r="E913">
        <v>398.78280000000001</v>
      </c>
      <c r="F913">
        <v>62.262300000000003</v>
      </c>
      <c r="G913">
        <f t="shared" si="14"/>
        <v>25.217199999999991</v>
      </c>
      <c r="H913">
        <v>2.6594799999999998</v>
      </c>
    </row>
    <row r="914" spans="1:8" x14ac:dyDescent="0.25">
      <c r="A914">
        <v>912</v>
      </c>
      <c r="B914">
        <v>33.699100000000001</v>
      </c>
      <c r="C914">
        <v>419</v>
      </c>
      <c r="D914">
        <v>398.9391</v>
      </c>
      <c r="E914">
        <v>398.9391</v>
      </c>
      <c r="F914">
        <v>62.262300000000003</v>
      </c>
      <c r="G914">
        <f t="shared" si="14"/>
        <v>20.060900000000004</v>
      </c>
      <c r="H914">
        <v>2.6574900000000001</v>
      </c>
    </row>
    <row r="915" spans="1:8" x14ac:dyDescent="0.25">
      <c r="A915">
        <v>913</v>
      </c>
      <c r="B915">
        <v>33.725099999999998</v>
      </c>
      <c r="C915">
        <v>424</v>
      </c>
      <c r="D915">
        <v>399.09539999999998</v>
      </c>
      <c r="E915">
        <v>399.09539999999998</v>
      </c>
      <c r="F915">
        <v>62.262300000000003</v>
      </c>
      <c r="G915">
        <f t="shared" si="14"/>
        <v>24.904600000000016</v>
      </c>
      <c r="H915">
        <v>2.6555</v>
      </c>
    </row>
    <row r="916" spans="1:8" x14ac:dyDescent="0.25">
      <c r="A916">
        <v>914</v>
      </c>
      <c r="B916">
        <v>33.751100000000001</v>
      </c>
      <c r="C916">
        <v>429</v>
      </c>
      <c r="D916">
        <v>399.2516</v>
      </c>
      <c r="E916">
        <v>399.2516</v>
      </c>
      <c r="F916">
        <v>62.262300000000003</v>
      </c>
      <c r="G916">
        <f t="shared" si="14"/>
        <v>29.748400000000004</v>
      </c>
      <c r="H916">
        <v>2.6535099999999998</v>
      </c>
    </row>
    <row r="917" spans="1:8" x14ac:dyDescent="0.25">
      <c r="A917">
        <v>915</v>
      </c>
      <c r="B917">
        <v>33.777099999999997</v>
      </c>
      <c r="C917">
        <v>427</v>
      </c>
      <c r="D917">
        <v>399.40789999999998</v>
      </c>
      <c r="E917">
        <v>399.40789999999998</v>
      </c>
      <c r="F917">
        <v>62.262300000000003</v>
      </c>
      <c r="G917">
        <f t="shared" si="14"/>
        <v>27.592100000000016</v>
      </c>
      <c r="H917">
        <v>2.6515300000000002</v>
      </c>
    </row>
    <row r="918" spans="1:8" x14ac:dyDescent="0.25">
      <c r="A918">
        <v>916</v>
      </c>
      <c r="B918">
        <v>33.803100000000001</v>
      </c>
      <c r="C918">
        <v>429</v>
      </c>
      <c r="D918">
        <v>399.56420000000003</v>
      </c>
      <c r="E918">
        <v>399.56420000000003</v>
      </c>
      <c r="F918">
        <v>62.262300000000003</v>
      </c>
      <c r="G918">
        <f t="shared" si="14"/>
        <v>29.435799999999972</v>
      </c>
      <c r="H918">
        <v>2.6495500000000001</v>
      </c>
    </row>
    <row r="919" spans="1:8" x14ac:dyDescent="0.25">
      <c r="A919">
        <v>917</v>
      </c>
      <c r="B919">
        <v>33.829099999999997</v>
      </c>
      <c r="C919">
        <v>429</v>
      </c>
      <c r="D919">
        <v>399.72039999999998</v>
      </c>
      <c r="E919">
        <v>399.72039999999998</v>
      </c>
      <c r="F919">
        <v>62.262300000000003</v>
      </c>
      <c r="G919">
        <f t="shared" si="14"/>
        <v>29.279600000000016</v>
      </c>
      <c r="H919">
        <v>2.64757</v>
      </c>
    </row>
    <row r="920" spans="1:8" x14ac:dyDescent="0.25">
      <c r="A920">
        <v>918</v>
      </c>
      <c r="B920">
        <v>33.8551</v>
      </c>
      <c r="C920">
        <v>422</v>
      </c>
      <c r="D920">
        <v>399.87670000000003</v>
      </c>
      <c r="E920">
        <v>399.87670000000003</v>
      </c>
      <c r="F920">
        <v>62.262300000000003</v>
      </c>
      <c r="G920">
        <f t="shared" si="14"/>
        <v>22.123299999999972</v>
      </c>
      <c r="H920">
        <v>2.6456</v>
      </c>
    </row>
    <row r="921" spans="1:8" x14ac:dyDescent="0.25">
      <c r="A921">
        <v>919</v>
      </c>
      <c r="B921">
        <v>33.881100000000004</v>
      </c>
      <c r="C921">
        <v>418</v>
      </c>
      <c r="D921">
        <v>400.03289999999998</v>
      </c>
      <c r="E921">
        <v>400.03289999999998</v>
      </c>
      <c r="F921">
        <v>62.262300000000003</v>
      </c>
      <c r="G921">
        <f t="shared" si="14"/>
        <v>17.967100000000016</v>
      </c>
      <c r="H921">
        <v>2.6436299999999999</v>
      </c>
    </row>
    <row r="922" spans="1:8" x14ac:dyDescent="0.25">
      <c r="A922">
        <v>920</v>
      </c>
      <c r="B922">
        <v>33.9071</v>
      </c>
      <c r="C922">
        <v>421</v>
      </c>
      <c r="D922">
        <v>400.18920000000003</v>
      </c>
      <c r="E922">
        <v>400.18920000000003</v>
      </c>
      <c r="F922">
        <v>62.262300000000003</v>
      </c>
      <c r="G922">
        <f t="shared" si="14"/>
        <v>20.810799999999972</v>
      </c>
      <c r="H922">
        <v>2.6416599999999999</v>
      </c>
    </row>
    <row r="923" spans="1:8" x14ac:dyDescent="0.25">
      <c r="A923">
        <v>921</v>
      </c>
      <c r="B923">
        <v>33.933100000000003</v>
      </c>
      <c r="C923">
        <v>425</v>
      </c>
      <c r="D923">
        <v>400.34550000000002</v>
      </c>
      <c r="E923">
        <v>400.34550000000002</v>
      </c>
      <c r="F923">
        <v>62.262300000000003</v>
      </c>
      <c r="G923">
        <f t="shared" si="14"/>
        <v>24.654499999999985</v>
      </c>
      <c r="H923">
        <v>2.6396999999999999</v>
      </c>
    </row>
    <row r="924" spans="1:8" x14ac:dyDescent="0.25">
      <c r="A924">
        <v>922</v>
      </c>
      <c r="B924">
        <v>33.959099999999999</v>
      </c>
      <c r="C924">
        <v>430</v>
      </c>
      <c r="D924">
        <v>400.50170000000003</v>
      </c>
      <c r="E924">
        <v>400.50170000000003</v>
      </c>
      <c r="F924">
        <v>62.262300000000003</v>
      </c>
      <c r="G924">
        <f t="shared" si="14"/>
        <v>29.498299999999972</v>
      </c>
      <c r="H924">
        <v>2.6377299999999999</v>
      </c>
    </row>
    <row r="925" spans="1:8" x14ac:dyDescent="0.25">
      <c r="A925">
        <v>923</v>
      </c>
      <c r="B925">
        <v>33.985100000000003</v>
      </c>
      <c r="C925">
        <v>436</v>
      </c>
      <c r="D925">
        <v>400.65800000000002</v>
      </c>
      <c r="E925">
        <v>400.65800000000002</v>
      </c>
      <c r="F925">
        <v>62.262300000000003</v>
      </c>
      <c r="G925">
        <f t="shared" si="14"/>
        <v>35.341999999999985</v>
      </c>
      <c r="H925">
        <v>2.63578</v>
      </c>
    </row>
    <row r="926" spans="1:8" x14ac:dyDescent="0.25">
      <c r="A926">
        <v>924</v>
      </c>
      <c r="B926">
        <v>34.011099999999999</v>
      </c>
      <c r="C926">
        <v>429</v>
      </c>
      <c r="D926">
        <v>400.8143</v>
      </c>
      <c r="E926">
        <v>400.8143</v>
      </c>
      <c r="F926">
        <v>62.262300000000003</v>
      </c>
      <c r="G926">
        <f t="shared" si="14"/>
        <v>28.185699999999997</v>
      </c>
      <c r="H926">
        <v>2.6338200000000001</v>
      </c>
    </row>
    <row r="927" spans="1:8" x14ac:dyDescent="0.25">
      <c r="A927">
        <v>925</v>
      </c>
      <c r="B927">
        <v>34.037100000000002</v>
      </c>
      <c r="C927">
        <v>418</v>
      </c>
      <c r="D927">
        <v>400.97050000000002</v>
      </c>
      <c r="E927">
        <v>400.97050000000002</v>
      </c>
      <c r="F927">
        <v>62.262300000000003</v>
      </c>
      <c r="G927">
        <f t="shared" si="14"/>
        <v>17.029499999999985</v>
      </c>
      <c r="H927">
        <v>2.6318700000000002</v>
      </c>
    </row>
    <row r="928" spans="1:8" x14ac:dyDescent="0.25">
      <c r="A928">
        <v>926</v>
      </c>
      <c r="B928">
        <v>34.063099999999999</v>
      </c>
      <c r="C928">
        <v>405</v>
      </c>
      <c r="D928">
        <v>401.12259999999998</v>
      </c>
      <c r="E928">
        <v>401.12259999999998</v>
      </c>
      <c r="F928">
        <v>62.262300000000003</v>
      </c>
      <c r="G928">
        <f t="shared" si="14"/>
        <v>3.8774000000000228</v>
      </c>
      <c r="H928">
        <v>2.6299199999999998</v>
      </c>
    </row>
    <row r="929" spans="1:8" x14ac:dyDescent="0.25">
      <c r="A929">
        <v>927</v>
      </c>
      <c r="B929">
        <v>34.089100000000002</v>
      </c>
      <c r="C929">
        <v>401</v>
      </c>
      <c r="D929">
        <v>401.2747</v>
      </c>
      <c r="E929">
        <v>401.2747</v>
      </c>
      <c r="F929">
        <v>62.262300000000003</v>
      </c>
      <c r="G929">
        <f t="shared" si="14"/>
        <v>-0.27469999999999573</v>
      </c>
      <c r="H929">
        <v>2.6279699999999999</v>
      </c>
    </row>
    <row r="930" spans="1:8" x14ac:dyDescent="0.25">
      <c r="A930">
        <v>928</v>
      </c>
      <c r="B930">
        <v>34.115099999999998</v>
      </c>
      <c r="C930">
        <v>409</v>
      </c>
      <c r="D930">
        <v>401.42680000000001</v>
      </c>
      <c r="E930">
        <v>401.42680000000001</v>
      </c>
      <c r="F930">
        <v>62.262300000000003</v>
      </c>
      <c r="G930">
        <f t="shared" si="14"/>
        <v>7.5731999999999857</v>
      </c>
      <c r="H930">
        <v>2.6260300000000001</v>
      </c>
    </row>
    <row r="931" spans="1:8" x14ac:dyDescent="0.25">
      <c r="A931">
        <v>929</v>
      </c>
      <c r="B931">
        <v>34.141100000000002</v>
      </c>
      <c r="C931">
        <v>417</v>
      </c>
      <c r="D931">
        <v>401.57889999999998</v>
      </c>
      <c r="E931">
        <v>401.57889999999998</v>
      </c>
      <c r="F931">
        <v>62.262300000000003</v>
      </c>
      <c r="G931">
        <f t="shared" si="14"/>
        <v>15.421100000000024</v>
      </c>
      <c r="H931">
        <v>2.6240899999999998</v>
      </c>
    </row>
    <row r="932" spans="1:8" x14ac:dyDescent="0.25">
      <c r="A932">
        <v>930</v>
      </c>
      <c r="B932">
        <v>34.167099999999998</v>
      </c>
      <c r="C932">
        <v>421</v>
      </c>
      <c r="D932">
        <v>401.73099999999999</v>
      </c>
      <c r="E932">
        <v>401.73099999999999</v>
      </c>
      <c r="F932">
        <v>62.262300000000003</v>
      </c>
      <c r="G932">
        <f t="shared" si="14"/>
        <v>19.269000000000005</v>
      </c>
      <c r="H932">
        <v>2.62215</v>
      </c>
    </row>
    <row r="933" spans="1:8" x14ac:dyDescent="0.25">
      <c r="A933">
        <v>931</v>
      </c>
      <c r="B933">
        <v>34.193100000000001</v>
      </c>
      <c r="C933">
        <v>427</v>
      </c>
      <c r="D933">
        <v>401.88310000000001</v>
      </c>
      <c r="E933">
        <v>401.88310000000001</v>
      </c>
      <c r="F933">
        <v>62.262300000000003</v>
      </c>
      <c r="G933">
        <f t="shared" si="14"/>
        <v>25.116899999999987</v>
      </c>
      <c r="H933">
        <v>2.6202200000000002</v>
      </c>
    </row>
    <row r="934" spans="1:8" x14ac:dyDescent="0.25">
      <c r="A934">
        <v>932</v>
      </c>
      <c r="B934">
        <v>34.219099999999997</v>
      </c>
      <c r="C934">
        <v>430</v>
      </c>
      <c r="D934">
        <v>402.03519999999997</v>
      </c>
      <c r="E934">
        <v>402.03519999999997</v>
      </c>
      <c r="F934">
        <v>62.262300000000003</v>
      </c>
      <c r="G934">
        <f t="shared" si="14"/>
        <v>27.964800000000025</v>
      </c>
      <c r="H934">
        <v>2.6182799999999999</v>
      </c>
    </row>
    <row r="935" spans="1:8" x14ac:dyDescent="0.25">
      <c r="A935">
        <v>933</v>
      </c>
      <c r="B935">
        <v>34.245100000000001</v>
      </c>
      <c r="C935">
        <v>417</v>
      </c>
      <c r="D935">
        <v>402.18720000000002</v>
      </c>
      <c r="E935">
        <v>402.18720000000002</v>
      </c>
      <c r="F935">
        <v>62.262300000000003</v>
      </c>
      <c r="G935">
        <f t="shared" si="14"/>
        <v>14.812799999999982</v>
      </c>
      <c r="H935">
        <v>2.6163599999999998</v>
      </c>
    </row>
    <row r="936" spans="1:8" x14ac:dyDescent="0.25">
      <c r="A936">
        <v>934</v>
      </c>
      <c r="B936">
        <v>34.271099999999997</v>
      </c>
      <c r="C936">
        <v>407</v>
      </c>
      <c r="D936">
        <v>402.33929999999998</v>
      </c>
      <c r="E936">
        <v>402.33929999999998</v>
      </c>
      <c r="F936">
        <v>62.262300000000003</v>
      </c>
      <c r="G936">
        <f t="shared" si="14"/>
        <v>4.6607000000000198</v>
      </c>
      <c r="H936">
        <v>2.61443</v>
      </c>
    </row>
    <row r="937" spans="1:8" x14ac:dyDescent="0.25">
      <c r="A937">
        <v>935</v>
      </c>
      <c r="B937">
        <v>34.2971</v>
      </c>
      <c r="C937">
        <v>406</v>
      </c>
      <c r="D937">
        <v>402.4914</v>
      </c>
      <c r="E937">
        <v>402.4914</v>
      </c>
      <c r="F937">
        <v>62.262300000000003</v>
      </c>
      <c r="G937">
        <f t="shared" si="14"/>
        <v>3.5086000000000013</v>
      </c>
      <c r="H937">
        <v>2.6125099999999999</v>
      </c>
    </row>
    <row r="938" spans="1:8" x14ac:dyDescent="0.25">
      <c r="A938">
        <v>936</v>
      </c>
      <c r="B938">
        <v>34.323099999999997</v>
      </c>
      <c r="C938">
        <v>415</v>
      </c>
      <c r="D938">
        <v>402.64350000000002</v>
      </c>
      <c r="E938">
        <v>402.64350000000002</v>
      </c>
      <c r="F938">
        <v>62.262300000000003</v>
      </c>
      <c r="G938">
        <f t="shared" si="14"/>
        <v>12.356499999999983</v>
      </c>
      <c r="H938">
        <v>2.6105900000000002</v>
      </c>
    </row>
    <row r="939" spans="1:8" x14ac:dyDescent="0.25">
      <c r="A939">
        <v>937</v>
      </c>
      <c r="B939">
        <v>34.3491</v>
      </c>
      <c r="C939">
        <v>423</v>
      </c>
      <c r="D939">
        <v>402.79559999999998</v>
      </c>
      <c r="E939">
        <v>402.79559999999998</v>
      </c>
      <c r="F939">
        <v>62.262300000000003</v>
      </c>
      <c r="G939">
        <f t="shared" si="14"/>
        <v>20.204400000000021</v>
      </c>
      <c r="H939">
        <v>2.60867</v>
      </c>
    </row>
    <row r="940" spans="1:8" x14ac:dyDescent="0.25">
      <c r="A940">
        <v>938</v>
      </c>
      <c r="B940">
        <v>34.375100000000003</v>
      </c>
      <c r="C940">
        <v>424</v>
      </c>
      <c r="D940">
        <v>402.9477</v>
      </c>
      <c r="E940">
        <v>402.9477</v>
      </c>
      <c r="F940">
        <v>62.262300000000003</v>
      </c>
      <c r="G940">
        <f t="shared" si="14"/>
        <v>21.052300000000002</v>
      </c>
      <c r="H940">
        <v>2.60676</v>
      </c>
    </row>
    <row r="941" spans="1:8" x14ac:dyDescent="0.25">
      <c r="A941">
        <v>939</v>
      </c>
      <c r="B941">
        <v>34.4011</v>
      </c>
      <c r="C941">
        <v>423</v>
      </c>
      <c r="D941">
        <v>403.09980000000002</v>
      </c>
      <c r="E941">
        <v>403.09980000000002</v>
      </c>
      <c r="F941">
        <v>62.262300000000003</v>
      </c>
      <c r="G941">
        <f t="shared" si="14"/>
        <v>19.900199999999984</v>
      </c>
      <c r="H941">
        <v>2.6048499999999999</v>
      </c>
    </row>
    <row r="942" spans="1:8" x14ac:dyDescent="0.25">
      <c r="A942">
        <v>940</v>
      </c>
      <c r="B942">
        <v>34.427100000000003</v>
      </c>
      <c r="C942">
        <v>420</v>
      </c>
      <c r="D942">
        <v>403.2475</v>
      </c>
      <c r="E942">
        <v>403.2475</v>
      </c>
      <c r="F942">
        <v>62.262300000000003</v>
      </c>
      <c r="G942">
        <f t="shared" si="14"/>
        <v>16.752499999999998</v>
      </c>
      <c r="H942">
        <v>2.6029399999999998</v>
      </c>
    </row>
    <row r="943" spans="1:8" x14ac:dyDescent="0.25">
      <c r="A943">
        <v>941</v>
      </c>
      <c r="B943">
        <v>34.453099999999999</v>
      </c>
      <c r="C943">
        <v>423</v>
      </c>
      <c r="D943">
        <v>403.39519999999999</v>
      </c>
      <c r="E943">
        <v>403.39519999999999</v>
      </c>
      <c r="F943">
        <v>62.262300000000003</v>
      </c>
      <c r="G943">
        <f t="shared" si="14"/>
        <v>19.604800000000012</v>
      </c>
      <c r="H943">
        <v>2.6010399999999998</v>
      </c>
    </row>
    <row r="944" spans="1:8" x14ac:dyDescent="0.25">
      <c r="A944">
        <v>942</v>
      </c>
      <c r="B944">
        <v>34.479100000000003</v>
      </c>
      <c r="C944">
        <v>417</v>
      </c>
      <c r="D944">
        <v>403.54289999999997</v>
      </c>
      <c r="E944">
        <v>403.54289999999997</v>
      </c>
      <c r="F944">
        <v>62.262300000000003</v>
      </c>
      <c r="G944">
        <f t="shared" si="14"/>
        <v>13.457100000000025</v>
      </c>
      <c r="H944">
        <v>2.5991300000000002</v>
      </c>
    </row>
    <row r="945" spans="1:8" x14ac:dyDescent="0.25">
      <c r="A945">
        <v>943</v>
      </c>
      <c r="B945">
        <v>34.505099999999999</v>
      </c>
      <c r="C945">
        <v>416</v>
      </c>
      <c r="D945">
        <v>403.69069999999999</v>
      </c>
      <c r="E945">
        <v>403.69069999999999</v>
      </c>
      <c r="F945">
        <v>62.262300000000003</v>
      </c>
      <c r="G945">
        <f t="shared" si="14"/>
        <v>12.309300000000007</v>
      </c>
      <c r="H945">
        <v>2.5972300000000001</v>
      </c>
    </row>
    <row r="946" spans="1:8" x14ac:dyDescent="0.25">
      <c r="A946">
        <v>944</v>
      </c>
      <c r="B946">
        <v>34.531100000000002</v>
      </c>
      <c r="C946">
        <v>427</v>
      </c>
      <c r="D946">
        <v>403.83839999999998</v>
      </c>
      <c r="E946">
        <v>403.83839999999998</v>
      </c>
      <c r="F946">
        <v>62.262300000000003</v>
      </c>
      <c r="G946">
        <f t="shared" si="14"/>
        <v>23.161600000000021</v>
      </c>
      <c r="H946">
        <v>2.5953400000000002</v>
      </c>
    </row>
    <row r="947" spans="1:8" x14ac:dyDescent="0.25">
      <c r="A947">
        <v>945</v>
      </c>
      <c r="B947">
        <v>34.557099999999998</v>
      </c>
      <c r="C947">
        <v>431</v>
      </c>
      <c r="D947">
        <v>403.98610000000002</v>
      </c>
      <c r="E947">
        <v>403.98610000000002</v>
      </c>
      <c r="F947">
        <v>62.262300000000003</v>
      </c>
      <c r="G947">
        <f t="shared" si="14"/>
        <v>27.013899999999978</v>
      </c>
      <c r="H947">
        <v>2.5934499999999998</v>
      </c>
    </row>
    <row r="948" spans="1:8" x14ac:dyDescent="0.25">
      <c r="A948">
        <v>946</v>
      </c>
      <c r="B948">
        <v>34.583100000000002</v>
      </c>
      <c r="C948">
        <v>427</v>
      </c>
      <c r="D948">
        <v>404.13380000000001</v>
      </c>
      <c r="E948">
        <v>404.13380000000001</v>
      </c>
      <c r="F948">
        <v>62.262300000000003</v>
      </c>
      <c r="G948">
        <f t="shared" si="14"/>
        <v>22.866199999999992</v>
      </c>
      <c r="H948">
        <v>2.5915499999999998</v>
      </c>
    </row>
    <row r="949" spans="1:8" x14ac:dyDescent="0.25">
      <c r="A949">
        <v>947</v>
      </c>
      <c r="B949">
        <v>34.609099999999998</v>
      </c>
      <c r="C949">
        <v>426</v>
      </c>
      <c r="D949">
        <v>404.28149999999999</v>
      </c>
      <c r="E949">
        <v>404.28149999999999</v>
      </c>
      <c r="F949">
        <v>62.262300000000003</v>
      </c>
      <c r="G949">
        <f t="shared" si="14"/>
        <v>21.718500000000006</v>
      </c>
      <c r="H949">
        <v>2.5896699999999999</v>
      </c>
    </row>
    <row r="950" spans="1:8" x14ac:dyDescent="0.25">
      <c r="A950">
        <v>948</v>
      </c>
      <c r="B950">
        <v>34.635100000000001</v>
      </c>
      <c r="C950">
        <v>427</v>
      </c>
      <c r="D950">
        <v>404.42919999999998</v>
      </c>
      <c r="E950">
        <v>404.42919999999998</v>
      </c>
      <c r="F950">
        <v>62.262300000000003</v>
      </c>
      <c r="G950">
        <f t="shared" si="14"/>
        <v>22.57080000000002</v>
      </c>
      <c r="H950">
        <v>2.58778</v>
      </c>
    </row>
    <row r="951" spans="1:8" x14ac:dyDescent="0.25">
      <c r="A951">
        <v>949</v>
      </c>
      <c r="B951">
        <v>34.661099999999998</v>
      </c>
      <c r="C951">
        <v>422</v>
      </c>
      <c r="D951">
        <v>404.577</v>
      </c>
      <c r="E951">
        <v>404.577</v>
      </c>
      <c r="F951">
        <v>62.262300000000003</v>
      </c>
      <c r="G951">
        <f t="shared" si="14"/>
        <v>17.423000000000002</v>
      </c>
      <c r="H951">
        <v>2.5859000000000001</v>
      </c>
    </row>
    <row r="952" spans="1:8" x14ac:dyDescent="0.25">
      <c r="A952">
        <v>950</v>
      </c>
      <c r="B952">
        <v>34.687100000000001</v>
      </c>
      <c r="C952">
        <v>416</v>
      </c>
      <c r="D952">
        <v>404.72469999999998</v>
      </c>
      <c r="E952">
        <v>404.72469999999998</v>
      </c>
      <c r="F952">
        <v>62.262300000000003</v>
      </c>
      <c r="G952">
        <f t="shared" si="14"/>
        <v>11.275300000000016</v>
      </c>
      <c r="H952">
        <v>2.5840200000000002</v>
      </c>
    </row>
    <row r="953" spans="1:8" x14ac:dyDescent="0.25">
      <c r="A953">
        <v>951</v>
      </c>
      <c r="B953">
        <v>34.713099999999997</v>
      </c>
      <c r="C953">
        <v>415</v>
      </c>
      <c r="D953">
        <v>404.87240000000003</v>
      </c>
      <c r="E953">
        <v>404.87240000000003</v>
      </c>
      <c r="F953">
        <v>62.262300000000003</v>
      </c>
      <c r="G953">
        <f t="shared" si="14"/>
        <v>10.127599999999973</v>
      </c>
      <c r="H953">
        <v>2.5821499999999999</v>
      </c>
    </row>
    <row r="954" spans="1:8" x14ac:dyDescent="0.25">
      <c r="A954">
        <v>952</v>
      </c>
      <c r="B954">
        <v>34.739100000000001</v>
      </c>
      <c r="C954">
        <v>417</v>
      </c>
      <c r="D954">
        <v>405.02010000000001</v>
      </c>
      <c r="E954">
        <v>405.02010000000001</v>
      </c>
      <c r="F954">
        <v>62.262300000000003</v>
      </c>
      <c r="G954">
        <f t="shared" si="14"/>
        <v>11.979899999999986</v>
      </c>
      <c r="H954">
        <v>2.5802700000000001</v>
      </c>
    </row>
    <row r="955" spans="1:8" x14ac:dyDescent="0.25">
      <c r="A955">
        <v>953</v>
      </c>
      <c r="B955">
        <v>34.765099999999997</v>
      </c>
      <c r="C955">
        <v>425</v>
      </c>
      <c r="D955">
        <v>405.1678</v>
      </c>
      <c r="E955">
        <v>405.1678</v>
      </c>
      <c r="F955">
        <v>62.262300000000003</v>
      </c>
      <c r="G955">
        <f t="shared" si="14"/>
        <v>19.8322</v>
      </c>
      <c r="H955">
        <v>2.5783999999999998</v>
      </c>
    </row>
    <row r="956" spans="1:8" x14ac:dyDescent="0.25">
      <c r="A956">
        <v>954</v>
      </c>
      <c r="B956">
        <v>34.7911</v>
      </c>
      <c r="C956">
        <v>429</v>
      </c>
      <c r="D956">
        <v>405.31099999999998</v>
      </c>
      <c r="E956">
        <v>405.31099999999998</v>
      </c>
      <c r="F956">
        <v>62.262300000000003</v>
      </c>
      <c r="G956">
        <f t="shared" si="14"/>
        <v>23.689000000000021</v>
      </c>
      <c r="H956">
        <v>2.5765400000000001</v>
      </c>
    </row>
    <row r="957" spans="1:8" x14ac:dyDescent="0.25">
      <c r="A957">
        <v>955</v>
      </c>
      <c r="B957">
        <v>34.817100000000003</v>
      </c>
      <c r="C957">
        <v>432</v>
      </c>
      <c r="D957">
        <v>405.45409999999998</v>
      </c>
      <c r="E957">
        <v>405.45409999999998</v>
      </c>
      <c r="F957">
        <v>62.262300000000003</v>
      </c>
      <c r="G957">
        <f t="shared" si="14"/>
        <v>26.545900000000017</v>
      </c>
      <c r="H957">
        <v>2.5746699999999998</v>
      </c>
    </row>
    <row r="958" spans="1:8" x14ac:dyDescent="0.25">
      <c r="A958">
        <v>956</v>
      </c>
      <c r="B958">
        <v>34.8431</v>
      </c>
      <c r="C958">
        <v>439</v>
      </c>
      <c r="D958">
        <v>405.59730000000002</v>
      </c>
      <c r="E958">
        <v>405.59730000000002</v>
      </c>
      <c r="F958">
        <v>62.262300000000003</v>
      </c>
      <c r="G958">
        <f t="shared" si="14"/>
        <v>33.402699999999982</v>
      </c>
      <c r="H958">
        <v>2.57281</v>
      </c>
    </row>
    <row r="959" spans="1:8" x14ac:dyDescent="0.25">
      <c r="A959">
        <v>957</v>
      </c>
      <c r="B959">
        <v>34.869100000000003</v>
      </c>
      <c r="C959">
        <v>436</v>
      </c>
      <c r="D959">
        <v>405.7405</v>
      </c>
      <c r="E959">
        <v>405.7405</v>
      </c>
      <c r="F959">
        <v>62.262300000000003</v>
      </c>
      <c r="G959">
        <f t="shared" si="14"/>
        <v>30.259500000000003</v>
      </c>
      <c r="H959">
        <v>2.5709499999999998</v>
      </c>
    </row>
    <row r="960" spans="1:8" x14ac:dyDescent="0.25">
      <c r="A960">
        <v>958</v>
      </c>
      <c r="B960">
        <v>34.895099999999999</v>
      </c>
      <c r="C960">
        <v>426</v>
      </c>
      <c r="D960">
        <v>405.8836</v>
      </c>
      <c r="E960">
        <v>405.8836</v>
      </c>
      <c r="F960">
        <v>62.262300000000003</v>
      </c>
      <c r="G960">
        <f t="shared" si="14"/>
        <v>20.116399999999999</v>
      </c>
      <c r="H960">
        <v>2.5690900000000001</v>
      </c>
    </row>
    <row r="961" spans="1:8" x14ac:dyDescent="0.25">
      <c r="A961">
        <v>959</v>
      </c>
      <c r="B961">
        <v>34.921100000000003</v>
      </c>
      <c r="C961">
        <v>419</v>
      </c>
      <c r="D961">
        <v>406.02679999999998</v>
      </c>
      <c r="E961">
        <v>406.02679999999998</v>
      </c>
      <c r="F961">
        <v>62.262300000000003</v>
      </c>
      <c r="G961">
        <f t="shared" si="14"/>
        <v>12.97320000000002</v>
      </c>
      <c r="H961">
        <v>2.56724</v>
      </c>
    </row>
    <row r="962" spans="1:8" x14ac:dyDescent="0.25">
      <c r="A962">
        <v>960</v>
      </c>
      <c r="B962">
        <v>34.947099999999999</v>
      </c>
      <c r="C962">
        <v>413</v>
      </c>
      <c r="D962">
        <v>406.17</v>
      </c>
      <c r="E962">
        <v>406.17</v>
      </c>
      <c r="F962">
        <v>62.262300000000003</v>
      </c>
      <c r="G962">
        <f t="shared" si="14"/>
        <v>6.8299999999999841</v>
      </c>
      <c r="H962">
        <v>2.5653899999999998</v>
      </c>
    </row>
    <row r="963" spans="1:8" x14ac:dyDescent="0.25">
      <c r="A963">
        <v>961</v>
      </c>
      <c r="B963">
        <v>34.973100000000002</v>
      </c>
      <c r="C963">
        <v>406</v>
      </c>
      <c r="D963">
        <v>406.31310000000002</v>
      </c>
      <c r="E963">
        <v>406.31310000000002</v>
      </c>
      <c r="F963">
        <v>62.262300000000003</v>
      </c>
      <c r="G963">
        <f t="shared" si="14"/>
        <v>-0.31310000000001992</v>
      </c>
      <c r="H963">
        <v>2.5635400000000002</v>
      </c>
    </row>
    <row r="964" spans="1:8" x14ac:dyDescent="0.25">
      <c r="A964">
        <v>962</v>
      </c>
      <c r="B964">
        <v>34.999099999999999</v>
      </c>
      <c r="C964">
        <v>408</v>
      </c>
      <c r="D964">
        <v>406.4563</v>
      </c>
      <c r="E964">
        <v>406.4563</v>
      </c>
      <c r="F964">
        <v>62.262300000000003</v>
      </c>
      <c r="G964">
        <f t="shared" ref="G964:G1027" si="15">C964-E964</f>
        <v>1.5437000000000012</v>
      </c>
      <c r="H964">
        <v>2.5617000000000001</v>
      </c>
    </row>
    <row r="965" spans="1:8" x14ac:dyDescent="0.25">
      <c r="A965">
        <v>963</v>
      </c>
      <c r="B965">
        <v>35.025100000000002</v>
      </c>
      <c r="C965">
        <v>423</v>
      </c>
      <c r="D965">
        <v>406.59949999999998</v>
      </c>
      <c r="E965">
        <v>406.59949999999998</v>
      </c>
      <c r="F965">
        <v>62.262300000000003</v>
      </c>
      <c r="G965">
        <f t="shared" si="15"/>
        <v>16.400500000000022</v>
      </c>
      <c r="H965">
        <v>2.55986</v>
      </c>
    </row>
    <row r="966" spans="1:8" x14ac:dyDescent="0.25">
      <c r="A966">
        <v>964</v>
      </c>
      <c r="B966">
        <v>35.051099999999998</v>
      </c>
      <c r="C966">
        <v>437</v>
      </c>
      <c r="D966">
        <v>406.74259999999998</v>
      </c>
      <c r="E966">
        <v>406.74259999999998</v>
      </c>
      <c r="F966">
        <v>62.262300000000003</v>
      </c>
      <c r="G966">
        <f t="shared" si="15"/>
        <v>30.257400000000018</v>
      </c>
      <c r="H966">
        <v>2.55802</v>
      </c>
    </row>
    <row r="967" spans="1:8" x14ac:dyDescent="0.25">
      <c r="A967">
        <v>965</v>
      </c>
      <c r="B967">
        <v>35.077100000000002</v>
      </c>
      <c r="C967">
        <v>442</v>
      </c>
      <c r="D967">
        <v>406.88580000000002</v>
      </c>
      <c r="E967">
        <v>406.88580000000002</v>
      </c>
      <c r="F967">
        <v>62.262300000000003</v>
      </c>
      <c r="G967">
        <f t="shared" si="15"/>
        <v>35.114199999999983</v>
      </c>
      <c r="H967">
        <v>2.5561799999999999</v>
      </c>
    </row>
    <row r="968" spans="1:8" x14ac:dyDescent="0.25">
      <c r="A968">
        <v>966</v>
      </c>
      <c r="B968">
        <v>35.103099999999998</v>
      </c>
      <c r="C968">
        <v>438</v>
      </c>
      <c r="D968">
        <v>407.029</v>
      </c>
      <c r="E968">
        <v>407.029</v>
      </c>
      <c r="F968">
        <v>62.262300000000003</v>
      </c>
      <c r="G968">
        <f t="shared" si="15"/>
        <v>30.971000000000004</v>
      </c>
      <c r="H968">
        <v>2.5543499999999999</v>
      </c>
    </row>
    <row r="969" spans="1:8" x14ac:dyDescent="0.25">
      <c r="A969">
        <v>967</v>
      </c>
      <c r="B969">
        <v>35.129100000000001</v>
      </c>
      <c r="C969">
        <v>429</v>
      </c>
      <c r="D969">
        <v>407.1721</v>
      </c>
      <c r="E969">
        <v>407.1721</v>
      </c>
      <c r="F969">
        <v>62.262300000000003</v>
      </c>
      <c r="G969">
        <f t="shared" si="15"/>
        <v>21.8279</v>
      </c>
      <c r="H969">
        <v>2.5525199999999999</v>
      </c>
    </row>
    <row r="970" spans="1:8" x14ac:dyDescent="0.25">
      <c r="A970">
        <v>968</v>
      </c>
      <c r="B970">
        <v>35.155099999999997</v>
      </c>
      <c r="C970">
        <v>423</v>
      </c>
      <c r="D970">
        <v>407.31060000000002</v>
      </c>
      <c r="E970">
        <v>407.31060000000002</v>
      </c>
      <c r="F970">
        <v>62.262300000000003</v>
      </c>
      <c r="G970">
        <f t="shared" si="15"/>
        <v>15.689399999999978</v>
      </c>
      <c r="H970">
        <v>2.5506899999999999</v>
      </c>
    </row>
    <row r="971" spans="1:8" x14ac:dyDescent="0.25">
      <c r="A971">
        <v>969</v>
      </c>
      <c r="B971">
        <v>35.181100000000001</v>
      </c>
      <c r="C971">
        <v>418</v>
      </c>
      <c r="D971">
        <v>407.44909999999999</v>
      </c>
      <c r="E971">
        <v>407.44909999999999</v>
      </c>
      <c r="F971">
        <v>62.262300000000003</v>
      </c>
      <c r="G971">
        <f t="shared" si="15"/>
        <v>10.550900000000013</v>
      </c>
      <c r="H971">
        <v>2.5488599999999999</v>
      </c>
    </row>
    <row r="972" spans="1:8" x14ac:dyDescent="0.25">
      <c r="A972">
        <v>970</v>
      </c>
      <c r="B972">
        <v>35.207099999999997</v>
      </c>
      <c r="C972">
        <v>414</v>
      </c>
      <c r="D972">
        <v>407.58749999999998</v>
      </c>
      <c r="E972">
        <v>407.58749999999998</v>
      </c>
      <c r="F972">
        <v>62.262300000000003</v>
      </c>
      <c r="G972">
        <f t="shared" si="15"/>
        <v>6.4125000000000227</v>
      </c>
      <c r="H972">
        <v>2.54704</v>
      </c>
    </row>
    <row r="973" spans="1:8" x14ac:dyDescent="0.25">
      <c r="A973">
        <v>971</v>
      </c>
      <c r="B973">
        <v>35.2331</v>
      </c>
      <c r="C973">
        <v>416</v>
      </c>
      <c r="D973">
        <v>407.726</v>
      </c>
      <c r="E973">
        <v>407.726</v>
      </c>
      <c r="F973">
        <v>62.262300000000003</v>
      </c>
      <c r="G973">
        <f t="shared" si="15"/>
        <v>8.2740000000000009</v>
      </c>
      <c r="H973">
        <v>2.54522</v>
      </c>
    </row>
    <row r="974" spans="1:8" x14ac:dyDescent="0.25">
      <c r="A974">
        <v>972</v>
      </c>
      <c r="B974">
        <v>35.259099999999997</v>
      </c>
      <c r="C974">
        <v>414</v>
      </c>
      <c r="D974">
        <v>407.86450000000002</v>
      </c>
      <c r="E974">
        <v>407.86450000000002</v>
      </c>
      <c r="F974">
        <v>62.262300000000003</v>
      </c>
      <c r="G974">
        <f t="shared" si="15"/>
        <v>6.1354999999999791</v>
      </c>
      <c r="H974">
        <v>2.5434000000000001</v>
      </c>
    </row>
    <row r="975" spans="1:8" x14ac:dyDescent="0.25">
      <c r="A975">
        <v>973</v>
      </c>
      <c r="B975">
        <v>35.2851</v>
      </c>
      <c r="C975">
        <v>410</v>
      </c>
      <c r="D975">
        <v>408.00299999999999</v>
      </c>
      <c r="E975">
        <v>408.00299999999999</v>
      </c>
      <c r="F975">
        <v>62.262300000000003</v>
      </c>
      <c r="G975">
        <f t="shared" si="15"/>
        <v>1.9970000000000141</v>
      </c>
      <c r="H975">
        <v>2.5415899999999998</v>
      </c>
    </row>
    <row r="976" spans="1:8" x14ac:dyDescent="0.25">
      <c r="A976">
        <v>974</v>
      </c>
      <c r="B976">
        <v>35.311100000000003</v>
      </c>
      <c r="C976">
        <v>412</v>
      </c>
      <c r="D976">
        <v>408.14139999999998</v>
      </c>
      <c r="E976">
        <v>408.14139999999998</v>
      </c>
      <c r="F976">
        <v>62.262300000000003</v>
      </c>
      <c r="G976">
        <f t="shared" si="15"/>
        <v>3.858600000000024</v>
      </c>
      <c r="H976">
        <v>2.5397799999999999</v>
      </c>
    </row>
    <row r="977" spans="1:8" x14ac:dyDescent="0.25">
      <c r="A977">
        <v>975</v>
      </c>
      <c r="B977">
        <v>35.3371</v>
      </c>
      <c r="C977">
        <v>425</v>
      </c>
      <c r="D977">
        <v>408.2799</v>
      </c>
      <c r="E977">
        <v>408.2799</v>
      </c>
      <c r="F977">
        <v>62.262300000000003</v>
      </c>
      <c r="G977">
        <f t="shared" si="15"/>
        <v>16.720100000000002</v>
      </c>
      <c r="H977">
        <v>2.5379700000000001</v>
      </c>
    </row>
    <row r="978" spans="1:8" x14ac:dyDescent="0.25">
      <c r="A978">
        <v>976</v>
      </c>
      <c r="B978">
        <v>35.363100000000003</v>
      </c>
      <c r="C978">
        <v>436</v>
      </c>
      <c r="D978">
        <v>408.41840000000002</v>
      </c>
      <c r="E978">
        <v>408.41840000000002</v>
      </c>
      <c r="F978">
        <v>62.262300000000003</v>
      </c>
      <c r="G978">
        <f t="shared" si="15"/>
        <v>27.58159999999998</v>
      </c>
      <c r="H978">
        <v>2.5361600000000002</v>
      </c>
    </row>
    <row r="979" spans="1:8" x14ac:dyDescent="0.25">
      <c r="A979">
        <v>977</v>
      </c>
      <c r="B979">
        <v>35.389099999999999</v>
      </c>
      <c r="C979">
        <v>439</v>
      </c>
      <c r="D979">
        <v>408.55689999999998</v>
      </c>
      <c r="E979">
        <v>408.55689999999998</v>
      </c>
      <c r="F979">
        <v>62.262300000000003</v>
      </c>
      <c r="G979">
        <f t="shared" si="15"/>
        <v>30.443100000000015</v>
      </c>
      <c r="H979">
        <v>2.5343599999999999</v>
      </c>
    </row>
    <row r="980" spans="1:8" x14ac:dyDescent="0.25">
      <c r="A980">
        <v>978</v>
      </c>
      <c r="B980">
        <v>35.415100000000002</v>
      </c>
      <c r="C980">
        <v>436</v>
      </c>
      <c r="D980">
        <v>408.69529999999997</v>
      </c>
      <c r="E980">
        <v>408.69529999999997</v>
      </c>
      <c r="F980">
        <v>62.262300000000003</v>
      </c>
      <c r="G980">
        <f t="shared" si="15"/>
        <v>27.304700000000025</v>
      </c>
      <c r="H980">
        <v>2.5325600000000001</v>
      </c>
    </row>
    <row r="981" spans="1:8" x14ac:dyDescent="0.25">
      <c r="A981">
        <v>979</v>
      </c>
      <c r="B981">
        <v>35.441099999999999</v>
      </c>
      <c r="C981">
        <v>430</v>
      </c>
      <c r="D981">
        <v>408.8338</v>
      </c>
      <c r="E981">
        <v>408.8338</v>
      </c>
      <c r="F981">
        <v>62.262300000000003</v>
      </c>
      <c r="G981">
        <f t="shared" si="15"/>
        <v>21.166200000000003</v>
      </c>
      <c r="H981">
        <v>2.5307599999999999</v>
      </c>
    </row>
    <row r="982" spans="1:8" x14ac:dyDescent="0.25">
      <c r="A982">
        <v>980</v>
      </c>
      <c r="B982">
        <v>35.467100000000002</v>
      </c>
      <c r="C982">
        <v>423</v>
      </c>
      <c r="D982">
        <v>408.97230000000002</v>
      </c>
      <c r="E982">
        <v>408.97230000000002</v>
      </c>
      <c r="F982">
        <v>62.262300000000003</v>
      </c>
      <c r="G982">
        <f t="shared" si="15"/>
        <v>14.027699999999982</v>
      </c>
      <c r="H982">
        <v>2.5289600000000001</v>
      </c>
    </row>
    <row r="983" spans="1:8" x14ac:dyDescent="0.25">
      <c r="A983">
        <v>981</v>
      </c>
      <c r="B983">
        <v>35.493099999999998</v>
      </c>
      <c r="C983">
        <v>415</v>
      </c>
      <c r="D983">
        <v>409.11070000000001</v>
      </c>
      <c r="E983">
        <v>409.11070000000001</v>
      </c>
      <c r="F983">
        <v>62.262300000000003</v>
      </c>
      <c r="G983">
        <f t="shared" si="15"/>
        <v>5.8892999999999915</v>
      </c>
      <c r="H983">
        <v>2.5271699999999999</v>
      </c>
    </row>
    <row r="984" spans="1:8" x14ac:dyDescent="0.25">
      <c r="A984">
        <v>982</v>
      </c>
      <c r="B984">
        <v>35.519100000000002</v>
      </c>
      <c r="C984">
        <v>410</v>
      </c>
      <c r="D984">
        <v>409.24439999999998</v>
      </c>
      <c r="E984">
        <v>409.24439999999998</v>
      </c>
      <c r="F984">
        <v>62.262300000000003</v>
      </c>
      <c r="G984">
        <f t="shared" si="15"/>
        <v>0.75560000000001537</v>
      </c>
      <c r="H984">
        <v>2.5253800000000002</v>
      </c>
    </row>
    <row r="985" spans="1:8" x14ac:dyDescent="0.25">
      <c r="A985">
        <v>983</v>
      </c>
      <c r="B985">
        <v>35.545099999999998</v>
      </c>
      <c r="C985">
        <v>415</v>
      </c>
      <c r="D985">
        <v>409.37810000000002</v>
      </c>
      <c r="E985">
        <v>409.37810000000002</v>
      </c>
      <c r="F985">
        <v>62.262300000000003</v>
      </c>
      <c r="G985">
        <f t="shared" si="15"/>
        <v>5.6218999999999824</v>
      </c>
      <c r="H985">
        <v>2.52359</v>
      </c>
    </row>
    <row r="986" spans="1:8" x14ac:dyDescent="0.25">
      <c r="A986">
        <v>984</v>
      </c>
      <c r="B986">
        <v>35.571100000000001</v>
      </c>
      <c r="C986">
        <v>420</v>
      </c>
      <c r="D986">
        <v>409.51179999999999</v>
      </c>
      <c r="E986">
        <v>409.51179999999999</v>
      </c>
      <c r="F986">
        <v>62.262300000000003</v>
      </c>
      <c r="G986">
        <f t="shared" si="15"/>
        <v>10.488200000000006</v>
      </c>
      <c r="H986">
        <v>2.5218099999999999</v>
      </c>
    </row>
    <row r="987" spans="1:8" x14ac:dyDescent="0.25">
      <c r="A987">
        <v>985</v>
      </c>
      <c r="B987">
        <v>35.597099999999998</v>
      </c>
      <c r="C987">
        <v>426</v>
      </c>
      <c r="D987">
        <v>409.6454</v>
      </c>
      <c r="E987">
        <v>409.6454</v>
      </c>
      <c r="F987">
        <v>62.262300000000003</v>
      </c>
      <c r="G987">
        <f t="shared" si="15"/>
        <v>16.354600000000005</v>
      </c>
      <c r="H987">
        <v>2.5200200000000001</v>
      </c>
    </row>
    <row r="988" spans="1:8" x14ac:dyDescent="0.25">
      <c r="A988">
        <v>986</v>
      </c>
      <c r="B988">
        <v>35.623100000000001</v>
      </c>
      <c r="C988">
        <v>428</v>
      </c>
      <c r="D988">
        <v>409.77910000000003</v>
      </c>
      <c r="E988">
        <v>409.77910000000003</v>
      </c>
      <c r="F988">
        <v>62.262300000000003</v>
      </c>
      <c r="G988">
        <f t="shared" si="15"/>
        <v>18.220899999999972</v>
      </c>
      <c r="H988">
        <v>2.51824</v>
      </c>
    </row>
    <row r="989" spans="1:8" x14ac:dyDescent="0.25">
      <c r="A989">
        <v>987</v>
      </c>
      <c r="B989">
        <v>35.649099999999997</v>
      </c>
      <c r="C989">
        <v>430</v>
      </c>
      <c r="D989">
        <v>409.9128</v>
      </c>
      <c r="E989">
        <v>409.9128</v>
      </c>
      <c r="F989">
        <v>62.262300000000003</v>
      </c>
      <c r="G989">
        <f t="shared" si="15"/>
        <v>20.087199999999996</v>
      </c>
      <c r="H989">
        <v>2.51647</v>
      </c>
    </row>
    <row r="990" spans="1:8" x14ac:dyDescent="0.25">
      <c r="A990">
        <v>988</v>
      </c>
      <c r="B990">
        <v>35.6751</v>
      </c>
      <c r="C990">
        <v>428</v>
      </c>
      <c r="D990">
        <v>410.04640000000001</v>
      </c>
      <c r="E990">
        <v>410.04640000000001</v>
      </c>
      <c r="F990">
        <v>62.262300000000003</v>
      </c>
      <c r="G990">
        <f t="shared" si="15"/>
        <v>17.953599999999994</v>
      </c>
      <c r="H990">
        <v>2.5146899999999999</v>
      </c>
    </row>
    <row r="991" spans="1:8" x14ac:dyDescent="0.25">
      <c r="A991">
        <v>989</v>
      </c>
      <c r="B991">
        <v>35.701099999999997</v>
      </c>
      <c r="C991">
        <v>425</v>
      </c>
      <c r="D991">
        <v>410.18009999999998</v>
      </c>
      <c r="E991">
        <v>410.18009999999998</v>
      </c>
      <c r="F991">
        <v>62.262300000000003</v>
      </c>
      <c r="G991">
        <f t="shared" si="15"/>
        <v>14.819900000000018</v>
      </c>
      <c r="H991">
        <v>2.5129199999999998</v>
      </c>
    </row>
    <row r="992" spans="1:8" x14ac:dyDescent="0.25">
      <c r="A992">
        <v>990</v>
      </c>
      <c r="B992">
        <v>35.7271</v>
      </c>
      <c r="C992">
        <v>417</v>
      </c>
      <c r="D992">
        <v>410.31380000000001</v>
      </c>
      <c r="E992">
        <v>410.31380000000001</v>
      </c>
      <c r="F992">
        <v>62.262300000000003</v>
      </c>
      <c r="G992">
        <f t="shared" si="15"/>
        <v>6.6861999999999853</v>
      </c>
      <c r="H992">
        <v>2.5111500000000002</v>
      </c>
    </row>
    <row r="993" spans="1:8" x14ac:dyDescent="0.25">
      <c r="A993">
        <v>991</v>
      </c>
      <c r="B993">
        <v>35.753100000000003</v>
      </c>
      <c r="C993">
        <v>416</v>
      </c>
      <c r="D993">
        <v>410.44740000000002</v>
      </c>
      <c r="E993">
        <v>410.44740000000002</v>
      </c>
      <c r="F993">
        <v>62.262300000000003</v>
      </c>
      <c r="G993">
        <f t="shared" si="15"/>
        <v>5.552599999999984</v>
      </c>
      <c r="H993">
        <v>2.5093800000000002</v>
      </c>
    </row>
    <row r="994" spans="1:8" x14ac:dyDescent="0.25">
      <c r="A994">
        <v>992</v>
      </c>
      <c r="B994">
        <v>35.7791</v>
      </c>
      <c r="C994">
        <v>428</v>
      </c>
      <c r="D994">
        <v>410.58109999999999</v>
      </c>
      <c r="E994">
        <v>410.58109999999999</v>
      </c>
      <c r="F994">
        <v>62.262300000000003</v>
      </c>
      <c r="G994">
        <f t="shared" si="15"/>
        <v>17.418900000000008</v>
      </c>
      <c r="H994">
        <v>2.5076200000000002</v>
      </c>
    </row>
    <row r="995" spans="1:8" x14ac:dyDescent="0.25">
      <c r="A995">
        <v>993</v>
      </c>
      <c r="B995">
        <v>35.805100000000003</v>
      </c>
      <c r="C995">
        <v>438</v>
      </c>
      <c r="D995">
        <v>410.71480000000003</v>
      </c>
      <c r="E995">
        <v>410.71480000000003</v>
      </c>
      <c r="F995">
        <v>62.262300000000003</v>
      </c>
      <c r="G995">
        <f t="shared" si="15"/>
        <v>27.285199999999975</v>
      </c>
      <c r="H995">
        <v>2.5058600000000002</v>
      </c>
    </row>
    <row r="996" spans="1:8" x14ac:dyDescent="0.25">
      <c r="A996">
        <v>994</v>
      </c>
      <c r="B996">
        <v>35.831099999999999</v>
      </c>
      <c r="C996">
        <v>447</v>
      </c>
      <c r="D996">
        <v>410.84840000000003</v>
      </c>
      <c r="E996">
        <v>410.84840000000003</v>
      </c>
      <c r="F996">
        <v>62.262300000000003</v>
      </c>
      <c r="G996">
        <f t="shared" si="15"/>
        <v>36.151599999999974</v>
      </c>
      <c r="H996">
        <v>2.5041000000000002</v>
      </c>
    </row>
    <row r="997" spans="1:8" x14ac:dyDescent="0.25">
      <c r="A997">
        <v>995</v>
      </c>
      <c r="B997">
        <v>35.857100000000003</v>
      </c>
      <c r="C997">
        <v>454</v>
      </c>
      <c r="D997">
        <v>410.9821</v>
      </c>
      <c r="E997">
        <v>410.9821</v>
      </c>
      <c r="F997">
        <v>62.262300000000003</v>
      </c>
      <c r="G997">
        <f t="shared" si="15"/>
        <v>43.017899999999997</v>
      </c>
      <c r="H997">
        <v>2.5023399999999998</v>
      </c>
    </row>
    <row r="998" spans="1:8" x14ac:dyDescent="0.25">
      <c r="A998">
        <v>996</v>
      </c>
      <c r="B998">
        <v>35.883099999999999</v>
      </c>
      <c r="C998">
        <v>459</v>
      </c>
      <c r="D998">
        <v>422.11090000000002</v>
      </c>
      <c r="E998">
        <v>411.11090000000002</v>
      </c>
      <c r="F998">
        <v>62.262300000000003</v>
      </c>
      <c r="G998">
        <f t="shared" si="15"/>
        <v>47.889099999999985</v>
      </c>
      <c r="H998">
        <v>2.5005899999999999</v>
      </c>
    </row>
    <row r="999" spans="1:8" x14ac:dyDescent="0.25">
      <c r="A999">
        <v>997</v>
      </c>
      <c r="B999">
        <v>35.909100000000002</v>
      </c>
      <c r="C999">
        <v>462</v>
      </c>
      <c r="D999">
        <v>422.23970000000003</v>
      </c>
      <c r="E999">
        <v>411.23970000000003</v>
      </c>
      <c r="F999">
        <v>62.262300000000003</v>
      </c>
      <c r="G999">
        <f t="shared" si="15"/>
        <v>50.760299999999972</v>
      </c>
      <c r="H999">
        <v>2.49884</v>
      </c>
    </row>
    <row r="1000" spans="1:8" x14ac:dyDescent="0.25">
      <c r="A1000">
        <v>998</v>
      </c>
      <c r="B1000">
        <v>35.935099999999998</v>
      </c>
      <c r="C1000">
        <v>465</v>
      </c>
      <c r="D1000">
        <v>422.36849999999998</v>
      </c>
      <c r="E1000">
        <v>411.36849999999998</v>
      </c>
      <c r="F1000">
        <v>62.262300000000003</v>
      </c>
      <c r="G1000">
        <f t="shared" si="15"/>
        <v>53.631500000000017</v>
      </c>
      <c r="H1000">
        <v>2.49709</v>
      </c>
    </row>
    <row r="1001" spans="1:8" x14ac:dyDescent="0.25">
      <c r="A1001">
        <v>999</v>
      </c>
      <c r="B1001">
        <v>35.961100000000002</v>
      </c>
      <c r="C1001">
        <v>465</v>
      </c>
      <c r="D1001">
        <v>423.4973</v>
      </c>
      <c r="E1001">
        <v>411.4973</v>
      </c>
      <c r="F1001">
        <v>62.262300000000003</v>
      </c>
      <c r="G1001">
        <f t="shared" si="15"/>
        <v>53.502700000000004</v>
      </c>
      <c r="H1001">
        <v>2.4953500000000002</v>
      </c>
    </row>
    <row r="1002" spans="1:8" x14ac:dyDescent="0.25">
      <c r="A1002">
        <v>1000</v>
      </c>
      <c r="B1002">
        <v>35.987099999999998</v>
      </c>
      <c r="C1002">
        <v>458</v>
      </c>
      <c r="D1002">
        <v>428.62610000000001</v>
      </c>
      <c r="E1002">
        <v>411.62610000000001</v>
      </c>
      <c r="F1002">
        <v>62.262300000000003</v>
      </c>
      <c r="G1002">
        <f t="shared" si="15"/>
        <v>46.373899999999992</v>
      </c>
      <c r="H1002">
        <v>2.4935999999999998</v>
      </c>
    </row>
    <row r="1003" spans="1:8" x14ac:dyDescent="0.25">
      <c r="A1003">
        <v>1001</v>
      </c>
      <c r="B1003">
        <v>36.013100000000001</v>
      </c>
      <c r="C1003">
        <v>455</v>
      </c>
      <c r="D1003">
        <v>430.75479999999999</v>
      </c>
      <c r="E1003">
        <v>411.75479999999999</v>
      </c>
      <c r="F1003">
        <v>62.262300000000003</v>
      </c>
      <c r="G1003">
        <f t="shared" si="15"/>
        <v>43.245200000000011</v>
      </c>
      <c r="H1003">
        <v>2.49186</v>
      </c>
    </row>
    <row r="1004" spans="1:8" x14ac:dyDescent="0.25">
      <c r="A1004">
        <v>1002</v>
      </c>
      <c r="B1004">
        <v>36.039099999999998</v>
      </c>
      <c r="C1004">
        <v>448</v>
      </c>
      <c r="D1004">
        <v>431.8836</v>
      </c>
      <c r="E1004">
        <v>411.8836</v>
      </c>
      <c r="F1004">
        <v>62.262300000000003</v>
      </c>
      <c r="G1004">
        <f t="shared" si="15"/>
        <v>36.116399999999999</v>
      </c>
      <c r="H1004">
        <v>2.4901200000000001</v>
      </c>
    </row>
    <row r="1005" spans="1:8" x14ac:dyDescent="0.25">
      <c r="A1005">
        <v>1003</v>
      </c>
      <c r="B1005">
        <v>36.065100000000001</v>
      </c>
      <c r="C1005">
        <v>439</v>
      </c>
      <c r="D1005">
        <v>432.01240000000001</v>
      </c>
      <c r="E1005">
        <v>412.01240000000001</v>
      </c>
      <c r="F1005">
        <v>62.262300000000003</v>
      </c>
      <c r="G1005">
        <f t="shared" si="15"/>
        <v>26.987599999999986</v>
      </c>
      <c r="H1005">
        <v>2.4883899999999999</v>
      </c>
    </row>
    <row r="1006" spans="1:8" x14ac:dyDescent="0.25">
      <c r="A1006">
        <v>1004</v>
      </c>
      <c r="B1006">
        <v>36.091099999999997</v>
      </c>
      <c r="C1006">
        <v>427</v>
      </c>
      <c r="D1006">
        <v>433.14120000000003</v>
      </c>
      <c r="E1006">
        <v>412.14120000000003</v>
      </c>
      <c r="F1006">
        <v>62.262300000000003</v>
      </c>
      <c r="G1006">
        <f t="shared" si="15"/>
        <v>14.858799999999974</v>
      </c>
      <c r="H1006">
        <v>2.48665</v>
      </c>
    </row>
    <row r="1007" spans="1:8" x14ac:dyDescent="0.25">
      <c r="A1007">
        <v>1005</v>
      </c>
      <c r="B1007">
        <v>36.117100000000001</v>
      </c>
      <c r="C1007">
        <v>427</v>
      </c>
      <c r="D1007">
        <v>434.27</v>
      </c>
      <c r="E1007">
        <v>412.27</v>
      </c>
      <c r="F1007">
        <v>62.262300000000003</v>
      </c>
      <c r="G1007">
        <f t="shared" si="15"/>
        <v>14.730000000000018</v>
      </c>
      <c r="H1007">
        <v>2.4849199999999998</v>
      </c>
    </row>
    <row r="1008" spans="1:8" x14ac:dyDescent="0.25">
      <c r="A1008">
        <v>1006</v>
      </c>
      <c r="B1008">
        <v>36.143099999999997</v>
      </c>
      <c r="C1008">
        <v>438</v>
      </c>
      <c r="D1008">
        <v>435.39879999999999</v>
      </c>
      <c r="E1008">
        <v>412.39879999999999</v>
      </c>
      <c r="F1008">
        <v>62.262300000000003</v>
      </c>
      <c r="G1008">
        <f t="shared" si="15"/>
        <v>25.601200000000006</v>
      </c>
      <c r="H1008">
        <v>2.4832000000000001</v>
      </c>
    </row>
    <row r="1009" spans="1:8" x14ac:dyDescent="0.25">
      <c r="A1009">
        <v>1007</v>
      </c>
      <c r="B1009">
        <v>36.1691</v>
      </c>
      <c r="C1009">
        <v>441</v>
      </c>
      <c r="D1009">
        <v>435.52760000000001</v>
      </c>
      <c r="E1009">
        <v>412.52760000000001</v>
      </c>
      <c r="F1009">
        <v>62.262300000000003</v>
      </c>
      <c r="G1009">
        <f t="shared" si="15"/>
        <v>28.472399999999993</v>
      </c>
      <c r="H1009">
        <v>2.4814699999999998</v>
      </c>
    </row>
    <row r="1010" spans="1:8" x14ac:dyDescent="0.25">
      <c r="A1010">
        <v>1008</v>
      </c>
      <c r="B1010">
        <v>36.195099999999996</v>
      </c>
      <c r="C1010">
        <v>447</v>
      </c>
      <c r="D1010">
        <v>436.65640000000002</v>
      </c>
      <c r="E1010">
        <v>412.65640000000002</v>
      </c>
      <c r="F1010">
        <v>62.262300000000003</v>
      </c>
      <c r="G1010">
        <f t="shared" si="15"/>
        <v>34.343599999999981</v>
      </c>
      <c r="H1010">
        <v>2.4797500000000001</v>
      </c>
    </row>
    <row r="1011" spans="1:8" x14ac:dyDescent="0.25">
      <c r="A1011">
        <v>1009</v>
      </c>
      <c r="B1011">
        <v>36.2211</v>
      </c>
      <c r="C1011">
        <v>446</v>
      </c>
      <c r="D1011">
        <v>438.78519999999997</v>
      </c>
      <c r="E1011">
        <v>412.78519999999997</v>
      </c>
      <c r="F1011">
        <v>62.262300000000003</v>
      </c>
      <c r="G1011">
        <f t="shared" si="15"/>
        <v>33.214800000000025</v>
      </c>
      <c r="H1011">
        <v>2.47803</v>
      </c>
    </row>
    <row r="1012" spans="1:8" x14ac:dyDescent="0.25">
      <c r="A1012">
        <v>1010</v>
      </c>
      <c r="B1012">
        <v>36.247100000000003</v>
      </c>
      <c r="C1012">
        <v>441</v>
      </c>
      <c r="D1012">
        <v>438.90899999999999</v>
      </c>
      <c r="E1012">
        <v>412.90899999999999</v>
      </c>
      <c r="F1012">
        <v>62.262300000000003</v>
      </c>
      <c r="G1012">
        <f t="shared" si="15"/>
        <v>28.091000000000008</v>
      </c>
      <c r="H1012">
        <v>2.4763099999999998</v>
      </c>
    </row>
    <row r="1013" spans="1:8" x14ac:dyDescent="0.25">
      <c r="A1013">
        <v>1011</v>
      </c>
      <c r="B1013">
        <v>36.273099999999999</v>
      </c>
      <c r="C1013">
        <v>431</v>
      </c>
      <c r="D1013">
        <v>440.03289999999998</v>
      </c>
      <c r="E1013">
        <v>413.03289999999998</v>
      </c>
      <c r="F1013">
        <v>62.262300000000003</v>
      </c>
      <c r="G1013">
        <f t="shared" si="15"/>
        <v>17.967100000000016</v>
      </c>
      <c r="H1013">
        <v>2.4745900000000001</v>
      </c>
    </row>
    <row r="1014" spans="1:8" x14ac:dyDescent="0.25">
      <c r="A1014">
        <v>1012</v>
      </c>
      <c r="B1014">
        <v>36.299100000000003</v>
      </c>
      <c r="C1014">
        <v>423</v>
      </c>
      <c r="D1014">
        <v>441.1567</v>
      </c>
      <c r="E1014">
        <v>413.1567</v>
      </c>
      <c r="F1014">
        <v>62.262300000000003</v>
      </c>
      <c r="G1014">
        <f t="shared" si="15"/>
        <v>9.8432999999999993</v>
      </c>
      <c r="H1014">
        <v>2.47288</v>
      </c>
    </row>
    <row r="1015" spans="1:8" x14ac:dyDescent="0.25">
      <c r="A1015">
        <v>1013</v>
      </c>
      <c r="B1015">
        <v>36.325099999999999</v>
      </c>
      <c r="C1015">
        <v>423</v>
      </c>
      <c r="D1015">
        <v>442.28059999999999</v>
      </c>
      <c r="E1015">
        <v>413.28059999999999</v>
      </c>
      <c r="F1015">
        <v>62.262300000000003</v>
      </c>
      <c r="G1015">
        <f t="shared" si="15"/>
        <v>9.7194000000000074</v>
      </c>
      <c r="H1015">
        <v>2.4711699999999999</v>
      </c>
    </row>
    <row r="1016" spans="1:8" x14ac:dyDescent="0.25">
      <c r="A1016">
        <v>1014</v>
      </c>
      <c r="B1016">
        <v>36.351100000000002</v>
      </c>
      <c r="C1016">
        <v>432</v>
      </c>
      <c r="D1016">
        <v>443.40449999999998</v>
      </c>
      <c r="E1016">
        <v>413.40449999999998</v>
      </c>
      <c r="F1016">
        <v>62.262300000000003</v>
      </c>
      <c r="G1016">
        <f t="shared" si="15"/>
        <v>18.595500000000015</v>
      </c>
      <c r="H1016">
        <v>2.4694600000000002</v>
      </c>
    </row>
    <row r="1017" spans="1:8" x14ac:dyDescent="0.25">
      <c r="A1017">
        <v>1015</v>
      </c>
      <c r="B1017">
        <v>36.377099999999999</v>
      </c>
      <c r="C1017">
        <v>441</v>
      </c>
      <c r="D1017">
        <v>444.5283</v>
      </c>
      <c r="E1017">
        <v>413.5283</v>
      </c>
      <c r="F1017">
        <v>62.262300000000003</v>
      </c>
      <c r="G1017">
        <f t="shared" si="15"/>
        <v>27.471699999999998</v>
      </c>
      <c r="H1017">
        <v>2.4677600000000002</v>
      </c>
    </row>
    <row r="1018" spans="1:8" x14ac:dyDescent="0.25">
      <c r="A1018">
        <v>1016</v>
      </c>
      <c r="B1018">
        <v>36.403100000000002</v>
      </c>
      <c r="C1018">
        <v>442</v>
      </c>
      <c r="D1018">
        <v>445.65219999999999</v>
      </c>
      <c r="E1018">
        <v>413.65219999999999</v>
      </c>
      <c r="F1018">
        <v>62.262300000000003</v>
      </c>
      <c r="G1018">
        <f t="shared" si="15"/>
        <v>28.347800000000007</v>
      </c>
      <c r="H1018">
        <v>2.4660500000000001</v>
      </c>
    </row>
    <row r="1019" spans="1:8" x14ac:dyDescent="0.25">
      <c r="A1019">
        <v>1017</v>
      </c>
      <c r="B1019">
        <v>36.429099999999998</v>
      </c>
      <c r="C1019">
        <v>448</v>
      </c>
      <c r="D1019">
        <v>446.77609999999999</v>
      </c>
      <c r="E1019">
        <v>413.77609999999999</v>
      </c>
      <c r="F1019">
        <v>62.262300000000003</v>
      </c>
      <c r="G1019">
        <f t="shared" si="15"/>
        <v>34.223900000000015</v>
      </c>
      <c r="H1019">
        <v>2.46435</v>
      </c>
    </row>
    <row r="1020" spans="1:8" x14ac:dyDescent="0.25">
      <c r="A1020">
        <v>1018</v>
      </c>
      <c r="B1020">
        <v>36.455100000000002</v>
      </c>
      <c r="C1020">
        <v>456</v>
      </c>
      <c r="D1020">
        <v>446.8999</v>
      </c>
      <c r="E1020">
        <v>413.8999</v>
      </c>
      <c r="F1020">
        <v>62.262300000000003</v>
      </c>
      <c r="G1020">
        <f t="shared" si="15"/>
        <v>42.100099999999998</v>
      </c>
      <c r="H1020">
        <v>2.4626600000000001</v>
      </c>
    </row>
    <row r="1021" spans="1:8" x14ac:dyDescent="0.25">
      <c r="A1021">
        <v>1019</v>
      </c>
      <c r="B1021">
        <v>36.481099999999998</v>
      </c>
      <c r="C1021">
        <v>463</v>
      </c>
      <c r="D1021">
        <v>449.02379999999999</v>
      </c>
      <c r="E1021">
        <v>414.02379999999999</v>
      </c>
      <c r="F1021">
        <v>62.262300000000003</v>
      </c>
      <c r="G1021">
        <f t="shared" si="15"/>
        <v>48.976200000000006</v>
      </c>
      <c r="H1021">
        <v>2.46096</v>
      </c>
    </row>
    <row r="1022" spans="1:8" x14ac:dyDescent="0.25">
      <c r="A1022">
        <v>1020</v>
      </c>
      <c r="B1022">
        <v>36.507100000000001</v>
      </c>
      <c r="C1022">
        <v>471</v>
      </c>
      <c r="D1022">
        <v>449.14760000000001</v>
      </c>
      <c r="E1022">
        <v>414.14760000000001</v>
      </c>
      <c r="F1022">
        <v>62.262300000000003</v>
      </c>
      <c r="G1022">
        <f t="shared" si="15"/>
        <v>56.852399999999989</v>
      </c>
      <c r="H1022">
        <v>2.4592700000000001</v>
      </c>
    </row>
    <row r="1023" spans="1:8" x14ac:dyDescent="0.25">
      <c r="A1023">
        <v>1021</v>
      </c>
      <c r="B1023">
        <v>36.533099999999997</v>
      </c>
      <c r="C1023">
        <v>478</v>
      </c>
      <c r="D1023">
        <v>450.2715</v>
      </c>
      <c r="E1023">
        <v>414.2715</v>
      </c>
      <c r="F1023">
        <v>62.262300000000003</v>
      </c>
      <c r="G1023">
        <f t="shared" si="15"/>
        <v>63.728499999999997</v>
      </c>
      <c r="H1023">
        <v>2.4575800000000001</v>
      </c>
    </row>
    <row r="1024" spans="1:8" x14ac:dyDescent="0.25">
      <c r="A1024">
        <v>1022</v>
      </c>
      <c r="B1024">
        <v>36.559100000000001</v>
      </c>
      <c r="C1024">
        <v>479</v>
      </c>
      <c r="D1024">
        <v>452.3954</v>
      </c>
      <c r="E1024">
        <v>414.3954</v>
      </c>
      <c r="F1024">
        <v>62.262300000000003</v>
      </c>
      <c r="G1024">
        <f t="shared" si="15"/>
        <v>64.604600000000005</v>
      </c>
      <c r="H1024">
        <v>2.4558900000000001</v>
      </c>
    </row>
    <row r="1025" spans="1:8" x14ac:dyDescent="0.25">
      <c r="A1025">
        <v>1023</v>
      </c>
      <c r="B1025">
        <v>36.585099999999997</v>
      </c>
      <c r="C1025">
        <v>475</v>
      </c>
      <c r="D1025">
        <v>452.51920000000001</v>
      </c>
      <c r="E1025">
        <v>414.51920000000001</v>
      </c>
      <c r="F1025">
        <v>62.262300000000003</v>
      </c>
      <c r="G1025">
        <f t="shared" si="15"/>
        <v>60.480799999999988</v>
      </c>
      <c r="H1025">
        <v>2.4542000000000002</v>
      </c>
    </row>
    <row r="1026" spans="1:8" x14ac:dyDescent="0.25">
      <c r="A1026">
        <v>1024</v>
      </c>
      <c r="B1026">
        <v>36.6111</v>
      </c>
      <c r="C1026">
        <v>468</v>
      </c>
      <c r="D1026">
        <v>453.63810000000001</v>
      </c>
      <c r="E1026">
        <v>414.63810000000001</v>
      </c>
      <c r="F1026">
        <v>62.262300000000003</v>
      </c>
      <c r="G1026">
        <f t="shared" si="15"/>
        <v>53.361899999999991</v>
      </c>
      <c r="H1026">
        <v>2.4525199999999998</v>
      </c>
    </row>
    <row r="1027" spans="1:8" x14ac:dyDescent="0.25">
      <c r="A1027">
        <v>1025</v>
      </c>
      <c r="B1027">
        <v>36.637099999999997</v>
      </c>
      <c r="C1027">
        <v>462</v>
      </c>
      <c r="D1027">
        <v>454.75709999999998</v>
      </c>
      <c r="E1027">
        <v>414.75709999999998</v>
      </c>
      <c r="F1027">
        <v>62.262300000000003</v>
      </c>
      <c r="G1027">
        <f t="shared" si="15"/>
        <v>47.24290000000002</v>
      </c>
      <c r="H1027">
        <v>2.4508399999999999</v>
      </c>
    </row>
    <row r="1028" spans="1:8" x14ac:dyDescent="0.25">
      <c r="A1028">
        <v>1026</v>
      </c>
      <c r="B1028">
        <v>36.6631</v>
      </c>
      <c r="C1028">
        <v>456</v>
      </c>
      <c r="D1028">
        <v>455.87599999999998</v>
      </c>
      <c r="E1028">
        <v>414.87599999999998</v>
      </c>
      <c r="F1028">
        <v>62.262300000000003</v>
      </c>
      <c r="G1028">
        <f t="shared" ref="G1028:G1091" si="16">C1028-E1028</f>
        <v>41.124000000000024</v>
      </c>
      <c r="H1028">
        <v>2.44916</v>
      </c>
    </row>
    <row r="1029" spans="1:8" x14ac:dyDescent="0.25">
      <c r="A1029">
        <v>1027</v>
      </c>
      <c r="B1029">
        <v>36.689100000000003</v>
      </c>
      <c r="C1029">
        <v>448</v>
      </c>
      <c r="D1029">
        <v>455.99489999999997</v>
      </c>
      <c r="E1029">
        <v>414.99489999999997</v>
      </c>
      <c r="F1029">
        <v>62.262300000000003</v>
      </c>
      <c r="G1029">
        <f t="shared" si="16"/>
        <v>33.005100000000027</v>
      </c>
      <c r="H1029">
        <v>2.4474900000000002</v>
      </c>
    </row>
    <row r="1030" spans="1:8" x14ac:dyDescent="0.25">
      <c r="A1030">
        <v>1028</v>
      </c>
      <c r="B1030">
        <v>36.7151</v>
      </c>
      <c r="C1030">
        <v>442</v>
      </c>
      <c r="D1030">
        <v>457.11380000000003</v>
      </c>
      <c r="E1030">
        <v>415.11380000000003</v>
      </c>
      <c r="F1030">
        <v>62.262300000000003</v>
      </c>
      <c r="G1030">
        <f t="shared" si="16"/>
        <v>26.886199999999974</v>
      </c>
      <c r="H1030">
        <v>2.4458099999999998</v>
      </c>
    </row>
    <row r="1031" spans="1:8" x14ac:dyDescent="0.25">
      <c r="A1031">
        <v>1029</v>
      </c>
      <c r="B1031">
        <v>36.741100000000003</v>
      </c>
      <c r="C1031">
        <v>440</v>
      </c>
      <c r="D1031">
        <v>458.23270000000002</v>
      </c>
      <c r="E1031">
        <v>415.23270000000002</v>
      </c>
      <c r="F1031">
        <v>62.262300000000003</v>
      </c>
      <c r="G1031">
        <f t="shared" si="16"/>
        <v>24.767299999999977</v>
      </c>
      <c r="H1031">
        <v>2.44414</v>
      </c>
    </row>
    <row r="1032" spans="1:8" x14ac:dyDescent="0.25">
      <c r="A1032">
        <v>1030</v>
      </c>
      <c r="B1032">
        <v>36.767099999999999</v>
      </c>
      <c r="C1032">
        <v>433</v>
      </c>
      <c r="D1032">
        <v>458.35160000000002</v>
      </c>
      <c r="E1032">
        <v>415.35160000000002</v>
      </c>
      <c r="F1032">
        <v>62.262300000000003</v>
      </c>
      <c r="G1032">
        <f t="shared" si="16"/>
        <v>17.648399999999981</v>
      </c>
      <c r="H1032">
        <v>2.4424700000000001</v>
      </c>
    </row>
    <row r="1033" spans="1:8" x14ac:dyDescent="0.25">
      <c r="A1033">
        <v>1031</v>
      </c>
      <c r="B1033">
        <v>36.793100000000003</v>
      </c>
      <c r="C1033">
        <v>434</v>
      </c>
      <c r="D1033">
        <v>459.47050000000002</v>
      </c>
      <c r="E1033">
        <v>415.47050000000002</v>
      </c>
      <c r="F1033">
        <v>62.262300000000003</v>
      </c>
      <c r="G1033">
        <f t="shared" si="16"/>
        <v>18.529499999999985</v>
      </c>
      <c r="H1033">
        <v>2.4408099999999999</v>
      </c>
    </row>
    <row r="1034" spans="1:8" x14ac:dyDescent="0.25">
      <c r="A1034">
        <v>1032</v>
      </c>
      <c r="B1034">
        <v>36.819099999999999</v>
      </c>
      <c r="C1034">
        <v>437</v>
      </c>
      <c r="D1034">
        <v>459.58949999999999</v>
      </c>
      <c r="E1034">
        <v>415.58949999999999</v>
      </c>
      <c r="F1034">
        <v>62.262300000000003</v>
      </c>
      <c r="G1034">
        <f t="shared" si="16"/>
        <v>21.410500000000013</v>
      </c>
      <c r="H1034">
        <v>2.4391400000000001</v>
      </c>
    </row>
    <row r="1035" spans="1:8" x14ac:dyDescent="0.25">
      <c r="A1035">
        <v>1033</v>
      </c>
      <c r="B1035">
        <v>36.845100000000002</v>
      </c>
      <c r="C1035">
        <v>445</v>
      </c>
      <c r="D1035">
        <v>460.70839999999998</v>
      </c>
      <c r="E1035">
        <v>415.70839999999998</v>
      </c>
      <c r="F1035">
        <v>62.262300000000003</v>
      </c>
      <c r="G1035">
        <f t="shared" si="16"/>
        <v>29.291600000000017</v>
      </c>
      <c r="H1035">
        <v>2.4374799999999999</v>
      </c>
    </row>
    <row r="1036" spans="1:8" x14ac:dyDescent="0.25">
      <c r="A1036">
        <v>1034</v>
      </c>
      <c r="B1036">
        <v>36.871099999999998</v>
      </c>
      <c r="C1036">
        <v>456</v>
      </c>
      <c r="D1036">
        <v>460.82729999999998</v>
      </c>
      <c r="E1036">
        <v>415.82729999999998</v>
      </c>
      <c r="F1036">
        <v>62.262300000000003</v>
      </c>
      <c r="G1036">
        <f t="shared" si="16"/>
        <v>40.17270000000002</v>
      </c>
      <c r="H1036">
        <v>2.4358200000000001</v>
      </c>
    </row>
    <row r="1037" spans="1:8" x14ac:dyDescent="0.25">
      <c r="A1037">
        <v>1035</v>
      </c>
      <c r="B1037">
        <v>36.897100000000002</v>
      </c>
      <c r="C1037">
        <v>467</v>
      </c>
      <c r="D1037">
        <v>460.94619999999998</v>
      </c>
      <c r="E1037">
        <v>415.94619999999998</v>
      </c>
      <c r="F1037">
        <v>62.262300000000003</v>
      </c>
      <c r="G1037">
        <f t="shared" si="16"/>
        <v>51.053800000000024</v>
      </c>
      <c r="H1037">
        <v>2.4341599999999999</v>
      </c>
    </row>
    <row r="1038" spans="1:8" x14ac:dyDescent="0.25">
      <c r="A1038">
        <v>1036</v>
      </c>
      <c r="B1038">
        <v>36.923099999999998</v>
      </c>
      <c r="C1038">
        <v>470</v>
      </c>
      <c r="D1038">
        <v>461.06509999999997</v>
      </c>
      <c r="E1038">
        <v>416.06509999999997</v>
      </c>
      <c r="F1038">
        <v>62.262300000000003</v>
      </c>
      <c r="G1038">
        <f t="shared" si="16"/>
        <v>53.934900000000027</v>
      </c>
      <c r="H1038">
        <v>2.4325100000000002</v>
      </c>
    </row>
    <row r="1039" spans="1:8" x14ac:dyDescent="0.25">
      <c r="A1039">
        <v>1037</v>
      </c>
      <c r="B1039">
        <v>36.949100000000001</v>
      </c>
      <c r="C1039">
        <v>468</v>
      </c>
      <c r="D1039">
        <v>461.18400000000003</v>
      </c>
      <c r="E1039">
        <v>416.18400000000003</v>
      </c>
      <c r="F1039">
        <v>62.262300000000003</v>
      </c>
      <c r="G1039">
        <f t="shared" si="16"/>
        <v>51.815999999999974</v>
      </c>
      <c r="H1039">
        <v>2.43086</v>
      </c>
    </row>
    <row r="1040" spans="1:8" x14ac:dyDescent="0.25">
      <c r="A1040">
        <v>1038</v>
      </c>
      <c r="B1040">
        <v>36.975099999999998</v>
      </c>
      <c r="C1040">
        <v>463</v>
      </c>
      <c r="D1040">
        <v>461.298</v>
      </c>
      <c r="E1040">
        <v>416.298</v>
      </c>
      <c r="F1040">
        <v>62.262300000000003</v>
      </c>
      <c r="G1040">
        <f t="shared" si="16"/>
        <v>46.701999999999998</v>
      </c>
      <c r="H1040">
        <v>2.4292099999999999</v>
      </c>
    </row>
    <row r="1041" spans="1:8" x14ac:dyDescent="0.25">
      <c r="A1041">
        <v>1039</v>
      </c>
      <c r="B1041">
        <v>37.001100000000001</v>
      </c>
      <c r="C1041">
        <v>458</v>
      </c>
      <c r="D1041">
        <v>461.41199999999998</v>
      </c>
      <c r="E1041">
        <v>416.41199999999998</v>
      </c>
      <c r="F1041">
        <v>62.262300000000003</v>
      </c>
      <c r="G1041">
        <f t="shared" si="16"/>
        <v>41.588000000000022</v>
      </c>
      <c r="H1041">
        <v>2.4275600000000002</v>
      </c>
    </row>
    <row r="1042" spans="1:8" x14ac:dyDescent="0.25">
      <c r="A1042">
        <v>1040</v>
      </c>
      <c r="B1042">
        <v>37.027099999999997</v>
      </c>
      <c r="C1042">
        <v>451</v>
      </c>
      <c r="D1042">
        <v>461.52589999999998</v>
      </c>
      <c r="E1042">
        <v>416.52589999999998</v>
      </c>
      <c r="F1042">
        <v>62.262300000000003</v>
      </c>
      <c r="G1042">
        <f t="shared" si="16"/>
        <v>34.474100000000021</v>
      </c>
      <c r="H1042">
        <v>2.4259200000000001</v>
      </c>
    </row>
    <row r="1043" spans="1:8" x14ac:dyDescent="0.25">
      <c r="A1043">
        <v>1041</v>
      </c>
      <c r="B1043">
        <v>37.053100000000001</v>
      </c>
      <c r="C1043">
        <v>447</v>
      </c>
      <c r="D1043">
        <v>461.63990000000001</v>
      </c>
      <c r="E1043">
        <v>416.63990000000001</v>
      </c>
      <c r="F1043">
        <v>62.262300000000003</v>
      </c>
      <c r="G1043">
        <f t="shared" si="16"/>
        <v>30.360099999999989</v>
      </c>
      <c r="H1043">
        <v>2.4242699999999999</v>
      </c>
    </row>
    <row r="1044" spans="1:8" x14ac:dyDescent="0.25">
      <c r="A1044">
        <v>1042</v>
      </c>
      <c r="B1044">
        <v>37.079099999999997</v>
      </c>
      <c r="C1044">
        <v>450</v>
      </c>
      <c r="D1044">
        <v>461.75389999999999</v>
      </c>
      <c r="E1044">
        <v>416.75389999999999</v>
      </c>
      <c r="F1044">
        <v>62.262300000000003</v>
      </c>
      <c r="G1044">
        <f t="shared" si="16"/>
        <v>33.246100000000013</v>
      </c>
      <c r="H1044">
        <v>2.4226299999999998</v>
      </c>
    </row>
    <row r="1045" spans="1:8" x14ac:dyDescent="0.25">
      <c r="A1045">
        <v>1043</v>
      </c>
      <c r="B1045">
        <v>37.1051</v>
      </c>
      <c r="C1045">
        <v>459</v>
      </c>
      <c r="D1045">
        <v>460.86790000000002</v>
      </c>
      <c r="E1045">
        <v>416.86790000000002</v>
      </c>
      <c r="F1045">
        <v>62.262300000000003</v>
      </c>
      <c r="G1045">
        <f t="shared" si="16"/>
        <v>42.13209999999998</v>
      </c>
      <c r="H1045">
        <v>2.4209999999999998</v>
      </c>
    </row>
    <row r="1046" spans="1:8" x14ac:dyDescent="0.25">
      <c r="A1046">
        <v>1044</v>
      </c>
      <c r="B1046">
        <v>37.131100000000004</v>
      </c>
      <c r="C1046">
        <v>459</v>
      </c>
      <c r="D1046">
        <v>460.98180000000002</v>
      </c>
      <c r="E1046">
        <v>416.98180000000002</v>
      </c>
      <c r="F1046">
        <v>62.262300000000003</v>
      </c>
      <c r="G1046">
        <f t="shared" si="16"/>
        <v>42.018199999999979</v>
      </c>
      <c r="H1046">
        <v>2.4193600000000002</v>
      </c>
    </row>
    <row r="1047" spans="1:8" x14ac:dyDescent="0.25">
      <c r="A1047">
        <v>1045</v>
      </c>
      <c r="B1047">
        <v>37.1571</v>
      </c>
      <c r="C1047">
        <v>460</v>
      </c>
      <c r="D1047">
        <v>460.0958</v>
      </c>
      <c r="E1047">
        <v>417.0958</v>
      </c>
      <c r="F1047">
        <v>62.262300000000003</v>
      </c>
      <c r="G1047">
        <f t="shared" si="16"/>
        <v>42.904200000000003</v>
      </c>
      <c r="H1047">
        <v>2.4177300000000002</v>
      </c>
    </row>
    <row r="1048" spans="1:8" x14ac:dyDescent="0.25">
      <c r="A1048">
        <v>1046</v>
      </c>
      <c r="B1048">
        <v>37.183100000000003</v>
      </c>
      <c r="C1048">
        <v>466</v>
      </c>
      <c r="D1048">
        <v>460.20979999999997</v>
      </c>
      <c r="E1048">
        <v>417.20979999999997</v>
      </c>
      <c r="F1048">
        <v>62.262300000000003</v>
      </c>
      <c r="G1048">
        <f t="shared" si="16"/>
        <v>48.790200000000027</v>
      </c>
      <c r="H1048">
        <v>2.4161000000000001</v>
      </c>
    </row>
    <row r="1049" spans="1:8" x14ac:dyDescent="0.25">
      <c r="A1049">
        <v>1047</v>
      </c>
      <c r="B1049">
        <v>37.209099999999999</v>
      </c>
      <c r="C1049">
        <v>472</v>
      </c>
      <c r="D1049">
        <v>460.32380000000001</v>
      </c>
      <c r="E1049">
        <v>417.32380000000001</v>
      </c>
      <c r="F1049">
        <v>62.262300000000003</v>
      </c>
      <c r="G1049">
        <f t="shared" si="16"/>
        <v>54.676199999999994</v>
      </c>
      <c r="H1049">
        <v>2.4144700000000001</v>
      </c>
    </row>
    <row r="1050" spans="1:8" x14ac:dyDescent="0.25">
      <c r="A1050">
        <v>1048</v>
      </c>
      <c r="B1050">
        <v>37.235100000000003</v>
      </c>
      <c r="C1050">
        <v>480</v>
      </c>
      <c r="D1050">
        <v>458.43770000000001</v>
      </c>
      <c r="E1050">
        <v>417.43770000000001</v>
      </c>
      <c r="F1050">
        <v>62.262300000000003</v>
      </c>
      <c r="G1050">
        <f t="shared" si="16"/>
        <v>62.562299999999993</v>
      </c>
      <c r="H1050">
        <v>2.4128400000000001</v>
      </c>
    </row>
    <row r="1051" spans="1:8" x14ac:dyDescent="0.25">
      <c r="A1051">
        <v>1049</v>
      </c>
      <c r="B1051">
        <v>37.261099999999999</v>
      </c>
      <c r="C1051">
        <v>476</v>
      </c>
      <c r="D1051">
        <v>458.55169999999998</v>
      </c>
      <c r="E1051">
        <v>417.55169999999998</v>
      </c>
      <c r="F1051">
        <v>62.262300000000003</v>
      </c>
      <c r="G1051">
        <f t="shared" si="16"/>
        <v>58.448300000000017</v>
      </c>
      <c r="H1051">
        <v>2.4112200000000001</v>
      </c>
    </row>
    <row r="1052" spans="1:8" x14ac:dyDescent="0.25">
      <c r="A1052">
        <v>1050</v>
      </c>
      <c r="B1052">
        <v>37.287100000000002</v>
      </c>
      <c r="C1052">
        <v>464</v>
      </c>
      <c r="D1052">
        <v>457.66570000000002</v>
      </c>
      <c r="E1052">
        <v>417.66570000000002</v>
      </c>
      <c r="F1052">
        <v>62.262300000000003</v>
      </c>
      <c r="G1052">
        <f t="shared" si="16"/>
        <v>46.334299999999985</v>
      </c>
      <c r="H1052">
        <v>2.4096000000000002</v>
      </c>
    </row>
    <row r="1053" spans="1:8" x14ac:dyDescent="0.25">
      <c r="A1053">
        <v>1051</v>
      </c>
      <c r="B1053">
        <v>37.313099999999999</v>
      </c>
      <c r="C1053">
        <v>457</v>
      </c>
      <c r="D1053">
        <v>457.77969999999999</v>
      </c>
      <c r="E1053">
        <v>417.77969999999999</v>
      </c>
      <c r="F1053">
        <v>62.262300000000003</v>
      </c>
      <c r="G1053">
        <f t="shared" si="16"/>
        <v>39.220300000000009</v>
      </c>
      <c r="H1053">
        <v>2.4079799999999998</v>
      </c>
    </row>
    <row r="1054" spans="1:8" x14ac:dyDescent="0.25">
      <c r="A1054">
        <v>1052</v>
      </c>
      <c r="B1054">
        <v>37.339100000000002</v>
      </c>
      <c r="C1054">
        <v>455</v>
      </c>
      <c r="D1054">
        <v>455.88869999999997</v>
      </c>
      <c r="E1054">
        <v>417.88869999999997</v>
      </c>
      <c r="F1054">
        <v>62.262300000000003</v>
      </c>
      <c r="G1054">
        <f t="shared" si="16"/>
        <v>37.111300000000028</v>
      </c>
      <c r="H1054">
        <v>2.4063599999999998</v>
      </c>
    </row>
    <row r="1055" spans="1:8" x14ac:dyDescent="0.25">
      <c r="A1055">
        <v>1053</v>
      </c>
      <c r="B1055">
        <v>37.365099999999998</v>
      </c>
      <c r="C1055">
        <v>453</v>
      </c>
      <c r="D1055">
        <v>454.99779999999998</v>
      </c>
      <c r="E1055">
        <v>417.99779999999998</v>
      </c>
      <c r="F1055">
        <v>62.262300000000003</v>
      </c>
      <c r="G1055">
        <f t="shared" si="16"/>
        <v>35.002200000000016</v>
      </c>
      <c r="H1055">
        <v>2.4047399999999999</v>
      </c>
    </row>
    <row r="1056" spans="1:8" x14ac:dyDescent="0.25">
      <c r="A1056">
        <v>1054</v>
      </c>
      <c r="B1056">
        <v>37.391100000000002</v>
      </c>
      <c r="C1056">
        <v>453</v>
      </c>
      <c r="D1056">
        <v>455.1069</v>
      </c>
      <c r="E1056">
        <v>418.1069</v>
      </c>
      <c r="F1056">
        <v>62.262300000000003</v>
      </c>
      <c r="G1056">
        <f t="shared" si="16"/>
        <v>34.893100000000004</v>
      </c>
      <c r="H1056">
        <v>2.40313</v>
      </c>
    </row>
    <row r="1057" spans="1:8" x14ac:dyDescent="0.25">
      <c r="A1057">
        <v>1055</v>
      </c>
      <c r="B1057">
        <v>37.417099999999998</v>
      </c>
      <c r="C1057">
        <v>461</v>
      </c>
      <c r="D1057">
        <v>454.21600000000001</v>
      </c>
      <c r="E1057">
        <v>418.21600000000001</v>
      </c>
      <c r="F1057">
        <v>62.262300000000003</v>
      </c>
      <c r="G1057">
        <f t="shared" si="16"/>
        <v>42.783999999999992</v>
      </c>
      <c r="H1057">
        <v>2.4015200000000001</v>
      </c>
    </row>
    <row r="1058" spans="1:8" x14ac:dyDescent="0.25">
      <c r="A1058">
        <v>1056</v>
      </c>
      <c r="B1058">
        <v>37.443100000000001</v>
      </c>
      <c r="C1058">
        <v>465</v>
      </c>
      <c r="D1058">
        <v>453.32499999999999</v>
      </c>
      <c r="E1058">
        <v>418.32499999999999</v>
      </c>
      <c r="F1058">
        <v>62.262300000000003</v>
      </c>
      <c r="G1058">
        <f t="shared" si="16"/>
        <v>46.675000000000011</v>
      </c>
      <c r="H1058">
        <v>2.3999100000000002</v>
      </c>
    </row>
    <row r="1059" spans="1:8" x14ac:dyDescent="0.25">
      <c r="A1059">
        <v>1057</v>
      </c>
      <c r="B1059">
        <v>37.469099999999997</v>
      </c>
      <c r="C1059">
        <v>466</v>
      </c>
      <c r="D1059">
        <v>452.4341</v>
      </c>
      <c r="E1059">
        <v>418.4341</v>
      </c>
      <c r="F1059">
        <v>62.262300000000003</v>
      </c>
      <c r="G1059">
        <f t="shared" si="16"/>
        <v>47.565899999999999</v>
      </c>
      <c r="H1059">
        <v>2.3983099999999999</v>
      </c>
    </row>
    <row r="1060" spans="1:8" x14ac:dyDescent="0.25">
      <c r="A1060">
        <v>1058</v>
      </c>
      <c r="B1060">
        <v>37.495100000000001</v>
      </c>
      <c r="C1060">
        <v>466</v>
      </c>
      <c r="D1060">
        <v>451.54320000000001</v>
      </c>
      <c r="E1060">
        <v>418.54320000000001</v>
      </c>
      <c r="F1060">
        <v>62.262300000000003</v>
      </c>
      <c r="G1060">
        <f t="shared" si="16"/>
        <v>47.456799999999987</v>
      </c>
      <c r="H1060">
        <v>2.3967000000000001</v>
      </c>
    </row>
    <row r="1061" spans="1:8" x14ac:dyDescent="0.25">
      <c r="A1061">
        <v>1059</v>
      </c>
      <c r="B1061">
        <v>37.521099999999997</v>
      </c>
      <c r="C1061">
        <v>464</v>
      </c>
      <c r="D1061">
        <v>450.65219999999999</v>
      </c>
      <c r="E1061">
        <v>418.65219999999999</v>
      </c>
      <c r="F1061">
        <v>62.262300000000003</v>
      </c>
      <c r="G1061">
        <f t="shared" si="16"/>
        <v>45.347800000000007</v>
      </c>
      <c r="H1061">
        <v>2.3950999999999998</v>
      </c>
    </row>
    <row r="1062" spans="1:8" x14ac:dyDescent="0.25">
      <c r="A1062">
        <v>1060</v>
      </c>
      <c r="B1062">
        <v>37.5471</v>
      </c>
      <c r="C1062">
        <v>460</v>
      </c>
      <c r="D1062">
        <v>449.76130000000001</v>
      </c>
      <c r="E1062">
        <v>418.76130000000001</v>
      </c>
      <c r="F1062">
        <v>62.262300000000003</v>
      </c>
      <c r="G1062">
        <f t="shared" si="16"/>
        <v>41.238699999999994</v>
      </c>
      <c r="H1062">
        <v>2.3935</v>
      </c>
    </row>
    <row r="1063" spans="1:8" x14ac:dyDescent="0.25">
      <c r="A1063">
        <v>1061</v>
      </c>
      <c r="B1063">
        <v>37.573099999999997</v>
      </c>
      <c r="C1063">
        <v>455</v>
      </c>
      <c r="D1063">
        <v>448.87040000000002</v>
      </c>
      <c r="E1063">
        <v>418.87040000000002</v>
      </c>
      <c r="F1063">
        <v>62.262300000000003</v>
      </c>
      <c r="G1063">
        <f t="shared" si="16"/>
        <v>36.129599999999982</v>
      </c>
      <c r="H1063">
        <v>2.3919100000000002</v>
      </c>
    </row>
    <row r="1064" spans="1:8" x14ac:dyDescent="0.25">
      <c r="A1064">
        <v>1062</v>
      </c>
      <c r="B1064">
        <v>37.5991</v>
      </c>
      <c r="C1064">
        <v>448</v>
      </c>
      <c r="D1064">
        <v>448.97949999999997</v>
      </c>
      <c r="E1064">
        <v>418.97949999999997</v>
      </c>
      <c r="F1064">
        <v>62.262300000000003</v>
      </c>
      <c r="G1064">
        <f t="shared" si="16"/>
        <v>29.020500000000027</v>
      </c>
      <c r="H1064">
        <v>2.3903099999999999</v>
      </c>
    </row>
    <row r="1065" spans="1:8" x14ac:dyDescent="0.25">
      <c r="A1065">
        <v>1063</v>
      </c>
      <c r="B1065">
        <v>37.625100000000003</v>
      </c>
      <c r="C1065">
        <v>444</v>
      </c>
      <c r="D1065">
        <v>447.08850000000001</v>
      </c>
      <c r="E1065">
        <v>419.08850000000001</v>
      </c>
      <c r="F1065">
        <v>62.262300000000003</v>
      </c>
      <c r="G1065">
        <f t="shared" si="16"/>
        <v>24.91149999999999</v>
      </c>
      <c r="H1065">
        <v>2.3887200000000002</v>
      </c>
    </row>
    <row r="1066" spans="1:8" x14ac:dyDescent="0.25">
      <c r="A1066">
        <v>1064</v>
      </c>
      <c r="B1066">
        <v>37.6511</v>
      </c>
      <c r="C1066">
        <v>453</v>
      </c>
      <c r="D1066">
        <v>446.19760000000002</v>
      </c>
      <c r="E1066">
        <v>419.19760000000002</v>
      </c>
      <c r="F1066">
        <v>62.262300000000003</v>
      </c>
      <c r="G1066">
        <f t="shared" si="16"/>
        <v>33.802399999999977</v>
      </c>
      <c r="H1066">
        <v>2.38713</v>
      </c>
    </row>
    <row r="1067" spans="1:8" x14ac:dyDescent="0.25">
      <c r="A1067">
        <v>1065</v>
      </c>
      <c r="B1067">
        <v>37.677100000000003</v>
      </c>
      <c r="C1067">
        <v>465</v>
      </c>
      <c r="D1067">
        <v>446.30669999999998</v>
      </c>
      <c r="E1067">
        <v>419.30669999999998</v>
      </c>
      <c r="F1067">
        <v>62.262300000000003</v>
      </c>
      <c r="G1067">
        <f t="shared" si="16"/>
        <v>45.693300000000022</v>
      </c>
      <c r="H1067">
        <v>2.3855400000000002</v>
      </c>
    </row>
    <row r="1068" spans="1:8" x14ac:dyDescent="0.25">
      <c r="A1068">
        <v>1066</v>
      </c>
      <c r="B1068">
        <v>37.703099999999999</v>
      </c>
      <c r="C1068">
        <v>467</v>
      </c>
      <c r="D1068">
        <v>444.41090000000003</v>
      </c>
      <c r="E1068">
        <v>419.41090000000003</v>
      </c>
      <c r="F1068">
        <v>62.262300000000003</v>
      </c>
      <c r="G1068">
        <f t="shared" si="16"/>
        <v>47.589099999999974</v>
      </c>
      <c r="H1068">
        <v>2.3839600000000001</v>
      </c>
    </row>
    <row r="1069" spans="1:8" x14ac:dyDescent="0.25">
      <c r="A1069">
        <v>1067</v>
      </c>
      <c r="B1069">
        <v>37.729100000000003</v>
      </c>
      <c r="C1069">
        <v>467</v>
      </c>
      <c r="D1069">
        <v>444.51510000000002</v>
      </c>
      <c r="E1069">
        <v>419.51510000000002</v>
      </c>
      <c r="F1069">
        <v>62.262300000000003</v>
      </c>
      <c r="G1069">
        <f t="shared" si="16"/>
        <v>47.484899999999982</v>
      </c>
      <c r="H1069">
        <v>2.3823799999999999</v>
      </c>
    </row>
    <row r="1070" spans="1:8" x14ac:dyDescent="0.25">
      <c r="A1070">
        <v>1068</v>
      </c>
      <c r="B1070">
        <v>37.755099999999999</v>
      </c>
      <c r="C1070">
        <v>463</v>
      </c>
      <c r="D1070">
        <v>443.61930000000001</v>
      </c>
      <c r="E1070">
        <v>419.61930000000001</v>
      </c>
      <c r="F1070">
        <v>62.262300000000003</v>
      </c>
      <c r="G1070">
        <f t="shared" si="16"/>
        <v>43.38069999999999</v>
      </c>
      <c r="H1070">
        <v>2.3807999999999998</v>
      </c>
    </row>
    <row r="1071" spans="1:8" x14ac:dyDescent="0.25">
      <c r="A1071">
        <v>1069</v>
      </c>
      <c r="B1071">
        <v>37.781100000000002</v>
      </c>
      <c r="C1071">
        <v>454</v>
      </c>
      <c r="D1071">
        <v>442.72359999999998</v>
      </c>
      <c r="E1071">
        <v>419.72359999999998</v>
      </c>
      <c r="F1071">
        <v>62.262300000000003</v>
      </c>
      <c r="G1071">
        <f t="shared" si="16"/>
        <v>34.276400000000024</v>
      </c>
      <c r="H1071">
        <v>2.3792200000000001</v>
      </c>
    </row>
    <row r="1072" spans="1:8" x14ac:dyDescent="0.25">
      <c r="A1072">
        <v>1070</v>
      </c>
      <c r="B1072">
        <v>37.807099999999998</v>
      </c>
      <c r="C1072">
        <v>448</v>
      </c>
      <c r="D1072">
        <v>441.82780000000002</v>
      </c>
      <c r="E1072">
        <v>419.82780000000002</v>
      </c>
      <c r="F1072">
        <v>62.262300000000003</v>
      </c>
      <c r="G1072">
        <f t="shared" si="16"/>
        <v>28.172199999999975</v>
      </c>
      <c r="H1072">
        <v>2.37764</v>
      </c>
    </row>
    <row r="1073" spans="1:8" x14ac:dyDescent="0.25">
      <c r="A1073">
        <v>1071</v>
      </c>
      <c r="B1073">
        <v>37.833100000000002</v>
      </c>
      <c r="C1073">
        <v>447</v>
      </c>
      <c r="D1073">
        <v>440.93200000000002</v>
      </c>
      <c r="E1073">
        <v>419.93200000000002</v>
      </c>
      <c r="F1073">
        <v>62.262300000000003</v>
      </c>
      <c r="G1073">
        <f t="shared" si="16"/>
        <v>27.067999999999984</v>
      </c>
      <c r="H1073">
        <v>2.3760699999999999</v>
      </c>
    </row>
    <row r="1074" spans="1:8" x14ac:dyDescent="0.25">
      <c r="A1074">
        <v>1072</v>
      </c>
      <c r="B1074">
        <v>37.859099999999998</v>
      </c>
      <c r="C1074">
        <v>443</v>
      </c>
      <c r="D1074">
        <v>440.03620000000001</v>
      </c>
      <c r="E1074">
        <v>420.03620000000001</v>
      </c>
      <c r="F1074">
        <v>62.262300000000003</v>
      </c>
      <c r="G1074">
        <f t="shared" si="16"/>
        <v>22.963799999999992</v>
      </c>
      <c r="H1074">
        <v>2.3744900000000002</v>
      </c>
    </row>
    <row r="1075" spans="1:8" x14ac:dyDescent="0.25">
      <c r="A1075">
        <v>1073</v>
      </c>
      <c r="B1075">
        <v>37.885100000000001</v>
      </c>
      <c r="C1075">
        <v>441</v>
      </c>
      <c r="D1075">
        <v>439.14049999999997</v>
      </c>
      <c r="E1075">
        <v>420.14049999999997</v>
      </c>
      <c r="F1075">
        <v>62.262300000000003</v>
      </c>
      <c r="G1075">
        <f t="shared" si="16"/>
        <v>20.859500000000025</v>
      </c>
      <c r="H1075">
        <v>2.3729200000000001</v>
      </c>
    </row>
    <row r="1076" spans="1:8" x14ac:dyDescent="0.25">
      <c r="A1076">
        <v>1074</v>
      </c>
      <c r="B1076">
        <v>37.911099999999998</v>
      </c>
      <c r="C1076">
        <v>441</v>
      </c>
      <c r="D1076">
        <v>439.24470000000002</v>
      </c>
      <c r="E1076">
        <v>420.24470000000002</v>
      </c>
      <c r="F1076">
        <v>62.262300000000003</v>
      </c>
      <c r="G1076">
        <f t="shared" si="16"/>
        <v>20.755299999999977</v>
      </c>
      <c r="H1076">
        <v>2.3713600000000001</v>
      </c>
    </row>
    <row r="1077" spans="1:8" x14ac:dyDescent="0.25">
      <c r="A1077">
        <v>1075</v>
      </c>
      <c r="B1077">
        <v>37.937100000000001</v>
      </c>
      <c r="C1077">
        <v>435</v>
      </c>
      <c r="D1077">
        <v>438.34890000000001</v>
      </c>
      <c r="E1077">
        <v>420.34890000000001</v>
      </c>
      <c r="F1077">
        <v>62.262300000000003</v>
      </c>
      <c r="G1077">
        <f t="shared" si="16"/>
        <v>14.651099999999985</v>
      </c>
      <c r="H1077">
        <v>2.3697900000000001</v>
      </c>
    </row>
    <row r="1078" spans="1:8" x14ac:dyDescent="0.25">
      <c r="A1078">
        <v>1076</v>
      </c>
      <c r="B1078">
        <v>37.963099999999997</v>
      </c>
      <c r="C1078">
        <v>436</v>
      </c>
      <c r="D1078">
        <v>437.45310000000001</v>
      </c>
      <c r="E1078">
        <v>420.45310000000001</v>
      </c>
      <c r="F1078">
        <v>62.262300000000003</v>
      </c>
      <c r="G1078">
        <f t="shared" si="16"/>
        <v>15.546899999999994</v>
      </c>
      <c r="H1078">
        <v>2.3682300000000001</v>
      </c>
    </row>
    <row r="1079" spans="1:8" x14ac:dyDescent="0.25">
      <c r="A1079">
        <v>1077</v>
      </c>
      <c r="B1079">
        <v>37.989100000000001</v>
      </c>
      <c r="C1079">
        <v>438</v>
      </c>
      <c r="D1079">
        <v>426.55739999999997</v>
      </c>
      <c r="E1079">
        <v>420.55739999999997</v>
      </c>
      <c r="F1079">
        <v>62.262300000000003</v>
      </c>
      <c r="G1079">
        <f t="shared" si="16"/>
        <v>17.442600000000027</v>
      </c>
      <c r="H1079">
        <v>2.3666700000000001</v>
      </c>
    </row>
    <row r="1080" spans="1:8" x14ac:dyDescent="0.25">
      <c r="A1080">
        <v>1078</v>
      </c>
      <c r="B1080">
        <v>38.015099999999997</v>
      </c>
      <c r="C1080">
        <v>438</v>
      </c>
      <c r="D1080">
        <v>426.66160000000002</v>
      </c>
      <c r="E1080">
        <v>420.66160000000002</v>
      </c>
      <c r="F1080">
        <v>62.262300000000003</v>
      </c>
      <c r="G1080">
        <f t="shared" si="16"/>
        <v>17.338399999999979</v>
      </c>
      <c r="H1080">
        <v>2.36511</v>
      </c>
    </row>
    <row r="1081" spans="1:8" x14ac:dyDescent="0.25">
      <c r="A1081">
        <v>1079</v>
      </c>
      <c r="B1081">
        <v>38.0411</v>
      </c>
      <c r="C1081">
        <v>441</v>
      </c>
      <c r="D1081">
        <v>426.76580000000001</v>
      </c>
      <c r="E1081">
        <v>420.76580000000001</v>
      </c>
      <c r="F1081">
        <v>62.262300000000003</v>
      </c>
      <c r="G1081">
        <f t="shared" si="16"/>
        <v>20.234199999999987</v>
      </c>
      <c r="H1081">
        <v>2.36355</v>
      </c>
    </row>
    <row r="1082" spans="1:8" x14ac:dyDescent="0.25">
      <c r="A1082">
        <v>1080</v>
      </c>
      <c r="B1082">
        <v>38.067100000000003</v>
      </c>
      <c r="C1082">
        <v>437</v>
      </c>
      <c r="D1082">
        <v>425.86529999999999</v>
      </c>
      <c r="E1082">
        <v>420.86529999999999</v>
      </c>
      <c r="F1082">
        <v>62.262300000000003</v>
      </c>
      <c r="G1082">
        <f t="shared" si="16"/>
        <v>16.134700000000009</v>
      </c>
      <c r="H1082">
        <v>2.3620000000000001</v>
      </c>
    </row>
    <row r="1083" spans="1:8" x14ac:dyDescent="0.25">
      <c r="A1083">
        <v>1081</v>
      </c>
      <c r="B1083">
        <v>38.0931</v>
      </c>
      <c r="C1083">
        <v>432</v>
      </c>
      <c r="D1083">
        <v>420.96469999999999</v>
      </c>
      <c r="E1083">
        <v>420.96469999999999</v>
      </c>
      <c r="F1083">
        <v>62.262300000000003</v>
      </c>
      <c r="G1083">
        <f t="shared" si="16"/>
        <v>11.035300000000007</v>
      </c>
      <c r="H1083">
        <v>2.3604400000000001</v>
      </c>
    </row>
    <row r="1084" spans="1:8" x14ac:dyDescent="0.25">
      <c r="A1084">
        <v>1082</v>
      </c>
      <c r="B1084">
        <v>38.119100000000003</v>
      </c>
      <c r="C1084">
        <v>434</v>
      </c>
      <c r="D1084">
        <v>421.06420000000003</v>
      </c>
      <c r="E1084">
        <v>421.06420000000003</v>
      </c>
      <c r="F1084">
        <v>62.262300000000003</v>
      </c>
      <c r="G1084">
        <f t="shared" si="16"/>
        <v>12.935799999999972</v>
      </c>
      <c r="H1084">
        <v>2.3588900000000002</v>
      </c>
    </row>
    <row r="1085" spans="1:8" x14ac:dyDescent="0.25">
      <c r="A1085">
        <v>1083</v>
      </c>
      <c r="B1085">
        <v>38.145099999999999</v>
      </c>
      <c r="C1085">
        <v>432</v>
      </c>
      <c r="D1085">
        <v>421.16359999999997</v>
      </c>
      <c r="E1085">
        <v>421.16359999999997</v>
      </c>
      <c r="F1085">
        <v>62.262300000000003</v>
      </c>
      <c r="G1085">
        <f t="shared" si="16"/>
        <v>10.836400000000026</v>
      </c>
      <c r="H1085">
        <v>2.3573499999999998</v>
      </c>
    </row>
    <row r="1086" spans="1:8" x14ac:dyDescent="0.25">
      <c r="A1086">
        <v>1084</v>
      </c>
      <c r="B1086">
        <v>38.171100000000003</v>
      </c>
      <c r="C1086">
        <v>429</v>
      </c>
      <c r="D1086">
        <v>421.26310000000001</v>
      </c>
      <c r="E1086">
        <v>421.26310000000001</v>
      </c>
      <c r="F1086">
        <v>62.262300000000003</v>
      </c>
      <c r="G1086">
        <f t="shared" si="16"/>
        <v>7.7368999999999915</v>
      </c>
      <c r="H1086">
        <v>2.3557999999999999</v>
      </c>
    </row>
    <row r="1087" spans="1:8" x14ac:dyDescent="0.25">
      <c r="A1087">
        <v>1085</v>
      </c>
      <c r="B1087">
        <v>38.197099999999999</v>
      </c>
      <c r="C1087">
        <v>421</v>
      </c>
      <c r="D1087">
        <v>421.36250000000001</v>
      </c>
      <c r="E1087">
        <v>421.36250000000001</v>
      </c>
      <c r="F1087">
        <v>62.262300000000003</v>
      </c>
      <c r="G1087">
        <f t="shared" si="16"/>
        <v>-0.36250000000001137</v>
      </c>
      <c r="H1087">
        <v>2.35426</v>
      </c>
    </row>
    <row r="1088" spans="1:8" x14ac:dyDescent="0.25">
      <c r="A1088">
        <v>1086</v>
      </c>
      <c r="B1088">
        <v>38.223100000000002</v>
      </c>
      <c r="C1088">
        <v>415</v>
      </c>
      <c r="D1088">
        <v>421.46199999999999</v>
      </c>
      <c r="E1088">
        <v>421.46199999999999</v>
      </c>
      <c r="F1088">
        <v>62.262300000000003</v>
      </c>
      <c r="G1088">
        <f t="shared" si="16"/>
        <v>-6.4619999999999891</v>
      </c>
      <c r="H1088">
        <v>2.3527100000000001</v>
      </c>
    </row>
    <row r="1089" spans="1:8" x14ac:dyDescent="0.25">
      <c r="A1089">
        <v>1087</v>
      </c>
      <c r="B1089">
        <v>38.249099999999999</v>
      </c>
      <c r="C1089">
        <v>413</v>
      </c>
      <c r="D1089">
        <v>421.56139999999999</v>
      </c>
      <c r="E1089">
        <v>421.56139999999999</v>
      </c>
      <c r="F1089">
        <v>62.262300000000003</v>
      </c>
      <c r="G1089">
        <f t="shared" si="16"/>
        <v>-8.5613999999999919</v>
      </c>
      <c r="H1089">
        <v>2.3511700000000002</v>
      </c>
    </row>
    <row r="1090" spans="1:8" x14ac:dyDescent="0.25">
      <c r="A1090">
        <v>1088</v>
      </c>
      <c r="B1090">
        <v>38.275100000000002</v>
      </c>
      <c r="C1090">
        <v>420</v>
      </c>
      <c r="D1090">
        <v>421.66090000000003</v>
      </c>
      <c r="E1090">
        <v>421.66090000000003</v>
      </c>
      <c r="F1090">
        <v>62.262300000000003</v>
      </c>
      <c r="G1090">
        <f t="shared" si="16"/>
        <v>-1.6609000000000265</v>
      </c>
      <c r="H1090">
        <v>2.34964</v>
      </c>
    </row>
    <row r="1091" spans="1:8" x14ac:dyDescent="0.25">
      <c r="A1091">
        <v>1089</v>
      </c>
      <c r="B1091">
        <v>38.301099999999998</v>
      </c>
      <c r="C1091">
        <v>423</v>
      </c>
      <c r="D1091">
        <v>421.76029999999997</v>
      </c>
      <c r="E1091">
        <v>421.76029999999997</v>
      </c>
      <c r="F1091">
        <v>62.262300000000003</v>
      </c>
      <c r="G1091">
        <f t="shared" si="16"/>
        <v>1.2397000000000276</v>
      </c>
      <c r="H1091">
        <v>2.3481000000000001</v>
      </c>
    </row>
    <row r="1092" spans="1:8" x14ac:dyDescent="0.25">
      <c r="A1092">
        <v>1090</v>
      </c>
      <c r="B1092">
        <v>38.327100000000002</v>
      </c>
      <c r="C1092">
        <v>428</v>
      </c>
      <c r="D1092">
        <v>421.85980000000001</v>
      </c>
      <c r="E1092">
        <v>421.85980000000001</v>
      </c>
      <c r="F1092">
        <v>62.262300000000003</v>
      </c>
      <c r="G1092">
        <f t="shared" ref="G1092:G1155" si="17">C1092-E1092</f>
        <v>6.140199999999993</v>
      </c>
      <c r="H1092">
        <v>2.3465699999999998</v>
      </c>
    </row>
    <row r="1093" spans="1:8" x14ac:dyDescent="0.25">
      <c r="A1093">
        <v>1091</v>
      </c>
      <c r="B1093">
        <v>38.353099999999998</v>
      </c>
      <c r="C1093">
        <v>435</v>
      </c>
      <c r="D1093">
        <v>421.95920000000001</v>
      </c>
      <c r="E1093">
        <v>421.95920000000001</v>
      </c>
      <c r="F1093">
        <v>62.262300000000003</v>
      </c>
      <c r="G1093">
        <f t="shared" si="17"/>
        <v>13.04079999999999</v>
      </c>
      <c r="H1093">
        <v>2.34504</v>
      </c>
    </row>
    <row r="1094" spans="1:8" x14ac:dyDescent="0.25">
      <c r="A1094">
        <v>1092</v>
      </c>
      <c r="B1094">
        <v>38.379100000000001</v>
      </c>
      <c r="C1094">
        <v>440</v>
      </c>
      <c r="D1094">
        <v>422.05869999999999</v>
      </c>
      <c r="E1094">
        <v>422.05869999999999</v>
      </c>
      <c r="F1094">
        <v>62.262300000000003</v>
      </c>
      <c r="G1094">
        <f t="shared" si="17"/>
        <v>17.941300000000012</v>
      </c>
      <c r="H1094">
        <v>2.3435100000000002</v>
      </c>
    </row>
    <row r="1095" spans="1:8" x14ac:dyDescent="0.25">
      <c r="A1095">
        <v>1093</v>
      </c>
      <c r="B1095">
        <v>38.405099999999997</v>
      </c>
      <c r="C1095">
        <v>437</v>
      </c>
      <c r="D1095">
        <v>422.15809999999999</v>
      </c>
      <c r="E1095">
        <v>422.15809999999999</v>
      </c>
      <c r="F1095">
        <v>62.262300000000003</v>
      </c>
      <c r="G1095">
        <f t="shared" si="17"/>
        <v>14.84190000000001</v>
      </c>
      <c r="H1095">
        <v>2.34198</v>
      </c>
    </row>
    <row r="1096" spans="1:8" x14ac:dyDescent="0.25">
      <c r="A1096">
        <v>1094</v>
      </c>
      <c r="B1096">
        <v>38.431100000000001</v>
      </c>
      <c r="C1096">
        <v>435</v>
      </c>
      <c r="D1096">
        <v>422.25290000000001</v>
      </c>
      <c r="E1096">
        <v>422.25290000000001</v>
      </c>
      <c r="F1096">
        <v>62.262300000000003</v>
      </c>
      <c r="G1096">
        <f t="shared" si="17"/>
        <v>12.747099999999989</v>
      </c>
      <c r="H1096">
        <v>2.3404600000000002</v>
      </c>
    </row>
    <row r="1097" spans="1:8" x14ac:dyDescent="0.25">
      <c r="A1097">
        <v>1095</v>
      </c>
      <c r="B1097">
        <v>38.457099999999997</v>
      </c>
      <c r="C1097">
        <v>431</v>
      </c>
      <c r="D1097">
        <v>422.34769999999997</v>
      </c>
      <c r="E1097">
        <v>422.34769999999997</v>
      </c>
      <c r="F1097">
        <v>62.262300000000003</v>
      </c>
      <c r="G1097">
        <f t="shared" si="17"/>
        <v>8.6523000000000252</v>
      </c>
      <c r="H1097">
        <v>2.33894</v>
      </c>
    </row>
    <row r="1098" spans="1:8" x14ac:dyDescent="0.25">
      <c r="A1098">
        <v>1096</v>
      </c>
      <c r="B1098">
        <v>38.4831</v>
      </c>
      <c r="C1098">
        <v>436</v>
      </c>
      <c r="D1098">
        <v>422.4425</v>
      </c>
      <c r="E1098">
        <v>422.4425</v>
      </c>
      <c r="F1098">
        <v>62.262300000000003</v>
      </c>
      <c r="G1098">
        <f t="shared" si="17"/>
        <v>13.557500000000005</v>
      </c>
      <c r="H1098">
        <v>2.3374199999999998</v>
      </c>
    </row>
    <row r="1099" spans="1:8" x14ac:dyDescent="0.25">
      <c r="A1099">
        <v>1097</v>
      </c>
      <c r="B1099">
        <v>38.509099999999997</v>
      </c>
      <c r="C1099">
        <v>440</v>
      </c>
      <c r="D1099">
        <v>422.53719999999998</v>
      </c>
      <c r="E1099">
        <v>422.53719999999998</v>
      </c>
      <c r="F1099">
        <v>62.262300000000003</v>
      </c>
      <c r="G1099">
        <f t="shared" si="17"/>
        <v>17.462800000000016</v>
      </c>
      <c r="H1099">
        <v>2.3359000000000001</v>
      </c>
    </row>
    <row r="1100" spans="1:8" x14ac:dyDescent="0.25">
      <c r="A1100">
        <v>1098</v>
      </c>
      <c r="B1100">
        <v>38.5351</v>
      </c>
      <c r="C1100">
        <v>448</v>
      </c>
      <c r="D1100">
        <v>422.63200000000001</v>
      </c>
      <c r="E1100">
        <v>422.63200000000001</v>
      </c>
      <c r="F1100">
        <v>62.262300000000003</v>
      </c>
      <c r="G1100">
        <f t="shared" si="17"/>
        <v>25.367999999999995</v>
      </c>
      <c r="H1100">
        <v>2.3343799999999999</v>
      </c>
    </row>
    <row r="1101" spans="1:8" x14ac:dyDescent="0.25">
      <c r="A1101">
        <v>1099</v>
      </c>
      <c r="B1101">
        <v>38.561100000000003</v>
      </c>
      <c r="C1101">
        <v>450</v>
      </c>
      <c r="D1101">
        <v>422.72680000000003</v>
      </c>
      <c r="E1101">
        <v>422.72680000000003</v>
      </c>
      <c r="F1101">
        <v>62.262300000000003</v>
      </c>
      <c r="G1101">
        <f t="shared" si="17"/>
        <v>27.273199999999974</v>
      </c>
      <c r="H1101">
        <v>2.3328700000000002</v>
      </c>
    </row>
    <row r="1102" spans="1:8" x14ac:dyDescent="0.25">
      <c r="A1102">
        <v>1100</v>
      </c>
      <c r="B1102">
        <v>38.5871</v>
      </c>
      <c r="C1102">
        <v>449</v>
      </c>
      <c r="D1102">
        <v>422.82159999999999</v>
      </c>
      <c r="E1102">
        <v>422.82159999999999</v>
      </c>
      <c r="F1102">
        <v>62.262300000000003</v>
      </c>
      <c r="G1102">
        <f t="shared" si="17"/>
        <v>26.178400000000011</v>
      </c>
      <c r="H1102">
        <v>2.33135</v>
      </c>
    </row>
    <row r="1103" spans="1:8" x14ac:dyDescent="0.25">
      <c r="A1103">
        <v>1101</v>
      </c>
      <c r="B1103">
        <v>38.613100000000003</v>
      </c>
      <c r="C1103">
        <v>449</v>
      </c>
      <c r="D1103">
        <v>422.91629999999998</v>
      </c>
      <c r="E1103">
        <v>422.91629999999998</v>
      </c>
      <c r="F1103">
        <v>62.262300000000003</v>
      </c>
      <c r="G1103">
        <f t="shared" si="17"/>
        <v>26.083700000000022</v>
      </c>
      <c r="H1103">
        <v>2.3298399999999999</v>
      </c>
    </row>
    <row r="1104" spans="1:8" x14ac:dyDescent="0.25">
      <c r="A1104">
        <v>1102</v>
      </c>
      <c r="B1104">
        <v>38.639099999999999</v>
      </c>
      <c r="C1104">
        <v>448</v>
      </c>
      <c r="D1104">
        <v>423.0111</v>
      </c>
      <c r="E1104">
        <v>423.0111</v>
      </c>
      <c r="F1104">
        <v>62.262300000000003</v>
      </c>
      <c r="G1104">
        <f t="shared" si="17"/>
        <v>24.988900000000001</v>
      </c>
      <c r="H1104">
        <v>2.3283399999999999</v>
      </c>
    </row>
    <row r="1105" spans="1:8" x14ac:dyDescent="0.25">
      <c r="A1105">
        <v>1103</v>
      </c>
      <c r="B1105">
        <v>38.665100000000002</v>
      </c>
      <c r="C1105">
        <v>433</v>
      </c>
      <c r="D1105">
        <v>423.10590000000002</v>
      </c>
      <c r="E1105">
        <v>423.10590000000002</v>
      </c>
      <c r="F1105">
        <v>62.262300000000003</v>
      </c>
      <c r="G1105">
        <f t="shared" si="17"/>
        <v>9.8940999999999804</v>
      </c>
      <c r="H1105">
        <v>2.3268300000000002</v>
      </c>
    </row>
    <row r="1106" spans="1:8" x14ac:dyDescent="0.25">
      <c r="A1106">
        <v>1104</v>
      </c>
      <c r="B1106">
        <v>38.691099999999999</v>
      </c>
      <c r="C1106">
        <v>438</v>
      </c>
      <c r="D1106">
        <v>423.20069999999998</v>
      </c>
      <c r="E1106">
        <v>423.20069999999998</v>
      </c>
      <c r="F1106">
        <v>62.262300000000003</v>
      </c>
      <c r="G1106">
        <f t="shared" si="17"/>
        <v>14.799300000000017</v>
      </c>
      <c r="H1106">
        <v>2.3253300000000001</v>
      </c>
    </row>
    <row r="1107" spans="1:8" x14ac:dyDescent="0.25">
      <c r="A1107">
        <v>1105</v>
      </c>
      <c r="B1107">
        <v>38.717100000000002</v>
      </c>
      <c r="C1107">
        <v>450</v>
      </c>
      <c r="D1107">
        <v>423.29539999999997</v>
      </c>
      <c r="E1107">
        <v>423.29539999999997</v>
      </c>
      <c r="F1107">
        <v>62.262300000000003</v>
      </c>
      <c r="G1107">
        <f t="shared" si="17"/>
        <v>26.704600000000028</v>
      </c>
      <c r="H1107">
        <v>2.32382</v>
      </c>
    </row>
    <row r="1108" spans="1:8" x14ac:dyDescent="0.25">
      <c r="A1108">
        <v>1106</v>
      </c>
      <c r="B1108">
        <v>38.743099999999998</v>
      </c>
      <c r="C1108">
        <v>452</v>
      </c>
      <c r="D1108">
        <v>423.39019999999999</v>
      </c>
      <c r="E1108">
        <v>423.39019999999999</v>
      </c>
      <c r="F1108">
        <v>62.262300000000003</v>
      </c>
      <c r="G1108">
        <f t="shared" si="17"/>
        <v>28.609800000000007</v>
      </c>
      <c r="H1108">
        <v>2.32233</v>
      </c>
    </row>
    <row r="1109" spans="1:8" x14ac:dyDescent="0.25">
      <c r="A1109">
        <v>1107</v>
      </c>
      <c r="B1109">
        <v>38.769100000000002</v>
      </c>
      <c r="C1109">
        <v>451</v>
      </c>
      <c r="D1109">
        <v>423.48500000000001</v>
      </c>
      <c r="E1109">
        <v>423.48500000000001</v>
      </c>
      <c r="F1109">
        <v>62.262300000000003</v>
      </c>
      <c r="G1109">
        <f t="shared" si="17"/>
        <v>27.514999999999986</v>
      </c>
      <c r="H1109">
        <v>2.3208299999999999</v>
      </c>
    </row>
    <row r="1110" spans="1:8" x14ac:dyDescent="0.25">
      <c r="A1110">
        <v>1108</v>
      </c>
      <c r="B1110">
        <v>38.795099999999998</v>
      </c>
      <c r="C1110">
        <v>443</v>
      </c>
      <c r="D1110">
        <v>423.5752</v>
      </c>
      <c r="E1110">
        <v>423.5752</v>
      </c>
      <c r="F1110">
        <v>62.262300000000003</v>
      </c>
      <c r="G1110">
        <f t="shared" si="17"/>
        <v>19.424800000000005</v>
      </c>
      <c r="H1110">
        <v>2.3193299999999999</v>
      </c>
    </row>
    <row r="1111" spans="1:8" x14ac:dyDescent="0.25">
      <c r="A1111">
        <v>1109</v>
      </c>
      <c r="B1111">
        <v>38.821100000000001</v>
      </c>
      <c r="C1111">
        <v>430</v>
      </c>
      <c r="D1111">
        <v>423.66539999999998</v>
      </c>
      <c r="E1111">
        <v>423.66539999999998</v>
      </c>
      <c r="F1111">
        <v>62.262300000000003</v>
      </c>
      <c r="G1111">
        <f t="shared" si="17"/>
        <v>6.3346000000000231</v>
      </c>
      <c r="H1111">
        <v>2.3178399999999999</v>
      </c>
    </row>
    <row r="1112" spans="1:8" x14ac:dyDescent="0.25">
      <c r="A1112">
        <v>1110</v>
      </c>
      <c r="B1112">
        <v>38.847099999999998</v>
      </c>
      <c r="C1112">
        <v>426</v>
      </c>
      <c r="D1112">
        <v>423.75560000000002</v>
      </c>
      <c r="E1112">
        <v>423.75560000000002</v>
      </c>
      <c r="F1112">
        <v>62.262300000000003</v>
      </c>
      <c r="G1112">
        <f t="shared" si="17"/>
        <v>2.2443999999999846</v>
      </c>
      <c r="H1112">
        <v>2.3163499999999999</v>
      </c>
    </row>
    <row r="1113" spans="1:8" x14ac:dyDescent="0.25">
      <c r="A1113">
        <v>1111</v>
      </c>
      <c r="B1113">
        <v>38.873100000000001</v>
      </c>
      <c r="C1113">
        <v>419</v>
      </c>
      <c r="D1113">
        <v>423.8458</v>
      </c>
      <c r="E1113">
        <v>423.8458</v>
      </c>
      <c r="F1113">
        <v>62.262300000000003</v>
      </c>
      <c r="G1113">
        <f t="shared" si="17"/>
        <v>-4.845799999999997</v>
      </c>
      <c r="H1113">
        <v>2.3148599999999999</v>
      </c>
    </row>
    <row r="1114" spans="1:8" x14ac:dyDescent="0.25">
      <c r="A1114">
        <v>1112</v>
      </c>
      <c r="B1114">
        <v>38.899099999999997</v>
      </c>
      <c r="C1114">
        <v>417</v>
      </c>
      <c r="D1114">
        <v>423.93599999999998</v>
      </c>
      <c r="E1114">
        <v>423.93599999999998</v>
      </c>
      <c r="F1114">
        <v>62.262300000000003</v>
      </c>
      <c r="G1114">
        <f t="shared" si="17"/>
        <v>-6.9359999999999786</v>
      </c>
      <c r="H1114">
        <v>2.3133699999999999</v>
      </c>
    </row>
    <row r="1115" spans="1:8" x14ac:dyDescent="0.25">
      <c r="A1115">
        <v>1113</v>
      </c>
      <c r="B1115">
        <v>38.9251</v>
      </c>
      <c r="C1115">
        <v>433</v>
      </c>
      <c r="D1115">
        <v>424.02620000000002</v>
      </c>
      <c r="E1115">
        <v>424.02620000000002</v>
      </c>
      <c r="F1115">
        <v>62.262300000000003</v>
      </c>
      <c r="G1115">
        <f t="shared" si="17"/>
        <v>8.9737999999999829</v>
      </c>
      <c r="H1115">
        <v>2.3118799999999999</v>
      </c>
    </row>
    <row r="1116" spans="1:8" x14ac:dyDescent="0.25">
      <c r="A1116">
        <v>1114</v>
      </c>
      <c r="B1116">
        <v>38.951099999999997</v>
      </c>
      <c r="C1116">
        <v>462</v>
      </c>
      <c r="D1116">
        <v>424.1164</v>
      </c>
      <c r="E1116">
        <v>424.1164</v>
      </c>
      <c r="F1116">
        <v>62.262300000000003</v>
      </c>
      <c r="G1116">
        <f t="shared" si="17"/>
        <v>37.883600000000001</v>
      </c>
      <c r="H1116">
        <v>2.3104</v>
      </c>
    </row>
    <row r="1117" spans="1:8" x14ac:dyDescent="0.25">
      <c r="A1117">
        <v>1115</v>
      </c>
      <c r="B1117">
        <v>38.9771</v>
      </c>
      <c r="C1117">
        <v>457</v>
      </c>
      <c r="D1117">
        <v>424.20659999999998</v>
      </c>
      <c r="E1117">
        <v>424.20659999999998</v>
      </c>
      <c r="F1117">
        <v>62.262300000000003</v>
      </c>
      <c r="G1117">
        <f t="shared" si="17"/>
        <v>32.79340000000002</v>
      </c>
      <c r="H1117">
        <v>2.3089200000000001</v>
      </c>
    </row>
    <row r="1118" spans="1:8" x14ac:dyDescent="0.25">
      <c r="A1118">
        <v>1116</v>
      </c>
      <c r="B1118">
        <v>39.003100000000003</v>
      </c>
      <c r="C1118">
        <v>450</v>
      </c>
      <c r="D1118">
        <v>424.29680000000002</v>
      </c>
      <c r="E1118">
        <v>424.29680000000002</v>
      </c>
      <c r="F1118">
        <v>62.262300000000003</v>
      </c>
      <c r="G1118">
        <f t="shared" si="17"/>
        <v>25.703199999999981</v>
      </c>
      <c r="H1118">
        <v>2.3074400000000002</v>
      </c>
    </row>
    <row r="1119" spans="1:8" x14ac:dyDescent="0.25">
      <c r="A1119">
        <v>1117</v>
      </c>
      <c r="B1119">
        <v>39.0291</v>
      </c>
      <c r="C1119">
        <v>442</v>
      </c>
      <c r="D1119">
        <v>424.387</v>
      </c>
      <c r="E1119">
        <v>424.387</v>
      </c>
      <c r="F1119">
        <v>62.262300000000003</v>
      </c>
      <c r="G1119">
        <f t="shared" si="17"/>
        <v>17.613</v>
      </c>
      <c r="H1119">
        <v>2.3059599999999998</v>
      </c>
    </row>
    <row r="1120" spans="1:8" x14ac:dyDescent="0.25">
      <c r="A1120">
        <v>1118</v>
      </c>
      <c r="B1120">
        <v>39.055100000000003</v>
      </c>
      <c r="C1120">
        <v>428</v>
      </c>
      <c r="D1120">
        <v>424.47719999999998</v>
      </c>
      <c r="E1120">
        <v>424.47719999999998</v>
      </c>
      <c r="F1120">
        <v>62.262300000000003</v>
      </c>
      <c r="G1120">
        <f t="shared" si="17"/>
        <v>3.5228000000000179</v>
      </c>
      <c r="H1120">
        <v>2.3044899999999999</v>
      </c>
    </row>
    <row r="1121" spans="1:8" x14ac:dyDescent="0.25">
      <c r="A1121">
        <v>1119</v>
      </c>
      <c r="B1121">
        <v>39.081099999999999</v>
      </c>
      <c r="C1121">
        <v>423</v>
      </c>
      <c r="D1121">
        <v>424.5675</v>
      </c>
      <c r="E1121">
        <v>424.5675</v>
      </c>
      <c r="F1121">
        <v>62.262300000000003</v>
      </c>
      <c r="G1121">
        <f t="shared" si="17"/>
        <v>-1.5674999999999955</v>
      </c>
      <c r="H1121">
        <v>2.3030200000000001</v>
      </c>
    </row>
    <row r="1122" spans="1:8" x14ac:dyDescent="0.25">
      <c r="A1122">
        <v>1120</v>
      </c>
      <c r="B1122">
        <v>39.107100000000003</v>
      </c>
      <c r="C1122">
        <v>425</v>
      </c>
      <c r="D1122">
        <v>424.65769999999998</v>
      </c>
      <c r="E1122">
        <v>424.65769999999998</v>
      </c>
      <c r="F1122">
        <v>62.262300000000003</v>
      </c>
      <c r="G1122">
        <f t="shared" si="17"/>
        <v>0.34230000000002292</v>
      </c>
      <c r="H1122">
        <v>2.3015400000000001</v>
      </c>
    </row>
    <row r="1123" spans="1:8" x14ac:dyDescent="0.25">
      <c r="A1123">
        <v>1121</v>
      </c>
      <c r="B1123">
        <v>39.133099999999999</v>
      </c>
      <c r="C1123">
        <v>432</v>
      </c>
      <c r="D1123">
        <v>424.74790000000002</v>
      </c>
      <c r="E1123">
        <v>424.74790000000002</v>
      </c>
      <c r="F1123">
        <v>62.262300000000003</v>
      </c>
      <c r="G1123">
        <f t="shared" si="17"/>
        <v>7.2520999999999844</v>
      </c>
      <c r="H1123">
        <v>2.3000699999999998</v>
      </c>
    </row>
    <row r="1124" spans="1:8" x14ac:dyDescent="0.25">
      <c r="A1124">
        <v>1122</v>
      </c>
      <c r="B1124">
        <v>39.159100000000002</v>
      </c>
      <c r="C1124">
        <v>452</v>
      </c>
      <c r="D1124">
        <v>424.83359999999999</v>
      </c>
      <c r="E1124">
        <v>424.83359999999999</v>
      </c>
      <c r="F1124">
        <v>62.262300000000003</v>
      </c>
      <c r="G1124">
        <f t="shared" si="17"/>
        <v>27.16640000000001</v>
      </c>
      <c r="H1124">
        <v>2.29861</v>
      </c>
    </row>
    <row r="1125" spans="1:8" x14ac:dyDescent="0.25">
      <c r="A1125">
        <v>1123</v>
      </c>
      <c r="B1125">
        <v>39.185099999999998</v>
      </c>
      <c r="C1125">
        <v>461</v>
      </c>
      <c r="D1125">
        <v>424.9194</v>
      </c>
      <c r="E1125">
        <v>424.9194</v>
      </c>
      <c r="F1125">
        <v>62.262300000000003</v>
      </c>
      <c r="G1125">
        <f t="shared" si="17"/>
        <v>36.080600000000004</v>
      </c>
      <c r="H1125">
        <v>2.2971400000000002</v>
      </c>
    </row>
    <row r="1126" spans="1:8" x14ac:dyDescent="0.25">
      <c r="A1126">
        <v>1124</v>
      </c>
      <c r="B1126">
        <v>39.211100000000002</v>
      </c>
      <c r="C1126">
        <v>460</v>
      </c>
      <c r="D1126">
        <v>425.00510000000003</v>
      </c>
      <c r="E1126">
        <v>425.00510000000003</v>
      </c>
      <c r="F1126">
        <v>62.262300000000003</v>
      </c>
      <c r="G1126">
        <f t="shared" si="17"/>
        <v>34.994899999999973</v>
      </c>
      <c r="H1126">
        <v>2.2956799999999999</v>
      </c>
    </row>
    <row r="1127" spans="1:8" x14ac:dyDescent="0.25">
      <c r="A1127">
        <v>1125</v>
      </c>
      <c r="B1127">
        <v>39.237099999999998</v>
      </c>
      <c r="C1127">
        <v>444</v>
      </c>
      <c r="D1127">
        <v>425.09089999999998</v>
      </c>
      <c r="E1127">
        <v>425.09089999999998</v>
      </c>
      <c r="F1127">
        <v>62.262300000000003</v>
      </c>
      <c r="G1127">
        <f t="shared" si="17"/>
        <v>18.909100000000024</v>
      </c>
      <c r="H1127">
        <v>2.2942200000000001</v>
      </c>
    </row>
    <row r="1128" spans="1:8" x14ac:dyDescent="0.25">
      <c r="A1128">
        <v>1126</v>
      </c>
      <c r="B1128">
        <v>39.263100000000001</v>
      </c>
      <c r="C1128">
        <v>431</v>
      </c>
      <c r="D1128">
        <v>425.17660000000001</v>
      </c>
      <c r="E1128">
        <v>425.17660000000001</v>
      </c>
      <c r="F1128">
        <v>62.262300000000003</v>
      </c>
      <c r="G1128">
        <f t="shared" si="17"/>
        <v>5.8233999999999924</v>
      </c>
      <c r="H1128">
        <v>2.2927599999999999</v>
      </c>
    </row>
    <row r="1129" spans="1:8" x14ac:dyDescent="0.25">
      <c r="A1129">
        <v>1127</v>
      </c>
      <c r="B1129">
        <v>39.289099999999998</v>
      </c>
      <c r="C1129">
        <v>427</v>
      </c>
      <c r="D1129">
        <v>425.26240000000001</v>
      </c>
      <c r="E1129">
        <v>425.26240000000001</v>
      </c>
      <c r="F1129">
        <v>62.262300000000003</v>
      </c>
      <c r="G1129">
        <f t="shared" si="17"/>
        <v>1.7375999999999863</v>
      </c>
      <c r="H1129">
        <v>2.2913000000000001</v>
      </c>
    </row>
    <row r="1130" spans="1:8" x14ac:dyDescent="0.25">
      <c r="A1130">
        <v>1128</v>
      </c>
      <c r="B1130">
        <v>39.315100000000001</v>
      </c>
      <c r="C1130">
        <v>430</v>
      </c>
      <c r="D1130">
        <v>425.34809999999999</v>
      </c>
      <c r="E1130">
        <v>425.34809999999999</v>
      </c>
      <c r="F1130">
        <v>62.262300000000003</v>
      </c>
      <c r="G1130">
        <f t="shared" si="17"/>
        <v>4.6519000000000119</v>
      </c>
      <c r="H1130">
        <v>2.2898399999999999</v>
      </c>
    </row>
    <row r="1131" spans="1:8" x14ac:dyDescent="0.25">
      <c r="A1131">
        <v>1129</v>
      </c>
      <c r="B1131">
        <v>39.341099999999997</v>
      </c>
      <c r="C1131">
        <v>438</v>
      </c>
      <c r="D1131">
        <v>425.43389999999999</v>
      </c>
      <c r="E1131">
        <v>425.43389999999999</v>
      </c>
      <c r="F1131">
        <v>62.262300000000003</v>
      </c>
      <c r="G1131">
        <f t="shared" si="17"/>
        <v>12.566100000000006</v>
      </c>
      <c r="H1131">
        <v>2.2883900000000001</v>
      </c>
    </row>
    <row r="1132" spans="1:8" x14ac:dyDescent="0.25">
      <c r="A1132">
        <v>1130</v>
      </c>
      <c r="B1132">
        <v>39.367100000000001</v>
      </c>
      <c r="C1132">
        <v>440</v>
      </c>
      <c r="D1132">
        <v>425.51960000000003</v>
      </c>
      <c r="E1132">
        <v>425.51960000000003</v>
      </c>
      <c r="F1132">
        <v>62.262300000000003</v>
      </c>
      <c r="G1132">
        <f t="shared" si="17"/>
        <v>14.480399999999975</v>
      </c>
      <c r="H1132">
        <v>2.28694</v>
      </c>
    </row>
    <row r="1133" spans="1:8" x14ac:dyDescent="0.25">
      <c r="A1133">
        <v>1131</v>
      </c>
      <c r="B1133">
        <v>39.393099999999997</v>
      </c>
      <c r="C1133">
        <v>437</v>
      </c>
      <c r="D1133">
        <v>425.60539999999997</v>
      </c>
      <c r="E1133">
        <v>425.60539999999997</v>
      </c>
      <c r="F1133">
        <v>62.262300000000003</v>
      </c>
      <c r="G1133">
        <f t="shared" si="17"/>
        <v>11.394600000000025</v>
      </c>
      <c r="H1133">
        <v>2.2854899999999998</v>
      </c>
    </row>
    <row r="1134" spans="1:8" x14ac:dyDescent="0.25">
      <c r="A1134">
        <v>1132</v>
      </c>
      <c r="B1134">
        <v>39.4191</v>
      </c>
      <c r="C1134">
        <v>438</v>
      </c>
      <c r="D1134">
        <v>425.69110000000001</v>
      </c>
      <c r="E1134">
        <v>425.69110000000001</v>
      </c>
      <c r="F1134">
        <v>62.262300000000003</v>
      </c>
      <c r="G1134">
        <f t="shared" si="17"/>
        <v>12.308899999999994</v>
      </c>
      <c r="H1134">
        <v>2.2840400000000001</v>
      </c>
    </row>
    <row r="1135" spans="1:8" x14ac:dyDescent="0.25">
      <c r="A1135">
        <v>1133</v>
      </c>
      <c r="B1135">
        <v>39.445099999999996</v>
      </c>
      <c r="C1135">
        <v>435</v>
      </c>
      <c r="D1135">
        <v>425.77690000000001</v>
      </c>
      <c r="E1135">
        <v>425.77690000000001</v>
      </c>
      <c r="F1135">
        <v>62.262300000000003</v>
      </c>
      <c r="G1135">
        <f t="shared" si="17"/>
        <v>9.2230999999999881</v>
      </c>
      <c r="H1135">
        <v>2.2826</v>
      </c>
    </row>
    <row r="1136" spans="1:8" x14ac:dyDescent="0.25">
      <c r="A1136">
        <v>1134</v>
      </c>
      <c r="B1136">
        <v>39.4711</v>
      </c>
      <c r="C1136">
        <v>432</v>
      </c>
      <c r="D1136">
        <v>425.86259999999999</v>
      </c>
      <c r="E1136">
        <v>425.86259999999999</v>
      </c>
      <c r="F1136">
        <v>62.262300000000003</v>
      </c>
      <c r="G1136">
        <f t="shared" si="17"/>
        <v>6.1374000000000137</v>
      </c>
      <c r="H1136">
        <v>2.2811499999999998</v>
      </c>
    </row>
    <row r="1137" spans="1:8" x14ac:dyDescent="0.25">
      <c r="A1137">
        <v>1135</v>
      </c>
      <c r="B1137">
        <v>39.497100000000003</v>
      </c>
      <c r="C1137">
        <v>433</v>
      </c>
      <c r="D1137">
        <v>425.94839999999999</v>
      </c>
      <c r="E1137">
        <v>425.94839999999999</v>
      </c>
      <c r="F1137">
        <v>62.262300000000003</v>
      </c>
      <c r="G1137">
        <f t="shared" si="17"/>
        <v>7.0516000000000076</v>
      </c>
      <c r="H1137">
        <v>2.2797100000000001</v>
      </c>
    </row>
    <row r="1138" spans="1:8" x14ac:dyDescent="0.25">
      <c r="A1138">
        <v>1136</v>
      </c>
      <c r="B1138">
        <v>39.523099999999999</v>
      </c>
      <c r="C1138">
        <v>442</v>
      </c>
      <c r="D1138">
        <v>426.02980000000002</v>
      </c>
      <c r="E1138">
        <v>426.02980000000002</v>
      </c>
      <c r="F1138">
        <v>62.262300000000003</v>
      </c>
      <c r="G1138">
        <f t="shared" si="17"/>
        <v>15.970199999999977</v>
      </c>
      <c r="H1138">
        <v>2.27827</v>
      </c>
    </row>
    <row r="1139" spans="1:8" x14ac:dyDescent="0.25">
      <c r="A1139">
        <v>1137</v>
      </c>
      <c r="B1139">
        <v>39.549100000000003</v>
      </c>
      <c r="C1139">
        <v>449</v>
      </c>
      <c r="D1139">
        <v>426.11130000000003</v>
      </c>
      <c r="E1139">
        <v>426.11130000000003</v>
      </c>
      <c r="F1139">
        <v>62.262300000000003</v>
      </c>
      <c r="G1139">
        <f t="shared" si="17"/>
        <v>22.888699999999972</v>
      </c>
      <c r="H1139">
        <v>2.2768299999999999</v>
      </c>
    </row>
    <row r="1140" spans="1:8" x14ac:dyDescent="0.25">
      <c r="A1140">
        <v>1138</v>
      </c>
      <c r="B1140">
        <v>39.575099999999999</v>
      </c>
      <c r="C1140">
        <v>447</v>
      </c>
      <c r="D1140">
        <v>426.1927</v>
      </c>
      <c r="E1140">
        <v>426.1927</v>
      </c>
      <c r="F1140">
        <v>62.262300000000003</v>
      </c>
      <c r="G1140">
        <f t="shared" si="17"/>
        <v>20.807299999999998</v>
      </c>
      <c r="H1140">
        <v>2.2753999999999999</v>
      </c>
    </row>
    <row r="1141" spans="1:8" x14ac:dyDescent="0.25">
      <c r="A1141">
        <v>1139</v>
      </c>
      <c r="B1141">
        <v>39.601100000000002</v>
      </c>
      <c r="C1141">
        <v>445</v>
      </c>
      <c r="D1141">
        <v>426.27409999999998</v>
      </c>
      <c r="E1141">
        <v>426.27409999999998</v>
      </c>
      <c r="F1141">
        <v>62.262300000000003</v>
      </c>
      <c r="G1141">
        <f t="shared" si="17"/>
        <v>18.725900000000024</v>
      </c>
      <c r="H1141">
        <v>2.2739600000000002</v>
      </c>
    </row>
    <row r="1142" spans="1:8" x14ac:dyDescent="0.25">
      <c r="A1142">
        <v>1140</v>
      </c>
      <c r="B1142">
        <v>39.627099999999999</v>
      </c>
      <c r="C1142">
        <v>440</v>
      </c>
      <c r="D1142">
        <v>426.35559999999998</v>
      </c>
      <c r="E1142">
        <v>426.35559999999998</v>
      </c>
      <c r="F1142">
        <v>62.262300000000003</v>
      </c>
      <c r="G1142">
        <f t="shared" si="17"/>
        <v>13.644400000000019</v>
      </c>
      <c r="H1142">
        <v>2.2725300000000002</v>
      </c>
    </row>
    <row r="1143" spans="1:8" x14ac:dyDescent="0.25">
      <c r="A1143">
        <v>1141</v>
      </c>
      <c r="B1143">
        <v>39.653100000000002</v>
      </c>
      <c r="C1143">
        <v>442</v>
      </c>
      <c r="D1143">
        <v>426.43700000000001</v>
      </c>
      <c r="E1143">
        <v>426.43700000000001</v>
      </c>
      <c r="F1143">
        <v>62.262300000000003</v>
      </c>
      <c r="G1143">
        <f t="shared" si="17"/>
        <v>15.562999999999988</v>
      </c>
      <c r="H1143">
        <v>2.2711000000000001</v>
      </c>
    </row>
    <row r="1144" spans="1:8" x14ac:dyDescent="0.25">
      <c r="A1144">
        <v>1142</v>
      </c>
      <c r="B1144">
        <v>39.679099999999998</v>
      </c>
      <c r="C1144">
        <v>438</v>
      </c>
      <c r="D1144">
        <v>426.51839999999999</v>
      </c>
      <c r="E1144">
        <v>426.51839999999999</v>
      </c>
      <c r="F1144">
        <v>62.262300000000003</v>
      </c>
      <c r="G1144">
        <f t="shared" si="17"/>
        <v>11.481600000000014</v>
      </c>
      <c r="H1144">
        <v>2.2696700000000001</v>
      </c>
    </row>
    <row r="1145" spans="1:8" x14ac:dyDescent="0.25">
      <c r="A1145">
        <v>1143</v>
      </c>
      <c r="B1145">
        <v>39.705100000000002</v>
      </c>
      <c r="C1145">
        <v>432</v>
      </c>
      <c r="D1145">
        <v>426.59980000000002</v>
      </c>
      <c r="E1145">
        <v>426.59980000000002</v>
      </c>
      <c r="F1145">
        <v>62.262300000000003</v>
      </c>
      <c r="G1145">
        <f t="shared" si="17"/>
        <v>5.4001999999999839</v>
      </c>
      <c r="H1145">
        <v>2.2682500000000001</v>
      </c>
    </row>
    <row r="1146" spans="1:8" x14ac:dyDescent="0.25">
      <c r="A1146">
        <v>1144</v>
      </c>
      <c r="B1146">
        <v>39.731099999999998</v>
      </c>
      <c r="C1146">
        <v>428</v>
      </c>
      <c r="D1146">
        <v>426.68130000000002</v>
      </c>
      <c r="E1146">
        <v>426.68130000000002</v>
      </c>
      <c r="F1146">
        <v>62.262300000000003</v>
      </c>
      <c r="G1146">
        <f t="shared" si="17"/>
        <v>1.3186999999999784</v>
      </c>
      <c r="H1146">
        <v>2.2668200000000001</v>
      </c>
    </row>
    <row r="1147" spans="1:8" x14ac:dyDescent="0.25">
      <c r="A1147">
        <v>1145</v>
      </c>
      <c r="B1147">
        <v>39.757100000000001</v>
      </c>
      <c r="C1147">
        <v>428</v>
      </c>
      <c r="D1147">
        <v>426.7627</v>
      </c>
      <c r="E1147">
        <v>426.7627</v>
      </c>
      <c r="F1147">
        <v>62.262300000000003</v>
      </c>
      <c r="G1147">
        <f t="shared" si="17"/>
        <v>1.2373000000000047</v>
      </c>
      <c r="H1147">
        <v>2.2654000000000001</v>
      </c>
    </row>
    <row r="1148" spans="1:8" x14ac:dyDescent="0.25">
      <c r="A1148">
        <v>1146</v>
      </c>
      <c r="B1148">
        <v>39.783099999999997</v>
      </c>
      <c r="C1148">
        <v>430</v>
      </c>
      <c r="D1148">
        <v>426.84410000000003</v>
      </c>
      <c r="E1148">
        <v>426.84410000000003</v>
      </c>
      <c r="F1148">
        <v>62.262300000000003</v>
      </c>
      <c r="G1148">
        <f t="shared" si="17"/>
        <v>3.1558999999999742</v>
      </c>
      <c r="H1148">
        <v>2.2639800000000001</v>
      </c>
    </row>
    <row r="1149" spans="1:8" x14ac:dyDescent="0.25">
      <c r="A1149">
        <v>1147</v>
      </c>
      <c r="B1149">
        <v>39.809100000000001</v>
      </c>
      <c r="C1149">
        <v>438</v>
      </c>
      <c r="D1149">
        <v>426.92559999999997</v>
      </c>
      <c r="E1149">
        <v>426.92559999999997</v>
      </c>
      <c r="F1149">
        <v>62.262300000000003</v>
      </c>
      <c r="G1149">
        <f t="shared" si="17"/>
        <v>11.074400000000026</v>
      </c>
      <c r="H1149">
        <v>2.2625600000000001</v>
      </c>
    </row>
    <row r="1150" spans="1:8" x14ac:dyDescent="0.25">
      <c r="A1150">
        <v>1148</v>
      </c>
      <c r="B1150">
        <v>39.835099999999997</v>
      </c>
      <c r="C1150">
        <v>438</v>
      </c>
      <c r="D1150">
        <v>427.00700000000001</v>
      </c>
      <c r="E1150">
        <v>427.00700000000001</v>
      </c>
      <c r="F1150">
        <v>62.262300000000003</v>
      </c>
      <c r="G1150">
        <f t="shared" si="17"/>
        <v>10.992999999999995</v>
      </c>
      <c r="H1150">
        <v>2.2611400000000001</v>
      </c>
    </row>
    <row r="1151" spans="1:8" x14ac:dyDescent="0.25">
      <c r="A1151">
        <v>1149</v>
      </c>
      <c r="B1151">
        <v>39.8611</v>
      </c>
      <c r="C1151">
        <v>430</v>
      </c>
      <c r="D1151">
        <v>427.08839999999998</v>
      </c>
      <c r="E1151">
        <v>427.08839999999998</v>
      </c>
      <c r="F1151">
        <v>62.262300000000003</v>
      </c>
      <c r="G1151">
        <f t="shared" si="17"/>
        <v>2.9116000000000213</v>
      </c>
      <c r="H1151">
        <v>2.2597299999999998</v>
      </c>
    </row>
    <row r="1152" spans="1:8" x14ac:dyDescent="0.25">
      <c r="A1152">
        <v>1150</v>
      </c>
      <c r="B1152">
        <v>39.887099999999997</v>
      </c>
      <c r="C1152">
        <v>427</v>
      </c>
      <c r="D1152">
        <v>427.16570000000002</v>
      </c>
      <c r="E1152">
        <v>427.16570000000002</v>
      </c>
      <c r="F1152">
        <v>62.262300000000003</v>
      </c>
      <c r="G1152">
        <f t="shared" si="17"/>
        <v>-0.16570000000001528</v>
      </c>
      <c r="H1152">
        <v>2.2583199999999999</v>
      </c>
    </row>
    <row r="1153" spans="1:8" x14ac:dyDescent="0.25">
      <c r="A1153">
        <v>1151</v>
      </c>
      <c r="B1153">
        <v>39.9131</v>
      </c>
      <c r="C1153">
        <v>428</v>
      </c>
      <c r="D1153">
        <v>427.24290000000002</v>
      </c>
      <c r="E1153">
        <v>427.24290000000002</v>
      </c>
      <c r="F1153">
        <v>62.262300000000003</v>
      </c>
      <c r="G1153">
        <f t="shared" si="17"/>
        <v>0.7570999999999799</v>
      </c>
      <c r="H1153">
        <v>2.25691</v>
      </c>
    </row>
    <row r="1154" spans="1:8" x14ac:dyDescent="0.25">
      <c r="A1154">
        <v>1152</v>
      </c>
      <c r="B1154">
        <v>39.939100000000003</v>
      </c>
      <c r="C1154">
        <v>426</v>
      </c>
      <c r="D1154">
        <v>427.3202</v>
      </c>
      <c r="E1154">
        <v>427.3202</v>
      </c>
      <c r="F1154">
        <v>62.262300000000003</v>
      </c>
      <c r="G1154">
        <f t="shared" si="17"/>
        <v>-1.3201999999999998</v>
      </c>
      <c r="H1154">
        <v>2.2555000000000001</v>
      </c>
    </row>
    <row r="1155" spans="1:8" x14ac:dyDescent="0.25">
      <c r="A1155">
        <v>1153</v>
      </c>
      <c r="B1155">
        <v>39.9651</v>
      </c>
      <c r="C1155">
        <v>429</v>
      </c>
      <c r="D1155">
        <v>427.3974</v>
      </c>
      <c r="E1155">
        <v>427.3974</v>
      </c>
      <c r="F1155">
        <v>62.262300000000003</v>
      </c>
      <c r="G1155">
        <f t="shared" si="17"/>
        <v>1.6025999999999954</v>
      </c>
      <c r="H1155">
        <v>2.2540900000000001</v>
      </c>
    </row>
    <row r="1156" spans="1:8" x14ac:dyDescent="0.25">
      <c r="A1156">
        <v>1154</v>
      </c>
      <c r="B1156">
        <v>39.991100000000003</v>
      </c>
      <c r="C1156">
        <v>436</v>
      </c>
      <c r="D1156">
        <v>427.47469999999998</v>
      </c>
      <c r="E1156">
        <v>427.47469999999998</v>
      </c>
      <c r="F1156">
        <v>62.262300000000003</v>
      </c>
      <c r="G1156">
        <f t="shared" ref="G1156:G1219" si="18">C1156-E1156</f>
        <v>8.5253000000000156</v>
      </c>
      <c r="H1156">
        <v>2.2526799999999998</v>
      </c>
    </row>
    <row r="1157" spans="1:8" x14ac:dyDescent="0.25">
      <c r="A1157">
        <v>1155</v>
      </c>
      <c r="B1157">
        <v>40.017099999999999</v>
      </c>
      <c r="C1157">
        <v>442</v>
      </c>
      <c r="D1157">
        <v>427.55189999999999</v>
      </c>
      <c r="E1157">
        <v>427.55189999999999</v>
      </c>
      <c r="F1157">
        <v>62.262300000000003</v>
      </c>
      <c r="G1157">
        <f t="shared" si="18"/>
        <v>14.448100000000011</v>
      </c>
      <c r="H1157">
        <v>2.2512799999999999</v>
      </c>
    </row>
    <row r="1158" spans="1:8" x14ac:dyDescent="0.25">
      <c r="A1158">
        <v>1156</v>
      </c>
      <c r="B1158">
        <v>40.043100000000003</v>
      </c>
      <c r="C1158">
        <v>448</v>
      </c>
      <c r="D1158">
        <v>427.62920000000003</v>
      </c>
      <c r="E1158">
        <v>427.62920000000003</v>
      </c>
      <c r="F1158">
        <v>62.262300000000003</v>
      </c>
      <c r="G1158">
        <f t="shared" si="18"/>
        <v>20.370799999999974</v>
      </c>
      <c r="H1158">
        <v>2.2498800000000001</v>
      </c>
    </row>
    <row r="1159" spans="1:8" x14ac:dyDescent="0.25">
      <c r="A1159">
        <v>1157</v>
      </c>
      <c r="B1159">
        <v>40.069099999999999</v>
      </c>
      <c r="C1159">
        <v>449</v>
      </c>
      <c r="D1159">
        <v>427.70639999999997</v>
      </c>
      <c r="E1159">
        <v>427.70639999999997</v>
      </c>
      <c r="F1159">
        <v>62.262300000000003</v>
      </c>
      <c r="G1159">
        <f t="shared" si="18"/>
        <v>21.293600000000026</v>
      </c>
      <c r="H1159">
        <v>2.2484799999999998</v>
      </c>
    </row>
    <row r="1160" spans="1:8" x14ac:dyDescent="0.25">
      <c r="A1160">
        <v>1158</v>
      </c>
      <c r="B1160">
        <v>40.095100000000002</v>
      </c>
      <c r="C1160">
        <v>443</v>
      </c>
      <c r="D1160">
        <v>427.78359999999998</v>
      </c>
      <c r="E1160">
        <v>427.78359999999998</v>
      </c>
      <c r="F1160">
        <v>62.262300000000003</v>
      </c>
      <c r="G1160">
        <f t="shared" si="18"/>
        <v>15.216400000000021</v>
      </c>
      <c r="H1160">
        <v>2.24708</v>
      </c>
    </row>
    <row r="1161" spans="1:8" x14ac:dyDescent="0.25">
      <c r="A1161">
        <v>1159</v>
      </c>
      <c r="B1161">
        <v>40.121099999999998</v>
      </c>
      <c r="C1161">
        <v>438</v>
      </c>
      <c r="D1161">
        <v>427.86090000000002</v>
      </c>
      <c r="E1161">
        <v>427.86090000000002</v>
      </c>
      <c r="F1161">
        <v>62.262300000000003</v>
      </c>
      <c r="G1161">
        <f t="shared" si="18"/>
        <v>10.139099999999985</v>
      </c>
      <c r="H1161">
        <v>2.2456800000000001</v>
      </c>
    </row>
    <row r="1162" spans="1:8" x14ac:dyDescent="0.25">
      <c r="A1162">
        <v>1160</v>
      </c>
      <c r="B1162">
        <v>40.147100000000002</v>
      </c>
      <c r="C1162">
        <v>432</v>
      </c>
      <c r="D1162">
        <v>427.93810000000002</v>
      </c>
      <c r="E1162">
        <v>427.93810000000002</v>
      </c>
      <c r="F1162">
        <v>62.262300000000003</v>
      </c>
      <c r="G1162">
        <f t="shared" si="18"/>
        <v>4.0618999999999801</v>
      </c>
      <c r="H1162">
        <v>2.2442899999999999</v>
      </c>
    </row>
    <row r="1163" spans="1:8" x14ac:dyDescent="0.25">
      <c r="A1163">
        <v>1161</v>
      </c>
      <c r="B1163">
        <v>40.173099999999998</v>
      </c>
      <c r="C1163">
        <v>426</v>
      </c>
      <c r="D1163">
        <v>428.0154</v>
      </c>
      <c r="E1163">
        <v>428.0154</v>
      </c>
      <c r="F1163">
        <v>62.262300000000003</v>
      </c>
      <c r="G1163">
        <f t="shared" si="18"/>
        <v>-2.0153999999999996</v>
      </c>
      <c r="H1163">
        <v>2.2429000000000001</v>
      </c>
    </row>
    <row r="1164" spans="1:8" x14ac:dyDescent="0.25">
      <c r="A1164">
        <v>1162</v>
      </c>
      <c r="B1164">
        <v>40.199100000000001</v>
      </c>
      <c r="C1164">
        <v>427</v>
      </c>
      <c r="D1164">
        <v>428.0926</v>
      </c>
      <c r="E1164">
        <v>428.0926</v>
      </c>
      <c r="F1164">
        <v>62.262300000000003</v>
      </c>
      <c r="G1164">
        <f t="shared" si="18"/>
        <v>-1.0926000000000045</v>
      </c>
      <c r="H1164">
        <v>2.2415099999999999</v>
      </c>
    </row>
    <row r="1165" spans="1:8" x14ac:dyDescent="0.25">
      <c r="A1165">
        <v>1163</v>
      </c>
      <c r="B1165">
        <v>40.225099999999998</v>
      </c>
      <c r="C1165">
        <v>434</v>
      </c>
      <c r="D1165">
        <v>428.16989999999998</v>
      </c>
      <c r="E1165">
        <v>428.16989999999998</v>
      </c>
      <c r="F1165">
        <v>62.262300000000003</v>
      </c>
      <c r="G1165">
        <f t="shared" si="18"/>
        <v>5.8301000000000158</v>
      </c>
      <c r="H1165">
        <v>2.2401200000000001</v>
      </c>
    </row>
    <row r="1166" spans="1:8" x14ac:dyDescent="0.25">
      <c r="A1166">
        <v>1164</v>
      </c>
      <c r="B1166">
        <v>40.251100000000001</v>
      </c>
      <c r="C1166">
        <v>434</v>
      </c>
      <c r="D1166">
        <v>428.24310000000003</v>
      </c>
      <c r="E1166">
        <v>428.24310000000003</v>
      </c>
      <c r="F1166">
        <v>62.262300000000003</v>
      </c>
      <c r="G1166">
        <f t="shared" si="18"/>
        <v>5.7568999999999733</v>
      </c>
      <c r="H1166">
        <v>2.2387299999999999</v>
      </c>
    </row>
    <row r="1167" spans="1:8" x14ac:dyDescent="0.25">
      <c r="A1167">
        <v>1165</v>
      </c>
      <c r="B1167">
        <v>40.277099999999997</v>
      </c>
      <c r="C1167">
        <v>435</v>
      </c>
      <c r="D1167">
        <v>428.31630000000001</v>
      </c>
      <c r="E1167">
        <v>428.31630000000001</v>
      </c>
      <c r="F1167">
        <v>62.262300000000003</v>
      </c>
      <c r="G1167">
        <f t="shared" si="18"/>
        <v>6.6836999999999875</v>
      </c>
      <c r="H1167">
        <v>2.2373400000000001</v>
      </c>
    </row>
    <row r="1168" spans="1:8" x14ac:dyDescent="0.25">
      <c r="A1168">
        <v>1166</v>
      </c>
      <c r="B1168">
        <v>40.303100000000001</v>
      </c>
      <c r="C1168">
        <v>436</v>
      </c>
      <c r="D1168">
        <v>428.3895</v>
      </c>
      <c r="E1168">
        <v>428.3895</v>
      </c>
      <c r="F1168">
        <v>62.262300000000003</v>
      </c>
      <c r="G1168">
        <f t="shared" si="18"/>
        <v>7.6105000000000018</v>
      </c>
      <c r="H1168">
        <v>2.2359599999999999</v>
      </c>
    </row>
    <row r="1169" spans="1:8" x14ac:dyDescent="0.25">
      <c r="A1169">
        <v>1167</v>
      </c>
      <c r="B1169">
        <v>40.329099999999997</v>
      </c>
      <c r="C1169">
        <v>435</v>
      </c>
      <c r="D1169">
        <v>428.46269999999998</v>
      </c>
      <c r="E1169">
        <v>428.46269999999998</v>
      </c>
      <c r="F1169">
        <v>62.262300000000003</v>
      </c>
      <c r="G1169">
        <f t="shared" si="18"/>
        <v>6.5373000000000161</v>
      </c>
      <c r="H1169">
        <v>2.2345799999999998</v>
      </c>
    </row>
    <row r="1170" spans="1:8" x14ac:dyDescent="0.25">
      <c r="A1170">
        <v>1168</v>
      </c>
      <c r="B1170">
        <v>40.3551</v>
      </c>
      <c r="C1170">
        <v>441</v>
      </c>
      <c r="D1170">
        <v>428.53590000000003</v>
      </c>
      <c r="E1170">
        <v>428.53590000000003</v>
      </c>
      <c r="F1170">
        <v>62.262300000000003</v>
      </c>
      <c r="G1170">
        <f t="shared" si="18"/>
        <v>12.464099999999974</v>
      </c>
      <c r="H1170">
        <v>2.2332000000000001</v>
      </c>
    </row>
    <row r="1171" spans="1:8" x14ac:dyDescent="0.25">
      <c r="A1171">
        <v>1169</v>
      </c>
      <c r="B1171">
        <v>40.381100000000004</v>
      </c>
      <c r="C1171">
        <v>450</v>
      </c>
      <c r="D1171">
        <v>428.60910000000001</v>
      </c>
      <c r="E1171">
        <v>428.60910000000001</v>
      </c>
      <c r="F1171">
        <v>62.262300000000003</v>
      </c>
      <c r="G1171">
        <f t="shared" si="18"/>
        <v>21.390899999999988</v>
      </c>
      <c r="H1171">
        <v>2.2318199999999999</v>
      </c>
    </row>
    <row r="1172" spans="1:8" x14ac:dyDescent="0.25">
      <c r="A1172">
        <v>1170</v>
      </c>
      <c r="B1172">
        <v>40.4071</v>
      </c>
      <c r="C1172">
        <v>458</v>
      </c>
      <c r="D1172">
        <v>428.6823</v>
      </c>
      <c r="E1172">
        <v>428.6823</v>
      </c>
      <c r="F1172">
        <v>62.262300000000003</v>
      </c>
      <c r="G1172">
        <f t="shared" si="18"/>
        <v>29.317700000000002</v>
      </c>
      <c r="H1172">
        <v>2.2304499999999998</v>
      </c>
    </row>
    <row r="1173" spans="1:8" x14ac:dyDescent="0.25">
      <c r="A1173">
        <v>1171</v>
      </c>
      <c r="B1173">
        <v>40.433100000000003</v>
      </c>
      <c r="C1173">
        <v>462</v>
      </c>
      <c r="D1173">
        <v>428.75549999999998</v>
      </c>
      <c r="E1173">
        <v>428.75549999999998</v>
      </c>
      <c r="F1173">
        <v>62.262300000000003</v>
      </c>
      <c r="G1173">
        <f t="shared" si="18"/>
        <v>33.244500000000016</v>
      </c>
      <c r="H1173">
        <v>2.2290700000000001</v>
      </c>
    </row>
    <row r="1174" spans="1:8" x14ac:dyDescent="0.25">
      <c r="A1174">
        <v>1172</v>
      </c>
      <c r="B1174">
        <v>40.459099999999999</v>
      </c>
      <c r="C1174">
        <v>456</v>
      </c>
      <c r="D1174">
        <v>428.82870000000003</v>
      </c>
      <c r="E1174">
        <v>428.82870000000003</v>
      </c>
      <c r="F1174">
        <v>62.262300000000003</v>
      </c>
      <c r="G1174">
        <f t="shared" si="18"/>
        <v>27.171299999999974</v>
      </c>
      <c r="H1174">
        <v>2.2277</v>
      </c>
    </row>
    <row r="1175" spans="1:8" x14ac:dyDescent="0.25">
      <c r="A1175">
        <v>1173</v>
      </c>
      <c r="B1175">
        <v>40.485100000000003</v>
      </c>
      <c r="C1175">
        <v>450</v>
      </c>
      <c r="D1175">
        <v>428.90199999999999</v>
      </c>
      <c r="E1175">
        <v>428.90199999999999</v>
      </c>
      <c r="F1175">
        <v>62.262300000000003</v>
      </c>
      <c r="G1175">
        <f t="shared" si="18"/>
        <v>21.098000000000013</v>
      </c>
      <c r="H1175">
        <v>2.2263299999999999</v>
      </c>
    </row>
    <row r="1176" spans="1:8" x14ac:dyDescent="0.25">
      <c r="A1176">
        <v>1174</v>
      </c>
      <c r="B1176">
        <v>40.511099999999999</v>
      </c>
      <c r="C1176">
        <v>445</v>
      </c>
      <c r="D1176">
        <v>428.97519999999997</v>
      </c>
      <c r="E1176">
        <v>428.97519999999997</v>
      </c>
      <c r="F1176">
        <v>62.262300000000003</v>
      </c>
      <c r="G1176">
        <f t="shared" si="18"/>
        <v>16.024800000000027</v>
      </c>
      <c r="H1176">
        <v>2.2249599999999998</v>
      </c>
    </row>
    <row r="1177" spans="1:8" x14ac:dyDescent="0.25">
      <c r="A1177">
        <v>1175</v>
      </c>
      <c r="B1177">
        <v>40.537100000000002</v>
      </c>
      <c r="C1177">
        <v>442</v>
      </c>
      <c r="D1177">
        <v>429.04840000000002</v>
      </c>
      <c r="E1177">
        <v>429.04840000000002</v>
      </c>
      <c r="F1177">
        <v>62.262300000000003</v>
      </c>
      <c r="G1177">
        <f t="shared" si="18"/>
        <v>12.951599999999985</v>
      </c>
      <c r="H1177">
        <v>2.2235900000000002</v>
      </c>
    </row>
    <row r="1178" spans="1:8" x14ac:dyDescent="0.25">
      <c r="A1178">
        <v>1176</v>
      </c>
      <c r="B1178">
        <v>40.563099999999999</v>
      </c>
      <c r="C1178">
        <v>434</v>
      </c>
      <c r="D1178">
        <v>429.1216</v>
      </c>
      <c r="E1178">
        <v>429.1216</v>
      </c>
      <c r="F1178">
        <v>62.262300000000003</v>
      </c>
      <c r="G1178">
        <f t="shared" si="18"/>
        <v>4.8783999999999992</v>
      </c>
      <c r="H1178">
        <v>2.2222300000000001</v>
      </c>
    </row>
    <row r="1179" spans="1:8" x14ac:dyDescent="0.25">
      <c r="A1179">
        <v>1177</v>
      </c>
      <c r="B1179">
        <v>40.589100000000002</v>
      </c>
      <c r="C1179">
        <v>432</v>
      </c>
      <c r="D1179">
        <v>429.19479999999999</v>
      </c>
      <c r="E1179">
        <v>429.19479999999999</v>
      </c>
      <c r="F1179">
        <v>62.262300000000003</v>
      </c>
      <c r="G1179">
        <f t="shared" si="18"/>
        <v>2.8052000000000135</v>
      </c>
      <c r="H1179">
        <v>2.2208600000000001</v>
      </c>
    </row>
    <row r="1180" spans="1:8" x14ac:dyDescent="0.25">
      <c r="A1180">
        <v>1178</v>
      </c>
      <c r="B1180">
        <v>40.615099999999998</v>
      </c>
      <c r="C1180">
        <v>438</v>
      </c>
      <c r="D1180">
        <v>429.26409999999998</v>
      </c>
      <c r="E1180">
        <v>429.26409999999998</v>
      </c>
      <c r="F1180">
        <v>62.262300000000003</v>
      </c>
      <c r="G1180">
        <f t="shared" si="18"/>
        <v>8.7359000000000151</v>
      </c>
      <c r="H1180">
        <v>2.2195</v>
      </c>
    </row>
    <row r="1181" spans="1:8" x14ac:dyDescent="0.25">
      <c r="A1181">
        <v>1179</v>
      </c>
      <c r="B1181">
        <v>40.641100000000002</v>
      </c>
      <c r="C1181">
        <v>438</v>
      </c>
      <c r="D1181">
        <v>429.33339999999998</v>
      </c>
      <c r="E1181">
        <v>429.33339999999998</v>
      </c>
      <c r="F1181">
        <v>62.262300000000003</v>
      </c>
      <c r="G1181">
        <f t="shared" si="18"/>
        <v>8.6666000000000167</v>
      </c>
      <c r="H1181">
        <v>2.21814</v>
      </c>
    </row>
    <row r="1182" spans="1:8" x14ac:dyDescent="0.25">
      <c r="A1182">
        <v>1180</v>
      </c>
      <c r="B1182">
        <v>40.667099999999998</v>
      </c>
      <c r="C1182">
        <v>438</v>
      </c>
      <c r="D1182">
        <v>429.40280000000001</v>
      </c>
      <c r="E1182">
        <v>429.40280000000001</v>
      </c>
      <c r="F1182">
        <v>62.262300000000003</v>
      </c>
      <c r="G1182">
        <f t="shared" si="18"/>
        <v>8.5971999999999866</v>
      </c>
      <c r="H1182">
        <v>2.21678</v>
      </c>
    </row>
    <row r="1183" spans="1:8" x14ac:dyDescent="0.25">
      <c r="A1183">
        <v>1181</v>
      </c>
      <c r="B1183">
        <v>40.693100000000001</v>
      </c>
      <c r="C1183">
        <v>436</v>
      </c>
      <c r="D1183">
        <v>429.47210000000001</v>
      </c>
      <c r="E1183">
        <v>429.47210000000001</v>
      </c>
      <c r="F1183">
        <v>62.262300000000003</v>
      </c>
      <c r="G1183">
        <f t="shared" si="18"/>
        <v>6.5278999999999883</v>
      </c>
      <c r="H1183">
        <v>2.21543</v>
      </c>
    </row>
    <row r="1184" spans="1:8" x14ac:dyDescent="0.25">
      <c r="A1184">
        <v>1182</v>
      </c>
      <c r="B1184">
        <v>40.719099999999997</v>
      </c>
      <c r="C1184">
        <v>434</v>
      </c>
      <c r="D1184">
        <v>429.54140000000001</v>
      </c>
      <c r="E1184">
        <v>429.54140000000001</v>
      </c>
      <c r="F1184">
        <v>62.262300000000003</v>
      </c>
      <c r="G1184">
        <f t="shared" si="18"/>
        <v>4.4585999999999899</v>
      </c>
      <c r="H1184">
        <v>2.21407</v>
      </c>
    </row>
    <row r="1185" spans="1:8" x14ac:dyDescent="0.25">
      <c r="A1185">
        <v>1183</v>
      </c>
      <c r="B1185">
        <v>40.745100000000001</v>
      </c>
      <c r="C1185">
        <v>433</v>
      </c>
      <c r="D1185">
        <v>429.61070000000001</v>
      </c>
      <c r="E1185">
        <v>429.61070000000001</v>
      </c>
      <c r="F1185">
        <v>62.262300000000003</v>
      </c>
      <c r="G1185">
        <f t="shared" si="18"/>
        <v>3.3892999999999915</v>
      </c>
      <c r="H1185">
        <v>2.21272</v>
      </c>
    </row>
    <row r="1186" spans="1:8" x14ac:dyDescent="0.25">
      <c r="A1186">
        <v>1184</v>
      </c>
      <c r="B1186">
        <v>40.771099999999997</v>
      </c>
      <c r="C1186">
        <v>437</v>
      </c>
      <c r="D1186">
        <v>429.68009999999998</v>
      </c>
      <c r="E1186">
        <v>429.68009999999998</v>
      </c>
      <c r="F1186">
        <v>62.262300000000003</v>
      </c>
      <c r="G1186">
        <f t="shared" si="18"/>
        <v>7.3199000000000183</v>
      </c>
      <c r="H1186">
        <v>2.2113700000000001</v>
      </c>
    </row>
    <row r="1187" spans="1:8" x14ac:dyDescent="0.25">
      <c r="A1187">
        <v>1185</v>
      </c>
      <c r="B1187">
        <v>40.7971</v>
      </c>
      <c r="C1187">
        <v>444</v>
      </c>
      <c r="D1187">
        <v>429.74939999999998</v>
      </c>
      <c r="E1187">
        <v>429.74939999999998</v>
      </c>
      <c r="F1187">
        <v>62.262300000000003</v>
      </c>
      <c r="G1187">
        <f t="shared" si="18"/>
        <v>14.25060000000002</v>
      </c>
      <c r="H1187">
        <v>2.2100200000000001</v>
      </c>
    </row>
    <row r="1188" spans="1:8" x14ac:dyDescent="0.25">
      <c r="A1188">
        <v>1186</v>
      </c>
      <c r="B1188">
        <v>40.823099999999997</v>
      </c>
      <c r="C1188">
        <v>449</v>
      </c>
      <c r="D1188">
        <v>429.81869999999998</v>
      </c>
      <c r="E1188">
        <v>429.81869999999998</v>
      </c>
      <c r="F1188">
        <v>62.262300000000003</v>
      </c>
      <c r="G1188">
        <f t="shared" si="18"/>
        <v>19.181300000000022</v>
      </c>
      <c r="H1188">
        <v>2.2086700000000001</v>
      </c>
    </row>
    <row r="1189" spans="1:8" x14ac:dyDescent="0.25">
      <c r="A1189">
        <v>1187</v>
      </c>
      <c r="B1189">
        <v>40.8491</v>
      </c>
      <c r="C1189">
        <v>457</v>
      </c>
      <c r="D1189">
        <v>429.88799999999998</v>
      </c>
      <c r="E1189">
        <v>429.88799999999998</v>
      </c>
      <c r="F1189">
        <v>62.262300000000003</v>
      </c>
      <c r="G1189">
        <f t="shared" si="18"/>
        <v>27.112000000000023</v>
      </c>
      <c r="H1189">
        <v>2.2073299999999998</v>
      </c>
    </row>
    <row r="1190" spans="1:8" x14ac:dyDescent="0.25">
      <c r="A1190">
        <v>1188</v>
      </c>
      <c r="B1190">
        <v>40.875100000000003</v>
      </c>
      <c r="C1190">
        <v>460</v>
      </c>
      <c r="D1190">
        <v>429.95740000000001</v>
      </c>
      <c r="E1190">
        <v>429.95740000000001</v>
      </c>
      <c r="F1190">
        <v>62.262300000000003</v>
      </c>
      <c r="G1190">
        <f t="shared" si="18"/>
        <v>30.042599999999993</v>
      </c>
      <c r="H1190">
        <v>2.2059799999999998</v>
      </c>
    </row>
    <row r="1191" spans="1:8" x14ac:dyDescent="0.25">
      <c r="A1191">
        <v>1189</v>
      </c>
      <c r="B1191">
        <v>40.9011</v>
      </c>
      <c r="C1191">
        <v>459</v>
      </c>
      <c r="D1191">
        <v>430.02670000000001</v>
      </c>
      <c r="E1191">
        <v>430.02670000000001</v>
      </c>
      <c r="F1191">
        <v>62.262300000000003</v>
      </c>
      <c r="G1191">
        <f t="shared" si="18"/>
        <v>28.973299999999995</v>
      </c>
      <c r="H1191">
        <v>2.2046399999999999</v>
      </c>
    </row>
    <row r="1192" spans="1:8" x14ac:dyDescent="0.25">
      <c r="A1192">
        <v>1190</v>
      </c>
      <c r="B1192">
        <v>40.927100000000003</v>
      </c>
      <c r="C1192">
        <v>460</v>
      </c>
      <c r="D1192">
        <v>430.096</v>
      </c>
      <c r="E1192">
        <v>430.096</v>
      </c>
      <c r="F1192">
        <v>62.262300000000003</v>
      </c>
      <c r="G1192">
        <f t="shared" si="18"/>
        <v>29.903999999999996</v>
      </c>
      <c r="H1192">
        <v>2.2033</v>
      </c>
    </row>
    <row r="1193" spans="1:8" x14ac:dyDescent="0.25">
      <c r="A1193">
        <v>1191</v>
      </c>
      <c r="B1193">
        <v>40.953099999999999</v>
      </c>
      <c r="C1193">
        <v>454</v>
      </c>
      <c r="D1193">
        <v>430.1653</v>
      </c>
      <c r="E1193">
        <v>430.1653</v>
      </c>
      <c r="F1193">
        <v>62.262300000000003</v>
      </c>
      <c r="G1193">
        <f t="shared" si="18"/>
        <v>23.834699999999998</v>
      </c>
      <c r="H1193">
        <v>2.2019600000000001</v>
      </c>
    </row>
    <row r="1194" spans="1:8" x14ac:dyDescent="0.25">
      <c r="A1194">
        <v>1192</v>
      </c>
      <c r="B1194">
        <v>40.979100000000003</v>
      </c>
      <c r="C1194">
        <v>457</v>
      </c>
      <c r="D1194">
        <v>430.23090000000002</v>
      </c>
      <c r="E1194">
        <v>430.23090000000002</v>
      </c>
      <c r="F1194">
        <v>62.262300000000003</v>
      </c>
      <c r="G1194">
        <f t="shared" si="18"/>
        <v>26.76909999999998</v>
      </c>
      <c r="H1194">
        <v>2.2006199999999998</v>
      </c>
    </row>
    <row r="1195" spans="1:8" x14ac:dyDescent="0.25">
      <c r="A1195">
        <v>1193</v>
      </c>
      <c r="B1195">
        <v>41.005099999999999</v>
      </c>
      <c r="C1195">
        <v>453</v>
      </c>
      <c r="D1195">
        <v>430.29649999999998</v>
      </c>
      <c r="E1195">
        <v>430.29649999999998</v>
      </c>
      <c r="F1195">
        <v>62.262300000000003</v>
      </c>
      <c r="G1195">
        <f t="shared" si="18"/>
        <v>22.70350000000002</v>
      </c>
      <c r="H1195">
        <v>2.19929</v>
      </c>
    </row>
    <row r="1196" spans="1:8" x14ac:dyDescent="0.25">
      <c r="A1196">
        <v>1194</v>
      </c>
      <c r="B1196">
        <v>41.031100000000002</v>
      </c>
      <c r="C1196">
        <v>445</v>
      </c>
      <c r="D1196">
        <v>430.3621</v>
      </c>
      <c r="E1196">
        <v>430.3621</v>
      </c>
      <c r="F1196">
        <v>62.262300000000003</v>
      </c>
      <c r="G1196">
        <f t="shared" si="18"/>
        <v>14.637900000000002</v>
      </c>
      <c r="H1196">
        <v>2.1979500000000001</v>
      </c>
    </row>
    <row r="1197" spans="1:8" x14ac:dyDescent="0.25">
      <c r="A1197">
        <v>1195</v>
      </c>
      <c r="B1197">
        <v>41.057099999999998</v>
      </c>
      <c r="C1197">
        <v>439</v>
      </c>
      <c r="D1197">
        <v>430.42779999999999</v>
      </c>
      <c r="E1197">
        <v>430.42779999999999</v>
      </c>
      <c r="F1197">
        <v>62.262300000000003</v>
      </c>
      <c r="G1197">
        <f t="shared" si="18"/>
        <v>8.5722000000000094</v>
      </c>
      <c r="H1197">
        <v>2.1966199999999998</v>
      </c>
    </row>
    <row r="1198" spans="1:8" x14ac:dyDescent="0.25">
      <c r="A1198">
        <v>1196</v>
      </c>
      <c r="B1198">
        <v>41.083100000000002</v>
      </c>
      <c r="C1198">
        <v>439</v>
      </c>
      <c r="D1198">
        <v>430.49340000000001</v>
      </c>
      <c r="E1198">
        <v>430.49340000000001</v>
      </c>
      <c r="F1198">
        <v>62.262300000000003</v>
      </c>
      <c r="G1198">
        <f t="shared" si="18"/>
        <v>8.5065999999999917</v>
      </c>
      <c r="H1198">
        <v>2.19529</v>
      </c>
    </row>
    <row r="1199" spans="1:8" x14ac:dyDescent="0.25">
      <c r="A1199">
        <v>1197</v>
      </c>
      <c r="B1199">
        <v>41.109099999999998</v>
      </c>
      <c r="C1199">
        <v>448</v>
      </c>
      <c r="D1199">
        <v>430.55900000000003</v>
      </c>
      <c r="E1199">
        <v>430.55900000000003</v>
      </c>
      <c r="F1199">
        <v>62.262300000000003</v>
      </c>
      <c r="G1199">
        <f t="shared" si="18"/>
        <v>17.440999999999974</v>
      </c>
      <c r="H1199">
        <v>2.1939600000000001</v>
      </c>
    </row>
    <row r="1200" spans="1:8" x14ac:dyDescent="0.25">
      <c r="A1200">
        <v>1198</v>
      </c>
      <c r="B1200">
        <v>41.135100000000001</v>
      </c>
      <c r="C1200">
        <v>450</v>
      </c>
      <c r="D1200">
        <v>430.62459999999999</v>
      </c>
      <c r="E1200">
        <v>430.62459999999999</v>
      </c>
      <c r="F1200">
        <v>62.262300000000003</v>
      </c>
      <c r="G1200">
        <f t="shared" si="18"/>
        <v>19.375400000000013</v>
      </c>
      <c r="H1200">
        <v>2.1926399999999999</v>
      </c>
    </row>
    <row r="1201" spans="1:8" x14ac:dyDescent="0.25">
      <c r="A1201">
        <v>1199</v>
      </c>
      <c r="B1201">
        <v>41.161099999999998</v>
      </c>
      <c r="C1201">
        <v>449</v>
      </c>
      <c r="D1201">
        <v>430.6902</v>
      </c>
      <c r="E1201">
        <v>430.6902</v>
      </c>
      <c r="F1201">
        <v>62.262300000000003</v>
      </c>
      <c r="G1201">
        <f t="shared" si="18"/>
        <v>18.309799999999996</v>
      </c>
      <c r="H1201">
        <v>2.1913100000000001</v>
      </c>
    </row>
    <row r="1202" spans="1:8" x14ac:dyDescent="0.25">
      <c r="A1202">
        <v>1200</v>
      </c>
      <c r="B1202">
        <v>41.187100000000001</v>
      </c>
      <c r="C1202">
        <v>443</v>
      </c>
      <c r="D1202">
        <v>430.75580000000002</v>
      </c>
      <c r="E1202">
        <v>430.75580000000002</v>
      </c>
      <c r="F1202">
        <v>62.262300000000003</v>
      </c>
      <c r="G1202">
        <f t="shared" si="18"/>
        <v>12.244199999999978</v>
      </c>
      <c r="H1202">
        <v>2.1899899999999999</v>
      </c>
    </row>
    <row r="1203" spans="1:8" x14ac:dyDescent="0.25">
      <c r="A1203">
        <v>1201</v>
      </c>
      <c r="B1203">
        <v>41.213099999999997</v>
      </c>
      <c r="C1203">
        <v>439</v>
      </c>
      <c r="D1203">
        <v>430.82139999999998</v>
      </c>
      <c r="E1203">
        <v>430.82139999999998</v>
      </c>
      <c r="F1203">
        <v>62.262300000000003</v>
      </c>
      <c r="G1203">
        <f t="shared" si="18"/>
        <v>8.1786000000000172</v>
      </c>
      <c r="H1203">
        <v>2.1886700000000001</v>
      </c>
    </row>
    <row r="1204" spans="1:8" x14ac:dyDescent="0.25">
      <c r="A1204">
        <v>1202</v>
      </c>
      <c r="B1204">
        <v>41.239100000000001</v>
      </c>
      <c r="C1204">
        <v>433</v>
      </c>
      <c r="D1204">
        <v>430.887</v>
      </c>
      <c r="E1204">
        <v>430.887</v>
      </c>
      <c r="F1204">
        <v>62.262300000000003</v>
      </c>
      <c r="G1204">
        <f t="shared" si="18"/>
        <v>2.1129999999999995</v>
      </c>
      <c r="H1204">
        <v>2.1873499999999999</v>
      </c>
    </row>
    <row r="1205" spans="1:8" x14ac:dyDescent="0.25">
      <c r="A1205">
        <v>1203</v>
      </c>
      <c r="B1205">
        <v>41.265099999999997</v>
      </c>
      <c r="C1205">
        <v>433</v>
      </c>
      <c r="D1205">
        <v>430.95260000000002</v>
      </c>
      <c r="E1205">
        <v>430.95260000000002</v>
      </c>
      <c r="F1205">
        <v>62.262300000000003</v>
      </c>
      <c r="G1205">
        <f t="shared" si="18"/>
        <v>2.0473999999999819</v>
      </c>
      <c r="H1205">
        <v>2.1860300000000001</v>
      </c>
    </row>
    <row r="1206" spans="1:8" x14ac:dyDescent="0.25">
      <c r="A1206">
        <v>1204</v>
      </c>
      <c r="B1206">
        <v>41.2911</v>
      </c>
      <c r="C1206">
        <v>442</v>
      </c>
      <c r="D1206">
        <v>431.01819999999998</v>
      </c>
      <c r="E1206">
        <v>431.01819999999998</v>
      </c>
      <c r="F1206">
        <v>62.262300000000003</v>
      </c>
      <c r="G1206">
        <f t="shared" si="18"/>
        <v>10.981800000000021</v>
      </c>
      <c r="H1206">
        <v>2.1847099999999999</v>
      </c>
    </row>
    <row r="1207" spans="1:8" x14ac:dyDescent="0.25">
      <c r="A1207">
        <v>1205</v>
      </c>
      <c r="B1207">
        <v>41.317100000000003</v>
      </c>
      <c r="C1207">
        <v>450</v>
      </c>
      <c r="D1207">
        <v>431.0838</v>
      </c>
      <c r="E1207">
        <v>431.0838</v>
      </c>
      <c r="F1207">
        <v>62.262300000000003</v>
      </c>
      <c r="G1207">
        <f t="shared" si="18"/>
        <v>18.916200000000003</v>
      </c>
      <c r="H1207">
        <v>2.1833999999999998</v>
      </c>
    </row>
    <row r="1208" spans="1:8" x14ac:dyDescent="0.25">
      <c r="A1208">
        <v>1206</v>
      </c>
      <c r="B1208">
        <v>41.3431</v>
      </c>
      <c r="C1208">
        <v>453</v>
      </c>
      <c r="D1208">
        <v>431.14580000000001</v>
      </c>
      <c r="E1208">
        <v>431.14580000000001</v>
      </c>
      <c r="F1208">
        <v>62.262300000000003</v>
      </c>
      <c r="G1208">
        <f t="shared" si="18"/>
        <v>21.854199999999992</v>
      </c>
      <c r="H1208">
        <v>2.18208</v>
      </c>
    </row>
    <row r="1209" spans="1:8" x14ac:dyDescent="0.25">
      <c r="A1209">
        <v>1207</v>
      </c>
      <c r="B1209">
        <v>41.369100000000003</v>
      </c>
      <c r="C1209">
        <v>456</v>
      </c>
      <c r="D1209">
        <v>431.2079</v>
      </c>
      <c r="E1209">
        <v>431.2079</v>
      </c>
      <c r="F1209">
        <v>62.262300000000003</v>
      </c>
      <c r="G1209">
        <f t="shared" si="18"/>
        <v>24.792100000000005</v>
      </c>
      <c r="H1209">
        <v>2.1807699999999999</v>
      </c>
    </row>
    <row r="1210" spans="1:8" x14ac:dyDescent="0.25">
      <c r="A1210">
        <v>1208</v>
      </c>
      <c r="B1210">
        <v>41.395099999999999</v>
      </c>
      <c r="C1210">
        <v>444</v>
      </c>
      <c r="D1210">
        <v>431.26990000000001</v>
      </c>
      <c r="E1210">
        <v>431.26990000000001</v>
      </c>
      <c r="F1210">
        <v>62.262300000000003</v>
      </c>
      <c r="G1210">
        <f t="shared" si="18"/>
        <v>12.730099999999993</v>
      </c>
      <c r="H1210">
        <v>2.1794600000000002</v>
      </c>
    </row>
    <row r="1211" spans="1:8" x14ac:dyDescent="0.25">
      <c r="A1211">
        <v>1209</v>
      </c>
      <c r="B1211">
        <v>41.421100000000003</v>
      </c>
      <c r="C1211">
        <v>434</v>
      </c>
      <c r="D1211">
        <v>431.33199999999999</v>
      </c>
      <c r="E1211">
        <v>431.33199999999999</v>
      </c>
      <c r="F1211">
        <v>62.262300000000003</v>
      </c>
      <c r="G1211">
        <f t="shared" si="18"/>
        <v>2.6680000000000064</v>
      </c>
      <c r="H1211">
        <v>2.1781600000000001</v>
      </c>
    </row>
    <row r="1212" spans="1:8" x14ac:dyDescent="0.25">
      <c r="A1212">
        <v>1210</v>
      </c>
      <c r="B1212">
        <v>41.447099999999999</v>
      </c>
      <c r="C1212">
        <v>431</v>
      </c>
      <c r="D1212">
        <v>431.39400000000001</v>
      </c>
      <c r="E1212">
        <v>431.39400000000001</v>
      </c>
      <c r="F1212">
        <v>62.262300000000003</v>
      </c>
      <c r="G1212">
        <f t="shared" si="18"/>
        <v>-0.39400000000000546</v>
      </c>
      <c r="H1212">
        <v>2.17685</v>
      </c>
    </row>
    <row r="1213" spans="1:8" x14ac:dyDescent="0.25">
      <c r="A1213">
        <v>1211</v>
      </c>
      <c r="B1213">
        <v>41.473100000000002</v>
      </c>
      <c r="C1213">
        <v>433</v>
      </c>
      <c r="D1213">
        <v>431.45609999999999</v>
      </c>
      <c r="E1213">
        <v>431.45609999999999</v>
      </c>
      <c r="F1213">
        <v>62.262300000000003</v>
      </c>
      <c r="G1213">
        <f t="shared" si="18"/>
        <v>1.5439000000000078</v>
      </c>
      <c r="H1213">
        <v>2.1755399999999998</v>
      </c>
    </row>
    <row r="1214" spans="1:8" x14ac:dyDescent="0.25">
      <c r="A1214">
        <v>1212</v>
      </c>
      <c r="B1214">
        <v>41.499099999999999</v>
      </c>
      <c r="C1214">
        <v>435</v>
      </c>
      <c r="D1214">
        <v>431.5181</v>
      </c>
      <c r="E1214">
        <v>431.5181</v>
      </c>
      <c r="F1214">
        <v>62.262300000000003</v>
      </c>
      <c r="G1214">
        <f t="shared" si="18"/>
        <v>3.481899999999996</v>
      </c>
      <c r="H1214">
        <v>2.1742400000000002</v>
      </c>
    </row>
    <row r="1215" spans="1:8" x14ac:dyDescent="0.25">
      <c r="A1215">
        <v>1213</v>
      </c>
      <c r="B1215">
        <v>41.525100000000002</v>
      </c>
      <c r="C1215">
        <v>441</v>
      </c>
      <c r="D1215">
        <v>431.58019999999999</v>
      </c>
      <c r="E1215">
        <v>431.58019999999999</v>
      </c>
      <c r="F1215">
        <v>62.262300000000003</v>
      </c>
      <c r="G1215">
        <f t="shared" si="18"/>
        <v>9.4198000000000093</v>
      </c>
      <c r="H1215">
        <v>2.1729400000000001</v>
      </c>
    </row>
    <row r="1216" spans="1:8" x14ac:dyDescent="0.25">
      <c r="A1216">
        <v>1214</v>
      </c>
      <c r="B1216">
        <v>41.551099999999998</v>
      </c>
      <c r="C1216">
        <v>444</v>
      </c>
      <c r="D1216">
        <v>431.6422</v>
      </c>
      <c r="E1216">
        <v>431.6422</v>
      </c>
      <c r="F1216">
        <v>62.262300000000003</v>
      </c>
      <c r="G1216">
        <f t="shared" si="18"/>
        <v>12.357799999999997</v>
      </c>
      <c r="H1216">
        <v>2.17164</v>
      </c>
    </row>
    <row r="1217" spans="1:8" x14ac:dyDescent="0.25">
      <c r="A1217">
        <v>1215</v>
      </c>
      <c r="B1217">
        <v>41.577100000000002</v>
      </c>
      <c r="C1217">
        <v>462</v>
      </c>
      <c r="D1217">
        <v>431.70429999999999</v>
      </c>
      <c r="E1217">
        <v>431.70429999999999</v>
      </c>
      <c r="F1217">
        <v>62.262300000000003</v>
      </c>
      <c r="G1217">
        <f t="shared" si="18"/>
        <v>30.295700000000011</v>
      </c>
      <c r="H1217">
        <v>2.1703399999999999</v>
      </c>
    </row>
    <row r="1218" spans="1:8" x14ac:dyDescent="0.25">
      <c r="A1218">
        <v>1216</v>
      </c>
      <c r="B1218">
        <v>41.603099999999998</v>
      </c>
      <c r="C1218">
        <v>466</v>
      </c>
      <c r="D1218">
        <v>431.7663</v>
      </c>
      <c r="E1218">
        <v>431.7663</v>
      </c>
      <c r="F1218">
        <v>62.262300000000003</v>
      </c>
      <c r="G1218">
        <f t="shared" si="18"/>
        <v>34.233699999999999</v>
      </c>
      <c r="H1218">
        <v>2.1690499999999999</v>
      </c>
    </row>
    <row r="1219" spans="1:8" x14ac:dyDescent="0.25">
      <c r="A1219">
        <v>1217</v>
      </c>
      <c r="B1219">
        <v>41.629100000000001</v>
      </c>
      <c r="C1219">
        <v>470</v>
      </c>
      <c r="D1219">
        <v>431.82839999999999</v>
      </c>
      <c r="E1219">
        <v>431.82839999999999</v>
      </c>
      <c r="F1219">
        <v>62.262300000000003</v>
      </c>
      <c r="G1219">
        <f t="shared" si="18"/>
        <v>38.171600000000012</v>
      </c>
      <c r="H1219">
        <v>2.1677499999999998</v>
      </c>
    </row>
    <row r="1220" spans="1:8" x14ac:dyDescent="0.25">
      <c r="A1220">
        <v>1218</v>
      </c>
      <c r="B1220">
        <v>41.655099999999997</v>
      </c>
      <c r="C1220">
        <v>466</v>
      </c>
      <c r="D1220">
        <v>431.8904</v>
      </c>
      <c r="E1220">
        <v>431.8904</v>
      </c>
      <c r="F1220">
        <v>62.262300000000003</v>
      </c>
      <c r="G1220">
        <f t="shared" ref="G1220:G1283" si="19">C1220-E1220</f>
        <v>34.1096</v>
      </c>
      <c r="H1220">
        <v>2.1664599999999998</v>
      </c>
    </row>
    <row r="1221" spans="1:8" x14ac:dyDescent="0.25">
      <c r="A1221">
        <v>1219</v>
      </c>
      <c r="B1221">
        <v>41.681100000000001</v>
      </c>
      <c r="C1221">
        <v>471</v>
      </c>
      <c r="D1221">
        <v>432.95249999999999</v>
      </c>
      <c r="E1221">
        <v>431.95249999999999</v>
      </c>
      <c r="F1221">
        <v>62.262300000000003</v>
      </c>
      <c r="G1221">
        <f t="shared" si="19"/>
        <v>39.047500000000014</v>
      </c>
      <c r="H1221">
        <v>2.1651699999999998</v>
      </c>
    </row>
    <row r="1222" spans="1:8" x14ac:dyDescent="0.25">
      <c r="A1222">
        <v>1220</v>
      </c>
      <c r="B1222">
        <v>41.707099999999997</v>
      </c>
      <c r="C1222">
        <v>468</v>
      </c>
      <c r="D1222">
        <v>433.0111</v>
      </c>
      <c r="E1222">
        <v>432.0111</v>
      </c>
      <c r="F1222">
        <v>62.262300000000003</v>
      </c>
      <c r="G1222">
        <f t="shared" si="19"/>
        <v>35.988900000000001</v>
      </c>
      <c r="H1222">
        <v>2.1638799999999998</v>
      </c>
    </row>
    <row r="1223" spans="1:8" x14ac:dyDescent="0.25">
      <c r="A1223">
        <v>1221</v>
      </c>
      <c r="B1223">
        <v>41.7331</v>
      </c>
      <c r="C1223">
        <v>459</v>
      </c>
      <c r="D1223">
        <v>433.06979999999999</v>
      </c>
      <c r="E1223">
        <v>432.06979999999999</v>
      </c>
      <c r="F1223">
        <v>62.262300000000003</v>
      </c>
      <c r="G1223">
        <f t="shared" si="19"/>
        <v>26.930200000000013</v>
      </c>
      <c r="H1223">
        <v>2.1625899999999998</v>
      </c>
    </row>
    <row r="1224" spans="1:8" x14ac:dyDescent="0.25">
      <c r="A1224">
        <v>1222</v>
      </c>
      <c r="B1224">
        <v>41.759099999999997</v>
      </c>
      <c r="C1224">
        <v>450</v>
      </c>
      <c r="D1224">
        <v>433.12849999999997</v>
      </c>
      <c r="E1224">
        <v>432.12849999999997</v>
      </c>
      <c r="F1224">
        <v>62.262300000000003</v>
      </c>
      <c r="G1224">
        <f t="shared" si="19"/>
        <v>17.871500000000026</v>
      </c>
      <c r="H1224">
        <v>2.1613000000000002</v>
      </c>
    </row>
    <row r="1225" spans="1:8" x14ac:dyDescent="0.25">
      <c r="A1225">
        <v>1223</v>
      </c>
      <c r="B1225">
        <v>41.7851</v>
      </c>
      <c r="C1225">
        <v>456</v>
      </c>
      <c r="D1225">
        <v>433.18709999999999</v>
      </c>
      <c r="E1225">
        <v>432.18709999999999</v>
      </c>
      <c r="F1225">
        <v>62.262300000000003</v>
      </c>
      <c r="G1225">
        <f t="shared" si="19"/>
        <v>23.812900000000013</v>
      </c>
      <c r="H1225">
        <v>2.1600199999999998</v>
      </c>
    </row>
    <row r="1226" spans="1:8" x14ac:dyDescent="0.25">
      <c r="A1226">
        <v>1224</v>
      </c>
      <c r="B1226">
        <v>41.811100000000003</v>
      </c>
      <c r="C1226">
        <v>455</v>
      </c>
      <c r="D1226">
        <v>434.24579999999997</v>
      </c>
      <c r="E1226">
        <v>432.24579999999997</v>
      </c>
      <c r="F1226">
        <v>62.262300000000003</v>
      </c>
      <c r="G1226">
        <f t="shared" si="19"/>
        <v>22.754200000000026</v>
      </c>
      <c r="H1226">
        <v>2.1587399999999999</v>
      </c>
    </row>
    <row r="1227" spans="1:8" x14ac:dyDescent="0.25">
      <c r="A1227">
        <v>1225</v>
      </c>
      <c r="B1227">
        <v>41.8371</v>
      </c>
      <c r="C1227">
        <v>456</v>
      </c>
      <c r="D1227">
        <v>434.30450000000002</v>
      </c>
      <c r="E1227">
        <v>432.30450000000002</v>
      </c>
      <c r="F1227">
        <v>62.262300000000003</v>
      </c>
      <c r="G1227">
        <f t="shared" si="19"/>
        <v>23.695499999999981</v>
      </c>
      <c r="H1227">
        <v>2.1574499999999999</v>
      </c>
    </row>
    <row r="1228" spans="1:8" x14ac:dyDescent="0.25">
      <c r="A1228">
        <v>1226</v>
      </c>
      <c r="B1228">
        <v>41.863100000000003</v>
      </c>
      <c r="C1228">
        <v>460</v>
      </c>
      <c r="D1228">
        <v>436.36320000000001</v>
      </c>
      <c r="E1228">
        <v>432.36320000000001</v>
      </c>
      <c r="F1228">
        <v>62.262300000000003</v>
      </c>
      <c r="G1228">
        <f t="shared" si="19"/>
        <v>27.636799999999994</v>
      </c>
      <c r="H1228">
        <v>2.1561699999999999</v>
      </c>
    </row>
    <row r="1229" spans="1:8" x14ac:dyDescent="0.25">
      <c r="A1229">
        <v>1227</v>
      </c>
      <c r="B1229">
        <v>41.889099999999999</v>
      </c>
      <c r="C1229">
        <v>480</v>
      </c>
      <c r="D1229">
        <v>441.42180000000002</v>
      </c>
      <c r="E1229">
        <v>432.42180000000002</v>
      </c>
      <c r="F1229">
        <v>62.262300000000003</v>
      </c>
      <c r="G1229">
        <f t="shared" si="19"/>
        <v>47.578199999999981</v>
      </c>
      <c r="H1229">
        <v>2.1549</v>
      </c>
    </row>
    <row r="1230" spans="1:8" x14ac:dyDescent="0.25">
      <c r="A1230">
        <v>1228</v>
      </c>
      <c r="B1230">
        <v>41.915100000000002</v>
      </c>
      <c r="C1230">
        <v>489</v>
      </c>
      <c r="D1230">
        <v>451.48050000000001</v>
      </c>
      <c r="E1230">
        <v>432.48050000000001</v>
      </c>
      <c r="F1230">
        <v>62.262300000000003</v>
      </c>
      <c r="G1230">
        <f t="shared" si="19"/>
        <v>56.519499999999994</v>
      </c>
      <c r="H1230">
        <v>2.1536200000000001</v>
      </c>
    </row>
    <row r="1231" spans="1:8" x14ac:dyDescent="0.25">
      <c r="A1231">
        <v>1229</v>
      </c>
      <c r="B1231">
        <v>41.941099999999999</v>
      </c>
      <c r="C1231">
        <v>497</v>
      </c>
      <c r="D1231">
        <v>467.53919999999999</v>
      </c>
      <c r="E1231">
        <v>432.53919999999999</v>
      </c>
      <c r="F1231">
        <v>62.262300000000003</v>
      </c>
      <c r="G1231">
        <f t="shared" si="19"/>
        <v>64.460800000000006</v>
      </c>
      <c r="H1231">
        <v>2.1523400000000001</v>
      </c>
    </row>
    <row r="1232" spans="1:8" x14ac:dyDescent="0.25">
      <c r="A1232">
        <v>1230</v>
      </c>
      <c r="B1232">
        <v>41.967100000000002</v>
      </c>
      <c r="C1232">
        <v>490</v>
      </c>
      <c r="D1232">
        <v>477.59780000000001</v>
      </c>
      <c r="E1232">
        <v>432.59780000000001</v>
      </c>
      <c r="F1232">
        <v>62.262300000000003</v>
      </c>
      <c r="G1232">
        <f t="shared" si="19"/>
        <v>57.402199999999993</v>
      </c>
      <c r="H1232">
        <v>2.1510699999999998</v>
      </c>
    </row>
    <row r="1233" spans="1:8" x14ac:dyDescent="0.25">
      <c r="A1233">
        <v>1231</v>
      </c>
      <c r="B1233">
        <v>41.993099999999998</v>
      </c>
      <c r="C1233">
        <v>477</v>
      </c>
      <c r="D1233">
        <v>469.65649999999999</v>
      </c>
      <c r="E1233">
        <v>432.65649999999999</v>
      </c>
      <c r="F1233">
        <v>62.262300000000003</v>
      </c>
      <c r="G1233">
        <f t="shared" si="19"/>
        <v>44.343500000000006</v>
      </c>
      <c r="H1233">
        <v>2.1497999999999999</v>
      </c>
    </row>
    <row r="1234" spans="1:8" x14ac:dyDescent="0.25">
      <c r="A1234">
        <v>1232</v>
      </c>
      <c r="B1234">
        <v>42.019100000000002</v>
      </c>
      <c r="C1234">
        <v>465</v>
      </c>
      <c r="D1234">
        <v>458.71519999999998</v>
      </c>
      <c r="E1234">
        <v>432.71519999999998</v>
      </c>
      <c r="F1234">
        <v>62.262300000000003</v>
      </c>
      <c r="G1234">
        <f t="shared" si="19"/>
        <v>32.284800000000018</v>
      </c>
      <c r="H1234">
        <v>2.1485300000000001</v>
      </c>
    </row>
    <row r="1235" spans="1:8" x14ac:dyDescent="0.25">
      <c r="A1235">
        <v>1233</v>
      </c>
      <c r="B1235">
        <v>42.045099999999998</v>
      </c>
      <c r="C1235">
        <v>460</v>
      </c>
      <c r="D1235">
        <v>455.77390000000003</v>
      </c>
      <c r="E1235">
        <v>432.77390000000003</v>
      </c>
      <c r="F1235">
        <v>62.262300000000003</v>
      </c>
      <c r="G1235">
        <f t="shared" si="19"/>
        <v>27.226099999999974</v>
      </c>
      <c r="H1235">
        <v>2.1472600000000002</v>
      </c>
    </row>
    <row r="1236" spans="1:8" x14ac:dyDescent="0.25">
      <c r="A1236">
        <v>1234</v>
      </c>
      <c r="B1236">
        <v>42.071100000000001</v>
      </c>
      <c r="C1236">
        <v>451</v>
      </c>
      <c r="D1236">
        <v>457.82929999999999</v>
      </c>
      <c r="E1236">
        <v>432.82929999999999</v>
      </c>
      <c r="F1236">
        <v>62.262300000000003</v>
      </c>
      <c r="G1236">
        <f t="shared" si="19"/>
        <v>18.170700000000011</v>
      </c>
      <c r="H1236">
        <v>2.1459899999999998</v>
      </c>
    </row>
    <row r="1237" spans="1:8" x14ac:dyDescent="0.25">
      <c r="A1237">
        <v>1235</v>
      </c>
      <c r="B1237">
        <v>42.097099999999998</v>
      </c>
      <c r="C1237">
        <v>453</v>
      </c>
      <c r="D1237">
        <v>452.88479999999998</v>
      </c>
      <c r="E1237">
        <v>432.88479999999998</v>
      </c>
      <c r="F1237">
        <v>62.262300000000003</v>
      </c>
      <c r="G1237">
        <f t="shared" si="19"/>
        <v>20.115200000000016</v>
      </c>
      <c r="H1237">
        <v>2.14473</v>
      </c>
    </row>
    <row r="1238" spans="1:8" x14ac:dyDescent="0.25">
      <c r="A1238">
        <v>1236</v>
      </c>
      <c r="B1238">
        <v>42.123100000000001</v>
      </c>
      <c r="C1238">
        <v>449</v>
      </c>
      <c r="D1238">
        <v>444.94029999999998</v>
      </c>
      <c r="E1238">
        <v>432.94029999999998</v>
      </c>
      <c r="F1238">
        <v>62.262300000000003</v>
      </c>
      <c r="G1238">
        <f t="shared" si="19"/>
        <v>16.059700000000021</v>
      </c>
      <c r="H1238">
        <v>2.1434700000000002</v>
      </c>
    </row>
    <row r="1239" spans="1:8" x14ac:dyDescent="0.25">
      <c r="A1239">
        <v>1237</v>
      </c>
      <c r="B1239">
        <v>42.149099999999997</v>
      </c>
      <c r="C1239">
        <v>448</v>
      </c>
      <c r="D1239">
        <v>438.99579999999997</v>
      </c>
      <c r="E1239">
        <v>432.99579999999997</v>
      </c>
      <c r="F1239">
        <v>62.262300000000003</v>
      </c>
      <c r="G1239">
        <f t="shared" si="19"/>
        <v>15.004200000000026</v>
      </c>
      <c r="H1239">
        <v>2.1421999999999999</v>
      </c>
    </row>
    <row r="1240" spans="1:8" x14ac:dyDescent="0.25">
      <c r="A1240">
        <v>1238</v>
      </c>
      <c r="B1240">
        <v>42.1751</v>
      </c>
      <c r="C1240">
        <v>446</v>
      </c>
      <c r="D1240">
        <v>436.05130000000003</v>
      </c>
      <c r="E1240">
        <v>433.05130000000003</v>
      </c>
      <c r="F1240">
        <v>62.262300000000003</v>
      </c>
      <c r="G1240">
        <f t="shared" si="19"/>
        <v>12.948699999999974</v>
      </c>
      <c r="H1240">
        <v>2.1409400000000001</v>
      </c>
    </row>
    <row r="1241" spans="1:8" x14ac:dyDescent="0.25">
      <c r="A1241">
        <v>1239</v>
      </c>
      <c r="B1241">
        <v>42.201099999999997</v>
      </c>
      <c r="C1241">
        <v>449</v>
      </c>
      <c r="D1241">
        <v>435.10680000000002</v>
      </c>
      <c r="E1241">
        <v>433.10680000000002</v>
      </c>
      <c r="F1241">
        <v>62.262300000000003</v>
      </c>
      <c r="G1241">
        <f t="shared" si="19"/>
        <v>15.893199999999979</v>
      </c>
      <c r="H1241">
        <v>2.1396799999999998</v>
      </c>
    </row>
    <row r="1242" spans="1:8" x14ac:dyDescent="0.25">
      <c r="A1242">
        <v>1240</v>
      </c>
      <c r="B1242">
        <v>42.2271</v>
      </c>
      <c r="C1242">
        <v>445</v>
      </c>
      <c r="D1242">
        <v>435.16219999999998</v>
      </c>
      <c r="E1242">
        <v>433.16219999999998</v>
      </c>
      <c r="F1242">
        <v>62.262300000000003</v>
      </c>
      <c r="G1242">
        <f t="shared" si="19"/>
        <v>11.837800000000016</v>
      </c>
      <c r="H1242">
        <v>2.1384300000000001</v>
      </c>
    </row>
    <row r="1243" spans="1:8" x14ac:dyDescent="0.25">
      <c r="A1243">
        <v>1241</v>
      </c>
      <c r="B1243">
        <v>42.253100000000003</v>
      </c>
      <c r="C1243">
        <v>440</v>
      </c>
      <c r="D1243">
        <v>435.21769999999998</v>
      </c>
      <c r="E1243">
        <v>433.21769999999998</v>
      </c>
      <c r="F1243">
        <v>62.262300000000003</v>
      </c>
      <c r="G1243">
        <f t="shared" si="19"/>
        <v>6.7823000000000206</v>
      </c>
      <c r="H1243">
        <v>2.1371699999999998</v>
      </c>
    </row>
    <row r="1244" spans="1:8" x14ac:dyDescent="0.25">
      <c r="A1244">
        <v>1242</v>
      </c>
      <c r="B1244">
        <v>42.2791</v>
      </c>
      <c r="C1244">
        <v>443</v>
      </c>
      <c r="D1244">
        <v>434.27319999999997</v>
      </c>
      <c r="E1244">
        <v>433.27319999999997</v>
      </c>
      <c r="F1244">
        <v>62.262300000000003</v>
      </c>
      <c r="G1244">
        <f t="shared" si="19"/>
        <v>9.7268000000000256</v>
      </c>
      <c r="H1244">
        <v>2.13592</v>
      </c>
    </row>
    <row r="1245" spans="1:8" x14ac:dyDescent="0.25">
      <c r="A1245">
        <v>1243</v>
      </c>
      <c r="B1245">
        <v>42.305100000000003</v>
      </c>
      <c r="C1245">
        <v>444</v>
      </c>
      <c r="D1245">
        <v>433.32870000000003</v>
      </c>
      <c r="E1245">
        <v>433.32870000000003</v>
      </c>
      <c r="F1245">
        <v>62.262300000000003</v>
      </c>
      <c r="G1245">
        <f t="shared" si="19"/>
        <v>10.671299999999974</v>
      </c>
      <c r="H1245">
        <v>2.1346599999999998</v>
      </c>
    </row>
    <row r="1246" spans="1:8" x14ac:dyDescent="0.25">
      <c r="A1246">
        <v>1244</v>
      </c>
      <c r="B1246">
        <v>42.331099999999999</v>
      </c>
      <c r="C1246">
        <v>440</v>
      </c>
      <c r="D1246">
        <v>433.38420000000002</v>
      </c>
      <c r="E1246">
        <v>433.38420000000002</v>
      </c>
      <c r="F1246">
        <v>62.262300000000003</v>
      </c>
      <c r="G1246">
        <f t="shared" si="19"/>
        <v>6.6157999999999788</v>
      </c>
      <c r="H1246">
        <v>2.13341</v>
      </c>
    </row>
    <row r="1247" spans="1:8" x14ac:dyDescent="0.25">
      <c r="A1247">
        <v>1245</v>
      </c>
      <c r="B1247">
        <v>42.357100000000003</v>
      </c>
      <c r="C1247">
        <v>441</v>
      </c>
      <c r="D1247">
        <v>433.43959999999998</v>
      </c>
      <c r="E1247">
        <v>433.43959999999998</v>
      </c>
      <c r="F1247">
        <v>62.262300000000003</v>
      </c>
      <c r="G1247">
        <f t="shared" si="19"/>
        <v>7.5604000000000156</v>
      </c>
      <c r="H1247">
        <v>2.1321599999999998</v>
      </c>
    </row>
    <row r="1248" spans="1:8" x14ac:dyDescent="0.25">
      <c r="A1248">
        <v>1246</v>
      </c>
      <c r="B1248">
        <v>42.383099999999999</v>
      </c>
      <c r="C1248">
        <v>440</v>
      </c>
      <c r="D1248">
        <v>433.49509999999998</v>
      </c>
      <c r="E1248">
        <v>433.49509999999998</v>
      </c>
      <c r="F1248">
        <v>62.262300000000003</v>
      </c>
      <c r="G1248">
        <f t="shared" si="19"/>
        <v>6.5049000000000206</v>
      </c>
      <c r="H1248">
        <v>2.1309200000000001</v>
      </c>
    </row>
    <row r="1249" spans="1:8" x14ac:dyDescent="0.25">
      <c r="A1249">
        <v>1247</v>
      </c>
      <c r="B1249">
        <v>42.409100000000002</v>
      </c>
      <c r="C1249">
        <v>440</v>
      </c>
      <c r="D1249">
        <v>433.55059999999997</v>
      </c>
      <c r="E1249">
        <v>433.55059999999997</v>
      </c>
      <c r="F1249">
        <v>62.262300000000003</v>
      </c>
      <c r="G1249">
        <f t="shared" si="19"/>
        <v>6.4494000000000256</v>
      </c>
      <c r="H1249">
        <v>2.12967</v>
      </c>
    </row>
    <row r="1250" spans="1:8" x14ac:dyDescent="0.25">
      <c r="A1250">
        <v>1248</v>
      </c>
      <c r="B1250">
        <v>42.435099999999998</v>
      </c>
      <c r="C1250">
        <v>441</v>
      </c>
      <c r="D1250">
        <v>433.60309999999998</v>
      </c>
      <c r="E1250">
        <v>433.60309999999998</v>
      </c>
      <c r="F1250">
        <v>62.262300000000003</v>
      </c>
      <c r="G1250">
        <f t="shared" si="19"/>
        <v>7.3969000000000165</v>
      </c>
      <c r="H1250">
        <v>2.1284200000000002</v>
      </c>
    </row>
    <row r="1251" spans="1:8" x14ac:dyDescent="0.25">
      <c r="A1251">
        <v>1249</v>
      </c>
      <c r="B1251">
        <v>42.461100000000002</v>
      </c>
      <c r="C1251">
        <v>437</v>
      </c>
      <c r="D1251">
        <v>433.65559999999999</v>
      </c>
      <c r="E1251">
        <v>433.65559999999999</v>
      </c>
      <c r="F1251">
        <v>62.262300000000003</v>
      </c>
      <c r="G1251">
        <f t="shared" si="19"/>
        <v>3.3444000000000074</v>
      </c>
      <c r="H1251">
        <v>2.1271800000000001</v>
      </c>
    </row>
    <row r="1252" spans="1:8" x14ac:dyDescent="0.25">
      <c r="A1252">
        <v>1250</v>
      </c>
      <c r="B1252">
        <v>42.487099999999998</v>
      </c>
      <c r="C1252">
        <v>431</v>
      </c>
      <c r="D1252">
        <v>433.70800000000003</v>
      </c>
      <c r="E1252">
        <v>433.70800000000003</v>
      </c>
      <c r="F1252">
        <v>62.262300000000003</v>
      </c>
      <c r="G1252">
        <f t="shared" si="19"/>
        <v>-2.7080000000000268</v>
      </c>
      <c r="H1252">
        <v>2.1259399999999999</v>
      </c>
    </row>
    <row r="1253" spans="1:8" x14ac:dyDescent="0.25">
      <c r="A1253">
        <v>1251</v>
      </c>
      <c r="B1253">
        <v>42.513100000000001</v>
      </c>
      <c r="C1253">
        <v>437</v>
      </c>
      <c r="D1253">
        <v>433.76049999999998</v>
      </c>
      <c r="E1253">
        <v>433.76049999999998</v>
      </c>
      <c r="F1253">
        <v>62.262300000000003</v>
      </c>
      <c r="G1253">
        <f t="shared" si="19"/>
        <v>3.2395000000000209</v>
      </c>
      <c r="H1253">
        <v>2.1246999999999998</v>
      </c>
    </row>
    <row r="1254" spans="1:8" x14ac:dyDescent="0.25">
      <c r="A1254">
        <v>1252</v>
      </c>
      <c r="B1254">
        <v>42.539099999999998</v>
      </c>
      <c r="C1254">
        <v>441</v>
      </c>
      <c r="D1254">
        <v>433.81299999999999</v>
      </c>
      <c r="E1254">
        <v>433.81299999999999</v>
      </c>
      <c r="F1254">
        <v>62.262300000000003</v>
      </c>
      <c r="G1254">
        <f t="shared" si="19"/>
        <v>7.1870000000000118</v>
      </c>
      <c r="H1254">
        <v>2.1234600000000001</v>
      </c>
    </row>
    <row r="1255" spans="1:8" x14ac:dyDescent="0.25">
      <c r="A1255">
        <v>1253</v>
      </c>
      <c r="B1255">
        <v>42.565100000000001</v>
      </c>
      <c r="C1255">
        <v>439</v>
      </c>
      <c r="D1255">
        <v>433.8655</v>
      </c>
      <c r="E1255">
        <v>433.8655</v>
      </c>
      <c r="F1255">
        <v>62.262300000000003</v>
      </c>
      <c r="G1255">
        <f t="shared" si="19"/>
        <v>5.1345000000000027</v>
      </c>
      <c r="H1255">
        <v>2.12222</v>
      </c>
    </row>
    <row r="1256" spans="1:8" x14ac:dyDescent="0.25">
      <c r="A1256">
        <v>1254</v>
      </c>
      <c r="B1256">
        <v>42.591099999999997</v>
      </c>
      <c r="C1256">
        <v>442</v>
      </c>
      <c r="D1256">
        <v>433.91800000000001</v>
      </c>
      <c r="E1256">
        <v>433.91800000000001</v>
      </c>
      <c r="F1256">
        <v>62.262300000000003</v>
      </c>
      <c r="G1256">
        <f t="shared" si="19"/>
        <v>8.0819999999999936</v>
      </c>
      <c r="H1256">
        <v>2.1209899999999999</v>
      </c>
    </row>
    <row r="1257" spans="1:8" x14ac:dyDescent="0.25">
      <c r="A1257">
        <v>1255</v>
      </c>
      <c r="B1257">
        <v>42.617100000000001</v>
      </c>
      <c r="C1257">
        <v>445</v>
      </c>
      <c r="D1257">
        <v>433.97050000000002</v>
      </c>
      <c r="E1257">
        <v>433.97050000000002</v>
      </c>
      <c r="F1257">
        <v>62.262300000000003</v>
      </c>
      <c r="G1257">
        <f t="shared" si="19"/>
        <v>11.029499999999985</v>
      </c>
      <c r="H1257">
        <v>2.1197599999999999</v>
      </c>
    </row>
    <row r="1258" spans="1:8" x14ac:dyDescent="0.25">
      <c r="A1258">
        <v>1256</v>
      </c>
      <c r="B1258">
        <v>42.643099999999997</v>
      </c>
      <c r="C1258">
        <v>446</v>
      </c>
      <c r="D1258">
        <v>434.02289999999999</v>
      </c>
      <c r="E1258">
        <v>434.02289999999999</v>
      </c>
      <c r="F1258">
        <v>62.262300000000003</v>
      </c>
      <c r="G1258">
        <f t="shared" si="19"/>
        <v>11.977100000000007</v>
      </c>
      <c r="H1258">
        <v>2.1185200000000002</v>
      </c>
    </row>
    <row r="1259" spans="1:8" x14ac:dyDescent="0.25">
      <c r="A1259">
        <v>1257</v>
      </c>
      <c r="B1259">
        <v>42.6691</v>
      </c>
      <c r="C1259">
        <v>446</v>
      </c>
      <c r="D1259">
        <v>434.0754</v>
      </c>
      <c r="E1259">
        <v>434.0754</v>
      </c>
      <c r="F1259">
        <v>62.262300000000003</v>
      </c>
      <c r="G1259">
        <f t="shared" si="19"/>
        <v>11.924599999999998</v>
      </c>
      <c r="H1259">
        <v>2.1172900000000001</v>
      </c>
    </row>
    <row r="1260" spans="1:8" x14ac:dyDescent="0.25">
      <c r="A1260">
        <v>1258</v>
      </c>
      <c r="B1260">
        <v>42.695099999999996</v>
      </c>
      <c r="C1260">
        <v>441</v>
      </c>
      <c r="D1260">
        <v>434.12790000000001</v>
      </c>
      <c r="E1260">
        <v>434.12790000000001</v>
      </c>
      <c r="F1260">
        <v>62.262300000000003</v>
      </c>
      <c r="G1260">
        <f t="shared" si="19"/>
        <v>6.872099999999989</v>
      </c>
      <c r="H1260">
        <v>2.1160600000000001</v>
      </c>
    </row>
    <row r="1261" spans="1:8" x14ac:dyDescent="0.25">
      <c r="A1261">
        <v>1259</v>
      </c>
      <c r="B1261">
        <v>42.7211</v>
      </c>
      <c r="C1261">
        <v>436</v>
      </c>
      <c r="D1261">
        <v>434.18040000000002</v>
      </c>
      <c r="E1261">
        <v>434.18040000000002</v>
      </c>
      <c r="F1261">
        <v>62.262300000000003</v>
      </c>
      <c r="G1261">
        <f t="shared" si="19"/>
        <v>1.8195999999999799</v>
      </c>
      <c r="H1261">
        <v>2.1148400000000001</v>
      </c>
    </row>
    <row r="1262" spans="1:8" x14ac:dyDescent="0.25">
      <c r="A1262">
        <v>1260</v>
      </c>
      <c r="B1262">
        <v>42.747100000000003</v>
      </c>
      <c r="C1262">
        <v>435</v>
      </c>
      <c r="D1262">
        <v>434.23289999999997</v>
      </c>
      <c r="E1262">
        <v>434.23289999999997</v>
      </c>
      <c r="F1262">
        <v>62.262300000000003</v>
      </c>
      <c r="G1262">
        <f t="shared" si="19"/>
        <v>0.76710000000002765</v>
      </c>
      <c r="H1262">
        <v>2.11361</v>
      </c>
    </row>
    <row r="1263" spans="1:8" x14ac:dyDescent="0.25">
      <c r="A1263">
        <v>1261</v>
      </c>
      <c r="B1263">
        <v>42.773099999999999</v>
      </c>
      <c r="C1263">
        <v>439</v>
      </c>
      <c r="D1263">
        <v>434.28530000000001</v>
      </c>
      <c r="E1263">
        <v>434.28530000000001</v>
      </c>
      <c r="F1263">
        <v>62.262300000000003</v>
      </c>
      <c r="G1263">
        <f t="shared" si="19"/>
        <v>4.7146999999999935</v>
      </c>
      <c r="H1263">
        <v>2.1123799999999999</v>
      </c>
    </row>
    <row r="1264" spans="1:8" x14ac:dyDescent="0.25">
      <c r="A1264">
        <v>1262</v>
      </c>
      <c r="B1264">
        <v>42.799100000000003</v>
      </c>
      <c r="C1264">
        <v>440</v>
      </c>
      <c r="D1264">
        <v>434.33499999999998</v>
      </c>
      <c r="E1264">
        <v>434.33499999999998</v>
      </c>
      <c r="F1264">
        <v>62.262300000000003</v>
      </c>
      <c r="G1264">
        <f t="shared" si="19"/>
        <v>5.6650000000000205</v>
      </c>
      <c r="H1264">
        <v>2.1111599999999999</v>
      </c>
    </row>
    <row r="1265" spans="1:8" x14ac:dyDescent="0.25">
      <c r="A1265">
        <v>1263</v>
      </c>
      <c r="B1265">
        <v>42.825099999999999</v>
      </c>
      <c r="C1265">
        <v>439</v>
      </c>
      <c r="D1265">
        <v>434.38470000000001</v>
      </c>
      <c r="E1265">
        <v>434.38470000000001</v>
      </c>
      <c r="F1265">
        <v>62.262300000000003</v>
      </c>
      <c r="G1265">
        <f t="shared" si="19"/>
        <v>4.6152999999999906</v>
      </c>
      <c r="H1265">
        <v>2.1099399999999999</v>
      </c>
    </row>
    <row r="1266" spans="1:8" x14ac:dyDescent="0.25">
      <c r="A1266">
        <v>1264</v>
      </c>
      <c r="B1266">
        <v>42.851100000000002</v>
      </c>
      <c r="C1266">
        <v>442</v>
      </c>
      <c r="D1266">
        <v>434.43439999999998</v>
      </c>
      <c r="E1266">
        <v>434.43439999999998</v>
      </c>
      <c r="F1266">
        <v>62.262300000000003</v>
      </c>
      <c r="G1266">
        <f t="shared" si="19"/>
        <v>7.5656000000000176</v>
      </c>
      <c r="H1266">
        <v>2.1087199999999999</v>
      </c>
    </row>
    <row r="1267" spans="1:8" x14ac:dyDescent="0.25">
      <c r="A1267">
        <v>1265</v>
      </c>
      <c r="B1267">
        <v>42.877099999999999</v>
      </c>
      <c r="C1267">
        <v>445</v>
      </c>
      <c r="D1267">
        <v>434.48410000000001</v>
      </c>
      <c r="E1267">
        <v>434.48410000000001</v>
      </c>
      <c r="F1267">
        <v>62.262300000000003</v>
      </c>
      <c r="G1267">
        <f t="shared" si="19"/>
        <v>10.515899999999988</v>
      </c>
      <c r="H1267">
        <v>2.1074999999999999</v>
      </c>
    </row>
    <row r="1268" spans="1:8" x14ac:dyDescent="0.25">
      <c r="A1268">
        <v>1266</v>
      </c>
      <c r="B1268">
        <v>42.903100000000002</v>
      </c>
      <c r="C1268">
        <v>447</v>
      </c>
      <c r="D1268">
        <v>434.53379999999999</v>
      </c>
      <c r="E1268">
        <v>434.53379999999999</v>
      </c>
      <c r="F1268">
        <v>62.262300000000003</v>
      </c>
      <c r="G1268">
        <f t="shared" si="19"/>
        <v>12.466200000000015</v>
      </c>
      <c r="H1268">
        <v>2.1062799999999999</v>
      </c>
    </row>
    <row r="1269" spans="1:8" x14ac:dyDescent="0.25">
      <c r="A1269">
        <v>1267</v>
      </c>
      <c r="B1269">
        <v>42.929099999999998</v>
      </c>
      <c r="C1269">
        <v>448</v>
      </c>
      <c r="D1269">
        <v>434.58350000000002</v>
      </c>
      <c r="E1269">
        <v>434.58350000000002</v>
      </c>
      <c r="F1269">
        <v>62.262300000000003</v>
      </c>
      <c r="G1269">
        <f t="shared" si="19"/>
        <v>13.416499999999985</v>
      </c>
      <c r="H1269">
        <v>2.10507</v>
      </c>
    </row>
    <row r="1270" spans="1:8" x14ac:dyDescent="0.25">
      <c r="A1270">
        <v>1268</v>
      </c>
      <c r="B1270">
        <v>42.955100000000002</v>
      </c>
      <c r="C1270">
        <v>448</v>
      </c>
      <c r="D1270">
        <v>434.63319999999999</v>
      </c>
      <c r="E1270">
        <v>434.63319999999999</v>
      </c>
      <c r="F1270">
        <v>62.262300000000003</v>
      </c>
      <c r="G1270">
        <f t="shared" si="19"/>
        <v>13.366800000000012</v>
      </c>
      <c r="H1270">
        <v>2.1038600000000001</v>
      </c>
    </row>
    <row r="1271" spans="1:8" x14ac:dyDescent="0.25">
      <c r="A1271">
        <v>1269</v>
      </c>
      <c r="B1271">
        <v>42.981099999999998</v>
      </c>
      <c r="C1271">
        <v>444</v>
      </c>
      <c r="D1271">
        <v>434.68290000000002</v>
      </c>
      <c r="E1271">
        <v>434.68290000000002</v>
      </c>
      <c r="F1271">
        <v>62.262300000000003</v>
      </c>
      <c r="G1271">
        <f t="shared" si="19"/>
        <v>9.3170999999999822</v>
      </c>
      <c r="H1271">
        <v>2.1026400000000001</v>
      </c>
    </row>
    <row r="1272" spans="1:8" x14ac:dyDescent="0.25">
      <c r="A1272">
        <v>1270</v>
      </c>
      <c r="B1272">
        <v>43.007100000000001</v>
      </c>
      <c r="C1272">
        <v>444</v>
      </c>
      <c r="D1272">
        <v>434.73250000000002</v>
      </c>
      <c r="E1272">
        <v>434.73250000000002</v>
      </c>
      <c r="F1272">
        <v>62.262300000000003</v>
      </c>
      <c r="G1272">
        <f t="shared" si="19"/>
        <v>9.2674999999999841</v>
      </c>
      <c r="H1272">
        <v>2.1014300000000001</v>
      </c>
    </row>
    <row r="1273" spans="1:8" x14ac:dyDescent="0.25">
      <c r="A1273">
        <v>1271</v>
      </c>
      <c r="B1273">
        <v>43.033099999999997</v>
      </c>
      <c r="C1273">
        <v>445</v>
      </c>
      <c r="D1273">
        <v>434.78219999999999</v>
      </c>
      <c r="E1273">
        <v>434.78219999999999</v>
      </c>
      <c r="F1273">
        <v>62.262300000000003</v>
      </c>
      <c r="G1273">
        <f t="shared" si="19"/>
        <v>10.217800000000011</v>
      </c>
      <c r="H1273">
        <v>2.1002200000000002</v>
      </c>
    </row>
    <row r="1274" spans="1:8" x14ac:dyDescent="0.25">
      <c r="A1274">
        <v>1272</v>
      </c>
      <c r="B1274">
        <v>43.059100000000001</v>
      </c>
      <c r="C1274">
        <v>440</v>
      </c>
      <c r="D1274">
        <v>434.83190000000002</v>
      </c>
      <c r="E1274">
        <v>434.83190000000002</v>
      </c>
      <c r="F1274">
        <v>62.262300000000003</v>
      </c>
      <c r="G1274">
        <f t="shared" si="19"/>
        <v>5.1680999999999813</v>
      </c>
      <c r="H1274">
        <v>2.0990099999999998</v>
      </c>
    </row>
    <row r="1275" spans="1:8" x14ac:dyDescent="0.25">
      <c r="A1275">
        <v>1273</v>
      </c>
      <c r="B1275">
        <v>43.085099999999997</v>
      </c>
      <c r="C1275">
        <v>442</v>
      </c>
      <c r="D1275">
        <v>434.88159999999999</v>
      </c>
      <c r="E1275">
        <v>434.88159999999999</v>
      </c>
      <c r="F1275">
        <v>62.262300000000003</v>
      </c>
      <c r="G1275">
        <f t="shared" si="19"/>
        <v>7.1184000000000083</v>
      </c>
      <c r="H1275">
        <v>2.09781</v>
      </c>
    </row>
    <row r="1276" spans="1:8" x14ac:dyDescent="0.25">
      <c r="A1276">
        <v>1274</v>
      </c>
      <c r="B1276">
        <v>43.1111</v>
      </c>
      <c r="C1276">
        <v>449</v>
      </c>
      <c r="D1276">
        <v>434.93130000000002</v>
      </c>
      <c r="E1276">
        <v>434.93130000000002</v>
      </c>
      <c r="F1276">
        <v>62.262300000000003</v>
      </c>
      <c r="G1276">
        <f t="shared" si="19"/>
        <v>14.068699999999978</v>
      </c>
      <c r="H1276">
        <v>2.0966</v>
      </c>
    </row>
    <row r="1277" spans="1:8" x14ac:dyDescent="0.25">
      <c r="A1277">
        <v>1275</v>
      </c>
      <c r="B1277">
        <v>43.137099999999997</v>
      </c>
      <c r="C1277">
        <v>447</v>
      </c>
      <c r="D1277">
        <v>434.98099999999999</v>
      </c>
      <c r="E1277">
        <v>434.98099999999999</v>
      </c>
      <c r="F1277">
        <v>62.262300000000003</v>
      </c>
      <c r="G1277">
        <f t="shared" si="19"/>
        <v>12.019000000000005</v>
      </c>
      <c r="H1277">
        <v>2.0954000000000002</v>
      </c>
    </row>
    <row r="1278" spans="1:8" x14ac:dyDescent="0.25">
      <c r="A1278">
        <v>1276</v>
      </c>
      <c r="B1278">
        <v>43.1631</v>
      </c>
      <c r="C1278">
        <v>448</v>
      </c>
      <c r="D1278">
        <v>435.02809999999999</v>
      </c>
      <c r="E1278">
        <v>435.02809999999999</v>
      </c>
      <c r="F1278">
        <v>62.262300000000003</v>
      </c>
      <c r="G1278">
        <f t="shared" si="19"/>
        <v>12.971900000000005</v>
      </c>
      <c r="H1278">
        <v>2.0941999999999998</v>
      </c>
    </row>
    <row r="1279" spans="1:8" x14ac:dyDescent="0.25">
      <c r="A1279">
        <v>1277</v>
      </c>
      <c r="B1279">
        <v>43.189100000000003</v>
      </c>
      <c r="C1279">
        <v>447</v>
      </c>
      <c r="D1279">
        <v>435.0752</v>
      </c>
      <c r="E1279">
        <v>435.0752</v>
      </c>
      <c r="F1279">
        <v>62.262300000000003</v>
      </c>
      <c r="G1279">
        <f t="shared" si="19"/>
        <v>11.924800000000005</v>
      </c>
      <c r="H1279">
        <v>2.093</v>
      </c>
    </row>
    <row r="1280" spans="1:8" x14ac:dyDescent="0.25">
      <c r="A1280">
        <v>1278</v>
      </c>
      <c r="B1280">
        <v>43.2151</v>
      </c>
      <c r="C1280">
        <v>445</v>
      </c>
      <c r="D1280">
        <v>435.1223</v>
      </c>
      <c r="E1280">
        <v>435.1223</v>
      </c>
      <c r="F1280">
        <v>62.262300000000003</v>
      </c>
      <c r="G1280">
        <f t="shared" si="19"/>
        <v>9.8777000000000044</v>
      </c>
      <c r="H1280">
        <v>2.0918000000000001</v>
      </c>
    </row>
    <row r="1281" spans="1:8" x14ac:dyDescent="0.25">
      <c r="A1281">
        <v>1279</v>
      </c>
      <c r="B1281">
        <v>43.241100000000003</v>
      </c>
      <c r="C1281">
        <v>447</v>
      </c>
      <c r="D1281">
        <v>435.1694</v>
      </c>
      <c r="E1281">
        <v>435.1694</v>
      </c>
      <c r="F1281">
        <v>62.262300000000003</v>
      </c>
      <c r="G1281">
        <f t="shared" si="19"/>
        <v>11.830600000000004</v>
      </c>
      <c r="H1281">
        <v>2.0905999999999998</v>
      </c>
    </row>
    <row r="1282" spans="1:8" x14ac:dyDescent="0.25">
      <c r="A1282">
        <v>1280</v>
      </c>
      <c r="B1282">
        <v>43.267099999999999</v>
      </c>
      <c r="C1282">
        <v>447</v>
      </c>
      <c r="D1282">
        <v>435.2165</v>
      </c>
      <c r="E1282">
        <v>435.2165</v>
      </c>
      <c r="F1282">
        <v>62.262300000000003</v>
      </c>
      <c r="G1282">
        <f t="shared" si="19"/>
        <v>11.783500000000004</v>
      </c>
      <c r="H1282">
        <v>2.0893999999999999</v>
      </c>
    </row>
    <row r="1283" spans="1:8" x14ac:dyDescent="0.25">
      <c r="A1283">
        <v>1281</v>
      </c>
      <c r="B1283">
        <v>43.293100000000003</v>
      </c>
      <c r="C1283">
        <v>444</v>
      </c>
      <c r="D1283">
        <v>435.2636</v>
      </c>
      <c r="E1283">
        <v>435.2636</v>
      </c>
      <c r="F1283">
        <v>62.262300000000003</v>
      </c>
      <c r="G1283">
        <f t="shared" si="19"/>
        <v>8.7364000000000033</v>
      </c>
      <c r="H1283">
        <v>2.0882100000000001</v>
      </c>
    </row>
    <row r="1284" spans="1:8" x14ac:dyDescent="0.25">
      <c r="A1284">
        <v>1282</v>
      </c>
      <c r="B1284">
        <v>43.319099999999999</v>
      </c>
      <c r="C1284">
        <v>441</v>
      </c>
      <c r="D1284">
        <v>435.3107</v>
      </c>
      <c r="E1284">
        <v>435.3107</v>
      </c>
      <c r="F1284">
        <v>62.262300000000003</v>
      </c>
      <c r="G1284">
        <f t="shared" ref="G1284:G1347" si="20">C1284-E1284</f>
        <v>5.6893000000000029</v>
      </c>
      <c r="H1284">
        <v>2.0870199999999999</v>
      </c>
    </row>
    <row r="1285" spans="1:8" x14ac:dyDescent="0.25">
      <c r="A1285">
        <v>1283</v>
      </c>
      <c r="B1285">
        <v>43.345100000000002</v>
      </c>
      <c r="C1285">
        <v>441</v>
      </c>
      <c r="D1285">
        <v>435.35789999999997</v>
      </c>
      <c r="E1285">
        <v>435.35789999999997</v>
      </c>
      <c r="F1285">
        <v>62.262300000000003</v>
      </c>
      <c r="G1285">
        <f t="shared" si="20"/>
        <v>5.6421000000000276</v>
      </c>
      <c r="H1285">
        <v>2.0858300000000001</v>
      </c>
    </row>
    <row r="1286" spans="1:8" x14ac:dyDescent="0.25">
      <c r="A1286">
        <v>1284</v>
      </c>
      <c r="B1286">
        <v>43.371099999999998</v>
      </c>
      <c r="C1286">
        <v>445</v>
      </c>
      <c r="D1286">
        <v>435.40499999999997</v>
      </c>
      <c r="E1286">
        <v>435.40499999999997</v>
      </c>
      <c r="F1286">
        <v>62.262300000000003</v>
      </c>
      <c r="G1286">
        <f t="shared" si="20"/>
        <v>9.5950000000000273</v>
      </c>
      <c r="H1286">
        <v>2.0846300000000002</v>
      </c>
    </row>
    <row r="1287" spans="1:8" x14ac:dyDescent="0.25">
      <c r="A1287">
        <v>1285</v>
      </c>
      <c r="B1287">
        <v>43.397100000000002</v>
      </c>
      <c r="C1287">
        <v>442</v>
      </c>
      <c r="D1287">
        <v>435.45209999999997</v>
      </c>
      <c r="E1287">
        <v>435.45209999999997</v>
      </c>
      <c r="F1287">
        <v>62.262300000000003</v>
      </c>
      <c r="G1287">
        <f t="shared" si="20"/>
        <v>6.5479000000000269</v>
      </c>
      <c r="H1287">
        <v>2.08345</v>
      </c>
    </row>
    <row r="1288" spans="1:8" x14ac:dyDescent="0.25">
      <c r="A1288">
        <v>1286</v>
      </c>
      <c r="B1288">
        <v>43.423099999999998</v>
      </c>
      <c r="C1288">
        <v>446</v>
      </c>
      <c r="D1288">
        <v>435.49919999999997</v>
      </c>
      <c r="E1288">
        <v>435.49919999999997</v>
      </c>
      <c r="F1288">
        <v>62.262300000000003</v>
      </c>
      <c r="G1288">
        <f t="shared" si="20"/>
        <v>10.500800000000027</v>
      </c>
      <c r="H1288">
        <v>2.0822600000000002</v>
      </c>
    </row>
    <row r="1289" spans="1:8" x14ac:dyDescent="0.25">
      <c r="A1289">
        <v>1287</v>
      </c>
      <c r="B1289">
        <v>43.449100000000001</v>
      </c>
      <c r="C1289">
        <v>445</v>
      </c>
      <c r="D1289">
        <v>435.54629999999997</v>
      </c>
      <c r="E1289">
        <v>435.54629999999997</v>
      </c>
      <c r="F1289">
        <v>62.262300000000003</v>
      </c>
      <c r="G1289">
        <f t="shared" si="20"/>
        <v>9.4537000000000262</v>
      </c>
      <c r="H1289">
        <v>2.08107</v>
      </c>
    </row>
    <row r="1290" spans="1:8" x14ac:dyDescent="0.25">
      <c r="A1290">
        <v>1288</v>
      </c>
      <c r="B1290">
        <v>43.475099999999998</v>
      </c>
      <c r="C1290">
        <v>453</v>
      </c>
      <c r="D1290">
        <v>435.59339999999997</v>
      </c>
      <c r="E1290">
        <v>435.59339999999997</v>
      </c>
      <c r="F1290">
        <v>62.262300000000003</v>
      </c>
      <c r="G1290">
        <f t="shared" si="20"/>
        <v>17.406600000000026</v>
      </c>
      <c r="H1290">
        <v>2.0798899999999998</v>
      </c>
    </row>
    <row r="1291" spans="1:8" x14ac:dyDescent="0.25">
      <c r="A1291">
        <v>1289</v>
      </c>
      <c r="B1291">
        <v>43.501100000000001</v>
      </c>
      <c r="C1291">
        <v>452</v>
      </c>
      <c r="D1291">
        <v>435.64049999999997</v>
      </c>
      <c r="E1291">
        <v>435.64049999999997</v>
      </c>
      <c r="F1291">
        <v>62.262300000000003</v>
      </c>
      <c r="G1291">
        <f t="shared" si="20"/>
        <v>16.359500000000025</v>
      </c>
      <c r="H1291">
        <v>2.0787100000000001</v>
      </c>
    </row>
    <row r="1292" spans="1:8" x14ac:dyDescent="0.25">
      <c r="A1292">
        <v>1290</v>
      </c>
      <c r="B1292">
        <v>43.527099999999997</v>
      </c>
      <c r="C1292">
        <v>440</v>
      </c>
      <c r="D1292">
        <v>435.68529999999998</v>
      </c>
      <c r="E1292">
        <v>435.68529999999998</v>
      </c>
      <c r="F1292">
        <v>62.262300000000003</v>
      </c>
      <c r="G1292">
        <f t="shared" si="20"/>
        <v>4.3147000000000162</v>
      </c>
      <c r="H1292">
        <v>2.0775199999999998</v>
      </c>
    </row>
    <row r="1293" spans="1:8" x14ac:dyDescent="0.25">
      <c r="A1293">
        <v>1291</v>
      </c>
      <c r="B1293">
        <v>43.553100000000001</v>
      </c>
      <c r="C1293">
        <v>436</v>
      </c>
      <c r="D1293">
        <v>435.73</v>
      </c>
      <c r="E1293">
        <v>435.73</v>
      </c>
      <c r="F1293">
        <v>62.262300000000003</v>
      </c>
      <c r="G1293">
        <f t="shared" si="20"/>
        <v>0.26999999999998181</v>
      </c>
      <c r="H1293">
        <v>2.0763400000000001</v>
      </c>
    </row>
    <row r="1294" spans="1:8" x14ac:dyDescent="0.25">
      <c r="A1294">
        <v>1292</v>
      </c>
      <c r="B1294">
        <v>43.579099999999997</v>
      </c>
      <c r="C1294">
        <v>434</v>
      </c>
      <c r="D1294">
        <v>435.77480000000003</v>
      </c>
      <c r="E1294">
        <v>435.77480000000003</v>
      </c>
      <c r="F1294">
        <v>62.262300000000003</v>
      </c>
      <c r="G1294">
        <f t="shared" si="20"/>
        <v>-1.7748000000000275</v>
      </c>
      <c r="H1294">
        <v>2.07517</v>
      </c>
    </row>
    <row r="1295" spans="1:8" x14ac:dyDescent="0.25">
      <c r="A1295">
        <v>1293</v>
      </c>
      <c r="B1295">
        <v>43.6051</v>
      </c>
      <c r="C1295">
        <v>438</v>
      </c>
      <c r="D1295">
        <v>435.81950000000001</v>
      </c>
      <c r="E1295">
        <v>435.81950000000001</v>
      </c>
      <c r="F1295">
        <v>62.262300000000003</v>
      </c>
      <c r="G1295">
        <f t="shared" si="20"/>
        <v>2.180499999999995</v>
      </c>
      <c r="H1295">
        <v>2.0739899999999998</v>
      </c>
    </row>
    <row r="1296" spans="1:8" x14ac:dyDescent="0.25">
      <c r="A1296">
        <v>1294</v>
      </c>
      <c r="B1296">
        <v>43.631100000000004</v>
      </c>
      <c r="C1296">
        <v>437</v>
      </c>
      <c r="D1296">
        <v>435.86430000000001</v>
      </c>
      <c r="E1296">
        <v>435.86430000000001</v>
      </c>
      <c r="F1296">
        <v>62.262300000000003</v>
      </c>
      <c r="G1296">
        <f t="shared" si="20"/>
        <v>1.1356999999999857</v>
      </c>
      <c r="H1296">
        <v>2.07281</v>
      </c>
    </row>
    <row r="1297" spans="1:8" x14ac:dyDescent="0.25">
      <c r="A1297">
        <v>1295</v>
      </c>
      <c r="B1297">
        <v>43.6571</v>
      </c>
      <c r="C1297">
        <v>436</v>
      </c>
      <c r="D1297">
        <v>435.90899999999999</v>
      </c>
      <c r="E1297">
        <v>435.90899999999999</v>
      </c>
      <c r="F1297">
        <v>62.262300000000003</v>
      </c>
      <c r="G1297">
        <f t="shared" si="20"/>
        <v>9.1000000000008185E-2</v>
      </c>
      <c r="H1297">
        <v>2.0716399999999999</v>
      </c>
    </row>
    <row r="1298" spans="1:8" x14ac:dyDescent="0.25">
      <c r="A1298">
        <v>1296</v>
      </c>
      <c r="B1298">
        <v>43.683100000000003</v>
      </c>
      <c r="C1298">
        <v>443</v>
      </c>
      <c r="D1298">
        <v>435.9538</v>
      </c>
      <c r="E1298">
        <v>435.9538</v>
      </c>
      <c r="F1298">
        <v>62.262300000000003</v>
      </c>
      <c r="G1298">
        <f t="shared" si="20"/>
        <v>7.0461999999999989</v>
      </c>
      <c r="H1298">
        <v>2.0704699999999998</v>
      </c>
    </row>
    <row r="1299" spans="1:8" x14ac:dyDescent="0.25">
      <c r="A1299">
        <v>1297</v>
      </c>
      <c r="B1299">
        <v>43.709099999999999</v>
      </c>
      <c r="C1299">
        <v>439</v>
      </c>
      <c r="D1299">
        <v>435.99849999999998</v>
      </c>
      <c r="E1299">
        <v>435.99849999999998</v>
      </c>
      <c r="F1299">
        <v>62.262300000000003</v>
      </c>
      <c r="G1299">
        <f t="shared" si="20"/>
        <v>3.0015000000000214</v>
      </c>
      <c r="H1299">
        <v>2.0693000000000001</v>
      </c>
    </row>
    <row r="1300" spans="1:8" x14ac:dyDescent="0.25">
      <c r="A1300">
        <v>1298</v>
      </c>
      <c r="B1300">
        <v>43.735100000000003</v>
      </c>
      <c r="C1300">
        <v>439</v>
      </c>
      <c r="D1300">
        <v>436.04329999999999</v>
      </c>
      <c r="E1300">
        <v>436.04329999999999</v>
      </c>
      <c r="F1300">
        <v>62.262300000000003</v>
      </c>
      <c r="G1300">
        <f t="shared" si="20"/>
        <v>2.9567000000000121</v>
      </c>
      <c r="H1300">
        <v>2.06813</v>
      </c>
    </row>
    <row r="1301" spans="1:8" x14ac:dyDescent="0.25">
      <c r="A1301">
        <v>1299</v>
      </c>
      <c r="B1301">
        <v>43.761099999999999</v>
      </c>
      <c r="C1301">
        <v>438</v>
      </c>
      <c r="D1301">
        <v>436.08800000000002</v>
      </c>
      <c r="E1301">
        <v>436.08800000000002</v>
      </c>
      <c r="F1301">
        <v>62.262300000000003</v>
      </c>
      <c r="G1301">
        <f t="shared" si="20"/>
        <v>1.9119999999999777</v>
      </c>
      <c r="H1301">
        <v>2.0669599999999999</v>
      </c>
    </row>
    <row r="1302" spans="1:8" x14ac:dyDescent="0.25">
      <c r="A1302">
        <v>1300</v>
      </c>
      <c r="B1302">
        <v>43.787100000000002</v>
      </c>
      <c r="C1302">
        <v>447</v>
      </c>
      <c r="D1302">
        <v>436.13279999999997</v>
      </c>
      <c r="E1302">
        <v>436.13279999999997</v>
      </c>
      <c r="F1302">
        <v>62.262300000000003</v>
      </c>
      <c r="G1302">
        <f t="shared" si="20"/>
        <v>10.867200000000025</v>
      </c>
      <c r="H1302">
        <v>2.0657899999999998</v>
      </c>
    </row>
    <row r="1303" spans="1:8" x14ac:dyDescent="0.25">
      <c r="A1303">
        <v>1301</v>
      </c>
      <c r="B1303">
        <v>43.813099999999999</v>
      </c>
      <c r="C1303">
        <v>451</v>
      </c>
      <c r="D1303">
        <v>436.17759999999998</v>
      </c>
      <c r="E1303">
        <v>436.17759999999998</v>
      </c>
      <c r="F1303">
        <v>62.262300000000003</v>
      </c>
      <c r="G1303">
        <f t="shared" si="20"/>
        <v>14.822400000000016</v>
      </c>
      <c r="H1303">
        <v>2.0646200000000001</v>
      </c>
    </row>
    <row r="1304" spans="1:8" x14ac:dyDescent="0.25">
      <c r="A1304">
        <v>1302</v>
      </c>
      <c r="B1304">
        <v>43.839100000000002</v>
      </c>
      <c r="C1304">
        <v>454</v>
      </c>
      <c r="D1304">
        <v>436.22230000000002</v>
      </c>
      <c r="E1304">
        <v>436.22230000000002</v>
      </c>
      <c r="F1304">
        <v>62.262300000000003</v>
      </c>
      <c r="G1304">
        <f t="shared" si="20"/>
        <v>17.777699999999982</v>
      </c>
      <c r="H1304">
        <v>2.0634600000000001</v>
      </c>
    </row>
    <row r="1305" spans="1:8" x14ac:dyDescent="0.25">
      <c r="A1305">
        <v>1303</v>
      </c>
      <c r="B1305">
        <v>43.865099999999998</v>
      </c>
      <c r="C1305">
        <v>466</v>
      </c>
      <c r="D1305">
        <v>436.26710000000003</v>
      </c>
      <c r="E1305">
        <v>436.26710000000003</v>
      </c>
      <c r="F1305">
        <v>62.262300000000003</v>
      </c>
      <c r="G1305">
        <f t="shared" si="20"/>
        <v>29.732899999999972</v>
      </c>
      <c r="H1305">
        <v>2.0623</v>
      </c>
    </row>
    <row r="1306" spans="1:8" x14ac:dyDescent="0.25">
      <c r="A1306">
        <v>1304</v>
      </c>
      <c r="B1306">
        <v>43.891100000000002</v>
      </c>
      <c r="C1306">
        <v>471</v>
      </c>
      <c r="D1306">
        <v>436.30970000000002</v>
      </c>
      <c r="E1306">
        <v>436.30970000000002</v>
      </c>
      <c r="F1306">
        <v>62.262300000000003</v>
      </c>
      <c r="G1306">
        <f t="shared" si="20"/>
        <v>34.690299999999979</v>
      </c>
      <c r="H1306">
        <v>2.06114</v>
      </c>
    </row>
    <row r="1307" spans="1:8" x14ac:dyDescent="0.25">
      <c r="A1307">
        <v>1305</v>
      </c>
      <c r="B1307">
        <v>43.917099999999998</v>
      </c>
      <c r="C1307">
        <v>475</v>
      </c>
      <c r="D1307">
        <v>436.35230000000001</v>
      </c>
      <c r="E1307">
        <v>436.35230000000001</v>
      </c>
      <c r="F1307">
        <v>62.262300000000003</v>
      </c>
      <c r="G1307">
        <f t="shared" si="20"/>
        <v>38.647699999999986</v>
      </c>
      <c r="H1307">
        <v>2.0599799999999999</v>
      </c>
    </row>
    <row r="1308" spans="1:8" x14ac:dyDescent="0.25">
      <c r="A1308">
        <v>1306</v>
      </c>
      <c r="B1308">
        <v>43.943100000000001</v>
      </c>
      <c r="C1308">
        <v>470</v>
      </c>
      <c r="D1308">
        <v>436.39499999999998</v>
      </c>
      <c r="E1308">
        <v>436.39499999999998</v>
      </c>
      <c r="F1308">
        <v>62.262300000000003</v>
      </c>
      <c r="G1308">
        <f t="shared" si="20"/>
        <v>33.605000000000018</v>
      </c>
      <c r="H1308">
        <v>2.0588199999999999</v>
      </c>
    </row>
    <row r="1309" spans="1:8" x14ac:dyDescent="0.25">
      <c r="A1309">
        <v>1307</v>
      </c>
      <c r="B1309">
        <v>43.969099999999997</v>
      </c>
      <c r="C1309">
        <v>464</v>
      </c>
      <c r="D1309">
        <v>436.43759999999997</v>
      </c>
      <c r="E1309">
        <v>436.43759999999997</v>
      </c>
      <c r="F1309">
        <v>62.262300000000003</v>
      </c>
      <c r="G1309">
        <f t="shared" si="20"/>
        <v>27.562400000000025</v>
      </c>
      <c r="H1309">
        <v>2.0576599999999998</v>
      </c>
    </row>
    <row r="1310" spans="1:8" x14ac:dyDescent="0.25">
      <c r="A1310">
        <v>1308</v>
      </c>
      <c r="B1310">
        <v>43.995100000000001</v>
      </c>
      <c r="C1310">
        <v>458</v>
      </c>
      <c r="D1310">
        <v>436.48020000000002</v>
      </c>
      <c r="E1310">
        <v>436.48020000000002</v>
      </c>
      <c r="F1310">
        <v>62.262300000000003</v>
      </c>
      <c r="G1310">
        <f t="shared" si="20"/>
        <v>21.519799999999975</v>
      </c>
      <c r="H1310">
        <v>2.0565000000000002</v>
      </c>
    </row>
    <row r="1311" spans="1:8" x14ac:dyDescent="0.25">
      <c r="A1311">
        <v>1309</v>
      </c>
      <c r="B1311">
        <v>44.021099999999997</v>
      </c>
      <c r="C1311">
        <v>445</v>
      </c>
      <c r="D1311">
        <v>436.52280000000002</v>
      </c>
      <c r="E1311">
        <v>436.52280000000002</v>
      </c>
      <c r="F1311">
        <v>62.262300000000003</v>
      </c>
      <c r="G1311">
        <f t="shared" si="20"/>
        <v>8.4771999999999821</v>
      </c>
      <c r="H1311">
        <v>2.0553499999999998</v>
      </c>
    </row>
    <row r="1312" spans="1:8" x14ac:dyDescent="0.25">
      <c r="A1312">
        <v>1310</v>
      </c>
      <c r="B1312">
        <v>44.0471</v>
      </c>
      <c r="C1312">
        <v>444</v>
      </c>
      <c r="D1312">
        <v>436.56549999999999</v>
      </c>
      <c r="E1312">
        <v>436.56549999999999</v>
      </c>
      <c r="F1312">
        <v>62.262300000000003</v>
      </c>
      <c r="G1312">
        <f t="shared" si="20"/>
        <v>7.4345000000000141</v>
      </c>
      <c r="H1312">
        <v>2.0541999999999998</v>
      </c>
    </row>
    <row r="1313" spans="1:8" x14ac:dyDescent="0.25">
      <c r="A1313">
        <v>1311</v>
      </c>
      <c r="B1313">
        <v>44.073099999999997</v>
      </c>
      <c r="C1313">
        <v>448</v>
      </c>
      <c r="D1313">
        <v>436.60809999999998</v>
      </c>
      <c r="E1313">
        <v>436.60809999999998</v>
      </c>
      <c r="F1313">
        <v>62.262300000000003</v>
      </c>
      <c r="G1313">
        <f t="shared" si="20"/>
        <v>11.391900000000021</v>
      </c>
      <c r="H1313">
        <v>2.0530499999999998</v>
      </c>
    </row>
    <row r="1314" spans="1:8" x14ac:dyDescent="0.25">
      <c r="A1314">
        <v>1312</v>
      </c>
      <c r="B1314">
        <v>44.0991</v>
      </c>
      <c r="C1314">
        <v>451</v>
      </c>
      <c r="D1314">
        <v>436.65069999999997</v>
      </c>
      <c r="E1314">
        <v>436.65069999999997</v>
      </c>
      <c r="F1314">
        <v>62.262300000000003</v>
      </c>
      <c r="G1314">
        <f t="shared" si="20"/>
        <v>14.349300000000028</v>
      </c>
      <c r="H1314">
        <v>2.0518999999999998</v>
      </c>
    </row>
    <row r="1315" spans="1:8" x14ac:dyDescent="0.25">
      <c r="A1315">
        <v>1313</v>
      </c>
      <c r="B1315">
        <v>44.125100000000003</v>
      </c>
      <c r="C1315">
        <v>446</v>
      </c>
      <c r="D1315">
        <v>436.6934</v>
      </c>
      <c r="E1315">
        <v>436.6934</v>
      </c>
      <c r="F1315">
        <v>62.262300000000003</v>
      </c>
      <c r="G1315">
        <f t="shared" si="20"/>
        <v>9.3066000000000031</v>
      </c>
      <c r="H1315">
        <v>2.0507499999999999</v>
      </c>
    </row>
    <row r="1316" spans="1:8" x14ac:dyDescent="0.25">
      <c r="A1316">
        <v>1314</v>
      </c>
      <c r="B1316">
        <v>44.1511</v>
      </c>
      <c r="C1316">
        <v>440</v>
      </c>
      <c r="D1316">
        <v>436.73599999999999</v>
      </c>
      <c r="E1316">
        <v>436.73599999999999</v>
      </c>
      <c r="F1316">
        <v>62.262300000000003</v>
      </c>
      <c r="G1316">
        <f t="shared" si="20"/>
        <v>3.26400000000001</v>
      </c>
      <c r="H1316">
        <v>2.0495999999999999</v>
      </c>
    </row>
    <row r="1317" spans="1:8" x14ac:dyDescent="0.25">
      <c r="A1317">
        <v>1315</v>
      </c>
      <c r="B1317">
        <v>44.177100000000003</v>
      </c>
      <c r="C1317">
        <v>444</v>
      </c>
      <c r="D1317">
        <v>436.77859999999998</v>
      </c>
      <c r="E1317">
        <v>436.77859999999998</v>
      </c>
      <c r="F1317">
        <v>62.262300000000003</v>
      </c>
      <c r="G1317">
        <f t="shared" si="20"/>
        <v>7.2214000000000169</v>
      </c>
      <c r="H1317">
        <v>2.0484499999999999</v>
      </c>
    </row>
    <row r="1318" spans="1:8" x14ac:dyDescent="0.25">
      <c r="A1318">
        <v>1316</v>
      </c>
      <c r="B1318">
        <v>44.203099999999999</v>
      </c>
      <c r="C1318">
        <v>447</v>
      </c>
      <c r="D1318">
        <v>436.82130000000001</v>
      </c>
      <c r="E1318">
        <v>436.82130000000001</v>
      </c>
      <c r="F1318">
        <v>62.262300000000003</v>
      </c>
      <c r="G1318">
        <f t="shared" si="20"/>
        <v>10.178699999999992</v>
      </c>
      <c r="H1318">
        <v>2.04731</v>
      </c>
    </row>
    <row r="1319" spans="1:8" x14ac:dyDescent="0.25">
      <c r="A1319">
        <v>1317</v>
      </c>
      <c r="B1319">
        <v>44.229100000000003</v>
      </c>
      <c r="C1319">
        <v>455</v>
      </c>
      <c r="D1319">
        <v>436.8639</v>
      </c>
      <c r="E1319">
        <v>436.8639</v>
      </c>
      <c r="F1319">
        <v>62.262300000000003</v>
      </c>
      <c r="G1319">
        <f t="shared" si="20"/>
        <v>18.136099999999999</v>
      </c>
      <c r="H1319">
        <v>2.04617</v>
      </c>
    </row>
    <row r="1320" spans="1:8" x14ac:dyDescent="0.25">
      <c r="A1320">
        <v>1318</v>
      </c>
      <c r="B1320">
        <v>44.255099999999999</v>
      </c>
      <c r="C1320">
        <v>457</v>
      </c>
      <c r="D1320">
        <v>436.90460000000002</v>
      </c>
      <c r="E1320">
        <v>436.90460000000002</v>
      </c>
      <c r="F1320">
        <v>62.262300000000003</v>
      </c>
      <c r="G1320">
        <f t="shared" si="20"/>
        <v>20.095399999999984</v>
      </c>
      <c r="H1320">
        <v>2.0450200000000001</v>
      </c>
    </row>
    <row r="1321" spans="1:8" x14ac:dyDescent="0.25">
      <c r="A1321">
        <v>1319</v>
      </c>
      <c r="B1321">
        <v>44.281100000000002</v>
      </c>
      <c r="C1321">
        <v>463</v>
      </c>
      <c r="D1321">
        <v>436.94540000000001</v>
      </c>
      <c r="E1321">
        <v>436.94540000000001</v>
      </c>
      <c r="F1321">
        <v>62.262300000000003</v>
      </c>
      <c r="G1321">
        <f t="shared" si="20"/>
        <v>26.054599999999994</v>
      </c>
      <c r="H1321">
        <v>2.0438800000000001</v>
      </c>
    </row>
    <row r="1322" spans="1:8" x14ac:dyDescent="0.25">
      <c r="A1322">
        <v>1320</v>
      </c>
      <c r="B1322">
        <v>44.307099999999998</v>
      </c>
      <c r="C1322">
        <v>469</v>
      </c>
      <c r="D1322">
        <v>436.9862</v>
      </c>
      <c r="E1322">
        <v>436.9862</v>
      </c>
      <c r="F1322">
        <v>62.262300000000003</v>
      </c>
      <c r="G1322">
        <f t="shared" si="20"/>
        <v>32.013800000000003</v>
      </c>
      <c r="H1322">
        <v>2.0427399999999998</v>
      </c>
    </row>
    <row r="1323" spans="1:8" x14ac:dyDescent="0.25">
      <c r="A1323">
        <v>1321</v>
      </c>
      <c r="B1323">
        <v>44.333100000000002</v>
      </c>
      <c r="C1323">
        <v>461</v>
      </c>
      <c r="D1323">
        <v>437.02690000000001</v>
      </c>
      <c r="E1323">
        <v>437.02690000000001</v>
      </c>
      <c r="F1323">
        <v>62.262300000000003</v>
      </c>
      <c r="G1323">
        <f t="shared" si="20"/>
        <v>23.973099999999988</v>
      </c>
      <c r="H1323">
        <v>2.0416099999999999</v>
      </c>
    </row>
    <row r="1324" spans="1:8" x14ac:dyDescent="0.25">
      <c r="A1324">
        <v>1322</v>
      </c>
      <c r="B1324">
        <v>44.359099999999998</v>
      </c>
      <c r="C1324">
        <v>460</v>
      </c>
      <c r="D1324">
        <v>437.0677</v>
      </c>
      <c r="E1324">
        <v>437.0677</v>
      </c>
      <c r="F1324">
        <v>62.262300000000003</v>
      </c>
      <c r="G1324">
        <f t="shared" si="20"/>
        <v>22.932299999999998</v>
      </c>
      <c r="H1324">
        <v>2.04047</v>
      </c>
    </row>
    <row r="1325" spans="1:8" x14ac:dyDescent="0.25">
      <c r="A1325">
        <v>1323</v>
      </c>
      <c r="B1325">
        <v>44.385100000000001</v>
      </c>
      <c r="C1325">
        <v>459</v>
      </c>
      <c r="D1325">
        <v>437.10840000000002</v>
      </c>
      <c r="E1325">
        <v>437.10840000000002</v>
      </c>
      <c r="F1325">
        <v>62.262300000000003</v>
      </c>
      <c r="G1325">
        <f t="shared" si="20"/>
        <v>21.891599999999983</v>
      </c>
      <c r="H1325">
        <v>2.0393400000000002</v>
      </c>
    </row>
    <row r="1326" spans="1:8" x14ac:dyDescent="0.25">
      <c r="A1326">
        <v>1324</v>
      </c>
      <c r="B1326">
        <v>44.411099999999998</v>
      </c>
      <c r="C1326">
        <v>459</v>
      </c>
      <c r="D1326">
        <v>437.14920000000001</v>
      </c>
      <c r="E1326">
        <v>437.14920000000001</v>
      </c>
      <c r="F1326">
        <v>62.262300000000003</v>
      </c>
      <c r="G1326">
        <f t="shared" si="20"/>
        <v>21.850799999999992</v>
      </c>
      <c r="H1326">
        <v>2.0381999999999998</v>
      </c>
    </row>
    <row r="1327" spans="1:8" x14ac:dyDescent="0.25">
      <c r="A1327">
        <v>1325</v>
      </c>
      <c r="B1327">
        <v>44.437100000000001</v>
      </c>
      <c r="C1327">
        <v>457</v>
      </c>
      <c r="D1327">
        <v>437.18990000000002</v>
      </c>
      <c r="E1327">
        <v>437.18990000000002</v>
      </c>
      <c r="F1327">
        <v>62.262300000000003</v>
      </c>
      <c r="G1327">
        <f t="shared" si="20"/>
        <v>19.810099999999977</v>
      </c>
      <c r="H1327">
        <v>2.0370699999999999</v>
      </c>
    </row>
    <row r="1328" spans="1:8" x14ac:dyDescent="0.25">
      <c r="A1328">
        <v>1326</v>
      </c>
      <c r="B1328">
        <v>44.463099999999997</v>
      </c>
      <c r="C1328">
        <v>454</v>
      </c>
      <c r="D1328">
        <v>437.23070000000001</v>
      </c>
      <c r="E1328">
        <v>437.23070000000001</v>
      </c>
      <c r="F1328">
        <v>62.262300000000003</v>
      </c>
      <c r="G1328">
        <f t="shared" si="20"/>
        <v>16.769299999999987</v>
      </c>
      <c r="H1328">
        <v>2.0359400000000001</v>
      </c>
    </row>
    <row r="1329" spans="1:8" x14ac:dyDescent="0.25">
      <c r="A1329">
        <v>1327</v>
      </c>
      <c r="B1329">
        <v>44.489100000000001</v>
      </c>
      <c r="C1329">
        <v>454</v>
      </c>
      <c r="D1329">
        <v>437.27140000000003</v>
      </c>
      <c r="E1329">
        <v>437.27140000000003</v>
      </c>
      <c r="F1329">
        <v>62.262300000000003</v>
      </c>
      <c r="G1329">
        <f t="shared" si="20"/>
        <v>16.728599999999972</v>
      </c>
      <c r="H1329">
        <v>2.0348099999999998</v>
      </c>
    </row>
    <row r="1330" spans="1:8" x14ac:dyDescent="0.25">
      <c r="A1330">
        <v>1328</v>
      </c>
      <c r="B1330">
        <v>44.515099999999997</v>
      </c>
      <c r="C1330">
        <v>454</v>
      </c>
      <c r="D1330">
        <v>437.31220000000002</v>
      </c>
      <c r="E1330">
        <v>437.31220000000002</v>
      </c>
      <c r="F1330">
        <v>62.262300000000003</v>
      </c>
      <c r="G1330">
        <f t="shared" si="20"/>
        <v>16.687799999999982</v>
      </c>
      <c r="H1330">
        <v>2.0336799999999999</v>
      </c>
    </row>
    <row r="1331" spans="1:8" x14ac:dyDescent="0.25">
      <c r="A1331">
        <v>1329</v>
      </c>
      <c r="B1331">
        <v>44.5411</v>
      </c>
      <c r="C1331">
        <v>455</v>
      </c>
      <c r="D1331">
        <v>437.35289999999998</v>
      </c>
      <c r="E1331">
        <v>437.35289999999998</v>
      </c>
      <c r="F1331">
        <v>62.262300000000003</v>
      </c>
      <c r="G1331">
        <f t="shared" si="20"/>
        <v>17.647100000000023</v>
      </c>
      <c r="H1331">
        <v>2.0325500000000001</v>
      </c>
    </row>
    <row r="1332" spans="1:8" x14ac:dyDescent="0.25">
      <c r="A1332">
        <v>1330</v>
      </c>
      <c r="B1332">
        <v>44.567100000000003</v>
      </c>
      <c r="C1332">
        <v>452</v>
      </c>
      <c r="D1332">
        <v>437.39370000000002</v>
      </c>
      <c r="E1332">
        <v>437.39370000000002</v>
      </c>
      <c r="F1332">
        <v>62.262300000000003</v>
      </c>
      <c r="G1332">
        <f t="shared" si="20"/>
        <v>14.606299999999976</v>
      </c>
      <c r="H1332">
        <v>2.0314299999999998</v>
      </c>
    </row>
    <row r="1333" spans="1:8" x14ac:dyDescent="0.25">
      <c r="A1333">
        <v>1331</v>
      </c>
      <c r="B1333">
        <v>44.5931</v>
      </c>
      <c r="C1333">
        <v>453</v>
      </c>
      <c r="D1333">
        <v>437.43439999999998</v>
      </c>
      <c r="E1333">
        <v>437.43439999999998</v>
      </c>
      <c r="F1333">
        <v>62.262300000000003</v>
      </c>
      <c r="G1333">
        <f t="shared" si="20"/>
        <v>15.565600000000018</v>
      </c>
      <c r="H1333">
        <v>2.0303</v>
      </c>
    </row>
    <row r="1334" spans="1:8" x14ac:dyDescent="0.25">
      <c r="A1334">
        <v>1332</v>
      </c>
      <c r="B1334">
        <v>44.619100000000003</v>
      </c>
      <c r="C1334">
        <v>449</v>
      </c>
      <c r="D1334">
        <v>437.47359999999998</v>
      </c>
      <c r="E1334">
        <v>437.47359999999998</v>
      </c>
      <c r="F1334">
        <v>62.262300000000003</v>
      </c>
      <c r="G1334">
        <f t="shared" si="20"/>
        <v>11.526400000000024</v>
      </c>
      <c r="H1334">
        <v>2.0291800000000002</v>
      </c>
    </row>
    <row r="1335" spans="1:8" x14ac:dyDescent="0.25">
      <c r="A1335">
        <v>1333</v>
      </c>
      <c r="B1335">
        <v>44.645099999999999</v>
      </c>
      <c r="C1335">
        <v>444</v>
      </c>
      <c r="D1335">
        <v>437.5127</v>
      </c>
      <c r="E1335">
        <v>437.5127</v>
      </c>
      <c r="F1335">
        <v>62.262300000000003</v>
      </c>
      <c r="G1335">
        <f t="shared" si="20"/>
        <v>6.4873000000000047</v>
      </c>
      <c r="H1335">
        <v>2.02806</v>
      </c>
    </row>
    <row r="1336" spans="1:8" x14ac:dyDescent="0.25">
      <c r="A1336">
        <v>1334</v>
      </c>
      <c r="B1336">
        <v>44.671100000000003</v>
      </c>
      <c r="C1336">
        <v>443</v>
      </c>
      <c r="D1336">
        <v>437.55180000000001</v>
      </c>
      <c r="E1336">
        <v>437.55180000000001</v>
      </c>
      <c r="F1336">
        <v>62.262300000000003</v>
      </c>
      <c r="G1336">
        <f t="shared" si="20"/>
        <v>5.4481999999999857</v>
      </c>
      <c r="H1336">
        <v>2.0269400000000002</v>
      </c>
    </row>
    <row r="1337" spans="1:8" x14ac:dyDescent="0.25">
      <c r="A1337">
        <v>1335</v>
      </c>
      <c r="B1337">
        <v>44.697099999999999</v>
      </c>
      <c r="C1337">
        <v>440</v>
      </c>
      <c r="D1337">
        <v>437.59100000000001</v>
      </c>
      <c r="E1337">
        <v>437.59100000000001</v>
      </c>
      <c r="F1337">
        <v>62.262300000000003</v>
      </c>
      <c r="G1337">
        <f t="shared" si="20"/>
        <v>2.4089999999999918</v>
      </c>
      <c r="H1337">
        <v>2.02582</v>
      </c>
    </row>
    <row r="1338" spans="1:8" x14ac:dyDescent="0.25">
      <c r="A1338">
        <v>1336</v>
      </c>
      <c r="B1338">
        <v>44.723100000000002</v>
      </c>
      <c r="C1338">
        <v>439</v>
      </c>
      <c r="D1338">
        <v>437.63010000000003</v>
      </c>
      <c r="E1338">
        <v>437.63010000000003</v>
      </c>
      <c r="F1338">
        <v>62.262300000000003</v>
      </c>
      <c r="G1338">
        <f t="shared" si="20"/>
        <v>1.3698999999999728</v>
      </c>
      <c r="H1338">
        <v>2.0247000000000002</v>
      </c>
    </row>
    <row r="1339" spans="1:8" x14ac:dyDescent="0.25">
      <c r="A1339">
        <v>1337</v>
      </c>
      <c r="B1339">
        <v>44.749099999999999</v>
      </c>
      <c r="C1339">
        <v>447</v>
      </c>
      <c r="D1339">
        <v>444.66919999999999</v>
      </c>
      <c r="E1339">
        <v>437.66919999999999</v>
      </c>
      <c r="F1339">
        <v>62.262300000000003</v>
      </c>
      <c r="G1339">
        <f t="shared" si="20"/>
        <v>9.3308000000000106</v>
      </c>
      <c r="H1339">
        <v>2.02359</v>
      </c>
    </row>
    <row r="1340" spans="1:8" x14ac:dyDescent="0.25">
      <c r="A1340">
        <v>1338</v>
      </c>
      <c r="B1340">
        <v>44.775100000000002</v>
      </c>
      <c r="C1340">
        <v>456</v>
      </c>
      <c r="D1340">
        <v>444.70830000000001</v>
      </c>
      <c r="E1340">
        <v>437.70830000000001</v>
      </c>
      <c r="F1340">
        <v>62.262300000000003</v>
      </c>
      <c r="G1340">
        <f t="shared" si="20"/>
        <v>18.291699999999992</v>
      </c>
      <c r="H1340">
        <v>2.0224700000000002</v>
      </c>
    </row>
    <row r="1341" spans="1:8" x14ac:dyDescent="0.25">
      <c r="A1341">
        <v>1339</v>
      </c>
      <c r="B1341">
        <v>44.801099999999998</v>
      </c>
      <c r="C1341">
        <v>464</v>
      </c>
      <c r="D1341">
        <v>445.7475</v>
      </c>
      <c r="E1341">
        <v>437.7475</v>
      </c>
      <c r="F1341">
        <v>62.262300000000003</v>
      </c>
      <c r="G1341">
        <f t="shared" si="20"/>
        <v>26.252499999999998</v>
      </c>
      <c r="H1341">
        <v>2.02136</v>
      </c>
    </row>
    <row r="1342" spans="1:8" x14ac:dyDescent="0.25">
      <c r="A1342">
        <v>1340</v>
      </c>
      <c r="B1342">
        <v>44.827100000000002</v>
      </c>
      <c r="C1342">
        <v>468</v>
      </c>
      <c r="D1342">
        <v>445.78660000000002</v>
      </c>
      <c r="E1342">
        <v>437.78660000000002</v>
      </c>
      <c r="F1342">
        <v>62.262300000000003</v>
      </c>
      <c r="G1342">
        <f t="shared" si="20"/>
        <v>30.213399999999979</v>
      </c>
      <c r="H1342">
        <v>2.0202499999999999</v>
      </c>
    </row>
    <row r="1343" spans="1:8" x14ac:dyDescent="0.25">
      <c r="A1343">
        <v>1341</v>
      </c>
      <c r="B1343">
        <v>44.853099999999998</v>
      </c>
      <c r="C1343">
        <v>462</v>
      </c>
      <c r="D1343">
        <v>446.82569999999998</v>
      </c>
      <c r="E1343">
        <v>437.82569999999998</v>
      </c>
      <c r="F1343">
        <v>62.262300000000003</v>
      </c>
      <c r="G1343">
        <f t="shared" si="20"/>
        <v>24.174300000000017</v>
      </c>
      <c r="H1343">
        <v>2.0191400000000002</v>
      </c>
    </row>
    <row r="1344" spans="1:8" x14ac:dyDescent="0.25">
      <c r="A1344">
        <v>1342</v>
      </c>
      <c r="B1344">
        <v>44.879100000000001</v>
      </c>
      <c r="C1344">
        <v>462</v>
      </c>
      <c r="D1344">
        <v>450.86489999999998</v>
      </c>
      <c r="E1344">
        <v>437.86489999999998</v>
      </c>
      <c r="F1344">
        <v>62.262300000000003</v>
      </c>
      <c r="G1344">
        <f t="shared" si="20"/>
        <v>24.135100000000023</v>
      </c>
      <c r="H1344">
        <v>2.01803</v>
      </c>
    </row>
    <row r="1345" spans="1:8" x14ac:dyDescent="0.25">
      <c r="A1345">
        <v>1343</v>
      </c>
      <c r="B1345">
        <v>44.905099999999997</v>
      </c>
      <c r="C1345">
        <v>467</v>
      </c>
      <c r="D1345">
        <v>451.904</v>
      </c>
      <c r="E1345">
        <v>437.904</v>
      </c>
      <c r="F1345">
        <v>62.262300000000003</v>
      </c>
      <c r="G1345">
        <f t="shared" si="20"/>
        <v>29.096000000000004</v>
      </c>
      <c r="H1345">
        <v>2.0169199999999998</v>
      </c>
    </row>
    <row r="1346" spans="1:8" x14ac:dyDescent="0.25">
      <c r="A1346">
        <v>1344</v>
      </c>
      <c r="B1346">
        <v>44.931100000000001</v>
      </c>
      <c r="C1346">
        <v>464</v>
      </c>
      <c r="D1346">
        <v>451.94310000000002</v>
      </c>
      <c r="E1346">
        <v>437.94310000000002</v>
      </c>
      <c r="F1346">
        <v>62.262300000000003</v>
      </c>
      <c r="G1346">
        <f t="shared" si="20"/>
        <v>26.056899999999985</v>
      </c>
      <c r="H1346">
        <v>2.0158100000000001</v>
      </c>
    </row>
    <row r="1347" spans="1:8" x14ac:dyDescent="0.25">
      <c r="A1347">
        <v>1345</v>
      </c>
      <c r="B1347">
        <v>44.957099999999997</v>
      </c>
      <c r="C1347">
        <v>464</v>
      </c>
      <c r="D1347">
        <v>452.98219999999998</v>
      </c>
      <c r="E1347">
        <v>437.98219999999998</v>
      </c>
      <c r="F1347">
        <v>62.262300000000003</v>
      </c>
      <c r="G1347">
        <f t="shared" si="20"/>
        <v>26.017800000000022</v>
      </c>
      <c r="H1347">
        <v>2.01471</v>
      </c>
    </row>
    <row r="1348" spans="1:8" x14ac:dyDescent="0.25">
      <c r="A1348">
        <v>1346</v>
      </c>
      <c r="B1348">
        <v>44.9831</v>
      </c>
      <c r="C1348">
        <v>468</v>
      </c>
      <c r="D1348">
        <v>454.02</v>
      </c>
      <c r="E1348">
        <v>438.02</v>
      </c>
      <c r="F1348">
        <v>62.262300000000003</v>
      </c>
      <c r="G1348">
        <f t="shared" ref="G1348:G1411" si="21">C1348-E1348</f>
        <v>29.980000000000018</v>
      </c>
      <c r="H1348">
        <v>2.0135999999999998</v>
      </c>
    </row>
    <row r="1349" spans="1:8" x14ac:dyDescent="0.25">
      <c r="A1349">
        <v>1347</v>
      </c>
      <c r="B1349">
        <v>45.009099999999997</v>
      </c>
      <c r="C1349">
        <v>471</v>
      </c>
      <c r="D1349">
        <v>455.05779999999999</v>
      </c>
      <c r="E1349">
        <v>438.05779999999999</v>
      </c>
      <c r="F1349">
        <v>62.262300000000003</v>
      </c>
      <c r="G1349">
        <f t="shared" si="21"/>
        <v>32.942200000000014</v>
      </c>
      <c r="H1349">
        <v>2.0125000000000002</v>
      </c>
    </row>
    <row r="1350" spans="1:8" x14ac:dyDescent="0.25">
      <c r="A1350">
        <v>1348</v>
      </c>
      <c r="B1350">
        <v>45.0351</v>
      </c>
      <c r="C1350">
        <v>468</v>
      </c>
      <c r="D1350">
        <v>456.09550000000002</v>
      </c>
      <c r="E1350">
        <v>438.09550000000002</v>
      </c>
      <c r="F1350">
        <v>62.262300000000003</v>
      </c>
      <c r="G1350">
        <f t="shared" si="21"/>
        <v>29.904499999999985</v>
      </c>
      <c r="H1350">
        <v>2.0114000000000001</v>
      </c>
    </row>
    <row r="1351" spans="1:8" x14ac:dyDescent="0.25">
      <c r="A1351">
        <v>1349</v>
      </c>
      <c r="B1351">
        <v>45.061100000000003</v>
      </c>
      <c r="C1351">
        <v>460</v>
      </c>
      <c r="D1351">
        <v>457.13330000000002</v>
      </c>
      <c r="E1351">
        <v>438.13330000000002</v>
      </c>
      <c r="F1351">
        <v>62.262300000000003</v>
      </c>
      <c r="G1351">
        <f t="shared" si="21"/>
        <v>21.86669999999998</v>
      </c>
      <c r="H1351">
        <v>2.0103</v>
      </c>
    </row>
    <row r="1352" spans="1:8" x14ac:dyDescent="0.25">
      <c r="A1352">
        <v>1350</v>
      </c>
      <c r="B1352">
        <v>45.0871</v>
      </c>
      <c r="C1352">
        <v>454</v>
      </c>
      <c r="D1352">
        <v>459.17110000000002</v>
      </c>
      <c r="E1352">
        <v>438.17110000000002</v>
      </c>
      <c r="F1352">
        <v>62.262300000000003</v>
      </c>
      <c r="G1352">
        <f t="shared" si="21"/>
        <v>15.828899999999976</v>
      </c>
      <c r="H1352">
        <v>2.0091999999999999</v>
      </c>
    </row>
    <row r="1353" spans="1:8" x14ac:dyDescent="0.25">
      <c r="A1353">
        <v>1351</v>
      </c>
      <c r="B1353">
        <v>45.113100000000003</v>
      </c>
      <c r="C1353">
        <v>450</v>
      </c>
      <c r="D1353">
        <v>459.2088</v>
      </c>
      <c r="E1353">
        <v>438.2088</v>
      </c>
      <c r="F1353">
        <v>62.262300000000003</v>
      </c>
      <c r="G1353">
        <f t="shared" si="21"/>
        <v>11.791200000000003</v>
      </c>
      <c r="H1353">
        <v>2.0081000000000002</v>
      </c>
    </row>
    <row r="1354" spans="1:8" x14ac:dyDescent="0.25">
      <c r="A1354">
        <v>1352</v>
      </c>
      <c r="B1354">
        <v>45.139099999999999</v>
      </c>
      <c r="C1354">
        <v>449</v>
      </c>
      <c r="D1354">
        <v>460.2466</v>
      </c>
      <c r="E1354">
        <v>438.2466</v>
      </c>
      <c r="F1354">
        <v>62.262300000000003</v>
      </c>
      <c r="G1354">
        <f t="shared" si="21"/>
        <v>10.753399999999999</v>
      </c>
      <c r="H1354">
        <v>2.0070100000000002</v>
      </c>
    </row>
    <row r="1355" spans="1:8" x14ac:dyDescent="0.25">
      <c r="A1355">
        <v>1353</v>
      </c>
      <c r="B1355">
        <v>45.165100000000002</v>
      </c>
      <c r="C1355">
        <v>449</v>
      </c>
      <c r="D1355">
        <v>462.28429999999997</v>
      </c>
      <c r="E1355">
        <v>438.28429999999997</v>
      </c>
      <c r="F1355">
        <v>62.262300000000003</v>
      </c>
      <c r="G1355">
        <f t="shared" si="21"/>
        <v>10.715700000000027</v>
      </c>
      <c r="H1355">
        <v>2.0059100000000001</v>
      </c>
    </row>
    <row r="1356" spans="1:8" x14ac:dyDescent="0.25">
      <c r="A1356">
        <v>1354</v>
      </c>
      <c r="B1356">
        <v>45.191099999999999</v>
      </c>
      <c r="C1356">
        <v>456</v>
      </c>
      <c r="D1356">
        <v>463.32209999999998</v>
      </c>
      <c r="E1356">
        <v>438.32209999999998</v>
      </c>
      <c r="F1356">
        <v>62.262300000000003</v>
      </c>
      <c r="G1356">
        <f t="shared" si="21"/>
        <v>17.677900000000022</v>
      </c>
      <c r="H1356">
        <v>2.00482</v>
      </c>
    </row>
    <row r="1357" spans="1:8" x14ac:dyDescent="0.25">
      <c r="A1357">
        <v>1355</v>
      </c>
      <c r="B1357">
        <v>45.217100000000002</v>
      </c>
      <c r="C1357">
        <v>469</v>
      </c>
      <c r="D1357">
        <v>464.35989999999998</v>
      </c>
      <c r="E1357">
        <v>438.35989999999998</v>
      </c>
      <c r="F1357">
        <v>62.262300000000003</v>
      </c>
      <c r="G1357">
        <f t="shared" si="21"/>
        <v>30.640100000000018</v>
      </c>
      <c r="H1357">
        <v>2.00373</v>
      </c>
    </row>
    <row r="1358" spans="1:8" x14ac:dyDescent="0.25">
      <c r="A1358">
        <v>1356</v>
      </c>
      <c r="B1358">
        <v>45.243099999999998</v>
      </c>
      <c r="C1358">
        <v>478</v>
      </c>
      <c r="D1358">
        <v>466.39760000000001</v>
      </c>
      <c r="E1358">
        <v>438.39760000000001</v>
      </c>
      <c r="F1358">
        <v>62.262300000000003</v>
      </c>
      <c r="G1358">
        <f t="shared" si="21"/>
        <v>39.602399999999989</v>
      </c>
      <c r="H1358">
        <v>2.0026299999999999</v>
      </c>
    </row>
    <row r="1359" spans="1:8" x14ac:dyDescent="0.25">
      <c r="A1359">
        <v>1357</v>
      </c>
      <c r="B1359">
        <v>45.269100000000002</v>
      </c>
      <c r="C1359">
        <v>484</v>
      </c>
      <c r="D1359">
        <v>467.43540000000002</v>
      </c>
      <c r="E1359">
        <v>438.43540000000002</v>
      </c>
      <c r="F1359">
        <v>62.262300000000003</v>
      </c>
      <c r="G1359">
        <f t="shared" si="21"/>
        <v>45.564599999999984</v>
      </c>
      <c r="H1359">
        <v>2.0015499999999999</v>
      </c>
    </row>
    <row r="1360" spans="1:8" x14ac:dyDescent="0.25">
      <c r="A1360">
        <v>1358</v>
      </c>
      <c r="B1360">
        <v>45.295099999999998</v>
      </c>
      <c r="C1360">
        <v>478</v>
      </c>
      <c r="D1360">
        <v>469.47320000000002</v>
      </c>
      <c r="E1360">
        <v>438.47320000000002</v>
      </c>
      <c r="F1360">
        <v>62.262300000000003</v>
      </c>
      <c r="G1360">
        <f t="shared" si="21"/>
        <v>39.52679999999998</v>
      </c>
      <c r="H1360">
        <v>2.0004599999999999</v>
      </c>
    </row>
    <row r="1361" spans="1:8" x14ac:dyDescent="0.25">
      <c r="A1361">
        <v>1359</v>
      </c>
      <c r="B1361">
        <v>45.321100000000001</v>
      </c>
      <c r="C1361">
        <v>469</v>
      </c>
      <c r="D1361">
        <v>470.51089999999999</v>
      </c>
      <c r="E1361">
        <v>438.51089999999999</v>
      </c>
      <c r="F1361">
        <v>62.262300000000003</v>
      </c>
      <c r="G1361">
        <f t="shared" si="21"/>
        <v>30.489100000000008</v>
      </c>
      <c r="H1361">
        <v>1.9993700000000001</v>
      </c>
    </row>
    <row r="1362" spans="1:8" x14ac:dyDescent="0.25">
      <c r="A1362">
        <v>1360</v>
      </c>
      <c r="B1362">
        <v>45.347099999999998</v>
      </c>
      <c r="C1362">
        <v>470</v>
      </c>
      <c r="D1362">
        <v>472.54759999999999</v>
      </c>
      <c r="E1362">
        <v>438.54759999999999</v>
      </c>
      <c r="F1362">
        <v>62.262300000000003</v>
      </c>
      <c r="G1362">
        <f t="shared" si="21"/>
        <v>31.452400000000011</v>
      </c>
      <c r="H1362">
        <v>1.9982800000000001</v>
      </c>
    </row>
    <row r="1363" spans="1:8" x14ac:dyDescent="0.25">
      <c r="A1363">
        <v>1361</v>
      </c>
      <c r="B1363">
        <v>45.373100000000001</v>
      </c>
      <c r="C1363">
        <v>468</v>
      </c>
      <c r="D1363">
        <v>473.58429999999998</v>
      </c>
      <c r="E1363">
        <v>438.58429999999998</v>
      </c>
      <c r="F1363">
        <v>62.262300000000003</v>
      </c>
      <c r="G1363">
        <f t="shared" si="21"/>
        <v>29.415700000000015</v>
      </c>
      <c r="H1363">
        <v>1.9972000000000001</v>
      </c>
    </row>
    <row r="1364" spans="1:8" x14ac:dyDescent="0.25">
      <c r="A1364">
        <v>1362</v>
      </c>
      <c r="B1364">
        <v>45.399099999999997</v>
      </c>
      <c r="C1364">
        <v>467</v>
      </c>
      <c r="D1364">
        <v>475.62090000000001</v>
      </c>
      <c r="E1364">
        <v>438.62090000000001</v>
      </c>
      <c r="F1364">
        <v>62.262300000000003</v>
      </c>
      <c r="G1364">
        <f t="shared" si="21"/>
        <v>28.379099999999994</v>
      </c>
      <c r="H1364">
        <v>1.9961199999999999</v>
      </c>
    </row>
    <row r="1365" spans="1:8" x14ac:dyDescent="0.25">
      <c r="A1365">
        <v>1363</v>
      </c>
      <c r="B1365">
        <v>45.4251</v>
      </c>
      <c r="C1365">
        <v>469</v>
      </c>
      <c r="D1365">
        <v>476.6576</v>
      </c>
      <c r="E1365">
        <v>438.6576</v>
      </c>
      <c r="F1365">
        <v>62.262300000000003</v>
      </c>
      <c r="G1365">
        <f t="shared" si="21"/>
        <v>30.342399999999998</v>
      </c>
      <c r="H1365">
        <v>1.9950300000000001</v>
      </c>
    </row>
    <row r="1366" spans="1:8" x14ac:dyDescent="0.25">
      <c r="A1366">
        <v>1364</v>
      </c>
      <c r="B1366">
        <v>45.451099999999997</v>
      </c>
      <c r="C1366">
        <v>479</v>
      </c>
      <c r="D1366">
        <v>478.69420000000002</v>
      </c>
      <c r="E1366">
        <v>438.69420000000002</v>
      </c>
      <c r="F1366">
        <v>62.262300000000003</v>
      </c>
      <c r="G1366">
        <f t="shared" si="21"/>
        <v>40.305799999999977</v>
      </c>
      <c r="H1366">
        <v>1.9939499999999999</v>
      </c>
    </row>
    <row r="1367" spans="1:8" x14ac:dyDescent="0.25">
      <c r="A1367">
        <v>1365</v>
      </c>
      <c r="B1367">
        <v>45.4771</v>
      </c>
      <c r="C1367">
        <v>490</v>
      </c>
      <c r="D1367">
        <v>479.73090000000002</v>
      </c>
      <c r="E1367">
        <v>438.73090000000002</v>
      </c>
      <c r="F1367">
        <v>62.262300000000003</v>
      </c>
      <c r="G1367">
        <f t="shared" si="21"/>
        <v>51.26909999999998</v>
      </c>
      <c r="H1367">
        <v>1.9928699999999999</v>
      </c>
    </row>
    <row r="1368" spans="1:8" x14ac:dyDescent="0.25">
      <c r="A1368">
        <v>1366</v>
      </c>
      <c r="B1368">
        <v>45.503100000000003</v>
      </c>
      <c r="C1368">
        <v>498</v>
      </c>
      <c r="D1368">
        <v>480.76760000000002</v>
      </c>
      <c r="E1368">
        <v>438.76760000000002</v>
      </c>
      <c r="F1368">
        <v>62.262300000000003</v>
      </c>
      <c r="G1368">
        <f t="shared" si="21"/>
        <v>59.232399999999984</v>
      </c>
      <c r="H1368">
        <v>1.9917899999999999</v>
      </c>
    </row>
    <row r="1369" spans="1:8" x14ac:dyDescent="0.25">
      <c r="A1369">
        <v>1367</v>
      </c>
      <c r="B1369">
        <v>45.5291</v>
      </c>
      <c r="C1369">
        <v>499</v>
      </c>
      <c r="D1369">
        <v>481.80419999999998</v>
      </c>
      <c r="E1369">
        <v>438.80419999999998</v>
      </c>
      <c r="F1369">
        <v>62.262300000000003</v>
      </c>
      <c r="G1369">
        <f t="shared" si="21"/>
        <v>60.19580000000002</v>
      </c>
      <c r="H1369">
        <v>1.99072</v>
      </c>
    </row>
    <row r="1370" spans="1:8" x14ac:dyDescent="0.25">
      <c r="A1370">
        <v>1368</v>
      </c>
      <c r="B1370">
        <v>45.555100000000003</v>
      </c>
      <c r="C1370">
        <v>488</v>
      </c>
      <c r="D1370">
        <v>483.84089999999998</v>
      </c>
      <c r="E1370">
        <v>438.84089999999998</v>
      </c>
      <c r="F1370">
        <v>62.262300000000003</v>
      </c>
      <c r="G1370">
        <f t="shared" si="21"/>
        <v>49.159100000000024</v>
      </c>
      <c r="H1370">
        <v>1.9896400000000001</v>
      </c>
    </row>
    <row r="1371" spans="1:8" x14ac:dyDescent="0.25">
      <c r="A1371">
        <v>1369</v>
      </c>
      <c r="B1371">
        <v>45.581099999999999</v>
      </c>
      <c r="C1371">
        <v>478</v>
      </c>
      <c r="D1371">
        <v>484.87759999999997</v>
      </c>
      <c r="E1371">
        <v>438.87759999999997</v>
      </c>
      <c r="F1371">
        <v>62.262300000000003</v>
      </c>
      <c r="G1371">
        <f t="shared" si="21"/>
        <v>39.122400000000027</v>
      </c>
      <c r="H1371">
        <v>1.9885699999999999</v>
      </c>
    </row>
    <row r="1372" spans="1:8" x14ac:dyDescent="0.25">
      <c r="A1372">
        <v>1370</v>
      </c>
      <c r="B1372">
        <v>45.607100000000003</v>
      </c>
      <c r="C1372">
        <v>462</v>
      </c>
      <c r="D1372">
        <v>485.91419999999999</v>
      </c>
      <c r="E1372">
        <v>438.91419999999999</v>
      </c>
      <c r="F1372">
        <v>62.262300000000003</v>
      </c>
      <c r="G1372">
        <f t="shared" si="21"/>
        <v>23.085800000000006</v>
      </c>
      <c r="H1372">
        <v>1.98749</v>
      </c>
    </row>
    <row r="1373" spans="1:8" x14ac:dyDescent="0.25">
      <c r="A1373">
        <v>1371</v>
      </c>
      <c r="B1373">
        <v>45.633099999999999</v>
      </c>
      <c r="C1373">
        <v>447</v>
      </c>
      <c r="D1373">
        <v>486.95089999999999</v>
      </c>
      <c r="E1373">
        <v>438.95089999999999</v>
      </c>
      <c r="F1373">
        <v>62.262300000000003</v>
      </c>
      <c r="G1373">
        <f t="shared" si="21"/>
        <v>8.0491000000000099</v>
      </c>
      <c r="H1373">
        <v>1.9864200000000001</v>
      </c>
    </row>
    <row r="1374" spans="1:8" x14ac:dyDescent="0.25">
      <c r="A1374">
        <v>1372</v>
      </c>
      <c r="B1374">
        <v>45.659100000000002</v>
      </c>
      <c r="C1374">
        <v>450</v>
      </c>
      <c r="D1374">
        <v>487.98750000000001</v>
      </c>
      <c r="E1374">
        <v>438.98750000000001</v>
      </c>
      <c r="F1374">
        <v>62.262300000000003</v>
      </c>
      <c r="G1374">
        <f t="shared" si="21"/>
        <v>11.012499999999989</v>
      </c>
      <c r="H1374">
        <v>1.9853499999999999</v>
      </c>
    </row>
    <row r="1375" spans="1:8" x14ac:dyDescent="0.25">
      <c r="A1375">
        <v>1373</v>
      </c>
      <c r="B1375">
        <v>45.685099999999998</v>
      </c>
      <c r="C1375">
        <v>466</v>
      </c>
      <c r="D1375">
        <v>489.02420000000001</v>
      </c>
      <c r="E1375">
        <v>439.02420000000001</v>
      </c>
      <c r="F1375">
        <v>62.262300000000003</v>
      </c>
      <c r="G1375">
        <f t="shared" si="21"/>
        <v>26.975799999999992</v>
      </c>
      <c r="H1375">
        <v>1.98428</v>
      </c>
    </row>
    <row r="1376" spans="1:8" x14ac:dyDescent="0.25">
      <c r="A1376">
        <v>1374</v>
      </c>
      <c r="B1376">
        <v>45.711100000000002</v>
      </c>
      <c r="C1376">
        <v>485</v>
      </c>
      <c r="D1376">
        <v>490.06</v>
      </c>
      <c r="E1376">
        <v>439.06</v>
      </c>
      <c r="F1376">
        <v>62.262300000000003</v>
      </c>
      <c r="G1376">
        <f t="shared" si="21"/>
        <v>45.94</v>
      </c>
      <c r="H1376">
        <v>1.9832099999999999</v>
      </c>
    </row>
    <row r="1377" spans="1:8" x14ac:dyDescent="0.25">
      <c r="A1377">
        <v>1375</v>
      </c>
      <c r="B1377">
        <v>45.737099999999998</v>
      </c>
      <c r="C1377">
        <v>497</v>
      </c>
      <c r="D1377">
        <v>490.09589999999997</v>
      </c>
      <c r="E1377">
        <v>439.09589999999997</v>
      </c>
      <c r="F1377">
        <v>62.262300000000003</v>
      </c>
      <c r="G1377">
        <f t="shared" si="21"/>
        <v>57.904100000000028</v>
      </c>
      <c r="H1377">
        <v>1.9821500000000001</v>
      </c>
    </row>
    <row r="1378" spans="1:8" x14ac:dyDescent="0.25">
      <c r="A1378">
        <v>1376</v>
      </c>
      <c r="B1378">
        <v>45.763100000000001</v>
      </c>
      <c r="C1378">
        <v>503</v>
      </c>
      <c r="D1378">
        <v>491.13170000000002</v>
      </c>
      <c r="E1378">
        <v>439.13170000000002</v>
      </c>
      <c r="F1378">
        <v>62.262300000000003</v>
      </c>
      <c r="G1378">
        <f t="shared" si="21"/>
        <v>63.868299999999977</v>
      </c>
      <c r="H1378">
        <v>1.98108</v>
      </c>
    </row>
    <row r="1379" spans="1:8" x14ac:dyDescent="0.25">
      <c r="A1379">
        <v>1377</v>
      </c>
      <c r="B1379">
        <v>45.789099999999998</v>
      </c>
      <c r="C1379">
        <v>499</v>
      </c>
      <c r="D1379">
        <v>491.16750000000002</v>
      </c>
      <c r="E1379">
        <v>439.16750000000002</v>
      </c>
      <c r="F1379">
        <v>62.262300000000003</v>
      </c>
      <c r="G1379">
        <f t="shared" si="21"/>
        <v>59.832499999999982</v>
      </c>
      <c r="H1379">
        <v>1.9800199999999999</v>
      </c>
    </row>
    <row r="1380" spans="1:8" x14ac:dyDescent="0.25">
      <c r="A1380">
        <v>1378</v>
      </c>
      <c r="B1380">
        <v>45.815100000000001</v>
      </c>
      <c r="C1380">
        <v>495</v>
      </c>
      <c r="D1380">
        <v>491.20339999999999</v>
      </c>
      <c r="E1380">
        <v>439.20339999999999</v>
      </c>
      <c r="F1380">
        <v>62.262300000000003</v>
      </c>
      <c r="G1380">
        <f t="shared" si="21"/>
        <v>55.796600000000012</v>
      </c>
      <c r="H1380">
        <v>1.97895</v>
      </c>
    </row>
    <row r="1381" spans="1:8" x14ac:dyDescent="0.25">
      <c r="A1381">
        <v>1379</v>
      </c>
      <c r="B1381">
        <v>45.841099999999997</v>
      </c>
      <c r="C1381">
        <v>497</v>
      </c>
      <c r="D1381">
        <v>492.23919999999998</v>
      </c>
      <c r="E1381">
        <v>439.23919999999998</v>
      </c>
      <c r="F1381">
        <v>62.262300000000003</v>
      </c>
      <c r="G1381">
        <f t="shared" si="21"/>
        <v>57.760800000000017</v>
      </c>
      <c r="H1381">
        <v>1.9778899999999999</v>
      </c>
    </row>
    <row r="1382" spans="1:8" x14ac:dyDescent="0.25">
      <c r="A1382">
        <v>1380</v>
      </c>
      <c r="B1382">
        <v>45.867100000000001</v>
      </c>
      <c r="C1382">
        <v>501</v>
      </c>
      <c r="D1382">
        <v>492.27499999999998</v>
      </c>
      <c r="E1382">
        <v>439.27499999999998</v>
      </c>
      <c r="F1382">
        <v>62.262300000000003</v>
      </c>
      <c r="G1382">
        <f t="shared" si="21"/>
        <v>61.725000000000023</v>
      </c>
      <c r="H1382">
        <v>1.9768300000000001</v>
      </c>
    </row>
    <row r="1383" spans="1:8" x14ac:dyDescent="0.25">
      <c r="A1383">
        <v>1381</v>
      </c>
      <c r="B1383">
        <v>45.893099999999997</v>
      </c>
      <c r="C1383">
        <v>505</v>
      </c>
      <c r="D1383">
        <v>492.3109</v>
      </c>
      <c r="E1383">
        <v>439.3109</v>
      </c>
      <c r="F1383">
        <v>62.262300000000003</v>
      </c>
      <c r="G1383">
        <f t="shared" si="21"/>
        <v>65.689099999999996</v>
      </c>
      <c r="H1383">
        <v>1.97577</v>
      </c>
    </row>
    <row r="1384" spans="1:8" x14ac:dyDescent="0.25">
      <c r="A1384">
        <v>1382</v>
      </c>
      <c r="B1384">
        <v>45.9191</v>
      </c>
      <c r="C1384">
        <v>510</v>
      </c>
      <c r="D1384">
        <v>491.3467</v>
      </c>
      <c r="E1384">
        <v>439.3467</v>
      </c>
      <c r="F1384">
        <v>62.262300000000003</v>
      </c>
      <c r="G1384">
        <f t="shared" si="21"/>
        <v>70.653300000000002</v>
      </c>
      <c r="H1384">
        <v>1.97471</v>
      </c>
    </row>
    <row r="1385" spans="1:8" x14ac:dyDescent="0.25">
      <c r="A1385">
        <v>1383</v>
      </c>
      <c r="B1385">
        <v>45.945099999999996</v>
      </c>
      <c r="C1385">
        <v>508</v>
      </c>
      <c r="D1385">
        <v>491.38249999999999</v>
      </c>
      <c r="E1385">
        <v>439.38249999999999</v>
      </c>
      <c r="F1385">
        <v>62.262300000000003</v>
      </c>
      <c r="G1385">
        <f t="shared" si="21"/>
        <v>68.617500000000007</v>
      </c>
      <c r="H1385">
        <v>1.97366</v>
      </c>
    </row>
    <row r="1386" spans="1:8" x14ac:dyDescent="0.25">
      <c r="A1386">
        <v>1384</v>
      </c>
      <c r="B1386">
        <v>45.9711</v>
      </c>
      <c r="C1386">
        <v>500</v>
      </c>
      <c r="D1386">
        <v>490.41840000000002</v>
      </c>
      <c r="E1386">
        <v>439.41840000000002</v>
      </c>
      <c r="F1386">
        <v>62.262300000000003</v>
      </c>
      <c r="G1386">
        <f t="shared" si="21"/>
        <v>60.58159999999998</v>
      </c>
      <c r="H1386">
        <v>1.9725999999999999</v>
      </c>
    </row>
    <row r="1387" spans="1:8" x14ac:dyDescent="0.25">
      <c r="A1387">
        <v>1385</v>
      </c>
      <c r="B1387">
        <v>45.997100000000003</v>
      </c>
      <c r="C1387">
        <v>496</v>
      </c>
      <c r="D1387">
        <v>490.45420000000001</v>
      </c>
      <c r="E1387">
        <v>439.45420000000001</v>
      </c>
      <c r="F1387">
        <v>62.262300000000003</v>
      </c>
      <c r="G1387">
        <f t="shared" si="21"/>
        <v>56.545799999999986</v>
      </c>
      <c r="H1387">
        <v>1.9715499999999999</v>
      </c>
    </row>
    <row r="1388" spans="1:8" x14ac:dyDescent="0.25">
      <c r="A1388">
        <v>1386</v>
      </c>
      <c r="B1388">
        <v>46.023099999999999</v>
      </c>
      <c r="C1388">
        <v>489</v>
      </c>
      <c r="D1388">
        <v>488.49</v>
      </c>
      <c r="E1388">
        <v>439.49</v>
      </c>
      <c r="F1388">
        <v>62.262300000000003</v>
      </c>
      <c r="G1388">
        <f t="shared" si="21"/>
        <v>49.509999999999991</v>
      </c>
      <c r="H1388">
        <v>1.9704900000000001</v>
      </c>
    </row>
    <row r="1389" spans="1:8" x14ac:dyDescent="0.25">
      <c r="A1389">
        <v>1387</v>
      </c>
      <c r="B1389">
        <v>46.049100000000003</v>
      </c>
      <c r="C1389">
        <v>478</v>
      </c>
      <c r="D1389">
        <v>487.52589999999998</v>
      </c>
      <c r="E1389">
        <v>439.52589999999998</v>
      </c>
      <c r="F1389">
        <v>62.262300000000003</v>
      </c>
      <c r="G1389">
        <f t="shared" si="21"/>
        <v>38.474100000000021</v>
      </c>
      <c r="H1389">
        <v>1.9694400000000001</v>
      </c>
    </row>
    <row r="1390" spans="1:8" x14ac:dyDescent="0.25">
      <c r="A1390">
        <v>1388</v>
      </c>
      <c r="B1390">
        <v>46.075099999999999</v>
      </c>
      <c r="C1390">
        <v>474</v>
      </c>
      <c r="D1390">
        <v>486.56119999999999</v>
      </c>
      <c r="E1390">
        <v>439.56119999999999</v>
      </c>
      <c r="F1390">
        <v>62.262300000000003</v>
      </c>
      <c r="G1390">
        <f t="shared" si="21"/>
        <v>34.438800000000015</v>
      </c>
      <c r="H1390">
        <v>1.9683900000000001</v>
      </c>
    </row>
    <row r="1391" spans="1:8" x14ac:dyDescent="0.25">
      <c r="A1391">
        <v>1389</v>
      </c>
      <c r="B1391">
        <v>46.101100000000002</v>
      </c>
      <c r="C1391">
        <v>469</v>
      </c>
      <c r="D1391">
        <v>485.59640000000002</v>
      </c>
      <c r="E1391">
        <v>439.59640000000002</v>
      </c>
      <c r="F1391">
        <v>62.262300000000003</v>
      </c>
      <c r="G1391">
        <f t="shared" si="21"/>
        <v>29.403599999999983</v>
      </c>
      <c r="H1391">
        <v>1.9673400000000001</v>
      </c>
    </row>
    <row r="1392" spans="1:8" x14ac:dyDescent="0.25">
      <c r="A1392">
        <v>1390</v>
      </c>
      <c r="B1392">
        <v>46.127099999999999</v>
      </c>
      <c r="C1392">
        <v>457</v>
      </c>
      <c r="D1392">
        <v>483.63170000000002</v>
      </c>
      <c r="E1392">
        <v>439.63170000000002</v>
      </c>
      <c r="F1392">
        <v>62.262300000000003</v>
      </c>
      <c r="G1392">
        <f t="shared" si="21"/>
        <v>17.368299999999977</v>
      </c>
      <c r="H1392">
        <v>1.9662900000000001</v>
      </c>
    </row>
    <row r="1393" spans="1:8" x14ac:dyDescent="0.25">
      <c r="A1393">
        <v>1391</v>
      </c>
      <c r="B1393">
        <v>46.153100000000002</v>
      </c>
      <c r="C1393">
        <v>457</v>
      </c>
      <c r="D1393">
        <v>482.66699999999997</v>
      </c>
      <c r="E1393">
        <v>439.66699999999997</v>
      </c>
      <c r="F1393">
        <v>62.262300000000003</v>
      </c>
      <c r="G1393">
        <f t="shared" si="21"/>
        <v>17.333000000000027</v>
      </c>
      <c r="H1393">
        <v>1.9652400000000001</v>
      </c>
    </row>
    <row r="1394" spans="1:8" x14ac:dyDescent="0.25">
      <c r="A1394">
        <v>1392</v>
      </c>
      <c r="B1394">
        <v>46.179099999999998</v>
      </c>
      <c r="C1394">
        <v>456</v>
      </c>
      <c r="D1394">
        <v>480.70229999999998</v>
      </c>
      <c r="E1394">
        <v>439.70229999999998</v>
      </c>
      <c r="F1394">
        <v>62.262300000000003</v>
      </c>
      <c r="G1394">
        <f t="shared" si="21"/>
        <v>16.29770000000002</v>
      </c>
      <c r="H1394">
        <v>1.9641999999999999</v>
      </c>
    </row>
    <row r="1395" spans="1:8" x14ac:dyDescent="0.25">
      <c r="A1395">
        <v>1393</v>
      </c>
      <c r="B1395">
        <v>46.205100000000002</v>
      </c>
      <c r="C1395">
        <v>458</v>
      </c>
      <c r="D1395">
        <v>479.73759999999999</v>
      </c>
      <c r="E1395">
        <v>439.73759999999999</v>
      </c>
      <c r="F1395">
        <v>62.262300000000003</v>
      </c>
      <c r="G1395">
        <f t="shared" si="21"/>
        <v>18.262400000000014</v>
      </c>
      <c r="H1395">
        <v>1.96315</v>
      </c>
    </row>
    <row r="1396" spans="1:8" x14ac:dyDescent="0.25">
      <c r="A1396">
        <v>1394</v>
      </c>
      <c r="B1396">
        <v>46.231099999999998</v>
      </c>
      <c r="C1396">
        <v>465</v>
      </c>
      <c r="D1396">
        <v>477.77289999999999</v>
      </c>
      <c r="E1396">
        <v>439.77289999999999</v>
      </c>
      <c r="F1396">
        <v>62.262300000000003</v>
      </c>
      <c r="G1396">
        <f t="shared" si="21"/>
        <v>25.227100000000007</v>
      </c>
      <c r="H1396">
        <v>1.96211</v>
      </c>
    </row>
    <row r="1397" spans="1:8" x14ac:dyDescent="0.25">
      <c r="A1397">
        <v>1395</v>
      </c>
      <c r="B1397">
        <v>46.257100000000001</v>
      </c>
      <c r="C1397">
        <v>468</v>
      </c>
      <c r="D1397">
        <v>476.80810000000002</v>
      </c>
      <c r="E1397">
        <v>439.80810000000002</v>
      </c>
      <c r="F1397">
        <v>62.262300000000003</v>
      </c>
      <c r="G1397">
        <f t="shared" si="21"/>
        <v>28.191899999999976</v>
      </c>
      <c r="H1397">
        <v>1.9610700000000001</v>
      </c>
    </row>
    <row r="1398" spans="1:8" x14ac:dyDescent="0.25">
      <c r="A1398">
        <v>1396</v>
      </c>
      <c r="B1398">
        <v>46.283099999999997</v>
      </c>
      <c r="C1398">
        <v>468</v>
      </c>
      <c r="D1398">
        <v>475.84339999999997</v>
      </c>
      <c r="E1398">
        <v>439.84339999999997</v>
      </c>
      <c r="F1398">
        <v>62.262300000000003</v>
      </c>
      <c r="G1398">
        <f t="shared" si="21"/>
        <v>28.156600000000026</v>
      </c>
      <c r="H1398">
        <v>1.9600299999999999</v>
      </c>
    </row>
    <row r="1399" spans="1:8" x14ac:dyDescent="0.25">
      <c r="A1399">
        <v>1397</v>
      </c>
      <c r="B1399">
        <v>46.309100000000001</v>
      </c>
      <c r="C1399">
        <v>467</v>
      </c>
      <c r="D1399">
        <v>474.87869999999998</v>
      </c>
      <c r="E1399">
        <v>439.87869999999998</v>
      </c>
      <c r="F1399">
        <v>62.262300000000003</v>
      </c>
      <c r="G1399">
        <f t="shared" si="21"/>
        <v>27.121300000000019</v>
      </c>
      <c r="H1399">
        <v>1.95899</v>
      </c>
    </row>
    <row r="1400" spans="1:8" x14ac:dyDescent="0.25">
      <c r="A1400">
        <v>1398</v>
      </c>
      <c r="B1400">
        <v>46.335099999999997</v>
      </c>
      <c r="C1400">
        <v>463</v>
      </c>
      <c r="D1400">
        <v>473.91399999999999</v>
      </c>
      <c r="E1400">
        <v>439.91399999999999</v>
      </c>
      <c r="F1400">
        <v>62.262300000000003</v>
      </c>
      <c r="G1400">
        <f t="shared" si="21"/>
        <v>23.086000000000013</v>
      </c>
      <c r="H1400">
        <v>1.9579500000000001</v>
      </c>
    </row>
    <row r="1401" spans="1:8" x14ac:dyDescent="0.25">
      <c r="A1401">
        <v>1399</v>
      </c>
      <c r="B1401">
        <v>46.3611</v>
      </c>
      <c r="C1401">
        <v>456</v>
      </c>
      <c r="D1401">
        <v>471.94929999999999</v>
      </c>
      <c r="E1401">
        <v>439.94929999999999</v>
      </c>
      <c r="F1401">
        <v>62.262300000000003</v>
      </c>
      <c r="G1401">
        <f t="shared" si="21"/>
        <v>16.050700000000006</v>
      </c>
      <c r="H1401">
        <v>1.9569099999999999</v>
      </c>
    </row>
    <row r="1402" spans="1:8" x14ac:dyDescent="0.25">
      <c r="A1402">
        <v>1400</v>
      </c>
      <c r="B1402">
        <v>46.387099999999997</v>
      </c>
      <c r="C1402">
        <v>447</v>
      </c>
      <c r="D1402">
        <v>470.9846</v>
      </c>
      <c r="E1402">
        <v>439.9846</v>
      </c>
      <c r="F1402">
        <v>62.262300000000003</v>
      </c>
      <c r="G1402">
        <f t="shared" si="21"/>
        <v>7.0153999999999996</v>
      </c>
      <c r="H1402">
        <v>1.95587</v>
      </c>
    </row>
    <row r="1403" spans="1:8" x14ac:dyDescent="0.25">
      <c r="A1403">
        <v>1401</v>
      </c>
      <c r="B1403">
        <v>46.4131</v>
      </c>
      <c r="C1403">
        <v>447</v>
      </c>
      <c r="D1403">
        <v>469.01979999999998</v>
      </c>
      <c r="E1403">
        <v>440.01979999999998</v>
      </c>
      <c r="F1403">
        <v>62.262300000000003</v>
      </c>
      <c r="G1403">
        <f t="shared" si="21"/>
        <v>6.9802000000000248</v>
      </c>
      <c r="H1403">
        <v>1.9548399999999999</v>
      </c>
    </row>
    <row r="1404" spans="1:8" x14ac:dyDescent="0.25">
      <c r="A1404">
        <v>1402</v>
      </c>
      <c r="B1404">
        <v>46.439100000000003</v>
      </c>
      <c r="C1404">
        <v>447</v>
      </c>
      <c r="D1404">
        <v>468.0548</v>
      </c>
      <c r="E1404">
        <v>440.0548</v>
      </c>
      <c r="F1404">
        <v>62.262300000000003</v>
      </c>
      <c r="G1404">
        <f t="shared" si="21"/>
        <v>6.9451999999999998</v>
      </c>
      <c r="H1404">
        <v>1.95381</v>
      </c>
    </row>
    <row r="1405" spans="1:8" x14ac:dyDescent="0.25">
      <c r="A1405">
        <v>1403</v>
      </c>
      <c r="B1405">
        <v>46.4651</v>
      </c>
      <c r="C1405">
        <v>459</v>
      </c>
      <c r="D1405">
        <v>466.08980000000003</v>
      </c>
      <c r="E1405">
        <v>440.08980000000003</v>
      </c>
      <c r="F1405">
        <v>62.262300000000003</v>
      </c>
      <c r="G1405">
        <f t="shared" si="21"/>
        <v>18.910199999999975</v>
      </c>
      <c r="H1405">
        <v>1.9527699999999999</v>
      </c>
    </row>
    <row r="1406" spans="1:8" x14ac:dyDescent="0.25">
      <c r="A1406">
        <v>1404</v>
      </c>
      <c r="B1406">
        <v>46.491100000000003</v>
      </c>
      <c r="C1406">
        <v>465</v>
      </c>
      <c r="D1406">
        <v>465.12490000000003</v>
      </c>
      <c r="E1406">
        <v>440.12490000000003</v>
      </c>
      <c r="F1406">
        <v>62.262300000000003</v>
      </c>
      <c r="G1406">
        <f t="shared" si="21"/>
        <v>24.875099999999975</v>
      </c>
      <c r="H1406">
        <v>1.95174</v>
      </c>
    </row>
    <row r="1407" spans="1:8" x14ac:dyDescent="0.25">
      <c r="A1407">
        <v>1405</v>
      </c>
      <c r="B1407">
        <v>46.517099999999999</v>
      </c>
      <c r="C1407">
        <v>470</v>
      </c>
      <c r="D1407">
        <v>463.15989999999999</v>
      </c>
      <c r="E1407">
        <v>440.15989999999999</v>
      </c>
      <c r="F1407">
        <v>62.262300000000003</v>
      </c>
      <c r="G1407">
        <f t="shared" si="21"/>
        <v>29.840100000000007</v>
      </c>
      <c r="H1407">
        <v>1.9507099999999999</v>
      </c>
    </row>
    <row r="1408" spans="1:8" x14ac:dyDescent="0.25">
      <c r="A1408">
        <v>1406</v>
      </c>
      <c r="B1408">
        <v>46.543100000000003</v>
      </c>
      <c r="C1408">
        <v>467</v>
      </c>
      <c r="D1408">
        <v>463.19490000000002</v>
      </c>
      <c r="E1408">
        <v>440.19490000000002</v>
      </c>
      <c r="F1408">
        <v>62.262300000000003</v>
      </c>
      <c r="G1408">
        <f t="shared" si="21"/>
        <v>26.805099999999982</v>
      </c>
      <c r="H1408">
        <v>1.9496800000000001</v>
      </c>
    </row>
    <row r="1409" spans="1:8" x14ac:dyDescent="0.25">
      <c r="A1409">
        <v>1407</v>
      </c>
      <c r="B1409">
        <v>46.569099999999999</v>
      </c>
      <c r="C1409">
        <v>463</v>
      </c>
      <c r="D1409">
        <v>461.22989999999999</v>
      </c>
      <c r="E1409">
        <v>440.22989999999999</v>
      </c>
      <c r="F1409">
        <v>62.262300000000003</v>
      </c>
      <c r="G1409">
        <f t="shared" si="21"/>
        <v>22.770100000000014</v>
      </c>
      <c r="H1409">
        <v>1.94865</v>
      </c>
    </row>
    <row r="1410" spans="1:8" x14ac:dyDescent="0.25">
      <c r="A1410">
        <v>1408</v>
      </c>
      <c r="B1410">
        <v>46.595100000000002</v>
      </c>
      <c r="C1410">
        <v>457</v>
      </c>
      <c r="D1410">
        <v>460.26490000000001</v>
      </c>
      <c r="E1410">
        <v>440.26490000000001</v>
      </c>
      <c r="F1410">
        <v>62.262300000000003</v>
      </c>
      <c r="G1410">
        <f t="shared" si="21"/>
        <v>16.735099999999989</v>
      </c>
      <c r="H1410">
        <v>1.94763</v>
      </c>
    </row>
    <row r="1411" spans="1:8" x14ac:dyDescent="0.25">
      <c r="A1411">
        <v>1409</v>
      </c>
      <c r="B1411">
        <v>46.621099999999998</v>
      </c>
      <c r="C1411">
        <v>458</v>
      </c>
      <c r="D1411">
        <v>459.29989999999998</v>
      </c>
      <c r="E1411">
        <v>440.29989999999998</v>
      </c>
      <c r="F1411">
        <v>62.262300000000003</v>
      </c>
      <c r="G1411">
        <f t="shared" si="21"/>
        <v>17.70010000000002</v>
      </c>
      <c r="H1411">
        <v>1.9466000000000001</v>
      </c>
    </row>
    <row r="1412" spans="1:8" x14ac:dyDescent="0.25">
      <c r="A1412">
        <v>1410</v>
      </c>
      <c r="B1412">
        <v>46.647100000000002</v>
      </c>
      <c r="C1412">
        <v>456</v>
      </c>
      <c r="D1412">
        <v>458.3349</v>
      </c>
      <c r="E1412">
        <v>440.3349</v>
      </c>
      <c r="F1412">
        <v>62.262300000000003</v>
      </c>
      <c r="G1412">
        <f t="shared" ref="G1412:G1475" si="22">C1412-E1412</f>
        <v>15.665099999999995</v>
      </c>
      <c r="H1412">
        <v>1.9455800000000001</v>
      </c>
    </row>
    <row r="1413" spans="1:8" x14ac:dyDescent="0.25">
      <c r="A1413">
        <v>1411</v>
      </c>
      <c r="B1413">
        <v>46.673099999999998</v>
      </c>
      <c r="C1413">
        <v>464</v>
      </c>
      <c r="D1413">
        <v>457.36989999999997</v>
      </c>
      <c r="E1413">
        <v>440.36989999999997</v>
      </c>
      <c r="F1413">
        <v>62.262300000000003</v>
      </c>
      <c r="G1413">
        <f t="shared" si="22"/>
        <v>23.630100000000027</v>
      </c>
      <c r="H1413">
        <v>1.94455</v>
      </c>
    </row>
    <row r="1414" spans="1:8" x14ac:dyDescent="0.25">
      <c r="A1414">
        <v>1412</v>
      </c>
      <c r="B1414">
        <v>46.699100000000001</v>
      </c>
      <c r="C1414">
        <v>464</v>
      </c>
      <c r="D1414">
        <v>456.4049</v>
      </c>
      <c r="E1414">
        <v>440.4049</v>
      </c>
      <c r="F1414">
        <v>62.262300000000003</v>
      </c>
      <c r="G1414">
        <f t="shared" si="22"/>
        <v>23.595100000000002</v>
      </c>
      <c r="H1414">
        <v>1.94353</v>
      </c>
    </row>
    <row r="1415" spans="1:8" x14ac:dyDescent="0.25">
      <c r="A1415">
        <v>1413</v>
      </c>
      <c r="B1415">
        <v>46.725099999999998</v>
      </c>
      <c r="C1415">
        <v>460</v>
      </c>
      <c r="D1415">
        <v>455.43990000000002</v>
      </c>
      <c r="E1415">
        <v>440.43990000000002</v>
      </c>
      <c r="F1415">
        <v>62.262300000000003</v>
      </c>
      <c r="G1415">
        <f t="shared" si="22"/>
        <v>19.560099999999977</v>
      </c>
      <c r="H1415">
        <v>1.94251</v>
      </c>
    </row>
    <row r="1416" spans="1:8" x14ac:dyDescent="0.25">
      <c r="A1416">
        <v>1414</v>
      </c>
      <c r="B1416">
        <v>46.751100000000001</v>
      </c>
      <c r="C1416">
        <v>462</v>
      </c>
      <c r="D1416">
        <v>455.47489999999999</v>
      </c>
      <c r="E1416">
        <v>440.47489999999999</v>
      </c>
      <c r="F1416">
        <v>62.262300000000003</v>
      </c>
      <c r="G1416">
        <f t="shared" si="22"/>
        <v>21.525100000000009</v>
      </c>
      <c r="H1416">
        <v>1.9414899999999999</v>
      </c>
    </row>
    <row r="1417" spans="1:8" x14ac:dyDescent="0.25">
      <c r="A1417">
        <v>1415</v>
      </c>
      <c r="B1417">
        <v>46.777099999999997</v>
      </c>
      <c r="C1417">
        <v>465</v>
      </c>
      <c r="D1417">
        <v>453.50990000000002</v>
      </c>
      <c r="E1417">
        <v>440.50990000000002</v>
      </c>
      <c r="F1417">
        <v>62.262300000000003</v>
      </c>
      <c r="G1417">
        <f t="shared" si="22"/>
        <v>24.490099999999984</v>
      </c>
      <c r="H1417">
        <v>1.9404699999999999</v>
      </c>
    </row>
    <row r="1418" spans="1:8" x14ac:dyDescent="0.25">
      <c r="A1418">
        <v>1416</v>
      </c>
      <c r="B1418">
        <v>46.803100000000001</v>
      </c>
      <c r="C1418">
        <v>471</v>
      </c>
      <c r="D1418">
        <v>453.54489999999998</v>
      </c>
      <c r="E1418">
        <v>440.54489999999998</v>
      </c>
      <c r="F1418">
        <v>62.262300000000003</v>
      </c>
      <c r="G1418">
        <f t="shared" si="22"/>
        <v>30.455100000000016</v>
      </c>
      <c r="H1418">
        <v>1.9394499999999999</v>
      </c>
    </row>
    <row r="1419" spans="1:8" x14ac:dyDescent="0.25">
      <c r="A1419">
        <v>1417</v>
      </c>
      <c r="B1419">
        <v>46.829099999999997</v>
      </c>
      <c r="C1419">
        <v>477</v>
      </c>
      <c r="D1419">
        <v>452.57990000000001</v>
      </c>
      <c r="E1419">
        <v>440.57990000000001</v>
      </c>
      <c r="F1419">
        <v>62.262300000000003</v>
      </c>
      <c r="G1419">
        <f t="shared" si="22"/>
        <v>36.420099999999991</v>
      </c>
      <c r="H1419">
        <v>1.9384399999999999</v>
      </c>
    </row>
    <row r="1420" spans="1:8" x14ac:dyDescent="0.25">
      <c r="A1420">
        <v>1418</v>
      </c>
      <c r="B1420">
        <v>46.8551</v>
      </c>
      <c r="C1420">
        <v>483</v>
      </c>
      <c r="D1420">
        <v>444.61489999999998</v>
      </c>
      <c r="E1420">
        <v>440.61489999999998</v>
      </c>
      <c r="F1420">
        <v>62.262300000000003</v>
      </c>
      <c r="G1420">
        <f t="shared" si="22"/>
        <v>42.385100000000023</v>
      </c>
      <c r="H1420">
        <v>1.9374199999999999</v>
      </c>
    </row>
    <row r="1421" spans="1:8" x14ac:dyDescent="0.25">
      <c r="A1421">
        <v>1419</v>
      </c>
      <c r="B1421">
        <v>46.881100000000004</v>
      </c>
      <c r="C1421">
        <v>483</v>
      </c>
      <c r="D1421">
        <v>444.6499</v>
      </c>
      <c r="E1421">
        <v>440.6499</v>
      </c>
      <c r="F1421">
        <v>62.262300000000003</v>
      </c>
      <c r="G1421">
        <f t="shared" si="22"/>
        <v>42.350099999999998</v>
      </c>
      <c r="H1421">
        <v>1.93641</v>
      </c>
    </row>
    <row r="1422" spans="1:8" x14ac:dyDescent="0.25">
      <c r="A1422">
        <v>1420</v>
      </c>
      <c r="B1422">
        <v>46.9071</v>
      </c>
      <c r="C1422">
        <v>471</v>
      </c>
      <c r="D1422">
        <v>444.68490000000003</v>
      </c>
      <c r="E1422">
        <v>440.68490000000003</v>
      </c>
      <c r="F1422">
        <v>62.262300000000003</v>
      </c>
      <c r="G1422">
        <f t="shared" si="22"/>
        <v>30.315099999999973</v>
      </c>
      <c r="H1422">
        <v>1.9354</v>
      </c>
    </row>
    <row r="1423" spans="1:8" x14ac:dyDescent="0.25">
      <c r="A1423">
        <v>1421</v>
      </c>
      <c r="B1423">
        <v>46.933100000000003</v>
      </c>
      <c r="C1423">
        <v>464</v>
      </c>
      <c r="D1423">
        <v>444.72</v>
      </c>
      <c r="E1423">
        <v>440.72</v>
      </c>
      <c r="F1423">
        <v>62.262300000000003</v>
      </c>
      <c r="G1423">
        <f t="shared" si="22"/>
        <v>23.279999999999973</v>
      </c>
      <c r="H1423">
        <v>1.9343900000000001</v>
      </c>
    </row>
    <row r="1424" spans="1:8" x14ac:dyDescent="0.25">
      <c r="A1424">
        <v>1422</v>
      </c>
      <c r="B1424">
        <v>46.959099999999999</v>
      </c>
      <c r="C1424">
        <v>451</v>
      </c>
      <c r="D1424">
        <v>444.755</v>
      </c>
      <c r="E1424">
        <v>440.755</v>
      </c>
      <c r="F1424">
        <v>62.262300000000003</v>
      </c>
      <c r="G1424">
        <f t="shared" si="22"/>
        <v>10.245000000000005</v>
      </c>
      <c r="H1424">
        <v>1.93337</v>
      </c>
    </row>
    <row r="1425" spans="1:8" x14ac:dyDescent="0.25">
      <c r="A1425">
        <v>1423</v>
      </c>
      <c r="B1425">
        <v>46.985100000000003</v>
      </c>
      <c r="C1425">
        <v>449</v>
      </c>
      <c r="D1425">
        <v>440.79</v>
      </c>
      <c r="E1425">
        <v>440.79</v>
      </c>
      <c r="F1425">
        <v>62.262300000000003</v>
      </c>
      <c r="G1425">
        <f t="shared" si="22"/>
        <v>8.2099999999999795</v>
      </c>
      <c r="H1425">
        <v>1.9323699999999999</v>
      </c>
    </row>
    <row r="1426" spans="1:8" x14ac:dyDescent="0.25">
      <c r="A1426">
        <v>1424</v>
      </c>
      <c r="B1426">
        <v>47.011099999999999</v>
      </c>
      <c r="C1426">
        <v>450</v>
      </c>
      <c r="D1426">
        <v>440.82499999999999</v>
      </c>
      <c r="E1426">
        <v>440.82499999999999</v>
      </c>
      <c r="F1426">
        <v>62.262300000000003</v>
      </c>
      <c r="G1426">
        <f t="shared" si="22"/>
        <v>9.1750000000000114</v>
      </c>
      <c r="H1426">
        <v>1.93136</v>
      </c>
    </row>
    <row r="1427" spans="1:8" x14ac:dyDescent="0.25">
      <c r="A1427">
        <v>1425</v>
      </c>
      <c r="B1427">
        <v>47.037100000000002</v>
      </c>
      <c r="C1427">
        <v>450</v>
      </c>
      <c r="D1427">
        <v>440.86</v>
      </c>
      <c r="E1427">
        <v>440.86</v>
      </c>
      <c r="F1427">
        <v>62.262300000000003</v>
      </c>
      <c r="G1427">
        <f t="shared" si="22"/>
        <v>9.1399999999999864</v>
      </c>
      <c r="H1427">
        <v>1.93035</v>
      </c>
    </row>
    <row r="1428" spans="1:8" x14ac:dyDescent="0.25">
      <c r="A1428">
        <v>1426</v>
      </c>
      <c r="B1428">
        <v>47.063099999999999</v>
      </c>
      <c r="C1428">
        <v>456</v>
      </c>
      <c r="D1428">
        <v>440.89499999999998</v>
      </c>
      <c r="E1428">
        <v>440.89499999999998</v>
      </c>
      <c r="F1428">
        <v>62.262300000000003</v>
      </c>
      <c r="G1428">
        <f t="shared" si="22"/>
        <v>15.105000000000018</v>
      </c>
      <c r="H1428">
        <v>1.9293400000000001</v>
      </c>
    </row>
    <row r="1429" spans="1:8" x14ac:dyDescent="0.25">
      <c r="A1429">
        <v>1427</v>
      </c>
      <c r="B1429">
        <v>47.089100000000002</v>
      </c>
      <c r="C1429">
        <v>455</v>
      </c>
      <c r="D1429">
        <v>440.93</v>
      </c>
      <c r="E1429">
        <v>440.93</v>
      </c>
      <c r="F1429">
        <v>62.262300000000003</v>
      </c>
      <c r="G1429">
        <f t="shared" si="22"/>
        <v>14.069999999999993</v>
      </c>
      <c r="H1429">
        <v>1.9283399999999999</v>
      </c>
    </row>
    <row r="1430" spans="1:8" x14ac:dyDescent="0.25">
      <c r="A1430">
        <v>1428</v>
      </c>
      <c r="B1430">
        <v>47.115099999999998</v>
      </c>
      <c r="C1430">
        <v>450</v>
      </c>
      <c r="D1430">
        <v>440.96499999999997</v>
      </c>
      <c r="E1430">
        <v>440.96499999999997</v>
      </c>
      <c r="F1430">
        <v>62.262300000000003</v>
      </c>
      <c r="G1430">
        <f t="shared" si="22"/>
        <v>9.035000000000025</v>
      </c>
      <c r="H1430">
        <v>1.9273400000000001</v>
      </c>
    </row>
    <row r="1431" spans="1:8" x14ac:dyDescent="0.25">
      <c r="A1431">
        <v>1429</v>
      </c>
      <c r="B1431">
        <v>47.141100000000002</v>
      </c>
      <c r="C1431">
        <v>436</v>
      </c>
      <c r="D1431">
        <v>441</v>
      </c>
      <c r="E1431">
        <v>441</v>
      </c>
      <c r="F1431">
        <v>62.262300000000003</v>
      </c>
      <c r="G1431">
        <f t="shared" si="22"/>
        <v>-5</v>
      </c>
      <c r="H1431">
        <v>1.9263300000000001</v>
      </c>
    </row>
    <row r="1432" spans="1:8" x14ac:dyDescent="0.25">
      <c r="A1432">
        <v>1430</v>
      </c>
      <c r="B1432">
        <v>47.167099999999998</v>
      </c>
      <c r="C1432">
        <v>435</v>
      </c>
      <c r="D1432">
        <v>441.06509999999997</v>
      </c>
      <c r="E1432">
        <v>441.06509999999997</v>
      </c>
      <c r="F1432">
        <v>62.262300000000003</v>
      </c>
      <c r="G1432">
        <f t="shared" si="22"/>
        <v>-6.0650999999999726</v>
      </c>
      <c r="H1432">
        <v>1.92533</v>
      </c>
    </row>
    <row r="1433" spans="1:8" x14ac:dyDescent="0.25">
      <c r="A1433">
        <v>1431</v>
      </c>
      <c r="B1433">
        <v>47.193100000000001</v>
      </c>
      <c r="C1433">
        <v>444</v>
      </c>
      <c r="D1433">
        <v>441.1302</v>
      </c>
      <c r="E1433">
        <v>441.1302</v>
      </c>
      <c r="F1433">
        <v>62.262300000000003</v>
      </c>
      <c r="G1433">
        <f t="shared" si="22"/>
        <v>2.8697999999999979</v>
      </c>
      <c r="H1433">
        <v>1.9243300000000001</v>
      </c>
    </row>
    <row r="1434" spans="1:8" x14ac:dyDescent="0.25">
      <c r="A1434">
        <v>1432</v>
      </c>
      <c r="B1434">
        <v>47.219099999999997</v>
      </c>
      <c r="C1434">
        <v>456</v>
      </c>
      <c r="D1434">
        <v>441.19529999999997</v>
      </c>
      <c r="E1434">
        <v>441.19529999999997</v>
      </c>
      <c r="F1434">
        <v>62.262300000000003</v>
      </c>
      <c r="G1434">
        <f t="shared" si="22"/>
        <v>14.804700000000025</v>
      </c>
      <c r="H1434">
        <v>1.92333</v>
      </c>
    </row>
    <row r="1435" spans="1:8" x14ac:dyDescent="0.25">
      <c r="A1435">
        <v>1433</v>
      </c>
      <c r="B1435">
        <v>47.245100000000001</v>
      </c>
      <c r="C1435">
        <v>472</v>
      </c>
      <c r="D1435">
        <v>441.26029999999997</v>
      </c>
      <c r="E1435">
        <v>441.26029999999997</v>
      </c>
      <c r="F1435">
        <v>62.262300000000003</v>
      </c>
      <c r="G1435">
        <f t="shared" si="22"/>
        <v>30.739700000000028</v>
      </c>
      <c r="H1435">
        <v>1.9223399999999999</v>
      </c>
    </row>
    <row r="1436" spans="1:8" x14ac:dyDescent="0.25">
      <c r="A1436">
        <v>1434</v>
      </c>
      <c r="B1436">
        <v>47.271099999999997</v>
      </c>
      <c r="C1436">
        <v>486</v>
      </c>
      <c r="D1436">
        <v>441.3254</v>
      </c>
      <c r="E1436">
        <v>441.3254</v>
      </c>
      <c r="F1436">
        <v>62.262300000000003</v>
      </c>
      <c r="G1436">
        <f t="shared" si="22"/>
        <v>44.674599999999998</v>
      </c>
      <c r="H1436">
        <v>1.92134</v>
      </c>
    </row>
    <row r="1437" spans="1:8" x14ac:dyDescent="0.25">
      <c r="A1437">
        <v>1435</v>
      </c>
      <c r="B1437">
        <v>47.2971</v>
      </c>
      <c r="C1437">
        <v>488</v>
      </c>
      <c r="D1437">
        <v>441.39049999999997</v>
      </c>
      <c r="E1437">
        <v>441.39049999999997</v>
      </c>
      <c r="F1437">
        <v>62.262300000000003</v>
      </c>
      <c r="G1437">
        <f t="shared" si="22"/>
        <v>46.609500000000025</v>
      </c>
      <c r="H1437">
        <v>1.9203399999999999</v>
      </c>
    </row>
    <row r="1438" spans="1:8" x14ac:dyDescent="0.25">
      <c r="A1438">
        <v>1436</v>
      </c>
      <c r="B1438">
        <v>47.323099999999997</v>
      </c>
      <c r="C1438">
        <v>474</v>
      </c>
      <c r="D1438">
        <v>441.4556</v>
      </c>
      <c r="E1438">
        <v>441.4556</v>
      </c>
      <c r="F1438">
        <v>62.262300000000003</v>
      </c>
      <c r="G1438">
        <f t="shared" si="22"/>
        <v>32.544399999999996</v>
      </c>
      <c r="H1438">
        <v>1.9193499999999999</v>
      </c>
    </row>
    <row r="1439" spans="1:8" x14ac:dyDescent="0.25">
      <c r="A1439">
        <v>1437</v>
      </c>
      <c r="B1439">
        <v>47.3491</v>
      </c>
      <c r="C1439">
        <v>460</v>
      </c>
      <c r="D1439">
        <v>441.52069999999998</v>
      </c>
      <c r="E1439">
        <v>441.52069999999998</v>
      </c>
      <c r="F1439">
        <v>62.262300000000003</v>
      </c>
      <c r="G1439">
        <f t="shared" si="22"/>
        <v>18.479300000000023</v>
      </c>
      <c r="H1439">
        <v>1.9183600000000001</v>
      </c>
    </row>
    <row r="1440" spans="1:8" x14ac:dyDescent="0.25">
      <c r="A1440">
        <v>1438</v>
      </c>
      <c r="B1440">
        <v>47.375100000000003</v>
      </c>
      <c r="C1440">
        <v>454</v>
      </c>
      <c r="D1440">
        <v>441.58580000000001</v>
      </c>
      <c r="E1440">
        <v>441.58580000000001</v>
      </c>
      <c r="F1440">
        <v>62.262300000000003</v>
      </c>
      <c r="G1440">
        <f t="shared" si="22"/>
        <v>12.414199999999994</v>
      </c>
      <c r="H1440">
        <v>1.91736</v>
      </c>
    </row>
    <row r="1441" spans="1:8" x14ac:dyDescent="0.25">
      <c r="A1441">
        <v>1439</v>
      </c>
      <c r="B1441">
        <v>47.4011</v>
      </c>
      <c r="C1441">
        <v>454</v>
      </c>
      <c r="D1441">
        <v>441.65089999999998</v>
      </c>
      <c r="E1441">
        <v>441.65089999999998</v>
      </c>
      <c r="F1441">
        <v>62.262300000000003</v>
      </c>
      <c r="G1441">
        <f t="shared" si="22"/>
        <v>12.349100000000021</v>
      </c>
      <c r="H1441">
        <v>1.9163699999999999</v>
      </c>
    </row>
    <row r="1442" spans="1:8" x14ac:dyDescent="0.25">
      <c r="A1442">
        <v>1440</v>
      </c>
      <c r="B1442">
        <v>47.427100000000003</v>
      </c>
      <c r="C1442">
        <v>456</v>
      </c>
      <c r="D1442">
        <v>441.71589999999998</v>
      </c>
      <c r="E1442">
        <v>441.71589999999998</v>
      </c>
      <c r="F1442">
        <v>62.262300000000003</v>
      </c>
      <c r="G1442">
        <f t="shared" si="22"/>
        <v>14.284100000000024</v>
      </c>
      <c r="H1442">
        <v>1.9153800000000001</v>
      </c>
    </row>
    <row r="1443" spans="1:8" x14ac:dyDescent="0.25">
      <c r="A1443">
        <v>1441</v>
      </c>
      <c r="B1443">
        <v>47.453099999999999</v>
      </c>
      <c r="C1443">
        <v>453</v>
      </c>
      <c r="D1443">
        <v>441.78100000000001</v>
      </c>
      <c r="E1443">
        <v>441.78100000000001</v>
      </c>
      <c r="F1443">
        <v>62.262300000000003</v>
      </c>
      <c r="G1443">
        <f t="shared" si="22"/>
        <v>11.218999999999994</v>
      </c>
      <c r="H1443">
        <v>1.91439</v>
      </c>
    </row>
    <row r="1444" spans="1:8" x14ac:dyDescent="0.25">
      <c r="A1444">
        <v>1442</v>
      </c>
      <c r="B1444">
        <v>47.479100000000003</v>
      </c>
      <c r="C1444">
        <v>455</v>
      </c>
      <c r="D1444">
        <v>441.84609999999998</v>
      </c>
      <c r="E1444">
        <v>441.84609999999998</v>
      </c>
      <c r="F1444">
        <v>62.262300000000003</v>
      </c>
      <c r="G1444">
        <f t="shared" si="22"/>
        <v>13.153900000000021</v>
      </c>
      <c r="H1444">
        <v>1.9134100000000001</v>
      </c>
    </row>
    <row r="1445" spans="1:8" x14ac:dyDescent="0.25">
      <c r="A1445">
        <v>1443</v>
      </c>
      <c r="B1445">
        <v>47.505099999999999</v>
      </c>
      <c r="C1445">
        <v>457</v>
      </c>
      <c r="D1445">
        <v>441.91120000000001</v>
      </c>
      <c r="E1445">
        <v>441.91120000000001</v>
      </c>
      <c r="F1445">
        <v>62.262300000000003</v>
      </c>
      <c r="G1445">
        <f t="shared" si="22"/>
        <v>15.088799999999992</v>
      </c>
      <c r="H1445">
        <v>1.91242</v>
      </c>
    </row>
    <row r="1446" spans="1:8" x14ac:dyDescent="0.25">
      <c r="A1446">
        <v>1444</v>
      </c>
      <c r="B1446">
        <v>47.531100000000002</v>
      </c>
      <c r="C1446">
        <v>454</v>
      </c>
      <c r="D1446">
        <v>441.97629999999998</v>
      </c>
      <c r="E1446">
        <v>441.97629999999998</v>
      </c>
      <c r="F1446">
        <v>62.262300000000003</v>
      </c>
      <c r="G1446">
        <f t="shared" si="22"/>
        <v>12.023700000000019</v>
      </c>
      <c r="H1446">
        <v>1.91143</v>
      </c>
    </row>
    <row r="1447" spans="1:8" x14ac:dyDescent="0.25">
      <c r="A1447">
        <v>1445</v>
      </c>
      <c r="B1447">
        <v>47.557099999999998</v>
      </c>
      <c r="C1447">
        <v>445</v>
      </c>
      <c r="D1447">
        <v>442.04129999999998</v>
      </c>
      <c r="E1447">
        <v>442.04129999999998</v>
      </c>
      <c r="F1447">
        <v>62.262300000000003</v>
      </c>
      <c r="G1447">
        <f t="shared" si="22"/>
        <v>2.9587000000000216</v>
      </c>
      <c r="H1447">
        <v>1.91045</v>
      </c>
    </row>
    <row r="1448" spans="1:8" x14ac:dyDescent="0.25">
      <c r="A1448">
        <v>1446</v>
      </c>
      <c r="B1448">
        <v>47.583100000000002</v>
      </c>
      <c r="C1448">
        <v>448</v>
      </c>
      <c r="D1448">
        <v>442.10640000000001</v>
      </c>
      <c r="E1448">
        <v>442.10640000000001</v>
      </c>
      <c r="F1448">
        <v>62.262300000000003</v>
      </c>
      <c r="G1448">
        <f t="shared" si="22"/>
        <v>5.8935999999999922</v>
      </c>
      <c r="H1448">
        <v>1.90947</v>
      </c>
    </row>
    <row r="1449" spans="1:8" x14ac:dyDescent="0.25">
      <c r="A1449">
        <v>1447</v>
      </c>
      <c r="B1449">
        <v>47.609099999999998</v>
      </c>
      <c r="C1449">
        <v>453</v>
      </c>
      <c r="D1449">
        <v>442.17140000000001</v>
      </c>
      <c r="E1449">
        <v>442.17140000000001</v>
      </c>
      <c r="F1449">
        <v>62.262300000000003</v>
      </c>
      <c r="G1449">
        <f t="shared" si="22"/>
        <v>10.828599999999994</v>
      </c>
      <c r="H1449">
        <v>1.90848</v>
      </c>
    </row>
    <row r="1450" spans="1:8" x14ac:dyDescent="0.25">
      <c r="A1450">
        <v>1448</v>
      </c>
      <c r="B1450">
        <v>47.635100000000001</v>
      </c>
      <c r="C1450">
        <v>455</v>
      </c>
      <c r="D1450">
        <v>442.23649999999998</v>
      </c>
      <c r="E1450">
        <v>442.23649999999998</v>
      </c>
      <c r="F1450">
        <v>62.262300000000003</v>
      </c>
      <c r="G1450">
        <f t="shared" si="22"/>
        <v>12.763500000000022</v>
      </c>
      <c r="H1450">
        <v>1.9075</v>
      </c>
    </row>
    <row r="1451" spans="1:8" x14ac:dyDescent="0.25">
      <c r="A1451">
        <v>1449</v>
      </c>
      <c r="B1451">
        <v>47.661099999999998</v>
      </c>
      <c r="C1451">
        <v>455</v>
      </c>
      <c r="D1451">
        <v>442.30160000000001</v>
      </c>
      <c r="E1451">
        <v>442.30160000000001</v>
      </c>
      <c r="F1451">
        <v>62.262300000000003</v>
      </c>
      <c r="G1451">
        <f t="shared" si="22"/>
        <v>12.698399999999992</v>
      </c>
      <c r="H1451">
        <v>1.90652</v>
      </c>
    </row>
    <row r="1452" spans="1:8" x14ac:dyDescent="0.25">
      <c r="A1452">
        <v>1450</v>
      </c>
      <c r="B1452">
        <v>47.687100000000001</v>
      </c>
      <c r="C1452">
        <v>456</v>
      </c>
      <c r="D1452">
        <v>442.36660000000001</v>
      </c>
      <c r="E1452">
        <v>442.36660000000001</v>
      </c>
      <c r="F1452">
        <v>62.262300000000003</v>
      </c>
      <c r="G1452">
        <f t="shared" si="22"/>
        <v>13.633399999999995</v>
      </c>
      <c r="H1452">
        <v>1.90554</v>
      </c>
    </row>
    <row r="1453" spans="1:8" x14ac:dyDescent="0.25">
      <c r="A1453">
        <v>1451</v>
      </c>
      <c r="B1453">
        <v>47.713099999999997</v>
      </c>
      <c r="C1453">
        <v>456</v>
      </c>
      <c r="D1453">
        <v>442.43169999999998</v>
      </c>
      <c r="E1453">
        <v>442.43169999999998</v>
      </c>
      <c r="F1453">
        <v>62.262300000000003</v>
      </c>
      <c r="G1453">
        <f t="shared" si="22"/>
        <v>13.568300000000022</v>
      </c>
      <c r="H1453">
        <v>1.9045700000000001</v>
      </c>
    </row>
    <row r="1454" spans="1:8" x14ac:dyDescent="0.25">
      <c r="A1454">
        <v>1452</v>
      </c>
      <c r="B1454">
        <v>47.739100000000001</v>
      </c>
      <c r="C1454">
        <v>453</v>
      </c>
      <c r="D1454">
        <v>442.49669999999998</v>
      </c>
      <c r="E1454">
        <v>442.49669999999998</v>
      </c>
      <c r="F1454">
        <v>62.262300000000003</v>
      </c>
      <c r="G1454">
        <f t="shared" si="22"/>
        <v>10.503300000000024</v>
      </c>
      <c r="H1454">
        <v>1.9035899999999999</v>
      </c>
    </row>
    <row r="1455" spans="1:8" x14ac:dyDescent="0.25">
      <c r="A1455">
        <v>1453</v>
      </c>
      <c r="B1455">
        <v>47.765099999999997</v>
      </c>
      <c r="C1455">
        <v>450</v>
      </c>
      <c r="D1455">
        <v>442.56180000000001</v>
      </c>
      <c r="E1455">
        <v>442.56180000000001</v>
      </c>
      <c r="F1455">
        <v>62.262300000000003</v>
      </c>
      <c r="G1455">
        <f t="shared" si="22"/>
        <v>7.4381999999999948</v>
      </c>
      <c r="H1455">
        <v>1.9026099999999999</v>
      </c>
    </row>
    <row r="1456" spans="1:8" x14ac:dyDescent="0.25">
      <c r="A1456">
        <v>1454</v>
      </c>
      <c r="B1456">
        <v>47.7911</v>
      </c>
      <c r="C1456">
        <v>452</v>
      </c>
      <c r="D1456">
        <v>442.62689999999998</v>
      </c>
      <c r="E1456">
        <v>442.62689999999998</v>
      </c>
      <c r="F1456">
        <v>62.262300000000003</v>
      </c>
      <c r="G1456">
        <f t="shared" si="22"/>
        <v>9.3731000000000222</v>
      </c>
      <c r="H1456">
        <v>1.90164</v>
      </c>
    </row>
    <row r="1457" spans="1:8" x14ac:dyDescent="0.25">
      <c r="A1457">
        <v>1455</v>
      </c>
      <c r="B1457">
        <v>47.817100000000003</v>
      </c>
      <c r="C1457">
        <v>452</v>
      </c>
      <c r="D1457">
        <v>442.69189999999998</v>
      </c>
      <c r="E1457">
        <v>442.69189999999998</v>
      </c>
      <c r="F1457">
        <v>62.262300000000003</v>
      </c>
      <c r="G1457">
        <f t="shared" si="22"/>
        <v>9.3081000000000245</v>
      </c>
      <c r="H1457">
        <v>1.9006700000000001</v>
      </c>
    </row>
    <row r="1458" spans="1:8" x14ac:dyDescent="0.25">
      <c r="A1458">
        <v>1456</v>
      </c>
      <c r="B1458">
        <v>47.8431</v>
      </c>
      <c r="C1458">
        <v>448</v>
      </c>
      <c r="D1458">
        <v>442.75700000000001</v>
      </c>
      <c r="E1458">
        <v>442.75700000000001</v>
      </c>
      <c r="F1458">
        <v>62.262300000000003</v>
      </c>
      <c r="G1458">
        <f t="shared" si="22"/>
        <v>5.242999999999995</v>
      </c>
      <c r="H1458">
        <v>1.8996900000000001</v>
      </c>
    </row>
    <row r="1459" spans="1:8" x14ac:dyDescent="0.25">
      <c r="A1459">
        <v>1457</v>
      </c>
      <c r="B1459">
        <v>47.869100000000003</v>
      </c>
      <c r="C1459">
        <v>447</v>
      </c>
      <c r="D1459">
        <v>442.82209999999998</v>
      </c>
      <c r="E1459">
        <v>442.82209999999998</v>
      </c>
      <c r="F1459">
        <v>62.262300000000003</v>
      </c>
      <c r="G1459">
        <f t="shared" si="22"/>
        <v>4.1779000000000224</v>
      </c>
      <c r="H1459">
        <v>1.89872</v>
      </c>
    </row>
    <row r="1460" spans="1:8" x14ac:dyDescent="0.25">
      <c r="A1460">
        <v>1458</v>
      </c>
      <c r="B1460">
        <v>47.895099999999999</v>
      </c>
      <c r="C1460">
        <v>455</v>
      </c>
      <c r="D1460">
        <v>442.88709999999998</v>
      </c>
      <c r="E1460">
        <v>442.88709999999998</v>
      </c>
      <c r="F1460">
        <v>62.262300000000003</v>
      </c>
      <c r="G1460">
        <f t="shared" si="22"/>
        <v>12.112900000000025</v>
      </c>
      <c r="H1460">
        <v>1.89775</v>
      </c>
    </row>
    <row r="1461" spans="1:8" x14ac:dyDescent="0.25">
      <c r="A1461">
        <v>1459</v>
      </c>
      <c r="B1461">
        <v>47.921100000000003</v>
      </c>
      <c r="C1461">
        <v>459</v>
      </c>
      <c r="D1461">
        <v>442.95209999999997</v>
      </c>
      <c r="E1461">
        <v>442.95209999999997</v>
      </c>
      <c r="F1461">
        <v>62.262300000000003</v>
      </c>
      <c r="G1461">
        <f t="shared" si="22"/>
        <v>16.047900000000027</v>
      </c>
      <c r="H1461">
        <v>1.8967799999999999</v>
      </c>
    </row>
    <row r="1462" spans="1:8" x14ac:dyDescent="0.25">
      <c r="A1462">
        <v>1460</v>
      </c>
      <c r="B1462">
        <v>47.947099999999999</v>
      </c>
      <c r="C1462">
        <v>461</v>
      </c>
      <c r="D1462">
        <v>443.01710000000003</v>
      </c>
      <c r="E1462">
        <v>443.01710000000003</v>
      </c>
      <c r="F1462">
        <v>62.262300000000003</v>
      </c>
      <c r="G1462">
        <f t="shared" si="22"/>
        <v>17.982899999999972</v>
      </c>
      <c r="H1462">
        <v>1.8958200000000001</v>
      </c>
    </row>
    <row r="1463" spans="1:8" x14ac:dyDescent="0.25">
      <c r="A1463">
        <v>1461</v>
      </c>
      <c r="B1463">
        <v>47.973100000000002</v>
      </c>
      <c r="C1463">
        <v>460</v>
      </c>
      <c r="D1463">
        <v>443.0822</v>
      </c>
      <c r="E1463">
        <v>443.0822</v>
      </c>
      <c r="F1463">
        <v>62.262300000000003</v>
      </c>
      <c r="G1463">
        <f t="shared" si="22"/>
        <v>16.9178</v>
      </c>
      <c r="H1463">
        <v>1.8948499999999999</v>
      </c>
    </row>
    <row r="1464" spans="1:8" x14ac:dyDescent="0.25">
      <c r="A1464">
        <v>1462</v>
      </c>
      <c r="B1464">
        <v>47.999099999999999</v>
      </c>
      <c r="C1464">
        <v>460</v>
      </c>
      <c r="D1464">
        <v>443.1472</v>
      </c>
      <c r="E1464">
        <v>443.1472</v>
      </c>
      <c r="F1464">
        <v>62.262300000000003</v>
      </c>
      <c r="G1464">
        <f t="shared" si="22"/>
        <v>16.852800000000002</v>
      </c>
      <c r="H1464">
        <v>1.89388</v>
      </c>
    </row>
    <row r="1465" spans="1:8" x14ac:dyDescent="0.25">
      <c r="A1465">
        <v>1463</v>
      </c>
      <c r="B1465">
        <v>48.025100000000002</v>
      </c>
      <c r="C1465">
        <v>456</v>
      </c>
      <c r="D1465">
        <v>443.2122</v>
      </c>
      <c r="E1465">
        <v>443.2122</v>
      </c>
      <c r="F1465">
        <v>62.262300000000003</v>
      </c>
      <c r="G1465">
        <f t="shared" si="22"/>
        <v>12.787800000000004</v>
      </c>
      <c r="H1465">
        <v>1.8929199999999999</v>
      </c>
    </row>
    <row r="1466" spans="1:8" x14ac:dyDescent="0.25">
      <c r="A1466">
        <v>1464</v>
      </c>
      <c r="B1466">
        <v>48.051099999999998</v>
      </c>
      <c r="C1466">
        <v>449</v>
      </c>
      <c r="D1466">
        <v>443.27730000000003</v>
      </c>
      <c r="E1466">
        <v>443.27730000000003</v>
      </c>
      <c r="F1466">
        <v>62.262300000000003</v>
      </c>
      <c r="G1466">
        <f t="shared" si="22"/>
        <v>5.7226999999999748</v>
      </c>
      <c r="H1466">
        <v>1.8919600000000001</v>
      </c>
    </row>
    <row r="1467" spans="1:8" x14ac:dyDescent="0.25">
      <c r="A1467">
        <v>1465</v>
      </c>
      <c r="B1467">
        <v>48.077100000000002</v>
      </c>
      <c r="C1467">
        <v>454</v>
      </c>
      <c r="D1467">
        <v>443.34230000000002</v>
      </c>
      <c r="E1467">
        <v>443.34230000000002</v>
      </c>
      <c r="F1467">
        <v>62.262300000000003</v>
      </c>
      <c r="G1467">
        <f t="shared" si="22"/>
        <v>10.657699999999977</v>
      </c>
      <c r="H1467">
        <v>1.8909899999999999</v>
      </c>
    </row>
    <row r="1468" spans="1:8" x14ac:dyDescent="0.25">
      <c r="A1468">
        <v>1466</v>
      </c>
      <c r="B1468">
        <v>48.103099999999998</v>
      </c>
      <c r="C1468">
        <v>466</v>
      </c>
      <c r="D1468">
        <v>443.40730000000002</v>
      </c>
      <c r="E1468">
        <v>443.40730000000002</v>
      </c>
      <c r="F1468">
        <v>62.262300000000003</v>
      </c>
      <c r="G1468">
        <f t="shared" si="22"/>
        <v>22.592699999999979</v>
      </c>
      <c r="H1468">
        <v>1.8900300000000001</v>
      </c>
    </row>
    <row r="1469" spans="1:8" x14ac:dyDescent="0.25">
      <c r="A1469">
        <v>1467</v>
      </c>
      <c r="B1469">
        <v>48.129100000000001</v>
      </c>
      <c r="C1469">
        <v>476</v>
      </c>
      <c r="D1469">
        <v>443.47239999999999</v>
      </c>
      <c r="E1469">
        <v>443.47239999999999</v>
      </c>
      <c r="F1469">
        <v>62.262300000000003</v>
      </c>
      <c r="G1469">
        <f t="shared" si="22"/>
        <v>32.527600000000007</v>
      </c>
      <c r="H1469">
        <v>1.88907</v>
      </c>
    </row>
    <row r="1470" spans="1:8" x14ac:dyDescent="0.25">
      <c r="A1470">
        <v>1468</v>
      </c>
      <c r="B1470">
        <v>48.155099999999997</v>
      </c>
      <c r="C1470">
        <v>477</v>
      </c>
      <c r="D1470">
        <v>443.53739999999999</v>
      </c>
      <c r="E1470">
        <v>443.53739999999999</v>
      </c>
      <c r="F1470">
        <v>62.262300000000003</v>
      </c>
      <c r="G1470">
        <f t="shared" si="22"/>
        <v>33.462600000000009</v>
      </c>
      <c r="H1470">
        <v>1.88811</v>
      </c>
    </row>
    <row r="1471" spans="1:8" x14ac:dyDescent="0.25">
      <c r="A1471">
        <v>1469</v>
      </c>
      <c r="B1471">
        <v>48.181100000000001</v>
      </c>
      <c r="C1471">
        <v>474</v>
      </c>
      <c r="D1471">
        <v>443.60239999999999</v>
      </c>
      <c r="E1471">
        <v>443.60239999999999</v>
      </c>
      <c r="F1471">
        <v>62.262300000000003</v>
      </c>
      <c r="G1471">
        <f t="shared" si="22"/>
        <v>30.397600000000011</v>
      </c>
      <c r="H1471">
        <v>1.8871500000000001</v>
      </c>
    </row>
    <row r="1472" spans="1:8" x14ac:dyDescent="0.25">
      <c r="A1472">
        <v>1470</v>
      </c>
      <c r="B1472">
        <v>48.207099999999997</v>
      </c>
      <c r="C1472">
        <v>476</v>
      </c>
      <c r="D1472">
        <v>443.66750000000002</v>
      </c>
      <c r="E1472">
        <v>443.66750000000002</v>
      </c>
      <c r="F1472">
        <v>62.262300000000003</v>
      </c>
      <c r="G1472">
        <f t="shared" si="22"/>
        <v>32.332499999999982</v>
      </c>
      <c r="H1472">
        <v>1.8862000000000001</v>
      </c>
    </row>
    <row r="1473" spans="1:8" x14ac:dyDescent="0.25">
      <c r="A1473">
        <v>1471</v>
      </c>
      <c r="B1473">
        <v>48.2331</v>
      </c>
      <c r="C1473">
        <v>481</v>
      </c>
      <c r="D1473">
        <v>443.73250000000002</v>
      </c>
      <c r="E1473">
        <v>443.73250000000002</v>
      </c>
      <c r="F1473">
        <v>62.262300000000003</v>
      </c>
      <c r="G1473">
        <f t="shared" si="22"/>
        <v>37.267499999999984</v>
      </c>
      <c r="H1473">
        <v>1.88524</v>
      </c>
    </row>
    <row r="1474" spans="1:8" x14ac:dyDescent="0.25">
      <c r="A1474">
        <v>1472</v>
      </c>
      <c r="B1474">
        <v>48.259099999999997</v>
      </c>
      <c r="C1474">
        <v>483</v>
      </c>
      <c r="D1474">
        <v>443.79750000000001</v>
      </c>
      <c r="E1474">
        <v>443.79750000000001</v>
      </c>
      <c r="F1474">
        <v>62.262300000000003</v>
      </c>
      <c r="G1474">
        <f t="shared" si="22"/>
        <v>39.202499999999986</v>
      </c>
      <c r="H1474">
        <v>1.88429</v>
      </c>
    </row>
    <row r="1475" spans="1:8" x14ac:dyDescent="0.25">
      <c r="A1475">
        <v>1473</v>
      </c>
      <c r="B1475">
        <v>48.2851</v>
      </c>
      <c r="C1475">
        <v>479</v>
      </c>
      <c r="D1475">
        <v>443.86250000000001</v>
      </c>
      <c r="E1475">
        <v>443.86250000000001</v>
      </c>
      <c r="F1475">
        <v>62.262300000000003</v>
      </c>
      <c r="G1475">
        <f t="shared" si="22"/>
        <v>35.137499999999989</v>
      </c>
      <c r="H1475">
        <v>1.8833299999999999</v>
      </c>
    </row>
    <row r="1476" spans="1:8" x14ac:dyDescent="0.25">
      <c r="A1476">
        <v>1474</v>
      </c>
      <c r="B1476">
        <v>48.311100000000003</v>
      </c>
      <c r="C1476">
        <v>476</v>
      </c>
      <c r="D1476">
        <v>443.92750000000001</v>
      </c>
      <c r="E1476">
        <v>443.92750000000001</v>
      </c>
      <c r="F1476">
        <v>62.262300000000003</v>
      </c>
      <c r="G1476">
        <f t="shared" ref="G1476:G1539" si="23">C1476-E1476</f>
        <v>32.072499999999991</v>
      </c>
      <c r="H1476">
        <v>1.8823799999999999</v>
      </c>
    </row>
    <row r="1477" spans="1:8" x14ac:dyDescent="0.25">
      <c r="A1477">
        <v>1475</v>
      </c>
      <c r="B1477">
        <v>48.3371</v>
      </c>
      <c r="C1477">
        <v>470</v>
      </c>
      <c r="D1477">
        <v>443.99239999999998</v>
      </c>
      <c r="E1477">
        <v>443.99239999999998</v>
      </c>
      <c r="F1477">
        <v>62.262300000000003</v>
      </c>
      <c r="G1477">
        <f t="shared" si="23"/>
        <v>26.007600000000025</v>
      </c>
      <c r="H1477">
        <v>1.8814299999999999</v>
      </c>
    </row>
    <row r="1478" spans="1:8" x14ac:dyDescent="0.25">
      <c r="A1478">
        <v>1476</v>
      </c>
      <c r="B1478">
        <v>48.363100000000003</v>
      </c>
      <c r="C1478">
        <v>456</v>
      </c>
      <c r="D1478">
        <v>444.05739999999997</v>
      </c>
      <c r="E1478">
        <v>444.05739999999997</v>
      </c>
      <c r="F1478">
        <v>62.262300000000003</v>
      </c>
      <c r="G1478">
        <f t="shared" si="23"/>
        <v>11.942600000000027</v>
      </c>
      <c r="H1478">
        <v>1.8804799999999999</v>
      </c>
    </row>
    <row r="1479" spans="1:8" x14ac:dyDescent="0.25">
      <c r="A1479">
        <v>1477</v>
      </c>
      <c r="B1479">
        <v>48.389099999999999</v>
      </c>
      <c r="C1479">
        <v>446</v>
      </c>
      <c r="D1479">
        <v>444.12240000000003</v>
      </c>
      <c r="E1479">
        <v>444.12240000000003</v>
      </c>
      <c r="F1479">
        <v>62.262300000000003</v>
      </c>
      <c r="G1479">
        <f t="shared" si="23"/>
        <v>1.8775999999999726</v>
      </c>
      <c r="H1479">
        <v>1.8795299999999999</v>
      </c>
    </row>
    <row r="1480" spans="1:8" x14ac:dyDescent="0.25">
      <c r="A1480">
        <v>1478</v>
      </c>
      <c r="B1480">
        <v>48.415100000000002</v>
      </c>
      <c r="C1480">
        <v>449</v>
      </c>
      <c r="D1480">
        <v>444.18740000000003</v>
      </c>
      <c r="E1480">
        <v>444.18740000000003</v>
      </c>
      <c r="F1480">
        <v>62.262300000000003</v>
      </c>
      <c r="G1480">
        <f t="shared" si="23"/>
        <v>4.8125999999999749</v>
      </c>
      <c r="H1480">
        <v>1.8785799999999999</v>
      </c>
    </row>
    <row r="1481" spans="1:8" x14ac:dyDescent="0.25">
      <c r="A1481">
        <v>1479</v>
      </c>
      <c r="B1481">
        <v>48.441099999999999</v>
      </c>
      <c r="C1481">
        <v>451</v>
      </c>
      <c r="D1481">
        <v>444.25240000000002</v>
      </c>
      <c r="E1481">
        <v>444.25240000000002</v>
      </c>
      <c r="F1481">
        <v>62.262300000000003</v>
      </c>
      <c r="G1481">
        <f t="shared" si="23"/>
        <v>6.7475999999999772</v>
      </c>
      <c r="H1481">
        <v>1.8776299999999999</v>
      </c>
    </row>
    <row r="1482" spans="1:8" x14ac:dyDescent="0.25">
      <c r="A1482">
        <v>1480</v>
      </c>
      <c r="B1482">
        <v>48.467100000000002</v>
      </c>
      <c r="C1482">
        <v>463</v>
      </c>
      <c r="D1482">
        <v>444.31740000000002</v>
      </c>
      <c r="E1482">
        <v>444.31740000000002</v>
      </c>
      <c r="F1482">
        <v>62.262300000000003</v>
      </c>
      <c r="G1482">
        <f t="shared" si="23"/>
        <v>18.682599999999979</v>
      </c>
      <c r="H1482">
        <v>1.8766799999999999</v>
      </c>
    </row>
    <row r="1483" spans="1:8" x14ac:dyDescent="0.25">
      <c r="A1483">
        <v>1481</v>
      </c>
      <c r="B1483">
        <v>48.493099999999998</v>
      </c>
      <c r="C1483">
        <v>468</v>
      </c>
      <c r="D1483">
        <v>444.38240000000002</v>
      </c>
      <c r="E1483">
        <v>444.38240000000002</v>
      </c>
      <c r="F1483">
        <v>62.262300000000003</v>
      </c>
      <c r="G1483">
        <f t="shared" si="23"/>
        <v>23.617599999999982</v>
      </c>
      <c r="H1483">
        <v>1.87574</v>
      </c>
    </row>
    <row r="1484" spans="1:8" x14ac:dyDescent="0.25">
      <c r="A1484">
        <v>1482</v>
      </c>
      <c r="B1484">
        <v>48.519100000000002</v>
      </c>
      <c r="C1484">
        <v>468</v>
      </c>
      <c r="D1484">
        <v>444.44740000000002</v>
      </c>
      <c r="E1484">
        <v>444.44740000000002</v>
      </c>
      <c r="F1484">
        <v>62.262300000000003</v>
      </c>
      <c r="G1484">
        <f t="shared" si="23"/>
        <v>23.552599999999984</v>
      </c>
      <c r="H1484">
        <v>1.8748</v>
      </c>
    </row>
    <row r="1485" spans="1:8" x14ac:dyDescent="0.25">
      <c r="A1485">
        <v>1483</v>
      </c>
      <c r="B1485">
        <v>48.545099999999998</v>
      </c>
      <c r="C1485">
        <v>470</v>
      </c>
      <c r="D1485">
        <v>444.51240000000001</v>
      </c>
      <c r="E1485">
        <v>444.51240000000001</v>
      </c>
      <c r="F1485">
        <v>62.262300000000003</v>
      </c>
      <c r="G1485">
        <f t="shared" si="23"/>
        <v>25.487599999999986</v>
      </c>
      <c r="H1485">
        <v>1.87385</v>
      </c>
    </row>
    <row r="1486" spans="1:8" x14ac:dyDescent="0.25">
      <c r="A1486">
        <v>1484</v>
      </c>
      <c r="B1486">
        <v>48.571100000000001</v>
      </c>
      <c r="C1486">
        <v>478</v>
      </c>
      <c r="D1486">
        <v>444.57740000000001</v>
      </c>
      <c r="E1486">
        <v>444.57740000000001</v>
      </c>
      <c r="F1486">
        <v>62.262300000000003</v>
      </c>
      <c r="G1486">
        <f t="shared" si="23"/>
        <v>33.422599999999989</v>
      </c>
      <c r="H1486">
        <v>1.8729100000000001</v>
      </c>
    </row>
    <row r="1487" spans="1:8" x14ac:dyDescent="0.25">
      <c r="A1487">
        <v>1485</v>
      </c>
      <c r="B1487">
        <v>48.597099999999998</v>
      </c>
      <c r="C1487">
        <v>480</v>
      </c>
      <c r="D1487">
        <v>444.64240000000001</v>
      </c>
      <c r="E1487">
        <v>444.64240000000001</v>
      </c>
      <c r="F1487">
        <v>62.262300000000003</v>
      </c>
      <c r="G1487">
        <f t="shared" si="23"/>
        <v>35.357599999999991</v>
      </c>
      <c r="H1487">
        <v>1.8719699999999999</v>
      </c>
    </row>
    <row r="1488" spans="1:8" x14ac:dyDescent="0.25">
      <c r="A1488">
        <v>1486</v>
      </c>
      <c r="B1488">
        <v>48.623100000000001</v>
      </c>
      <c r="C1488">
        <v>480</v>
      </c>
      <c r="D1488">
        <v>444.70729999999998</v>
      </c>
      <c r="E1488">
        <v>444.70729999999998</v>
      </c>
      <c r="F1488">
        <v>62.262300000000003</v>
      </c>
      <c r="G1488">
        <f t="shared" si="23"/>
        <v>35.292700000000025</v>
      </c>
      <c r="H1488">
        <v>1.87103</v>
      </c>
    </row>
    <row r="1489" spans="1:8" x14ac:dyDescent="0.25">
      <c r="A1489">
        <v>1487</v>
      </c>
      <c r="B1489">
        <v>48.649099999999997</v>
      </c>
      <c r="C1489">
        <v>477</v>
      </c>
      <c r="D1489">
        <v>444.77229999999997</v>
      </c>
      <c r="E1489">
        <v>444.77229999999997</v>
      </c>
      <c r="F1489">
        <v>62.262300000000003</v>
      </c>
      <c r="G1489">
        <f t="shared" si="23"/>
        <v>32.227700000000027</v>
      </c>
      <c r="H1489">
        <v>1.87009</v>
      </c>
    </row>
    <row r="1490" spans="1:8" x14ac:dyDescent="0.25">
      <c r="A1490">
        <v>1488</v>
      </c>
      <c r="B1490">
        <v>48.6751</v>
      </c>
      <c r="C1490">
        <v>465</v>
      </c>
      <c r="D1490">
        <v>444.8372</v>
      </c>
      <c r="E1490">
        <v>444.8372</v>
      </c>
      <c r="F1490">
        <v>62.262300000000003</v>
      </c>
      <c r="G1490">
        <f t="shared" si="23"/>
        <v>20.162800000000004</v>
      </c>
      <c r="H1490">
        <v>1.8691500000000001</v>
      </c>
    </row>
    <row r="1491" spans="1:8" x14ac:dyDescent="0.25">
      <c r="A1491">
        <v>1489</v>
      </c>
      <c r="B1491">
        <v>48.701099999999997</v>
      </c>
      <c r="C1491">
        <v>458</v>
      </c>
      <c r="D1491">
        <v>444.90219999999999</v>
      </c>
      <c r="E1491">
        <v>444.90219999999999</v>
      </c>
      <c r="F1491">
        <v>62.262300000000003</v>
      </c>
      <c r="G1491">
        <f t="shared" si="23"/>
        <v>13.097800000000007</v>
      </c>
      <c r="H1491">
        <v>1.8682099999999999</v>
      </c>
    </row>
    <row r="1492" spans="1:8" x14ac:dyDescent="0.25">
      <c r="A1492">
        <v>1490</v>
      </c>
      <c r="B1492">
        <v>48.7271</v>
      </c>
      <c r="C1492">
        <v>466</v>
      </c>
      <c r="D1492">
        <v>444.96710000000002</v>
      </c>
      <c r="E1492">
        <v>444.96710000000002</v>
      </c>
      <c r="F1492">
        <v>62.262300000000003</v>
      </c>
      <c r="G1492">
        <f t="shared" si="23"/>
        <v>21.032899999999984</v>
      </c>
      <c r="H1492">
        <v>1.8672800000000001</v>
      </c>
    </row>
    <row r="1493" spans="1:8" x14ac:dyDescent="0.25">
      <c r="A1493">
        <v>1491</v>
      </c>
      <c r="B1493">
        <v>48.753100000000003</v>
      </c>
      <c r="C1493">
        <v>472</v>
      </c>
      <c r="D1493">
        <v>445.03210000000001</v>
      </c>
      <c r="E1493">
        <v>445.03210000000001</v>
      </c>
      <c r="F1493">
        <v>62.262300000000003</v>
      </c>
      <c r="G1493">
        <f t="shared" si="23"/>
        <v>26.967899999999986</v>
      </c>
      <c r="H1493">
        <v>1.8663400000000001</v>
      </c>
    </row>
    <row r="1494" spans="1:8" x14ac:dyDescent="0.25">
      <c r="A1494">
        <v>1492</v>
      </c>
      <c r="B1494">
        <v>48.7791</v>
      </c>
      <c r="C1494">
        <v>482</v>
      </c>
      <c r="D1494">
        <v>445.09699999999998</v>
      </c>
      <c r="E1494">
        <v>445.09699999999998</v>
      </c>
      <c r="F1494">
        <v>62.262300000000003</v>
      </c>
      <c r="G1494">
        <f t="shared" si="23"/>
        <v>36.90300000000002</v>
      </c>
      <c r="H1494">
        <v>1.86541</v>
      </c>
    </row>
    <row r="1495" spans="1:8" x14ac:dyDescent="0.25">
      <c r="A1495">
        <v>1493</v>
      </c>
      <c r="B1495">
        <v>48.805100000000003</v>
      </c>
      <c r="C1495">
        <v>489</v>
      </c>
      <c r="D1495">
        <v>445.16199999999998</v>
      </c>
      <c r="E1495">
        <v>445.16199999999998</v>
      </c>
      <c r="F1495">
        <v>62.262300000000003</v>
      </c>
      <c r="G1495">
        <f t="shared" si="23"/>
        <v>43.838000000000022</v>
      </c>
      <c r="H1495">
        <v>1.8644799999999999</v>
      </c>
    </row>
    <row r="1496" spans="1:8" x14ac:dyDescent="0.25">
      <c r="A1496">
        <v>1494</v>
      </c>
      <c r="B1496">
        <v>48.831099999999999</v>
      </c>
      <c r="C1496">
        <v>492</v>
      </c>
      <c r="D1496">
        <v>445.2269</v>
      </c>
      <c r="E1496">
        <v>445.2269</v>
      </c>
      <c r="F1496">
        <v>62.262300000000003</v>
      </c>
      <c r="G1496">
        <f t="shared" si="23"/>
        <v>46.773099999999999</v>
      </c>
      <c r="H1496">
        <v>1.86354</v>
      </c>
    </row>
    <row r="1497" spans="1:8" x14ac:dyDescent="0.25">
      <c r="A1497">
        <v>1495</v>
      </c>
      <c r="B1497">
        <v>48.857100000000003</v>
      </c>
      <c r="C1497">
        <v>486</v>
      </c>
      <c r="D1497">
        <v>445.2919</v>
      </c>
      <c r="E1497">
        <v>445.2919</v>
      </c>
      <c r="F1497">
        <v>62.262300000000003</v>
      </c>
      <c r="G1497">
        <f t="shared" si="23"/>
        <v>40.708100000000002</v>
      </c>
      <c r="H1497">
        <v>1.8626100000000001</v>
      </c>
    </row>
    <row r="1498" spans="1:8" x14ac:dyDescent="0.25">
      <c r="A1498">
        <v>1496</v>
      </c>
      <c r="B1498">
        <v>48.883099999999999</v>
      </c>
      <c r="C1498">
        <v>477</v>
      </c>
      <c r="D1498">
        <v>445.35680000000002</v>
      </c>
      <c r="E1498">
        <v>445.35680000000002</v>
      </c>
      <c r="F1498">
        <v>62.262300000000003</v>
      </c>
      <c r="G1498">
        <f t="shared" si="23"/>
        <v>31.643199999999979</v>
      </c>
      <c r="H1498">
        <v>1.86168</v>
      </c>
    </row>
    <row r="1499" spans="1:8" x14ac:dyDescent="0.25">
      <c r="A1499">
        <v>1497</v>
      </c>
      <c r="B1499">
        <v>48.909100000000002</v>
      </c>
      <c r="C1499">
        <v>467</v>
      </c>
      <c r="D1499">
        <v>445.42180000000002</v>
      </c>
      <c r="E1499">
        <v>445.42180000000002</v>
      </c>
      <c r="F1499">
        <v>62.262300000000003</v>
      </c>
      <c r="G1499">
        <f t="shared" si="23"/>
        <v>21.578199999999981</v>
      </c>
      <c r="H1499">
        <v>1.8607499999999999</v>
      </c>
    </row>
    <row r="1500" spans="1:8" x14ac:dyDescent="0.25">
      <c r="A1500">
        <v>1498</v>
      </c>
      <c r="B1500">
        <v>48.935099999999998</v>
      </c>
      <c r="C1500">
        <v>471</v>
      </c>
      <c r="D1500">
        <v>445.48669999999998</v>
      </c>
      <c r="E1500">
        <v>445.48669999999998</v>
      </c>
      <c r="F1500">
        <v>62.262300000000003</v>
      </c>
      <c r="G1500">
        <f t="shared" si="23"/>
        <v>25.513300000000015</v>
      </c>
      <c r="H1500">
        <v>1.8598300000000001</v>
      </c>
    </row>
    <row r="1501" spans="1:8" x14ac:dyDescent="0.25">
      <c r="A1501">
        <v>1499</v>
      </c>
      <c r="B1501">
        <v>48.961100000000002</v>
      </c>
      <c r="C1501">
        <v>479</v>
      </c>
      <c r="D1501">
        <v>445.55169999999998</v>
      </c>
      <c r="E1501">
        <v>445.55169999999998</v>
      </c>
      <c r="F1501">
        <v>62.262300000000003</v>
      </c>
      <c r="G1501">
        <f t="shared" si="23"/>
        <v>33.448300000000017</v>
      </c>
      <c r="H1501">
        <v>1.8589</v>
      </c>
    </row>
    <row r="1502" spans="1:8" x14ac:dyDescent="0.25">
      <c r="A1502">
        <v>1500</v>
      </c>
      <c r="B1502">
        <v>48.987099999999998</v>
      </c>
      <c r="C1502">
        <v>473</v>
      </c>
      <c r="D1502">
        <v>445.61660000000001</v>
      </c>
      <c r="E1502">
        <v>445.61660000000001</v>
      </c>
      <c r="F1502">
        <v>62.262300000000003</v>
      </c>
      <c r="G1502">
        <f t="shared" si="23"/>
        <v>27.383399999999995</v>
      </c>
      <c r="H1502">
        <v>1.8579699999999999</v>
      </c>
    </row>
    <row r="1503" spans="1:8" x14ac:dyDescent="0.25">
      <c r="A1503">
        <v>1501</v>
      </c>
      <c r="B1503">
        <v>49.013100000000001</v>
      </c>
      <c r="C1503">
        <v>469</v>
      </c>
      <c r="D1503">
        <v>445.68150000000003</v>
      </c>
      <c r="E1503">
        <v>445.68150000000003</v>
      </c>
      <c r="F1503">
        <v>62.262300000000003</v>
      </c>
      <c r="G1503">
        <f t="shared" si="23"/>
        <v>23.318499999999972</v>
      </c>
      <c r="H1503">
        <v>1.8570500000000001</v>
      </c>
    </row>
    <row r="1504" spans="1:8" x14ac:dyDescent="0.25">
      <c r="A1504">
        <v>1502</v>
      </c>
      <c r="B1504">
        <v>49.039099999999998</v>
      </c>
      <c r="C1504">
        <v>472</v>
      </c>
      <c r="D1504">
        <v>445.74639999999999</v>
      </c>
      <c r="E1504">
        <v>445.74639999999999</v>
      </c>
      <c r="F1504">
        <v>62.262300000000003</v>
      </c>
      <c r="G1504">
        <f t="shared" si="23"/>
        <v>26.253600000000006</v>
      </c>
      <c r="H1504">
        <v>1.85612</v>
      </c>
    </row>
    <row r="1505" spans="1:8" x14ac:dyDescent="0.25">
      <c r="A1505">
        <v>1503</v>
      </c>
      <c r="B1505">
        <v>49.065100000000001</v>
      </c>
      <c r="C1505">
        <v>475</v>
      </c>
      <c r="D1505">
        <v>445.81139999999999</v>
      </c>
      <c r="E1505">
        <v>445.81139999999999</v>
      </c>
      <c r="F1505">
        <v>62.262300000000003</v>
      </c>
      <c r="G1505">
        <f t="shared" si="23"/>
        <v>29.188600000000008</v>
      </c>
      <c r="H1505">
        <v>1.8552</v>
      </c>
    </row>
    <row r="1506" spans="1:8" x14ac:dyDescent="0.25">
      <c r="A1506">
        <v>1504</v>
      </c>
      <c r="B1506">
        <v>49.091099999999997</v>
      </c>
      <c r="C1506">
        <v>470</v>
      </c>
      <c r="D1506">
        <v>445.87630000000001</v>
      </c>
      <c r="E1506">
        <v>445.87630000000001</v>
      </c>
      <c r="F1506">
        <v>62.262300000000003</v>
      </c>
      <c r="G1506">
        <f t="shared" si="23"/>
        <v>24.123699999999985</v>
      </c>
      <c r="H1506">
        <v>1.8542799999999999</v>
      </c>
    </row>
    <row r="1507" spans="1:8" x14ac:dyDescent="0.25">
      <c r="A1507">
        <v>1505</v>
      </c>
      <c r="B1507">
        <v>49.117100000000001</v>
      </c>
      <c r="C1507">
        <v>466</v>
      </c>
      <c r="D1507">
        <v>445.94119999999998</v>
      </c>
      <c r="E1507">
        <v>445.94119999999998</v>
      </c>
      <c r="F1507">
        <v>62.262300000000003</v>
      </c>
      <c r="G1507">
        <f t="shared" si="23"/>
        <v>20.058800000000019</v>
      </c>
      <c r="H1507">
        <v>1.8533599999999999</v>
      </c>
    </row>
    <row r="1508" spans="1:8" x14ac:dyDescent="0.25">
      <c r="A1508">
        <v>1506</v>
      </c>
      <c r="B1508">
        <v>49.143099999999997</v>
      </c>
      <c r="C1508">
        <v>455</v>
      </c>
      <c r="D1508">
        <v>446.0061</v>
      </c>
      <c r="E1508">
        <v>446.0061</v>
      </c>
      <c r="F1508">
        <v>62.262300000000003</v>
      </c>
      <c r="G1508">
        <f t="shared" si="23"/>
        <v>8.9938999999999965</v>
      </c>
      <c r="H1508">
        <v>1.8524400000000001</v>
      </c>
    </row>
    <row r="1509" spans="1:8" x14ac:dyDescent="0.25">
      <c r="A1509">
        <v>1507</v>
      </c>
      <c r="B1509">
        <v>49.1691</v>
      </c>
      <c r="C1509">
        <v>451</v>
      </c>
      <c r="D1509">
        <v>446.07100000000003</v>
      </c>
      <c r="E1509">
        <v>446.07100000000003</v>
      </c>
      <c r="F1509">
        <v>62.262300000000003</v>
      </c>
      <c r="G1509">
        <f t="shared" si="23"/>
        <v>4.9289999999999736</v>
      </c>
      <c r="H1509">
        <v>1.8515200000000001</v>
      </c>
    </row>
    <row r="1510" spans="1:8" x14ac:dyDescent="0.25">
      <c r="A1510">
        <v>1508</v>
      </c>
      <c r="B1510">
        <v>49.195099999999996</v>
      </c>
      <c r="C1510">
        <v>458</v>
      </c>
      <c r="D1510">
        <v>446.13600000000002</v>
      </c>
      <c r="E1510">
        <v>446.13600000000002</v>
      </c>
      <c r="F1510">
        <v>62.262300000000003</v>
      </c>
      <c r="G1510">
        <f t="shared" si="23"/>
        <v>11.863999999999976</v>
      </c>
      <c r="H1510">
        <v>1.8506</v>
      </c>
    </row>
    <row r="1511" spans="1:8" x14ac:dyDescent="0.25">
      <c r="A1511">
        <v>1509</v>
      </c>
      <c r="B1511">
        <v>49.2211</v>
      </c>
      <c r="C1511">
        <v>465</v>
      </c>
      <c r="D1511">
        <v>446.20089999999999</v>
      </c>
      <c r="E1511">
        <v>446.20089999999999</v>
      </c>
      <c r="F1511">
        <v>62.262300000000003</v>
      </c>
      <c r="G1511">
        <f t="shared" si="23"/>
        <v>18.79910000000001</v>
      </c>
      <c r="H1511">
        <v>1.8496900000000001</v>
      </c>
    </row>
    <row r="1512" spans="1:8" x14ac:dyDescent="0.25">
      <c r="A1512">
        <v>1510</v>
      </c>
      <c r="B1512">
        <v>49.247100000000003</v>
      </c>
      <c r="C1512">
        <v>473</v>
      </c>
      <c r="D1512">
        <v>446.26580000000001</v>
      </c>
      <c r="E1512">
        <v>446.26580000000001</v>
      </c>
      <c r="F1512">
        <v>62.262300000000003</v>
      </c>
      <c r="G1512">
        <f t="shared" si="23"/>
        <v>26.734199999999987</v>
      </c>
      <c r="H1512">
        <v>1.84877</v>
      </c>
    </row>
    <row r="1513" spans="1:8" x14ac:dyDescent="0.25">
      <c r="A1513">
        <v>1511</v>
      </c>
      <c r="B1513">
        <v>49.273099999999999</v>
      </c>
      <c r="C1513">
        <v>483</v>
      </c>
      <c r="D1513">
        <v>446.33069999999998</v>
      </c>
      <c r="E1513">
        <v>446.33069999999998</v>
      </c>
      <c r="F1513">
        <v>62.262300000000003</v>
      </c>
      <c r="G1513">
        <f t="shared" si="23"/>
        <v>36.669300000000021</v>
      </c>
      <c r="H1513">
        <v>1.8478600000000001</v>
      </c>
    </row>
    <row r="1514" spans="1:8" x14ac:dyDescent="0.25">
      <c r="A1514">
        <v>1512</v>
      </c>
      <c r="B1514">
        <v>49.299100000000003</v>
      </c>
      <c r="C1514">
        <v>483</v>
      </c>
      <c r="D1514">
        <v>446.3956</v>
      </c>
      <c r="E1514">
        <v>446.3956</v>
      </c>
      <c r="F1514">
        <v>62.262300000000003</v>
      </c>
      <c r="G1514">
        <f t="shared" si="23"/>
        <v>36.604399999999998</v>
      </c>
      <c r="H1514">
        <v>1.84694</v>
      </c>
    </row>
    <row r="1515" spans="1:8" x14ac:dyDescent="0.25">
      <c r="A1515">
        <v>1513</v>
      </c>
      <c r="B1515">
        <v>49.325099999999999</v>
      </c>
      <c r="C1515">
        <v>477</v>
      </c>
      <c r="D1515">
        <v>446.46050000000002</v>
      </c>
      <c r="E1515">
        <v>446.46050000000002</v>
      </c>
      <c r="F1515">
        <v>62.262300000000003</v>
      </c>
      <c r="G1515">
        <f t="shared" si="23"/>
        <v>30.539499999999975</v>
      </c>
      <c r="H1515">
        <v>1.8460300000000001</v>
      </c>
    </row>
    <row r="1516" spans="1:8" x14ac:dyDescent="0.25">
      <c r="A1516">
        <v>1514</v>
      </c>
      <c r="B1516">
        <v>49.351100000000002</v>
      </c>
      <c r="C1516">
        <v>475</v>
      </c>
      <c r="D1516">
        <v>446.52539999999999</v>
      </c>
      <c r="E1516">
        <v>446.52539999999999</v>
      </c>
      <c r="F1516">
        <v>62.262300000000003</v>
      </c>
      <c r="G1516">
        <f t="shared" si="23"/>
        <v>28.474600000000009</v>
      </c>
      <c r="H1516">
        <v>1.8451200000000001</v>
      </c>
    </row>
    <row r="1517" spans="1:8" x14ac:dyDescent="0.25">
      <c r="A1517">
        <v>1515</v>
      </c>
      <c r="B1517">
        <v>49.377099999999999</v>
      </c>
      <c r="C1517">
        <v>459</v>
      </c>
      <c r="D1517">
        <v>446.59030000000001</v>
      </c>
      <c r="E1517">
        <v>446.59030000000001</v>
      </c>
      <c r="F1517">
        <v>62.262300000000003</v>
      </c>
      <c r="G1517">
        <f t="shared" si="23"/>
        <v>12.409699999999987</v>
      </c>
      <c r="H1517">
        <v>1.8442099999999999</v>
      </c>
    </row>
    <row r="1518" spans="1:8" x14ac:dyDescent="0.25">
      <c r="A1518">
        <v>1516</v>
      </c>
      <c r="B1518">
        <v>49.403100000000002</v>
      </c>
      <c r="C1518">
        <v>449</v>
      </c>
      <c r="D1518">
        <v>446.65519999999998</v>
      </c>
      <c r="E1518">
        <v>446.65519999999998</v>
      </c>
      <c r="F1518">
        <v>62.262300000000003</v>
      </c>
      <c r="G1518">
        <f t="shared" si="23"/>
        <v>2.3448000000000206</v>
      </c>
      <c r="H1518">
        <v>1.8432999999999999</v>
      </c>
    </row>
    <row r="1519" spans="1:8" x14ac:dyDescent="0.25">
      <c r="A1519">
        <v>1517</v>
      </c>
      <c r="B1519">
        <v>49.429099999999998</v>
      </c>
      <c r="C1519">
        <v>460</v>
      </c>
      <c r="D1519">
        <v>446.7201</v>
      </c>
      <c r="E1519">
        <v>446.7201</v>
      </c>
      <c r="F1519">
        <v>62.262300000000003</v>
      </c>
      <c r="G1519">
        <f t="shared" si="23"/>
        <v>13.279899999999998</v>
      </c>
      <c r="H1519">
        <v>1.84239</v>
      </c>
    </row>
    <row r="1520" spans="1:8" x14ac:dyDescent="0.25">
      <c r="A1520">
        <v>1518</v>
      </c>
      <c r="B1520">
        <v>49.455100000000002</v>
      </c>
      <c r="C1520">
        <v>460</v>
      </c>
      <c r="D1520">
        <v>446.78500000000003</v>
      </c>
      <c r="E1520">
        <v>446.78500000000003</v>
      </c>
      <c r="F1520">
        <v>62.262300000000003</v>
      </c>
      <c r="G1520">
        <f t="shared" si="23"/>
        <v>13.214999999999975</v>
      </c>
      <c r="H1520">
        <v>1.84148</v>
      </c>
    </row>
    <row r="1521" spans="1:8" x14ac:dyDescent="0.25">
      <c r="A1521">
        <v>1519</v>
      </c>
      <c r="B1521">
        <v>49.481099999999998</v>
      </c>
      <c r="C1521">
        <v>461</v>
      </c>
      <c r="D1521">
        <v>446.84980000000002</v>
      </c>
      <c r="E1521">
        <v>446.84980000000002</v>
      </c>
      <c r="F1521">
        <v>62.262300000000003</v>
      </c>
      <c r="G1521">
        <f t="shared" si="23"/>
        <v>14.150199999999984</v>
      </c>
      <c r="H1521">
        <v>1.84057</v>
      </c>
    </row>
    <row r="1522" spans="1:8" x14ac:dyDescent="0.25">
      <c r="A1522">
        <v>1520</v>
      </c>
      <c r="B1522">
        <v>49.507100000000001</v>
      </c>
      <c r="C1522">
        <v>472</v>
      </c>
      <c r="D1522">
        <v>446.91469999999998</v>
      </c>
      <c r="E1522">
        <v>446.91469999999998</v>
      </c>
      <c r="F1522">
        <v>62.262300000000003</v>
      </c>
      <c r="G1522">
        <f t="shared" si="23"/>
        <v>25.085300000000018</v>
      </c>
      <c r="H1522">
        <v>1.8396699999999999</v>
      </c>
    </row>
    <row r="1523" spans="1:8" x14ac:dyDescent="0.25">
      <c r="A1523">
        <v>1521</v>
      </c>
      <c r="B1523">
        <v>49.533099999999997</v>
      </c>
      <c r="C1523">
        <v>484</v>
      </c>
      <c r="D1523">
        <v>446.9796</v>
      </c>
      <c r="E1523">
        <v>446.9796</v>
      </c>
      <c r="F1523">
        <v>62.262300000000003</v>
      </c>
      <c r="G1523">
        <f t="shared" si="23"/>
        <v>37.020399999999995</v>
      </c>
      <c r="H1523">
        <v>1.83876</v>
      </c>
    </row>
    <row r="1524" spans="1:8" x14ac:dyDescent="0.25">
      <c r="A1524">
        <v>1522</v>
      </c>
      <c r="B1524">
        <v>49.559100000000001</v>
      </c>
      <c r="C1524">
        <v>490</v>
      </c>
      <c r="D1524">
        <v>447.04450000000003</v>
      </c>
      <c r="E1524">
        <v>447.04450000000003</v>
      </c>
      <c r="F1524">
        <v>62.262300000000003</v>
      </c>
      <c r="G1524">
        <f t="shared" si="23"/>
        <v>42.955499999999972</v>
      </c>
      <c r="H1524">
        <v>1.83786</v>
      </c>
    </row>
    <row r="1525" spans="1:8" x14ac:dyDescent="0.25">
      <c r="A1525">
        <v>1523</v>
      </c>
      <c r="B1525">
        <v>49.585099999999997</v>
      </c>
      <c r="C1525">
        <v>491</v>
      </c>
      <c r="D1525">
        <v>447.10939999999999</v>
      </c>
      <c r="E1525">
        <v>447.10939999999999</v>
      </c>
      <c r="F1525">
        <v>62.262300000000003</v>
      </c>
      <c r="G1525">
        <f t="shared" si="23"/>
        <v>43.890600000000006</v>
      </c>
      <c r="H1525">
        <v>1.8369599999999999</v>
      </c>
    </row>
    <row r="1526" spans="1:8" x14ac:dyDescent="0.25">
      <c r="A1526">
        <v>1524</v>
      </c>
      <c r="B1526">
        <v>49.6111</v>
      </c>
      <c r="C1526">
        <v>480</v>
      </c>
      <c r="D1526">
        <v>447.17430000000002</v>
      </c>
      <c r="E1526">
        <v>447.17430000000002</v>
      </c>
      <c r="F1526">
        <v>62.262300000000003</v>
      </c>
      <c r="G1526">
        <f t="shared" si="23"/>
        <v>32.825699999999983</v>
      </c>
      <c r="H1526">
        <v>1.83606</v>
      </c>
    </row>
    <row r="1527" spans="1:8" x14ac:dyDescent="0.25">
      <c r="A1527">
        <v>1525</v>
      </c>
      <c r="B1527">
        <v>49.637099999999997</v>
      </c>
      <c r="C1527">
        <v>470</v>
      </c>
      <c r="D1527">
        <v>447.23919999999998</v>
      </c>
      <c r="E1527">
        <v>447.23919999999998</v>
      </c>
      <c r="F1527">
        <v>62.262300000000003</v>
      </c>
      <c r="G1527">
        <f t="shared" si="23"/>
        <v>22.760800000000017</v>
      </c>
      <c r="H1527">
        <v>1.8351500000000001</v>
      </c>
    </row>
    <row r="1528" spans="1:8" x14ac:dyDescent="0.25">
      <c r="A1528">
        <v>1526</v>
      </c>
      <c r="B1528">
        <v>49.6631</v>
      </c>
      <c r="C1528">
        <v>470</v>
      </c>
      <c r="D1528">
        <v>447.30399999999997</v>
      </c>
      <c r="E1528">
        <v>447.30399999999997</v>
      </c>
      <c r="F1528">
        <v>62.262300000000003</v>
      </c>
      <c r="G1528">
        <f t="shared" si="23"/>
        <v>22.696000000000026</v>
      </c>
      <c r="H1528">
        <v>1.8342499999999999</v>
      </c>
    </row>
    <row r="1529" spans="1:8" x14ac:dyDescent="0.25">
      <c r="A1529">
        <v>1527</v>
      </c>
      <c r="B1529">
        <v>49.689100000000003</v>
      </c>
      <c r="C1529">
        <v>460</v>
      </c>
      <c r="D1529">
        <v>447.3689</v>
      </c>
      <c r="E1529">
        <v>447.3689</v>
      </c>
      <c r="F1529">
        <v>62.262300000000003</v>
      </c>
      <c r="G1529">
        <f t="shared" si="23"/>
        <v>12.631100000000004</v>
      </c>
      <c r="H1529">
        <v>1.8333600000000001</v>
      </c>
    </row>
    <row r="1530" spans="1:8" x14ac:dyDescent="0.25">
      <c r="A1530">
        <v>1528</v>
      </c>
      <c r="B1530">
        <v>49.7151</v>
      </c>
      <c r="C1530">
        <v>462</v>
      </c>
      <c r="D1530">
        <v>447.43380000000002</v>
      </c>
      <c r="E1530">
        <v>447.43380000000002</v>
      </c>
      <c r="F1530">
        <v>62.262300000000003</v>
      </c>
      <c r="G1530">
        <f t="shared" si="23"/>
        <v>14.566199999999981</v>
      </c>
      <c r="H1530">
        <v>1.83246</v>
      </c>
    </row>
    <row r="1531" spans="1:8" x14ac:dyDescent="0.25">
      <c r="A1531">
        <v>1529</v>
      </c>
      <c r="B1531">
        <v>49.741100000000003</v>
      </c>
      <c r="C1531">
        <v>467</v>
      </c>
      <c r="D1531">
        <v>447.49860000000001</v>
      </c>
      <c r="E1531">
        <v>447.49860000000001</v>
      </c>
      <c r="F1531">
        <v>62.262300000000003</v>
      </c>
      <c r="G1531">
        <f t="shared" si="23"/>
        <v>19.50139999999999</v>
      </c>
      <c r="H1531">
        <v>1.8315600000000001</v>
      </c>
    </row>
    <row r="1532" spans="1:8" x14ac:dyDescent="0.25">
      <c r="A1532">
        <v>1530</v>
      </c>
      <c r="B1532">
        <v>49.767099999999999</v>
      </c>
      <c r="C1532">
        <v>467</v>
      </c>
      <c r="D1532">
        <v>447.56349999999998</v>
      </c>
      <c r="E1532">
        <v>447.56349999999998</v>
      </c>
      <c r="F1532">
        <v>62.262300000000003</v>
      </c>
      <c r="G1532">
        <f t="shared" si="23"/>
        <v>19.436500000000024</v>
      </c>
      <c r="H1532">
        <v>1.83066</v>
      </c>
    </row>
    <row r="1533" spans="1:8" x14ac:dyDescent="0.25">
      <c r="A1533">
        <v>1531</v>
      </c>
      <c r="B1533">
        <v>49.793100000000003</v>
      </c>
      <c r="C1533">
        <v>464</v>
      </c>
      <c r="D1533">
        <v>447.6284</v>
      </c>
      <c r="E1533">
        <v>447.6284</v>
      </c>
      <c r="F1533">
        <v>62.262300000000003</v>
      </c>
      <c r="G1533">
        <f t="shared" si="23"/>
        <v>16.371600000000001</v>
      </c>
      <c r="H1533">
        <v>1.8297699999999999</v>
      </c>
    </row>
    <row r="1534" spans="1:8" x14ac:dyDescent="0.25">
      <c r="A1534">
        <v>1532</v>
      </c>
      <c r="B1534">
        <v>49.819099999999999</v>
      </c>
      <c r="C1534">
        <v>465</v>
      </c>
      <c r="D1534">
        <v>447.69319999999999</v>
      </c>
      <c r="E1534">
        <v>447.69319999999999</v>
      </c>
      <c r="F1534">
        <v>62.262300000000003</v>
      </c>
      <c r="G1534">
        <f t="shared" si="23"/>
        <v>17.30680000000001</v>
      </c>
      <c r="H1534">
        <v>1.8288800000000001</v>
      </c>
    </row>
    <row r="1535" spans="1:8" x14ac:dyDescent="0.25">
      <c r="A1535">
        <v>1533</v>
      </c>
      <c r="B1535">
        <v>49.845100000000002</v>
      </c>
      <c r="C1535">
        <v>470</v>
      </c>
      <c r="D1535">
        <v>447.75810000000001</v>
      </c>
      <c r="E1535">
        <v>447.75810000000001</v>
      </c>
      <c r="F1535">
        <v>62.262300000000003</v>
      </c>
      <c r="G1535">
        <f t="shared" si="23"/>
        <v>22.241899999999987</v>
      </c>
      <c r="H1535">
        <v>1.8279799999999999</v>
      </c>
    </row>
    <row r="1536" spans="1:8" x14ac:dyDescent="0.25">
      <c r="A1536">
        <v>1534</v>
      </c>
      <c r="B1536">
        <v>49.871099999999998</v>
      </c>
      <c r="C1536">
        <v>474</v>
      </c>
      <c r="D1536">
        <v>447.8229</v>
      </c>
      <c r="E1536">
        <v>447.8229</v>
      </c>
      <c r="F1536">
        <v>62.262300000000003</v>
      </c>
      <c r="G1536">
        <f t="shared" si="23"/>
        <v>26.177099999999996</v>
      </c>
      <c r="H1536">
        <v>1.8270900000000001</v>
      </c>
    </row>
    <row r="1537" spans="1:8" x14ac:dyDescent="0.25">
      <c r="A1537">
        <v>1535</v>
      </c>
      <c r="B1537">
        <v>49.897100000000002</v>
      </c>
      <c r="C1537">
        <v>485</v>
      </c>
      <c r="D1537">
        <v>447.88780000000003</v>
      </c>
      <c r="E1537">
        <v>447.88780000000003</v>
      </c>
      <c r="F1537">
        <v>62.262300000000003</v>
      </c>
      <c r="G1537">
        <f t="shared" si="23"/>
        <v>37.112199999999973</v>
      </c>
      <c r="H1537">
        <v>1.8262</v>
      </c>
    </row>
    <row r="1538" spans="1:8" x14ac:dyDescent="0.25">
      <c r="A1538">
        <v>1536</v>
      </c>
      <c r="B1538">
        <v>49.923099999999998</v>
      </c>
      <c r="C1538">
        <v>489</v>
      </c>
      <c r="D1538">
        <v>447.95269999999999</v>
      </c>
      <c r="E1538">
        <v>447.95269999999999</v>
      </c>
      <c r="F1538">
        <v>62.262300000000003</v>
      </c>
      <c r="G1538">
        <f t="shared" si="23"/>
        <v>41.047300000000007</v>
      </c>
      <c r="H1538">
        <v>1.82531</v>
      </c>
    </row>
    <row r="1539" spans="1:8" x14ac:dyDescent="0.25">
      <c r="A1539">
        <v>1537</v>
      </c>
      <c r="B1539">
        <v>49.949100000000001</v>
      </c>
      <c r="C1539">
        <v>488</v>
      </c>
      <c r="D1539">
        <v>448.01749999999998</v>
      </c>
      <c r="E1539">
        <v>448.01749999999998</v>
      </c>
      <c r="F1539">
        <v>62.262300000000003</v>
      </c>
      <c r="G1539">
        <f t="shared" si="23"/>
        <v>39.982500000000016</v>
      </c>
      <c r="H1539">
        <v>1.8244199999999999</v>
      </c>
    </row>
    <row r="1540" spans="1:8" x14ac:dyDescent="0.25">
      <c r="A1540">
        <v>1538</v>
      </c>
      <c r="B1540">
        <v>49.975099999999998</v>
      </c>
      <c r="C1540">
        <v>487</v>
      </c>
      <c r="D1540">
        <v>448.08240000000001</v>
      </c>
      <c r="E1540">
        <v>448.08240000000001</v>
      </c>
      <c r="F1540">
        <v>62.262300000000003</v>
      </c>
      <c r="G1540">
        <f t="shared" ref="G1540:G1603" si="24">C1540-E1540</f>
        <v>38.917599999999993</v>
      </c>
      <c r="H1540">
        <v>1.8235300000000001</v>
      </c>
    </row>
    <row r="1541" spans="1:8" x14ac:dyDescent="0.25">
      <c r="A1541">
        <v>1539</v>
      </c>
      <c r="B1541">
        <v>50.001100000000001</v>
      </c>
      <c r="C1541">
        <v>486</v>
      </c>
      <c r="D1541">
        <v>448.1472</v>
      </c>
      <c r="E1541">
        <v>448.1472</v>
      </c>
      <c r="F1541">
        <v>62.262300000000003</v>
      </c>
      <c r="G1541">
        <f t="shared" si="24"/>
        <v>37.852800000000002</v>
      </c>
      <c r="H1541">
        <v>1.82264</v>
      </c>
    </row>
    <row r="1542" spans="1:8" x14ac:dyDescent="0.25">
      <c r="A1542">
        <v>1540</v>
      </c>
      <c r="B1542">
        <v>50.027099999999997</v>
      </c>
      <c r="C1542">
        <v>489</v>
      </c>
      <c r="D1542">
        <v>448.21210000000002</v>
      </c>
      <c r="E1542">
        <v>448.21210000000002</v>
      </c>
      <c r="F1542">
        <v>62.262300000000003</v>
      </c>
      <c r="G1542">
        <f t="shared" si="24"/>
        <v>40.787899999999979</v>
      </c>
      <c r="H1542">
        <v>1.82176</v>
      </c>
    </row>
    <row r="1543" spans="1:8" x14ac:dyDescent="0.25">
      <c r="A1543">
        <v>1541</v>
      </c>
      <c r="B1543">
        <v>50.053100000000001</v>
      </c>
      <c r="C1543">
        <v>485</v>
      </c>
      <c r="D1543">
        <v>448.27690000000001</v>
      </c>
      <c r="E1543">
        <v>448.27690000000001</v>
      </c>
      <c r="F1543">
        <v>62.262300000000003</v>
      </c>
      <c r="G1543">
        <f t="shared" si="24"/>
        <v>36.723099999999988</v>
      </c>
      <c r="H1543">
        <v>1.82087</v>
      </c>
    </row>
    <row r="1544" spans="1:8" x14ac:dyDescent="0.25">
      <c r="A1544">
        <v>1542</v>
      </c>
      <c r="B1544">
        <v>50.079099999999997</v>
      </c>
      <c r="C1544">
        <v>483</v>
      </c>
      <c r="D1544">
        <v>448.34179999999998</v>
      </c>
      <c r="E1544">
        <v>448.34179999999998</v>
      </c>
      <c r="F1544">
        <v>62.262300000000003</v>
      </c>
      <c r="G1544">
        <f t="shared" si="24"/>
        <v>34.658200000000022</v>
      </c>
      <c r="H1544">
        <v>1.81999</v>
      </c>
    </row>
    <row r="1545" spans="1:8" x14ac:dyDescent="0.25">
      <c r="A1545">
        <v>1543</v>
      </c>
      <c r="B1545">
        <v>50.1051</v>
      </c>
      <c r="C1545">
        <v>475</v>
      </c>
      <c r="D1545">
        <v>448.40660000000003</v>
      </c>
      <c r="E1545">
        <v>448.40660000000003</v>
      </c>
      <c r="F1545">
        <v>62.262300000000003</v>
      </c>
      <c r="G1545">
        <f t="shared" si="24"/>
        <v>26.593399999999974</v>
      </c>
      <c r="H1545">
        <v>1.8190999999999999</v>
      </c>
    </row>
    <row r="1546" spans="1:8" x14ac:dyDescent="0.25">
      <c r="A1546">
        <v>1544</v>
      </c>
      <c r="B1546">
        <v>50.131100000000004</v>
      </c>
      <c r="C1546">
        <v>469</v>
      </c>
      <c r="D1546">
        <v>448.47149999999999</v>
      </c>
      <c r="E1546">
        <v>448.47149999999999</v>
      </c>
      <c r="F1546">
        <v>62.262300000000003</v>
      </c>
      <c r="G1546">
        <f t="shared" si="24"/>
        <v>20.528500000000008</v>
      </c>
      <c r="H1546">
        <v>1.8182199999999999</v>
      </c>
    </row>
    <row r="1547" spans="1:8" x14ac:dyDescent="0.25">
      <c r="A1547">
        <v>1545</v>
      </c>
      <c r="B1547">
        <v>50.1571</v>
      </c>
      <c r="C1547">
        <v>465</v>
      </c>
      <c r="D1547">
        <v>448.53629999999998</v>
      </c>
      <c r="E1547">
        <v>448.53629999999998</v>
      </c>
      <c r="F1547">
        <v>62.262300000000003</v>
      </c>
      <c r="G1547">
        <f t="shared" si="24"/>
        <v>16.463700000000017</v>
      </c>
      <c r="H1547">
        <v>1.81734</v>
      </c>
    </row>
    <row r="1548" spans="1:8" x14ac:dyDescent="0.25">
      <c r="A1548">
        <v>1546</v>
      </c>
      <c r="B1548">
        <v>50.183100000000003</v>
      </c>
      <c r="C1548">
        <v>464</v>
      </c>
      <c r="D1548">
        <v>448.60109999999997</v>
      </c>
      <c r="E1548">
        <v>448.60109999999997</v>
      </c>
      <c r="F1548">
        <v>62.262300000000003</v>
      </c>
      <c r="G1548">
        <f t="shared" si="24"/>
        <v>15.398900000000026</v>
      </c>
      <c r="H1548">
        <v>1.81646</v>
      </c>
    </row>
    <row r="1549" spans="1:8" x14ac:dyDescent="0.25">
      <c r="A1549">
        <v>1547</v>
      </c>
      <c r="B1549">
        <v>50.209099999999999</v>
      </c>
      <c r="C1549">
        <v>467</v>
      </c>
      <c r="D1549">
        <v>448.666</v>
      </c>
      <c r="E1549">
        <v>448.666</v>
      </c>
      <c r="F1549">
        <v>62.262300000000003</v>
      </c>
      <c r="G1549">
        <f t="shared" si="24"/>
        <v>18.334000000000003</v>
      </c>
      <c r="H1549">
        <v>1.81558</v>
      </c>
    </row>
    <row r="1550" spans="1:8" x14ac:dyDescent="0.25">
      <c r="A1550">
        <v>1548</v>
      </c>
      <c r="B1550">
        <v>50.235100000000003</v>
      </c>
      <c r="C1550">
        <v>470</v>
      </c>
      <c r="D1550">
        <v>448.73079999999999</v>
      </c>
      <c r="E1550">
        <v>448.73079999999999</v>
      </c>
      <c r="F1550">
        <v>62.262300000000003</v>
      </c>
      <c r="G1550">
        <f t="shared" si="24"/>
        <v>21.269200000000012</v>
      </c>
      <c r="H1550">
        <v>1.8147</v>
      </c>
    </row>
    <row r="1551" spans="1:8" x14ac:dyDescent="0.25">
      <c r="A1551">
        <v>1549</v>
      </c>
      <c r="B1551">
        <v>50.261099999999999</v>
      </c>
      <c r="C1551">
        <v>479</v>
      </c>
      <c r="D1551">
        <v>448.79570000000001</v>
      </c>
      <c r="E1551">
        <v>448.79570000000001</v>
      </c>
      <c r="F1551">
        <v>62.262300000000003</v>
      </c>
      <c r="G1551">
        <f t="shared" si="24"/>
        <v>30.204299999999989</v>
      </c>
      <c r="H1551">
        <v>1.81382</v>
      </c>
    </row>
    <row r="1552" spans="1:8" x14ac:dyDescent="0.25">
      <c r="A1552">
        <v>1550</v>
      </c>
      <c r="B1552">
        <v>50.287100000000002</v>
      </c>
      <c r="C1552">
        <v>489</v>
      </c>
      <c r="D1552">
        <v>448.8605</v>
      </c>
      <c r="E1552">
        <v>448.8605</v>
      </c>
      <c r="F1552">
        <v>62.262300000000003</v>
      </c>
      <c r="G1552">
        <f t="shared" si="24"/>
        <v>40.139499999999998</v>
      </c>
      <c r="H1552">
        <v>1.8129500000000001</v>
      </c>
    </row>
    <row r="1553" spans="1:8" x14ac:dyDescent="0.25">
      <c r="A1553">
        <v>1551</v>
      </c>
      <c r="B1553">
        <v>50.313099999999999</v>
      </c>
      <c r="C1553">
        <v>496</v>
      </c>
      <c r="D1553">
        <v>448.92529999999999</v>
      </c>
      <c r="E1553">
        <v>448.92529999999999</v>
      </c>
      <c r="F1553">
        <v>62.262300000000003</v>
      </c>
      <c r="G1553">
        <f t="shared" si="24"/>
        <v>47.074700000000007</v>
      </c>
      <c r="H1553">
        <v>1.8120700000000001</v>
      </c>
    </row>
    <row r="1554" spans="1:8" x14ac:dyDescent="0.25">
      <c r="A1554">
        <v>1552</v>
      </c>
      <c r="B1554">
        <v>50.339100000000002</v>
      </c>
      <c r="C1554">
        <v>503</v>
      </c>
      <c r="D1554">
        <v>448.99020000000002</v>
      </c>
      <c r="E1554">
        <v>448.99020000000002</v>
      </c>
      <c r="F1554">
        <v>62.262300000000003</v>
      </c>
      <c r="G1554">
        <f t="shared" si="24"/>
        <v>54.009799999999984</v>
      </c>
      <c r="H1554">
        <v>1.8111999999999999</v>
      </c>
    </row>
    <row r="1555" spans="1:8" x14ac:dyDescent="0.25">
      <c r="A1555">
        <v>1553</v>
      </c>
      <c r="B1555">
        <v>50.365099999999998</v>
      </c>
      <c r="C1555">
        <v>510</v>
      </c>
      <c r="D1555">
        <v>449.05500000000001</v>
      </c>
      <c r="E1555">
        <v>449.05500000000001</v>
      </c>
      <c r="F1555">
        <v>62.262300000000003</v>
      </c>
      <c r="G1555">
        <f t="shared" si="24"/>
        <v>60.944999999999993</v>
      </c>
      <c r="H1555">
        <v>1.8103199999999999</v>
      </c>
    </row>
    <row r="1556" spans="1:8" x14ac:dyDescent="0.25">
      <c r="A1556">
        <v>1554</v>
      </c>
      <c r="B1556">
        <v>50.391100000000002</v>
      </c>
      <c r="C1556">
        <v>505</v>
      </c>
      <c r="D1556">
        <v>449.11989999999997</v>
      </c>
      <c r="E1556">
        <v>449.11989999999997</v>
      </c>
      <c r="F1556">
        <v>62.262300000000003</v>
      </c>
      <c r="G1556">
        <f t="shared" si="24"/>
        <v>55.880100000000027</v>
      </c>
      <c r="H1556">
        <v>1.80945</v>
      </c>
    </row>
    <row r="1557" spans="1:8" x14ac:dyDescent="0.25">
      <c r="A1557">
        <v>1555</v>
      </c>
      <c r="B1557">
        <v>50.417099999999998</v>
      </c>
      <c r="C1557">
        <v>492</v>
      </c>
      <c r="D1557">
        <v>449.18470000000002</v>
      </c>
      <c r="E1557">
        <v>449.18470000000002</v>
      </c>
      <c r="F1557">
        <v>62.262300000000003</v>
      </c>
      <c r="G1557">
        <f t="shared" si="24"/>
        <v>42.815299999999979</v>
      </c>
      <c r="H1557">
        <v>1.8085800000000001</v>
      </c>
    </row>
    <row r="1558" spans="1:8" x14ac:dyDescent="0.25">
      <c r="A1558">
        <v>1556</v>
      </c>
      <c r="B1558">
        <v>50.443100000000001</v>
      </c>
      <c r="C1558">
        <v>476</v>
      </c>
      <c r="D1558">
        <v>449.24950000000001</v>
      </c>
      <c r="E1558">
        <v>449.24950000000001</v>
      </c>
      <c r="F1558">
        <v>62.262300000000003</v>
      </c>
      <c r="G1558">
        <f t="shared" si="24"/>
        <v>26.750499999999988</v>
      </c>
      <c r="H1558">
        <v>1.8077099999999999</v>
      </c>
    </row>
    <row r="1559" spans="1:8" x14ac:dyDescent="0.25">
      <c r="A1559">
        <v>1557</v>
      </c>
      <c r="B1559">
        <v>50.469099999999997</v>
      </c>
      <c r="C1559">
        <v>461</v>
      </c>
      <c r="D1559">
        <v>449.31439999999998</v>
      </c>
      <c r="E1559">
        <v>449.31439999999998</v>
      </c>
      <c r="F1559">
        <v>62.262300000000003</v>
      </c>
      <c r="G1559">
        <f t="shared" si="24"/>
        <v>11.685600000000022</v>
      </c>
      <c r="H1559">
        <v>1.8068299999999999</v>
      </c>
    </row>
    <row r="1560" spans="1:8" x14ac:dyDescent="0.25">
      <c r="A1560">
        <v>1558</v>
      </c>
      <c r="B1560">
        <v>50.495100000000001</v>
      </c>
      <c r="C1560">
        <v>460</v>
      </c>
      <c r="D1560">
        <v>449.37920000000003</v>
      </c>
      <c r="E1560">
        <v>449.37920000000003</v>
      </c>
      <c r="F1560">
        <v>62.262300000000003</v>
      </c>
      <c r="G1560">
        <f t="shared" si="24"/>
        <v>10.620799999999974</v>
      </c>
      <c r="H1560">
        <v>1.8059700000000001</v>
      </c>
    </row>
    <row r="1561" spans="1:8" x14ac:dyDescent="0.25">
      <c r="A1561">
        <v>1559</v>
      </c>
      <c r="B1561">
        <v>50.521099999999997</v>
      </c>
      <c r="C1561">
        <v>467</v>
      </c>
      <c r="D1561">
        <v>449.44400000000002</v>
      </c>
      <c r="E1561">
        <v>449.44400000000002</v>
      </c>
      <c r="F1561">
        <v>62.262300000000003</v>
      </c>
      <c r="G1561">
        <f t="shared" si="24"/>
        <v>17.555999999999983</v>
      </c>
      <c r="H1561">
        <v>1.8050999999999999</v>
      </c>
    </row>
    <row r="1562" spans="1:8" x14ac:dyDescent="0.25">
      <c r="A1562">
        <v>1560</v>
      </c>
      <c r="B1562">
        <v>50.5471</v>
      </c>
      <c r="C1562">
        <v>472</v>
      </c>
      <c r="D1562">
        <v>449.50889999999998</v>
      </c>
      <c r="E1562">
        <v>449.50889999999998</v>
      </c>
      <c r="F1562">
        <v>62.262300000000003</v>
      </c>
      <c r="G1562">
        <f t="shared" si="24"/>
        <v>22.491100000000017</v>
      </c>
      <c r="H1562">
        <v>1.80423</v>
      </c>
    </row>
    <row r="1563" spans="1:8" x14ac:dyDescent="0.25">
      <c r="A1563">
        <v>1561</v>
      </c>
      <c r="B1563">
        <v>50.573099999999997</v>
      </c>
      <c r="C1563">
        <v>479</v>
      </c>
      <c r="D1563">
        <v>449.57369999999997</v>
      </c>
      <c r="E1563">
        <v>449.57369999999997</v>
      </c>
      <c r="F1563">
        <v>62.262300000000003</v>
      </c>
      <c r="G1563">
        <f t="shared" si="24"/>
        <v>29.426300000000026</v>
      </c>
      <c r="H1563">
        <v>1.8033600000000001</v>
      </c>
    </row>
    <row r="1564" spans="1:8" x14ac:dyDescent="0.25">
      <c r="A1564">
        <v>1562</v>
      </c>
      <c r="B1564">
        <v>50.5991</v>
      </c>
      <c r="C1564">
        <v>479</v>
      </c>
      <c r="D1564">
        <v>449.63850000000002</v>
      </c>
      <c r="E1564">
        <v>449.63850000000002</v>
      </c>
      <c r="F1564">
        <v>62.262300000000003</v>
      </c>
      <c r="G1564">
        <f t="shared" si="24"/>
        <v>29.361499999999978</v>
      </c>
      <c r="H1564">
        <v>1.8025</v>
      </c>
    </row>
    <row r="1565" spans="1:8" x14ac:dyDescent="0.25">
      <c r="A1565">
        <v>1563</v>
      </c>
      <c r="B1565">
        <v>50.625100000000003</v>
      </c>
      <c r="C1565">
        <v>471</v>
      </c>
      <c r="D1565">
        <v>449.70339999999999</v>
      </c>
      <c r="E1565">
        <v>449.70339999999999</v>
      </c>
      <c r="F1565">
        <v>62.262300000000003</v>
      </c>
      <c r="G1565">
        <f t="shared" si="24"/>
        <v>21.296600000000012</v>
      </c>
      <c r="H1565">
        <v>1.8016300000000001</v>
      </c>
    </row>
    <row r="1566" spans="1:8" x14ac:dyDescent="0.25">
      <c r="A1566">
        <v>1564</v>
      </c>
      <c r="B1566">
        <v>50.6511</v>
      </c>
      <c r="C1566">
        <v>460</v>
      </c>
      <c r="D1566">
        <v>449.76819999999998</v>
      </c>
      <c r="E1566">
        <v>449.76819999999998</v>
      </c>
      <c r="F1566">
        <v>62.262300000000003</v>
      </c>
      <c r="G1566">
        <f t="shared" si="24"/>
        <v>10.231800000000021</v>
      </c>
      <c r="H1566">
        <v>1.80077</v>
      </c>
    </row>
    <row r="1567" spans="1:8" x14ac:dyDescent="0.25">
      <c r="A1567">
        <v>1565</v>
      </c>
      <c r="B1567">
        <v>50.677100000000003</v>
      </c>
      <c r="C1567">
        <v>455</v>
      </c>
      <c r="D1567">
        <v>449.83300000000003</v>
      </c>
      <c r="E1567">
        <v>449.83300000000003</v>
      </c>
      <c r="F1567">
        <v>62.262300000000003</v>
      </c>
      <c r="G1567">
        <f t="shared" si="24"/>
        <v>5.1669999999999732</v>
      </c>
      <c r="H1567">
        <v>1.7999099999999999</v>
      </c>
    </row>
    <row r="1568" spans="1:8" x14ac:dyDescent="0.25">
      <c r="A1568">
        <v>1566</v>
      </c>
      <c r="B1568">
        <v>50.703099999999999</v>
      </c>
      <c r="C1568">
        <v>456</v>
      </c>
      <c r="D1568">
        <v>449.89780000000002</v>
      </c>
      <c r="E1568">
        <v>449.89780000000002</v>
      </c>
      <c r="F1568">
        <v>62.262300000000003</v>
      </c>
      <c r="G1568">
        <f t="shared" si="24"/>
        <v>6.1021999999999821</v>
      </c>
      <c r="H1568">
        <v>1.79904</v>
      </c>
    </row>
    <row r="1569" spans="1:8" x14ac:dyDescent="0.25">
      <c r="A1569">
        <v>1567</v>
      </c>
      <c r="B1569">
        <v>50.729100000000003</v>
      </c>
      <c r="C1569">
        <v>460</v>
      </c>
      <c r="D1569">
        <v>449.96269999999998</v>
      </c>
      <c r="E1569">
        <v>449.96269999999998</v>
      </c>
      <c r="F1569">
        <v>62.262300000000003</v>
      </c>
      <c r="G1569">
        <f t="shared" si="24"/>
        <v>10.037300000000016</v>
      </c>
      <c r="H1569">
        <v>1.7981799999999999</v>
      </c>
    </row>
    <row r="1570" spans="1:8" x14ac:dyDescent="0.25">
      <c r="A1570">
        <v>1568</v>
      </c>
      <c r="B1570">
        <v>50.755099999999999</v>
      </c>
      <c r="C1570">
        <v>460</v>
      </c>
      <c r="D1570">
        <v>450.02749999999997</v>
      </c>
      <c r="E1570">
        <v>450.02749999999997</v>
      </c>
      <c r="F1570">
        <v>62.262300000000003</v>
      </c>
      <c r="G1570">
        <f t="shared" si="24"/>
        <v>9.972500000000025</v>
      </c>
      <c r="H1570">
        <v>1.79732</v>
      </c>
    </row>
    <row r="1571" spans="1:8" x14ac:dyDescent="0.25">
      <c r="A1571">
        <v>1569</v>
      </c>
      <c r="B1571">
        <v>50.781100000000002</v>
      </c>
      <c r="C1571">
        <v>457</v>
      </c>
      <c r="D1571">
        <v>450.09230000000002</v>
      </c>
      <c r="E1571">
        <v>450.09230000000002</v>
      </c>
      <c r="F1571">
        <v>62.262300000000003</v>
      </c>
      <c r="G1571">
        <f t="shared" si="24"/>
        <v>6.9076999999999771</v>
      </c>
      <c r="H1571">
        <v>1.7964599999999999</v>
      </c>
    </row>
    <row r="1572" spans="1:8" x14ac:dyDescent="0.25">
      <c r="A1572">
        <v>1570</v>
      </c>
      <c r="B1572">
        <v>50.807099999999998</v>
      </c>
      <c r="C1572">
        <v>457</v>
      </c>
      <c r="D1572">
        <v>450.15719999999999</v>
      </c>
      <c r="E1572">
        <v>450.15719999999999</v>
      </c>
      <c r="F1572">
        <v>62.262300000000003</v>
      </c>
      <c r="G1572">
        <f t="shared" si="24"/>
        <v>6.8428000000000111</v>
      </c>
      <c r="H1572">
        <v>1.7956099999999999</v>
      </c>
    </row>
    <row r="1573" spans="1:8" x14ac:dyDescent="0.25">
      <c r="A1573">
        <v>1571</v>
      </c>
      <c r="B1573">
        <v>50.833100000000002</v>
      </c>
      <c r="C1573">
        <v>459</v>
      </c>
      <c r="D1573">
        <v>450.22199999999998</v>
      </c>
      <c r="E1573">
        <v>450.22199999999998</v>
      </c>
      <c r="F1573">
        <v>62.262300000000003</v>
      </c>
      <c r="G1573">
        <f t="shared" si="24"/>
        <v>8.77800000000002</v>
      </c>
      <c r="H1573">
        <v>1.7947500000000001</v>
      </c>
    </row>
    <row r="1574" spans="1:8" x14ac:dyDescent="0.25">
      <c r="A1574">
        <v>1572</v>
      </c>
      <c r="B1574">
        <v>50.859099999999998</v>
      </c>
      <c r="C1574">
        <v>468</v>
      </c>
      <c r="D1574">
        <v>450.28680000000003</v>
      </c>
      <c r="E1574">
        <v>450.28680000000003</v>
      </c>
      <c r="F1574">
        <v>62.262300000000003</v>
      </c>
      <c r="G1574">
        <f t="shared" si="24"/>
        <v>17.713199999999972</v>
      </c>
      <c r="H1574">
        <v>1.79389</v>
      </c>
    </row>
    <row r="1575" spans="1:8" x14ac:dyDescent="0.25">
      <c r="A1575">
        <v>1573</v>
      </c>
      <c r="B1575">
        <v>50.885100000000001</v>
      </c>
      <c r="C1575">
        <v>475</v>
      </c>
      <c r="D1575">
        <v>450.35169999999999</v>
      </c>
      <c r="E1575">
        <v>450.35169999999999</v>
      </c>
      <c r="F1575">
        <v>62.262300000000003</v>
      </c>
      <c r="G1575">
        <f t="shared" si="24"/>
        <v>24.648300000000006</v>
      </c>
      <c r="H1575">
        <v>1.79304</v>
      </c>
    </row>
    <row r="1576" spans="1:8" x14ac:dyDescent="0.25">
      <c r="A1576">
        <v>1574</v>
      </c>
      <c r="B1576">
        <v>50.911099999999998</v>
      </c>
      <c r="C1576">
        <v>477</v>
      </c>
      <c r="D1576">
        <v>450.41649999999998</v>
      </c>
      <c r="E1576">
        <v>450.41649999999998</v>
      </c>
      <c r="F1576">
        <v>62.262300000000003</v>
      </c>
      <c r="G1576">
        <f t="shared" si="24"/>
        <v>26.583500000000015</v>
      </c>
      <c r="H1576">
        <v>1.7921800000000001</v>
      </c>
    </row>
    <row r="1577" spans="1:8" x14ac:dyDescent="0.25">
      <c r="A1577">
        <v>1575</v>
      </c>
      <c r="B1577">
        <v>50.937100000000001</v>
      </c>
      <c r="C1577">
        <v>483</v>
      </c>
      <c r="D1577">
        <v>450.48129999999998</v>
      </c>
      <c r="E1577">
        <v>450.48129999999998</v>
      </c>
      <c r="F1577">
        <v>62.262300000000003</v>
      </c>
      <c r="G1577">
        <f t="shared" si="24"/>
        <v>32.518700000000024</v>
      </c>
      <c r="H1577">
        <v>1.7913300000000001</v>
      </c>
    </row>
    <row r="1578" spans="1:8" x14ac:dyDescent="0.25">
      <c r="A1578">
        <v>1576</v>
      </c>
      <c r="B1578">
        <v>50.963099999999997</v>
      </c>
      <c r="C1578">
        <v>487</v>
      </c>
      <c r="D1578">
        <v>450.5462</v>
      </c>
      <c r="E1578">
        <v>450.5462</v>
      </c>
      <c r="F1578">
        <v>62.262300000000003</v>
      </c>
      <c r="G1578">
        <f t="shared" si="24"/>
        <v>36.453800000000001</v>
      </c>
      <c r="H1578">
        <v>1.79047</v>
      </c>
    </row>
    <row r="1579" spans="1:8" x14ac:dyDescent="0.25">
      <c r="A1579">
        <v>1577</v>
      </c>
      <c r="B1579">
        <v>50.989100000000001</v>
      </c>
      <c r="C1579">
        <v>483</v>
      </c>
      <c r="D1579">
        <v>450.61099999999999</v>
      </c>
      <c r="E1579">
        <v>450.61099999999999</v>
      </c>
      <c r="F1579">
        <v>62.262300000000003</v>
      </c>
      <c r="G1579">
        <f t="shared" si="24"/>
        <v>32.38900000000001</v>
      </c>
      <c r="H1579">
        <v>1.78962</v>
      </c>
    </row>
    <row r="1580" spans="1:8" x14ac:dyDescent="0.25">
      <c r="A1580">
        <v>1578</v>
      </c>
      <c r="B1580">
        <v>51.015099999999997</v>
      </c>
      <c r="C1580">
        <v>483</v>
      </c>
      <c r="D1580">
        <v>450.67579999999998</v>
      </c>
      <c r="E1580">
        <v>450.67579999999998</v>
      </c>
      <c r="F1580">
        <v>62.262300000000003</v>
      </c>
      <c r="G1580">
        <f t="shared" si="24"/>
        <v>32.324200000000019</v>
      </c>
      <c r="H1580">
        <v>1.78877</v>
      </c>
    </row>
    <row r="1581" spans="1:8" x14ac:dyDescent="0.25">
      <c r="A1581">
        <v>1579</v>
      </c>
      <c r="B1581">
        <v>51.0411</v>
      </c>
      <c r="C1581">
        <v>484</v>
      </c>
      <c r="D1581">
        <v>450.7407</v>
      </c>
      <c r="E1581">
        <v>450.7407</v>
      </c>
      <c r="F1581">
        <v>62.262300000000003</v>
      </c>
      <c r="G1581">
        <f t="shared" si="24"/>
        <v>33.259299999999996</v>
      </c>
      <c r="H1581">
        <v>1.78792</v>
      </c>
    </row>
    <row r="1582" spans="1:8" x14ac:dyDescent="0.25">
      <c r="A1582">
        <v>1580</v>
      </c>
      <c r="B1582">
        <v>51.067100000000003</v>
      </c>
      <c r="C1582">
        <v>469</v>
      </c>
      <c r="D1582">
        <v>450.80549999999999</v>
      </c>
      <c r="E1582">
        <v>450.80549999999999</v>
      </c>
      <c r="F1582">
        <v>62.262300000000003</v>
      </c>
      <c r="G1582">
        <f t="shared" si="24"/>
        <v>18.194500000000005</v>
      </c>
      <c r="H1582">
        <v>1.7870699999999999</v>
      </c>
    </row>
    <row r="1583" spans="1:8" x14ac:dyDescent="0.25">
      <c r="A1583">
        <v>1581</v>
      </c>
      <c r="B1583">
        <v>51.0931</v>
      </c>
      <c r="C1583">
        <v>453</v>
      </c>
      <c r="D1583">
        <v>450.87029999999999</v>
      </c>
      <c r="E1583">
        <v>450.87029999999999</v>
      </c>
      <c r="F1583">
        <v>62.262300000000003</v>
      </c>
      <c r="G1583">
        <f t="shared" si="24"/>
        <v>2.1297000000000139</v>
      </c>
      <c r="H1583">
        <v>1.7862199999999999</v>
      </c>
    </row>
    <row r="1584" spans="1:8" x14ac:dyDescent="0.25">
      <c r="A1584">
        <v>1582</v>
      </c>
      <c r="B1584">
        <v>51.119100000000003</v>
      </c>
      <c r="C1584">
        <v>448</v>
      </c>
      <c r="D1584">
        <v>450.93520000000001</v>
      </c>
      <c r="E1584">
        <v>450.93520000000001</v>
      </c>
      <c r="F1584">
        <v>62.262300000000003</v>
      </c>
      <c r="G1584">
        <f t="shared" si="24"/>
        <v>-2.9352000000000089</v>
      </c>
      <c r="H1584">
        <v>1.78538</v>
      </c>
    </row>
    <row r="1585" spans="1:8" x14ac:dyDescent="0.25">
      <c r="A1585">
        <v>1583</v>
      </c>
      <c r="B1585">
        <v>51.145099999999999</v>
      </c>
      <c r="C1585">
        <v>446</v>
      </c>
      <c r="D1585">
        <v>451</v>
      </c>
      <c r="E1585">
        <v>451</v>
      </c>
      <c r="F1585">
        <v>62.262300000000003</v>
      </c>
      <c r="G1585">
        <f t="shared" si="24"/>
        <v>-5</v>
      </c>
      <c r="H1585">
        <v>1.7845299999999999</v>
      </c>
    </row>
    <row r="1586" spans="1:8" x14ac:dyDescent="0.25">
      <c r="A1586">
        <v>1584</v>
      </c>
      <c r="B1586">
        <v>51.171100000000003</v>
      </c>
      <c r="C1586">
        <v>457</v>
      </c>
      <c r="D1586">
        <v>451.0917</v>
      </c>
      <c r="E1586">
        <v>451.0917</v>
      </c>
      <c r="F1586">
        <v>62.262300000000003</v>
      </c>
      <c r="G1586">
        <f t="shared" si="24"/>
        <v>5.908299999999997</v>
      </c>
      <c r="H1586">
        <v>1.7836799999999999</v>
      </c>
    </row>
    <row r="1587" spans="1:8" x14ac:dyDescent="0.25">
      <c r="A1587">
        <v>1585</v>
      </c>
      <c r="B1587">
        <v>51.197099999999999</v>
      </c>
      <c r="C1587">
        <v>468</v>
      </c>
      <c r="D1587">
        <v>451.18349999999998</v>
      </c>
      <c r="E1587">
        <v>451.18349999999998</v>
      </c>
      <c r="F1587">
        <v>62.262300000000003</v>
      </c>
      <c r="G1587">
        <f t="shared" si="24"/>
        <v>16.816500000000019</v>
      </c>
      <c r="H1587">
        <v>1.78284</v>
      </c>
    </row>
    <row r="1588" spans="1:8" x14ac:dyDescent="0.25">
      <c r="A1588">
        <v>1586</v>
      </c>
      <c r="B1588">
        <v>51.223100000000002</v>
      </c>
      <c r="C1588">
        <v>467</v>
      </c>
      <c r="D1588">
        <v>451.27519999999998</v>
      </c>
      <c r="E1588">
        <v>451.27519999999998</v>
      </c>
      <c r="F1588">
        <v>62.262300000000003</v>
      </c>
      <c r="G1588">
        <f t="shared" si="24"/>
        <v>15.724800000000016</v>
      </c>
      <c r="H1588">
        <v>1.782</v>
      </c>
    </row>
    <row r="1589" spans="1:8" x14ac:dyDescent="0.25">
      <c r="A1589">
        <v>1587</v>
      </c>
      <c r="B1589">
        <v>51.249099999999999</v>
      </c>
      <c r="C1589">
        <v>473</v>
      </c>
      <c r="D1589">
        <v>451.36700000000002</v>
      </c>
      <c r="E1589">
        <v>451.36700000000002</v>
      </c>
      <c r="F1589">
        <v>62.262300000000003</v>
      </c>
      <c r="G1589">
        <f t="shared" si="24"/>
        <v>21.632999999999981</v>
      </c>
      <c r="H1589">
        <v>1.78115</v>
      </c>
    </row>
    <row r="1590" spans="1:8" x14ac:dyDescent="0.25">
      <c r="A1590">
        <v>1588</v>
      </c>
      <c r="B1590">
        <v>51.275100000000002</v>
      </c>
      <c r="C1590">
        <v>484</v>
      </c>
      <c r="D1590">
        <v>451.45870000000002</v>
      </c>
      <c r="E1590">
        <v>451.45870000000002</v>
      </c>
      <c r="F1590">
        <v>62.262300000000003</v>
      </c>
      <c r="G1590">
        <f t="shared" si="24"/>
        <v>32.541299999999978</v>
      </c>
      <c r="H1590">
        <v>1.7803100000000001</v>
      </c>
    </row>
    <row r="1591" spans="1:8" x14ac:dyDescent="0.25">
      <c r="A1591">
        <v>1589</v>
      </c>
      <c r="B1591">
        <v>51.301099999999998</v>
      </c>
      <c r="C1591">
        <v>482</v>
      </c>
      <c r="D1591">
        <v>451.5505</v>
      </c>
      <c r="E1591">
        <v>451.5505</v>
      </c>
      <c r="F1591">
        <v>62.262300000000003</v>
      </c>
      <c r="G1591">
        <f t="shared" si="24"/>
        <v>30.4495</v>
      </c>
      <c r="H1591">
        <v>1.7794700000000001</v>
      </c>
    </row>
    <row r="1592" spans="1:8" x14ac:dyDescent="0.25">
      <c r="A1592">
        <v>1590</v>
      </c>
      <c r="B1592">
        <v>51.327100000000002</v>
      </c>
      <c r="C1592">
        <v>483</v>
      </c>
      <c r="D1592">
        <v>451.6422</v>
      </c>
      <c r="E1592">
        <v>451.6422</v>
      </c>
      <c r="F1592">
        <v>62.262300000000003</v>
      </c>
      <c r="G1592">
        <f t="shared" si="24"/>
        <v>31.357799999999997</v>
      </c>
      <c r="H1592">
        <v>1.7786299999999999</v>
      </c>
    </row>
    <row r="1593" spans="1:8" x14ac:dyDescent="0.25">
      <c r="A1593">
        <v>1591</v>
      </c>
      <c r="B1593">
        <v>51.353099999999998</v>
      </c>
      <c r="C1593">
        <v>489</v>
      </c>
      <c r="D1593">
        <v>451.73399999999998</v>
      </c>
      <c r="E1593">
        <v>451.73399999999998</v>
      </c>
      <c r="F1593">
        <v>62.262300000000003</v>
      </c>
      <c r="G1593">
        <f t="shared" si="24"/>
        <v>37.26600000000002</v>
      </c>
      <c r="H1593">
        <v>1.77779</v>
      </c>
    </row>
    <row r="1594" spans="1:8" x14ac:dyDescent="0.25">
      <c r="A1594">
        <v>1592</v>
      </c>
      <c r="B1594">
        <v>51.379100000000001</v>
      </c>
      <c r="C1594">
        <v>479</v>
      </c>
      <c r="D1594">
        <v>451.82569999999998</v>
      </c>
      <c r="E1594">
        <v>451.82569999999998</v>
      </c>
      <c r="F1594">
        <v>62.262300000000003</v>
      </c>
      <c r="G1594">
        <f t="shared" si="24"/>
        <v>27.174300000000017</v>
      </c>
      <c r="H1594">
        <v>1.77695</v>
      </c>
    </row>
    <row r="1595" spans="1:8" x14ac:dyDescent="0.25">
      <c r="A1595">
        <v>1593</v>
      </c>
      <c r="B1595">
        <v>51.405099999999997</v>
      </c>
      <c r="C1595">
        <v>471</v>
      </c>
      <c r="D1595">
        <v>451.91750000000002</v>
      </c>
      <c r="E1595">
        <v>451.91750000000002</v>
      </c>
      <c r="F1595">
        <v>62.262300000000003</v>
      </c>
      <c r="G1595">
        <f t="shared" si="24"/>
        <v>19.082499999999982</v>
      </c>
      <c r="H1595">
        <v>1.7761100000000001</v>
      </c>
    </row>
    <row r="1596" spans="1:8" x14ac:dyDescent="0.25">
      <c r="A1596">
        <v>1594</v>
      </c>
      <c r="B1596">
        <v>51.431100000000001</v>
      </c>
      <c r="C1596">
        <v>475</v>
      </c>
      <c r="D1596">
        <v>452.00920000000002</v>
      </c>
      <c r="E1596">
        <v>452.00920000000002</v>
      </c>
      <c r="F1596">
        <v>62.262300000000003</v>
      </c>
      <c r="G1596">
        <f t="shared" si="24"/>
        <v>22.990799999999979</v>
      </c>
      <c r="H1596">
        <v>1.77528</v>
      </c>
    </row>
    <row r="1597" spans="1:8" x14ac:dyDescent="0.25">
      <c r="A1597">
        <v>1595</v>
      </c>
      <c r="B1597">
        <v>51.457099999999997</v>
      </c>
      <c r="C1597">
        <v>473</v>
      </c>
      <c r="D1597">
        <v>452.101</v>
      </c>
      <c r="E1597">
        <v>452.101</v>
      </c>
      <c r="F1597">
        <v>62.262300000000003</v>
      </c>
      <c r="G1597">
        <f t="shared" si="24"/>
        <v>20.899000000000001</v>
      </c>
      <c r="H1597">
        <v>1.77444</v>
      </c>
    </row>
    <row r="1598" spans="1:8" x14ac:dyDescent="0.25">
      <c r="A1598">
        <v>1596</v>
      </c>
      <c r="B1598">
        <v>51.4831</v>
      </c>
      <c r="C1598">
        <v>482</v>
      </c>
      <c r="D1598">
        <v>452.1927</v>
      </c>
      <c r="E1598">
        <v>452.1927</v>
      </c>
      <c r="F1598">
        <v>62.262300000000003</v>
      </c>
      <c r="G1598">
        <f t="shared" si="24"/>
        <v>29.807299999999998</v>
      </c>
      <c r="H1598">
        <v>1.7736000000000001</v>
      </c>
    </row>
    <row r="1599" spans="1:8" x14ac:dyDescent="0.25">
      <c r="A1599">
        <v>1597</v>
      </c>
      <c r="B1599">
        <v>51.509099999999997</v>
      </c>
      <c r="C1599">
        <v>499</v>
      </c>
      <c r="D1599">
        <v>452.28449999999998</v>
      </c>
      <c r="E1599">
        <v>452.28449999999998</v>
      </c>
      <c r="F1599">
        <v>62.262300000000003</v>
      </c>
      <c r="G1599">
        <f t="shared" si="24"/>
        <v>46.71550000000002</v>
      </c>
      <c r="H1599">
        <v>1.77277</v>
      </c>
    </row>
    <row r="1600" spans="1:8" x14ac:dyDescent="0.25">
      <c r="A1600">
        <v>1598</v>
      </c>
      <c r="B1600">
        <v>51.5351</v>
      </c>
      <c r="C1600">
        <v>501</v>
      </c>
      <c r="D1600">
        <v>452.37549999999999</v>
      </c>
      <c r="E1600">
        <v>452.37549999999999</v>
      </c>
      <c r="F1600">
        <v>62.262300000000003</v>
      </c>
      <c r="G1600">
        <f t="shared" si="24"/>
        <v>48.624500000000012</v>
      </c>
      <c r="H1600">
        <v>1.7719400000000001</v>
      </c>
    </row>
    <row r="1601" spans="1:8" x14ac:dyDescent="0.25">
      <c r="A1601">
        <v>1599</v>
      </c>
      <c r="B1601">
        <v>51.561100000000003</v>
      </c>
      <c r="C1601">
        <v>496</v>
      </c>
      <c r="D1601">
        <v>452.46660000000003</v>
      </c>
      <c r="E1601">
        <v>452.46660000000003</v>
      </c>
      <c r="F1601">
        <v>62.262300000000003</v>
      </c>
      <c r="G1601">
        <f t="shared" si="24"/>
        <v>43.533399999999972</v>
      </c>
      <c r="H1601">
        <v>1.7710999999999999</v>
      </c>
    </row>
    <row r="1602" spans="1:8" x14ac:dyDescent="0.25">
      <c r="A1602">
        <v>1600</v>
      </c>
      <c r="B1602">
        <v>51.5871</v>
      </c>
      <c r="C1602">
        <v>490</v>
      </c>
      <c r="D1602">
        <v>452.55770000000001</v>
      </c>
      <c r="E1602">
        <v>452.55770000000001</v>
      </c>
      <c r="F1602">
        <v>62.262300000000003</v>
      </c>
      <c r="G1602">
        <f t="shared" si="24"/>
        <v>37.442299999999989</v>
      </c>
      <c r="H1602">
        <v>1.77027</v>
      </c>
    </row>
    <row r="1603" spans="1:8" x14ac:dyDescent="0.25">
      <c r="A1603">
        <v>1601</v>
      </c>
      <c r="B1603">
        <v>51.613100000000003</v>
      </c>
      <c r="C1603">
        <v>482</v>
      </c>
      <c r="D1603">
        <v>452.64870000000002</v>
      </c>
      <c r="E1603">
        <v>452.64870000000002</v>
      </c>
      <c r="F1603">
        <v>62.262300000000003</v>
      </c>
      <c r="G1603">
        <f t="shared" si="24"/>
        <v>29.351299999999981</v>
      </c>
      <c r="H1603">
        <v>1.7694399999999999</v>
      </c>
    </row>
    <row r="1604" spans="1:8" x14ac:dyDescent="0.25">
      <c r="A1604">
        <v>1602</v>
      </c>
      <c r="B1604">
        <v>51.639099999999999</v>
      </c>
      <c r="C1604">
        <v>476</v>
      </c>
      <c r="D1604">
        <v>452.7398</v>
      </c>
      <c r="E1604">
        <v>452.7398</v>
      </c>
      <c r="F1604">
        <v>62.262300000000003</v>
      </c>
      <c r="G1604">
        <f t="shared" ref="G1604:G1667" si="25">C1604-E1604</f>
        <v>23.260199999999998</v>
      </c>
      <c r="H1604">
        <v>1.76861</v>
      </c>
    </row>
    <row r="1605" spans="1:8" x14ac:dyDescent="0.25">
      <c r="A1605">
        <v>1603</v>
      </c>
      <c r="B1605">
        <v>51.665100000000002</v>
      </c>
      <c r="C1605">
        <v>476</v>
      </c>
      <c r="D1605">
        <v>452.83080000000001</v>
      </c>
      <c r="E1605">
        <v>452.83080000000001</v>
      </c>
      <c r="F1605">
        <v>62.262300000000003</v>
      </c>
      <c r="G1605">
        <f t="shared" si="25"/>
        <v>23.169199999999989</v>
      </c>
      <c r="H1605">
        <v>1.7677799999999999</v>
      </c>
    </row>
    <row r="1606" spans="1:8" x14ac:dyDescent="0.25">
      <c r="A1606">
        <v>1604</v>
      </c>
      <c r="B1606">
        <v>51.691099999999999</v>
      </c>
      <c r="C1606">
        <v>473</v>
      </c>
      <c r="D1606">
        <v>452.92189999999999</v>
      </c>
      <c r="E1606">
        <v>452.92189999999999</v>
      </c>
      <c r="F1606">
        <v>62.262300000000003</v>
      </c>
      <c r="G1606">
        <f t="shared" si="25"/>
        <v>20.078100000000006</v>
      </c>
      <c r="H1606">
        <v>1.7669600000000001</v>
      </c>
    </row>
    <row r="1607" spans="1:8" x14ac:dyDescent="0.25">
      <c r="A1607">
        <v>1605</v>
      </c>
      <c r="B1607">
        <v>51.717100000000002</v>
      </c>
      <c r="C1607">
        <v>479</v>
      </c>
      <c r="D1607">
        <v>453.0129</v>
      </c>
      <c r="E1607">
        <v>453.0129</v>
      </c>
      <c r="F1607">
        <v>62.262300000000003</v>
      </c>
      <c r="G1607">
        <f t="shared" si="25"/>
        <v>25.987099999999998</v>
      </c>
      <c r="H1607">
        <v>1.76613</v>
      </c>
    </row>
    <row r="1608" spans="1:8" x14ac:dyDescent="0.25">
      <c r="A1608">
        <v>1606</v>
      </c>
      <c r="B1608">
        <v>51.743099999999998</v>
      </c>
      <c r="C1608">
        <v>496</v>
      </c>
      <c r="D1608">
        <v>453.10399999999998</v>
      </c>
      <c r="E1608">
        <v>453.10399999999998</v>
      </c>
      <c r="F1608">
        <v>62.262300000000003</v>
      </c>
      <c r="G1608">
        <f t="shared" si="25"/>
        <v>42.896000000000015</v>
      </c>
      <c r="H1608">
        <v>1.7653000000000001</v>
      </c>
    </row>
    <row r="1609" spans="1:8" x14ac:dyDescent="0.25">
      <c r="A1609">
        <v>1607</v>
      </c>
      <c r="B1609">
        <v>51.769100000000002</v>
      </c>
      <c r="C1609">
        <v>498</v>
      </c>
      <c r="D1609">
        <v>453.19499999999999</v>
      </c>
      <c r="E1609">
        <v>453.19499999999999</v>
      </c>
      <c r="F1609">
        <v>62.262300000000003</v>
      </c>
      <c r="G1609">
        <f t="shared" si="25"/>
        <v>44.805000000000007</v>
      </c>
      <c r="H1609">
        <v>1.76448</v>
      </c>
    </row>
    <row r="1610" spans="1:8" x14ac:dyDescent="0.25">
      <c r="A1610">
        <v>1608</v>
      </c>
      <c r="B1610">
        <v>51.795099999999998</v>
      </c>
      <c r="C1610">
        <v>494</v>
      </c>
      <c r="D1610">
        <v>453.28609999999998</v>
      </c>
      <c r="E1610">
        <v>453.28609999999998</v>
      </c>
      <c r="F1610">
        <v>62.262300000000003</v>
      </c>
      <c r="G1610">
        <f t="shared" si="25"/>
        <v>40.713900000000024</v>
      </c>
      <c r="H1610">
        <v>1.7636499999999999</v>
      </c>
    </row>
    <row r="1611" spans="1:8" x14ac:dyDescent="0.25">
      <c r="A1611">
        <v>1609</v>
      </c>
      <c r="B1611">
        <v>51.821100000000001</v>
      </c>
      <c r="C1611">
        <v>481</v>
      </c>
      <c r="D1611">
        <v>453.37720000000002</v>
      </c>
      <c r="E1611">
        <v>453.37720000000002</v>
      </c>
      <c r="F1611">
        <v>62.262300000000003</v>
      </c>
      <c r="G1611">
        <f t="shared" si="25"/>
        <v>27.622799999999984</v>
      </c>
      <c r="H1611">
        <v>1.7628299999999999</v>
      </c>
    </row>
    <row r="1612" spans="1:8" x14ac:dyDescent="0.25">
      <c r="A1612">
        <v>1610</v>
      </c>
      <c r="B1612">
        <v>51.847099999999998</v>
      </c>
      <c r="C1612">
        <v>475</v>
      </c>
      <c r="D1612">
        <v>453.46820000000002</v>
      </c>
      <c r="E1612">
        <v>453.46820000000002</v>
      </c>
      <c r="F1612">
        <v>62.262300000000003</v>
      </c>
      <c r="G1612">
        <f t="shared" si="25"/>
        <v>21.531799999999976</v>
      </c>
      <c r="H1612">
        <v>1.7620100000000001</v>
      </c>
    </row>
    <row r="1613" spans="1:8" x14ac:dyDescent="0.25">
      <c r="A1613">
        <v>1611</v>
      </c>
      <c r="B1613">
        <v>51.873100000000001</v>
      </c>
      <c r="C1613">
        <v>463</v>
      </c>
      <c r="D1613">
        <v>453.55930000000001</v>
      </c>
      <c r="E1613">
        <v>453.55930000000001</v>
      </c>
      <c r="F1613">
        <v>62.262300000000003</v>
      </c>
      <c r="G1613">
        <f t="shared" si="25"/>
        <v>9.4406999999999925</v>
      </c>
      <c r="H1613">
        <v>1.76118</v>
      </c>
    </row>
    <row r="1614" spans="1:8" x14ac:dyDescent="0.25">
      <c r="A1614">
        <v>1612</v>
      </c>
      <c r="B1614">
        <v>51.899099999999997</v>
      </c>
      <c r="C1614">
        <v>463</v>
      </c>
      <c r="D1614">
        <v>453.64929999999998</v>
      </c>
      <c r="E1614">
        <v>453.64929999999998</v>
      </c>
      <c r="F1614">
        <v>62.262300000000003</v>
      </c>
      <c r="G1614">
        <f t="shared" si="25"/>
        <v>9.3507000000000176</v>
      </c>
      <c r="H1614">
        <v>1.7603599999999999</v>
      </c>
    </row>
    <row r="1615" spans="1:8" x14ac:dyDescent="0.25">
      <c r="A1615">
        <v>1613</v>
      </c>
      <c r="B1615">
        <v>51.9251</v>
      </c>
      <c r="C1615">
        <v>462</v>
      </c>
      <c r="D1615">
        <v>453.73939999999999</v>
      </c>
      <c r="E1615">
        <v>453.73939999999999</v>
      </c>
      <c r="F1615">
        <v>62.262300000000003</v>
      </c>
      <c r="G1615">
        <f t="shared" si="25"/>
        <v>8.2606000000000108</v>
      </c>
      <c r="H1615">
        <v>1.7595400000000001</v>
      </c>
    </row>
    <row r="1616" spans="1:8" x14ac:dyDescent="0.25">
      <c r="A1616">
        <v>1614</v>
      </c>
      <c r="B1616">
        <v>51.951099999999997</v>
      </c>
      <c r="C1616">
        <v>470</v>
      </c>
      <c r="D1616">
        <v>453.82940000000002</v>
      </c>
      <c r="E1616">
        <v>453.82940000000002</v>
      </c>
      <c r="F1616">
        <v>62.262300000000003</v>
      </c>
      <c r="G1616">
        <f t="shared" si="25"/>
        <v>16.170599999999979</v>
      </c>
      <c r="H1616">
        <v>1.7587200000000001</v>
      </c>
    </row>
    <row r="1617" spans="1:8" x14ac:dyDescent="0.25">
      <c r="A1617">
        <v>1615</v>
      </c>
      <c r="B1617">
        <v>51.9771</v>
      </c>
      <c r="C1617">
        <v>474</v>
      </c>
      <c r="D1617">
        <v>453.91950000000003</v>
      </c>
      <c r="E1617">
        <v>453.91950000000003</v>
      </c>
      <c r="F1617">
        <v>62.262300000000003</v>
      </c>
      <c r="G1617">
        <f t="shared" si="25"/>
        <v>20.080499999999972</v>
      </c>
      <c r="H1617">
        <v>1.7579</v>
      </c>
    </row>
    <row r="1618" spans="1:8" x14ac:dyDescent="0.25">
      <c r="A1618">
        <v>1616</v>
      </c>
      <c r="B1618">
        <v>52.003100000000003</v>
      </c>
      <c r="C1618">
        <v>468</v>
      </c>
      <c r="D1618">
        <v>454.0095</v>
      </c>
      <c r="E1618">
        <v>454.0095</v>
      </c>
      <c r="F1618">
        <v>62.262300000000003</v>
      </c>
      <c r="G1618">
        <f t="shared" si="25"/>
        <v>13.990499999999997</v>
      </c>
      <c r="H1618">
        <v>1.75709</v>
      </c>
    </row>
    <row r="1619" spans="1:8" x14ac:dyDescent="0.25">
      <c r="A1619">
        <v>1617</v>
      </c>
      <c r="B1619">
        <v>52.0291</v>
      </c>
      <c r="C1619">
        <v>471</v>
      </c>
      <c r="D1619">
        <v>454.09960000000001</v>
      </c>
      <c r="E1619">
        <v>454.09960000000001</v>
      </c>
      <c r="F1619">
        <v>62.262300000000003</v>
      </c>
      <c r="G1619">
        <f t="shared" si="25"/>
        <v>16.900399999999991</v>
      </c>
      <c r="H1619">
        <v>1.75627</v>
      </c>
    </row>
    <row r="1620" spans="1:8" x14ac:dyDescent="0.25">
      <c r="A1620">
        <v>1618</v>
      </c>
      <c r="B1620">
        <v>52.055100000000003</v>
      </c>
      <c r="C1620">
        <v>473</v>
      </c>
      <c r="D1620">
        <v>454.18959999999998</v>
      </c>
      <c r="E1620">
        <v>454.18959999999998</v>
      </c>
      <c r="F1620">
        <v>62.262300000000003</v>
      </c>
      <c r="G1620">
        <f t="shared" si="25"/>
        <v>18.810400000000016</v>
      </c>
      <c r="H1620">
        <v>1.75545</v>
      </c>
    </row>
    <row r="1621" spans="1:8" x14ac:dyDescent="0.25">
      <c r="A1621">
        <v>1619</v>
      </c>
      <c r="B1621">
        <v>52.081099999999999</v>
      </c>
      <c r="C1621">
        <v>481</v>
      </c>
      <c r="D1621">
        <v>454.27969999999999</v>
      </c>
      <c r="E1621">
        <v>454.27969999999999</v>
      </c>
      <c r="F1621">
        <v>62.262300000000003</v>
      </c>
      <c r="G1621">
        <f t="shared" si="25"/>
        <v>26.720300000000009</v>
      </c>
      <c r="H1621">
        <v>1.75464</v>
      </c>
    </row>
    <row r="1622" spans="1:8" x14ac:dyDescent="0.25">
      <c r="A1622">
        <v>1620</v>
      </c>
      <c r="B1622">
        <v>52.107100000000003</v>
      </c>
      <c r="C1622">
        <v>497</v>
      </c>
      <c r="D1622">
        <v>454.36970000000002</v>
      </c>
      <c r="E1622">
        <v>454.36970000000002</v>
      </c>
      <c r="F1622">
        <v>62.262300000000003</v>
      </c>
      <c r="G1622">
        <f t="shared" si="25"/>
        <v>42.630299999999977</v>
      </c>
      <c r="H1622">
        <v>1.7538199999999999</v>
      </c>
    </row>
    <row r="1623" spans="1:8" x14ac:dyDescent="0.25">
      <c r="A1623">
        <v>1621</v>
      </c>
      <c r="B1623">
        <v>52.133099999999999</v>
      </c>
      <c r="C1623">
        <v>505</v>
      </c>
      <c r="D1623">
        <v>454.45979999999997</v>
      </c>
      <c r="E1623">
        <v>454.45979999999997</v>
      </c>
      <c r="F1623">
        <v>62.262300000000003</v>
      </c>
      <c r="G1623">
        <f t="shared" si="25"/>
        <v>50.540200000000027</v>
      </c>
      <c r="H1623">
        <v>1.75301</v>
      </c>
    </row>
    <row r="1624" spans="1:8" x14ac:dyDescent="0.25">
      <c r="A1624">
        <v>1622</v>
      </c>
      <c r="B1624">
        <v>52.159100000000002</v>
      </c>
      <c r="C1624">
        <v>506</v>
      </c>
      <c r="D1624">
        <v>454.5498</v>
      </c>
      <c r="E1624">
        <v>454.5498</v>
      </c>
      <c r="F1624">
        <v>62.262300000000003</v>
      </c>
      <c r="G1624">
        <f t="shared" si="25"/>
        <v>51.450199999999995</v>
      </c>
      <c r="H1624">
        <v>1.7522</v>
      </c>
    </row>
    <row r="1625" spans="1:8" x14ac:dyDescent="0.25">
      <c r="A1625">
        <v>1623</v>
      </c>
      <c r="B1625">
        <v>52.185099999999998</v>
      </c>
      <c r="C1625">
        <v>489</v>
      </c>
      <c r="D1625">
        <v>454.63990000000001</v>
      </c>
      <c r="E1625">
        <v>454.63990000000001</v>
      </c>
      <c r="F1625">
        <v>62.262300000000003</v>
      </c>
      <c r="G1625">
        <f t="shared" si="25"/>
        <v>34.360099999999989</v>
      </c>
      <c r="H1625">
        <v>1.75139</v>
      </c>
    </row>
    <row r="1626" spans="1:8" x14ac:dyDescent="0.25">
      <c r="A1626">
        <v>1624</v>
      </c>
      <c r="B1626">
        <v>52.211100000000002</v>
      </c>
      <c r="C1626">
        <v>485</v>
      </c>
      <c r="D1626">
        <v>454.73</v>
      </c>
      <c r="E1626">
        <v>454.73</v>
      </c>
      <c r="F1626">
        <v>62.262300000000003</v>
      </c>
      <c r="G1626">
        <f t="shared" si="25"/>
        <v>30.269999999999982</v>
      </c>
      <c r="H1626">
        <v>1.75057</v>
      </c>
    </row>
    <row r="1627" spans="1:8" x14ac:dyDescent="0.25">
      <c r="A1627">
        <v>1625</v>
      </c>
      <c r="B1627">
        <v>52.237099999999998</v>
      </c>
      <c r="C1627">
        <v>479</v>
      </c>
      <c r="D1627">
        <v>454.82</v>
      </c>
      <c r="E1627">
        <v>454.82</v>
      </c>
      <c r="F1627">
        <v>62.262300000000003</v>
      </c>
      <c r="G1627">
        <f t="shared" si="25"/>
        <v>24.180000000000007</v>
      </c>
      <c r="H1627">
        <v>1.74976</v>
      </c>
    </row>
    <row r="1628" spans="1:8" x14ac:dyDescent="0.25">
      <c r="A1628">
        <v>1626</v>
      </c>
      <c r="B1628">
        <v>52.263100000000001</v>
      </c>
      <c r="C1628">
        <v>476</v>
      </c>
      <c r="D1628">
        <v>454.90879999999999</v>
      </c>
      <c r="E1628">
        <v>454.90879999999999</v>
      </c>
      <c r="F1628">
        <v>62.262300000000003</v>
      </c>
      <c r="G1628">
        <f t="shared" si="25"/>
        <v>21.091200000000015</v>
      </c>
      <c r="H1628">
        <v>1.7489600000000001</v>
      </c>
    </row>
    <row r="1629" spans="1:8" x14ac:dyDescent="0.25">
      <c r="A1629">
        <v>1627</v>
      </c>
      <c r="B1629">
        <v>52.289099999999998</v>
      </c>
      <c r="C1629">
        <v>478</v>
      </c>
      <c r="D1629">
        <v>454.99759999999998</v>
      </c>
      <c r="E1629">
        <v>454.99759999999998</v>
      </c>
      <c r="F1629">
        <v>62.262300000000003</v>
      </c>
      <c r="G1629">
        <f t="shared" si="25"/>
        <v>23.002400000000023</v>
      </c>
      <c r="H1629">
        <v>1.7481500000000001</v>
      </c>
    </row>
    <row r="1630" spans="1:8" x14ac:dyDescent="0.25">
      <c r="A1630">
        <v>1628</v>
      </c>
      <c r="B1630">
        <v>52.315100000000001</v>
      </c>
      <c r="C1630">
        <v>481</v>
      </c>
      <c r="D1630">
        <v>455.08629999999999</v>
      </c>
      <c r="E1630">
        <v>455.08629999999999</v>
      </c>
      <c r="F1630">
        <v>62.262300000000003</v>
      </c>
      <c r="G1630">
        <f t="shared" si="25"/>
        <v>25.913700000000006</v>
      </c>
      <c r="H1630">
        <v>1.7473399999999999</v>
      </c>
    </row>
    <row r="1631" spans="1:8" x14ac:dyDescent="0.25">
      <c r="A1631">
        <v>1629</v>
      </c>
      <c r="B1631">
        <v>52.341099999999997</v>
      </c>
      <c r="C1631">
        <v>488</v>
      </c>
      <c r="D1631">
        <v>455.17509999999999</v>
      </c>
      <c r="E1631">
        <v>455.17509999999999</v>
      </c>
      <c r="F1631">
        <v>62.262300000000003</v>
      </c>
      <c r="G1631">
        <f t="shared" si="25"/>
        <v>32.824900000000014</v>
      </c>
      <c r="H1631">
        <v>1.7465299999999999</v>
      </c>
    </row>
    <row r="1632" spans="1:8" x14ac:dyDescent="0.25">
      <c r="A1632">
        <v>1630</v>
      </c>
      <c r="B1632">
        <v>52.367100000000001</v>
      </c>
      <c r="C1632">
        <v>479</v>
      </c>
      <c r="D1632">
        <v>455.26389999999998</v>
      </c>
      <c r="E1632">
        <v>455.26389999999998</v>
      </c>
      <c r="F1632">
        <v>62.262300000000003</v>
      </c>
      <c r="G1632">
        <f t="shared" si="25"/>
        <v>23.736100000000022</v>
      </c>
      <c r="H1632">
        <v>1.74573</v>
      </c>
    </row>
    <row r="1633" spans="1:8" x14ac:dyDescent="0.25">
      <c r="A1633">
        <v>1631</v>
      </c>
      <c r="B1633">
        <v>52.393099999999997</v>
      </c>
      <c r="C1633">
        <v>481</v>
      </c>
      <c r="D1633">
        <v>455.35270000000003</v>
      </c>
      <c r="E1633">
        <v>455.35270000000003</v>
      </c>
      <c r="F1633">
        <v>62.262300000000003</v>
      </c>
      <c r="G1633">
        <f t="shared" si="25"/>
        <v>25.647299999999973</v>
      </c>
      <c r="H1633">
        <v>1.74492</v>
      </c>
    </row>
    <row r="1634" spans="1:8" x14ac:dyDescent="0.25">
      <c r="A1634">
        <v>1632</v>
      </c>
      <c r="B1634">
        <v>52.4191</v>
      </c>
      <c r="C1634">
        <v>481</v>
      </c>
      <c r="D1634">
        <v>455.44139999999999</v>
      </c>
      <c r="E1634">
        <v>455.44139999999999</v>
      </c>
      <c r="F1634">
        <v>62.262300000000003</v>
      </c>
      <c r="G1634">
        <f t="shared" si="25"/>
        <v>25.558600000000013</v>
      </c>
      <c r="H1634">
        <v>1.7441199999999999</v>
      </c>
    </row>
    <row r="1635" spans="1:8" x14ac:dyDescent="0.25">
      <c r="A1635">
        <v>1633</v>
      </c>
      <c r="B1635">
        <v>52.445099999999996</v>
      </c>
      <c r="C1635">
        <v>486</v>
      </c>
      <c r="D1635">
        <v>455.53019999999998</v>
      </c>
      <c r="E1635">
        <v>455.53019999999998</v>
      </c>
      <c r="F1635">
        <v>62.262300000000003</v>
      </c>
      <c r="G1635">
        <f t="shared" si="25"/>
        <v>30.469800000000021</v>
      </c>
      <c r="H1635">
        <v>1.7433099999999999</v>
      </c>
    </row>
    <row r="1636" spans="1:8" x14ac:dyDescent="0.25">
      <c r="A1636">
        <v>1634</v>
      </c>
      <c r="B1636">
        <v>52.4711</v>
      </c>
      <c r="C1636">
        <v>492</v>
      </c>
      <c r="D1636">
        <v>455.61900000000003</v>
      </c>
      <c r="E1636">
        <v>455.61900000000003</v>
      </c>
      <c r="F1636">
        <v>62.262300000000003</v>
      </c>
      <c r="G1636">
        <f t="shared" si="25"/>
        <v>36.380999999999972</v>
      </c>
      <c r="H1636">
        <v>1.74251</v>
      </c>
    </row>
    <row r="1637" spans="1:8" x14ac:dyDescent="0.25">
      <c r="A1637">
        <v>1635</v>
      </c>
      <c r="B1637">
        <v>52.497100000000003</v>
      </c>
      <c r="C1637">
        <v>492</v>
      </c>
      <c r="D1637">
        <v>455.70780000000002</v>
      </c>
      <c r="E1637">
        <v>455.70780000000002</v>
      </c>
      <c r="F1637">
        <v>62.262300000000003</v>
      </c>
      <c r="G1637">
        <f t="shared" si="25"/>
        <v>36.29219999999998</v>
      </c>
      <c r="H1637">
        <v>1.7417100000000001</v>
      </c>
    </row>
    <row r="1638" spans="1:8" x14ac:dyDescent="0.25">
      <c r="A1638">
        <v>1636</v>
      </c>
      <c r="B1638">
        <v>52.523099999999999</v>
      </c>
      <c r="C1638">
        <v>497</v>
      </c>
      <c r="D1638">
        <v>455.79649999999998</v>
      </c>
      <c r="E1638">
        <v>455.79649999999998</v>
      </c>
      <c r="F1638">
        <v>62.262300000000003</v>
      </c>
      <c r="G1638">
        <f t="shared" si="25"/>
        <v>41.20350000000002</v>
      </c>
      <c r="H1638">
        <v>1.74091</v>
      </c>
    </row>
    <row r="1639" spans="1:8" x14ac:dyDescent="0.25">
      <c r="A1639">
        <v>1637</v>
      </c>
      <c r="B1639">
        <v>52.549100000000003</v>
      </c>
      <c r="C1639">
        <v>502</v>
      </c>
      <c r="D1639">
        <v>455.88529999999997</v>
      </c>
      <c r="E1639">
        <v>455.88529999999997</v>
      </c>
      <c r="F1639">
        <v>62.262300000000003</v>
      </c>
      <c r="G1639">
        <f t="shared" si="25"/>
        <v>46.114700000000028</v>
      </c>
      <c r="H1639">
        <v>1.74011</v>
      </c>
    </row>
    <row r="1640" spans="1:8" x14ac:dyDescent="0.25">
      <c r="A1640">
        <v>1638</v>
      </c>
      <c r="B1640">
        <v>52.575099999999999</v>
      </c>
      <c r="C1640">
        <v>504</v>
      </c>
      <c r="D1640">
        <v>455.97410000000002</v>
      </c>
      <c r="E1640">
        <v>455.97410000000002</v>
      </c>
      <c r="F1640">
        <v>62.262300000000003</v>
      </c>
      <c r="G1640">
        <f t="shared" si="25"/>
        <v>48.025899999999979</v>
      </c>
      <c r="H1640">
        <v>1.7393099999999999</v>
      </c>
    </row>
    <row r="1641" spans="1:8" x14ac:dyDescent="0.25">
      <c r="A1641">
        <v>1639</v>
      </c>
      <c r="B1641">
        <v>52.601100000000002</v>
      </c>
      <c r="C1641">
        <v>500</v>
      </c>
      <c r="D1641">
        <v>456.06290000000001</v>
      </c>
      <c r="E1641">
        <v>456.06290000000001</v>
      </c>
      <c r="F1641">
        <v>62.262300000000003</v>
      </c>
      <c r="G1641">
        <f t="shared" si="25"/>
        <v>43.937099999999987</v>
      </c>
      <c r="H1641">
        <v>1.73851</v>
      </c>
    </row>
    <row r="1642" spans="1:8" x14ac:dyDescent="0.25">
      <c r="A1642">
        <v>1640</v>
      </c>
      <c r="B1642">
        <v>52.627099999999999</v>
      </c>
      <c r="C1642">
        <v>493</v>
      </c>
      <c r="D1642">
        <v>456.15010000000001</v>
      </c>
      <c r="E1642">
        <v>456.15010000000001</v>
      </c>
      <c r="F1642">
        <v>62.262300000000003</v>
      </c>
      <c r="G1642">
        <f t="shared" si="25"/>
        <v>36.849899999999991</v>
      </c>
      <c r="H1642">
        <v>1.7377100000000001</v>
      </c>
    </row>
    <row r="1643" spans="1:8" x14ac:dyDescent="0.25">
      <c r="A1643">
        <v>1641</v>
      </c>
      <c r="B1643">
        <v>52.653100000000002</v>
      </c>
      <c r="C1643">
        <v>494</v>
      </c>
      <c r="D1643">
        <v>456.23739999999998</v>
      </c>
      <c r="E1643">
        <v>456.23739999999998</v>
      </c>
      <c r="F1643">
        <v>62.262300000000003</v>
      </c>
      <c r="G1643">
        <f t="shared" si="25"/>
        <v>37.76260000000002</v>
      </c>
      <c r="H1643">
        <v>1.73692</v>
      </c>
    </row>
    <row r="1644" spans="1:8" x14ac:dyDescent="0.25">
      <c r="A1644">
        <v>1642</v>
      </c>
      <c r="B1644">
        <v>52.679099999999998</v>
      </c>
      <c r="C1644">
        <v>487</v>
      </c>
      <c r="D1644">
        <v>456.32470000000001</v>
      </c>
      <c r="E1644">
        <v>456.32470000000001</v>
      </c>
      <c r="F1644">
        <v>62.262300000000003</v>
      </c>
      <c r="G1644">
        <f t="shared" si="25"/>
        <v>30.675299999999993</v>
      </c>
      <c r="H1644">
        <v>1.7361200000000001</v>
      </c>
    </row>
    <row r="1645" spans="1:8" x14ac:dyDescent="0.25">
      <c r="A1645">
        <v>1643</v>
      </c>
      <c r="B1645">
        <v>52.705100000000002</v>
      </c>
      <c r="C1645">
        <v>492</v>
      </c>
      <c r="D1645">
        <v>456.4119</v>
      </c>
      <c r="E1645">
        <v>456.4119</v>
      </c>
      <c r="F1645">
        <v>62.262300000000003</v>
      </c>
      <c r="G1645">
        <f t="shared" si="25"/>
        <v>35.588099999999997</v>
      </c>
      <c r="H1645">
        <v>1.73532</v>
      </c>
    </row>
    <row r="1646" spans="1:8" x14ac:dyDescent="0.25">
      <c r="A1646">
        <v>1644</v>
      </c>
      <c r="B1646">
        <v>52.731099999999998</v>
      </c>
      <c r="C1646">
        <v>497</v>
      </c>
      <c r="D1646">
        <v>456.49919999999997</v>
      </c>
      <c r="E1646">
        <v>456.49919999999997</v>
      </c>
      <c r="F1646">
        <v>62.262300000000003</v>
      </c>
      <c r="G1646">
        <f t="shared" si="25"/>
        <v>40.500800000000027</v>
      </c>
      <c r="H1646">
        <v>1.7345299999999999</v>
      </c>
    </row>
    <row r="1647" spans="1:8" x14ac:dyDescent="0.25">
      <c r="A1647">
        <v>1645</v>
      </c>
      <c r="B1647">
        <v>52.757100000000001</v>
      </c>
      <c r="C1647">
        <v>495</v>
      </c>
      <c r="D1647">
        <v>456.5865</v>
      </c>
      <c r="E1647">
        <v>456.5865</v>
      </c>
      <c r="F1647">
        <v>62.262300000000003</v>
      </c>
      <c r="G1647">
        <f t="shared" si="25"/>
        <v>38.413499999999999</v>
      </c>
      <c r="H1647">
        <v>1.7337400000000001</v>
      </c>
    </row>
    <row r="1648" spans="1:8" x14ac:dyDescent="0.25">
      <c r="A1648">
        <v>1646</v>
      </c>
      <c r="B1648">
        <v>52.783099999999997</v>
      </c>
      <c r="C1648">
        <v>493</v>
      </c>
      <c r="D1648">
        <v>456.6737</v>
      </c>
      <c r="E1648">
        <v>456.6737</v>
      </c>
      <c r="F1648">
        <v>62.262300000000003</v>
      </c>
      <c r="G1648">
        <f t="shared" si="25"/>
        <v>36.326300000000003</v>
      </c>
      <c r="H1648">
        <v>1.7329399999999999</v>
      </c>
    </row>
    <row r="1649" spans="1:8" x14ac:dyDescent="0.25">
      <c r="A1649">
        <v>1647</v>
      </c>
      <c r="B1649">
        <v>52.809100000000001</v>
      </c>
      <c r="C1649">
        <v>489</v>
      </c>
      <c r="D1649">
        <v>456.76100000000002</v>
      </c>
      <c r="E1649">
        <v>456.76100000000002</v>
      </c>
      <c r="F1649">
        <v>62.262300000000003</v>
      </c>
      <c r="G1649">
        <f t="shared" si="25"/>
        <v>32.238999999999976</v>
      </c>
      <c r="H1649">
        <v>1.7321500000000001</v>
      </c>
    </row>
    <row r="1650" spans="1:8" x14ac:dyDescent="0.25">
      <c r="A1650">
        <v>1648</v>
      </c>
      <c r="B1650">
        <v>52.835099999999997</v>
      </c>
      <c r="C1650">
        <v>486</v>
      </c>
      <c r="D1650">
        <v>456.84829999999999</v>
      </c>
      <c r="E1650">
        <v>456.84829999999999</v>
      </c>
      <c r="F1650">
        <v>62.262300000000003</v>
      </c>
      <c r="G1650">
        <f t="shared" si="25"/>
        <v>29.151700000000005</v>
      </c>
      <c r="H1650">
        <v>1.73136</v>
      </c>
    </row>
    <row r="1651" spans="1:8" x14ac:dyDescent="0.25">
      <c r="A1651">
        <v>1649</v>
      </c>
      <c r="B1651">
        <v>52.8611</v>
      </c>
      <c r="C1651">
        <v>483</v>
      </c>
      <c r="D1651">
        <v>456.93549999999999</v>
      </c>
      <c r="E1651">
        <v>456.93549999999999</v>
      </c>
      <c r="F1651">
        <v>62.262300000000003</v>
      </c>
      <c r="G1651">
        <f t="shared" si="25"/>
        <v>26.06450000000001</v>
      </c>
      <c r="H1651">
        <v>1.7305699999999999</v>
      </c>
    </row>
    <row r="1652" spans="1:8" x14ac:dyDescent="0.25">
      <c r="A1652">
        <v>1650</v>
      </c>
      <c r="B1652">
        <v>52.887099999999997</v>
      </c>
      <c r="C1652">
        <v>493</v>
      </c>
      <c r="D1652">
        <v>457.02280000000002</v>
      </c>
      <c r="E1652">
        <v>457.02280000000002</v>
      </c>
      <c r="F1652">
        <v>62.262300000000003</v>
      </c>
      <c r="G1652">
        <f t="shared" si="25"/>
        <v>35.977199999999982</v>
      </c>
      <c r="H1652">
        <v>1.7297800000000001</v>
      </c>
    </row>
    <row r="1653" spans="1:8" x14ac:dyDescent="0.25">
      <c r="A1653">
        <v>1651</v>
      </c>
      <c r="B1653">
        <v>52.9131</v>
      </c>
      <c r="C1653">
        <v>501</v>
      </c>
      <c r="D1653">
        <v>457.11009999999999</v>
      </c>
      <c r="E1653">
        <v>457.11009999999999</v>
      </c>
      <c r="F1653">
        <v>62.262300000000003</v>
      </c>
      <c r="G1653">
        <f t="shared" si="25"/>
        <v>43.889900000000011</v>
      </c>
      <c r="H1653">
        <v>1.72899</v>
      </c>
    </row>
    <row r="1654" spans="1:8" x14ac:dyDescent="0.25">
      <c r="A1654">
        <v>1652</v>
      </c>
      <c r="B1654">
        <v>52.939100000000003</v>
      </c>
      <c r="C1654">
        <v>499</v>
      </c>
      <c r="D1654">
        <v>457.19729999999998</v>
      </c>
      <c r="E1654">
        <v>457.19729999999998</v>
      </c>
      <c r="F1654">
        <v>62.262300000000003</v>
      </c>
      <c r="G1654">
        <f t="shared" si="25"/>
        <v>41.802700000000016</v>
      </c>
      <c r="H1654">
        <v>1.7282</v>
      </c>
    </row>
    <row r="1655" spans="1:8" x14ac:dyDescent="0.25">
      <c r="A1655">
        <v>1653</v>
      </c>
      <c r="B1655">
        <v>52.9651</v>
      </c>
      <c r="C1655">
        <v>498</v>
      </c>
      <c r="D1655">
        <v>457.28460000000001</v>
      </c>
      <c r="E1655">
        <v>457.28460000000001</v>
      </c>
      <c r="F1655">
        <v>62.262300000000003</v>
      </c>
      <c r="G1655">
        <f t="shared" si="25"/>
        <v>40.715399999999988</v>
      </c>
      <c r="H1655">
        <v>1.72742</v>
      </c>
    </row>
    <row r="1656" spans="1:8" x14ac:dyDescent="0.25">
      <c r="A1656">
        <v>1654</v>
      </c>
      <c r="B1656">
        <v>52.991100000000003</v>
      </c>
      <c r="C1656">
        <v>497</v>
      </c>
      <c r="D1656">
        <v>457.37020000000001</v>
      </c>
      <c r="E1656">
        <v>457.37020000000001</v>
      </c>
      <c r="F1656">
        <v>62.262300000000003</v>
      </c>
      <c r="G1656">
        <f t="shared" si="25"/>
        <v>39.629799999999989</v>
      </c>
      <c r="H1656">
        <v>1.7266300000000001</v>
      </c>
    </row>
    <row r="1657" spans="1:8" x14ac:dyDescent="0.25">
      <c r="A1657">
        <v>1655</v>
      </c>
      <c r="B1657">
        <v>53.017099999999999</v>
      </c>
      <c r="C1657">
        <v>496</v>
      </c>
      <c r="D1657">
        <v>457.45580000000001</v>
      </c>
      <c r="E1657">
        <v>457.45580000000001</v>
      </c>
      <c r="F1657">
        <v>62.262300000000003</v>
      </c>
      <c r="G1657">
        <f t="shared" si="25"/>
        <v>38.544199999999989</v>
      </c>
      <c r="H1657">
        <v>1.72584</v>
      </c>
    </row>
    <row r="1658" spans="1:8" x14ac:dyDescent="0.25">
      <c r="A1658">
        <v>1656</v>
      </c>
      <c r="B1658">
        <v>53.043100000000003</v>
      </c>
      <c r="C1658">
        <v>491</v>
      </c>
      <c r="D1658">
        <v>457.54129999999998</v>
      </c>
      <c r="E1658">
        <v>457.54129999999998</v>
      </c>
      <c r="F1658">
        <v>62.262300000000003</v>
      </c>
      <c r="G1658">
        <f t="shared" si="25"/>
        <v>33.458700000000022</v>
      </c>
      <c r="H1658">
        <v>1.72506</v>
      </c>
    </row>
    <row r="1659" spans="1:8" x14ac:dyDescent="0.25">
      <c r="A1659">
        <v>1657</v>
      </c>
      <c r="B1659">
        <v>53.069099999999999</v>
      </c>
      <c r="C1659">
        <v>480</v>
      </c>
      <c r="D1659">
        <v>457.62689999999998</v>
      </c>
      <c r="E1659">
        <v>457.62689999999998</v>
      </c>
      <c r="F1659">
        <v>62.262300000000003</v>
      </c>
      <c r="G1659">
        <f t="shared" si="25"/>
        <v>22.373100000000022</v>
      </c>
      <c r="H1659">
        <v>1.72428</v>
      </c>
    </row>
    <row r="1660" spans="1:8" x14ac:dyDescent="0.25">
      <c r="A1660">
        <v>1658</v>
      </c>
      <c r="B1660">
        <v>53.095100000000002</v>
      </c>
      <c r="C1660">
        <v>472</v>
      </c>
      <c r="D1660">
        <v>457.71249999999998</v>
      </c>
      <c r="E1660">
        <v>457.71249999999998</v>
      </c>
      <c r="F1660">
        <v>62.262300000000003</v>
      </c>
      <c r="G1660">
        <f t="shared" si="25"/>
        <v>14.287500000000023</v>
      </c>
      <c r="H1660">
        <v>1.72349</v>
      </c>
    </row>
    <row r="1661" spans="1:8" x14ac:dyDescent="0.25">
      <c r="A1661">
        <v>1659</v>
      </c>
      <c r="B1661">
        <v>53.121099999999998</v>
      </c>
      <c r="C1661">
        <v>473</v>
      </c>
      <c r="D1661">
        <v>457.79809999999998</v>
      </c>
      <c r="E1661">
        <v>457.79809999999998</v>
      </c>
      <c r="F1661">
        <v>62.262300000000003</v>
      </c>
      <c r="G1661">
        <f t="shared" si="25"/>
        <v>15.201900000000023</v>
      </c>
      <c r="H1661">
        <v>1.72271</v>
      </c>
    </row>
    <row r="1662" spans="1:8" x14ac:dyDescent="0.25">
      <c r="A1662">
        <v>1660</v>
      </c>
      <c r="B1662">
        <v>53.147100000000002</v>
      </c>
      <c r="C1662">
        <v>476</v>
      </c>
      <c r="D1662">
        <v>457.8836</v>
      </c>
      <c r="E1662">
        <v>457.8836</v>
      </c>
      <c r="F1662">
        <v>62.262300000000003</v>
      </c>
      <c r="G1662">
        <f t="shared" si="25"/>
        <v>18.116399999999999</v>
      </c>
      <c r="H1662">
        <v>1.72193</v>
      </c>
    </row>
    <row r="1663" spans="1:8" x14ac:dyDescent="0.25">
      <c r="A1663">
        <v>1661</v>
      </c>
      <c r="B1663">
        <v>53.173099999999998</v>
      </c>
      <c r="C1663">
        <v>473</v>
      </c>
      <c r="D1663">
        <v>457.9692</v>
      </c>
      <c r="E1663">
        <v>457.9692</v>
      </c>
      <c r="F1663">
        <v>62.262300000000003</v>
      </c>
      <c r="G1663">
        <f t="shared" si="25"/>
        <v>15.030799999999999</v>
      </c>
      <c r="H1663">
        <v>1.72115</v>
      </c>
    </row>
    <row r="1664" spans="1:8" x14ac:dyDescent="0.25">
      <c r="A1664">
        <v>1662</v>
      </c>
      <c r="B1664">
        <v>53.199100000000001</v>
      </c>
      <c r="C1664">
        <v>469</v>
      </c>
      <c r="D1664">
        <v>458.0548</v>
      </c>
      <c r="E1664">
        <v>458.0548</v>
      </c>
      <c r="F1664">
        <v>62.262300000000003</v>
      </c>
      <c r="G1664">
        <f t="shared" si="25"/>
        <v>10.9452</v>
      </c>
      <c r="H1664">
        <v>1.72037</v>
      </c>
    </row>
    <row r="1665" spans="1:8" x14ac:dyDescent="0.25">
      <c r="A1665">
        <v>1663</v>
      </c>
      <c r="B1665">
        <v>53.225099999999998</v>
      </c>
      <c r="C1665">
        <v>465</v>
      </c>
      <c r="D1665">
        <v>458.1404</v>
      </c>
      <c r="E1665">
        <v>458.1404</v>
      </c>
      <c r="F1665">
        <v>62.262300000000003</v>
      </c>
      <c r="G1665">
        <f t="shared" si="25"/>
        <v>6.8596000000000004</v>
      </c>
      <c r="H1665">
        <v>1.71959</v>
      </c>
    </row>
    <row r="1666" spans="1:8" x14ac:dyDescent="0.25">
      <c r="A1666">
        <v>1664</v>
      </c>
      <c r="B1666">
        <v>53.251100000000001</v>
      </c>
      <c r="C1666">
        <v>464</v>
      </c>
      <c r="D1666">
        <v>458.22590000000002</v>
      </c>
      <c r="E1666">
        <v>458.22590000000002</v>
      </c>
      <c r="F1666">
        <v>62.262300000000003</v>
      </c>
      <c r="G1666">
        <f t="shared" si="25"/>
        <v>5.7740999999999758</v>
      </c>
      <c r="H1666">
        <v>1.7188099999999999</v>
      </c>
    </row>
    <row r="1667" spans="1:8" x14ac:dyDescent="0.25">
      <c r="A1667">
        <v>1665</v>
      </c>
      <c r="B1667">
        <v>53.277099999999997</v>
      </c>
      <c r="C1667">
        <v>470</v>
      </c>
      <c r="D1667">
        <v>458.31150000000002</v>
      </c>
      <c r="E1667">
        <v>458.31150000000002</v>
      </c>
      <c r="F1667">
        <v>62.262300000000003</v>
      </c>
      <c r="G1667">
        <f t="shared" si="25"/>
        <v>11.688499999999976</v>
      </c>
      <c r="H1667">
        <v>1.7180299999999999</v>
      </c>
    </row>
    <row r="1668" spans="1:8" x14ac:dyDescent="0.25">
      <c r="A1668">
        <v>1666</v>
      </c>
      <c r="B1668">
        <v>53.303100000000001</v>
      </c>
      <c r="C1668">
        <v>478</v>
      </c>
      <c r="D1668">
        <v>458.39710000000002</v>
      </c>
      <c r="E1668">
        <v>458.39710000000002</v>
      </c>
      <c r="F1668">
        <v>62.262300000000003</v>
      </c>
      <c r="G1668">
        <f t="shared" ref="G1668:G1731" si="26">C1668-E1668</f>
        <v>19.602899999999977</v>
      </c>
      <c r="H1668">
        <v>1.71726</v>
      </c>
    </row>
    <row r="1669" spans="1:8" x14ac:dyDescent="0.25">
      <c r="A1669">
        <v>1667</v>
      </c>
      <c r="B1669">
        <v>53.329099999999997</v>
      </c>
      <c r="C1669">
        <v>492</v>
      </c>
      <c r="D1669">
        <v>458.48270000000002</v>
      </c>
      <c r="E1669">
        <v>458.48270000000002</v>
      </c>
      <c r="F1669">
        <v>62.262300000000003</v>
      </c>
      <c r="G1669">
        <f t="shared" si="26"/>
        <v>33.517299999999977</v>
      </c>
      <c r="H1669">
        <v>1.71648</v>
      </c>
    </row>
    <row r="1670" spans="1:8" x14ac:dyDescent="0.25">
      <c r="A1670">
        <v>1668</v>
      </c>
      <c r="B1670">
        <v>53.3551</v>
      </c>
      <c r="C1670">
        <v>505</v>
      </c>
      <c r="D1670">
        <v>458.56639999999999</v>
      </c>
      <c r="E1670">
        <v>458.56639999999999</v>
      </c>
      <c r="F1670">
        <v>62.262300000000003</v>
      </c>
      <c r="G1670">
        <f t="shared" si="26"/>
        <v>46.433600000000013</v>
      </c>
      <c r="H1670">
        <v>1.7157100000000001</v>
      </c>
    </row>
    <row r="1671" spans="1:8" x14ac:dyDescent="0.25">
      <c r="A1671">
        <v>1669</v>
      </c>
      <c r="B1671">
        <v>53.381100000000004</v>
      </c>
      <c r="C1671">
        <v>510</v>
      </c>
      <c r="D1671">
        <v>458.65019999999998</v>
      </c>
      <c r="E1671">
        <v>458.65019999999998</v>
      </c>
      <c r="F1671">
        <v>62.262300000000003</v>
      </c>
      <c r="G1671">
        <f t="shared" si="26"/>
        <v>51.349800000000016</v>
      </c>
      <c r="H1671">
        <v>1.7149300000000001</v>
      </c>
    </row>
    <row r="1672" spans="1:8" x14ac:dyDescent="0.25">
      <c r="A1672">
        <v>1670</v>
      </c>
      <c r="B1672">
        <v>53.4071</v>
      </c>
      <c r="C1672">
        <v>503</v>
      </c>
      <c r="D1672">
        <v>458.73390000000001</v>
      </c>
      <c r="E1672">
        <v>458.73390000000001</v>
      </c>
      <c r="F1672">
        <v>62.262300000000003</v>
      </c>
      <c r="G1672">
        <f t="shared" si="26"/>
        <v>44.266099999999994</v>
      </c>
      <c r="H1672">
        <v>1.7141599999999999</v>
      </c>
    </row>
    <row r="1673" spans="1:8" x14ac:dyDescent="0.25">
      <c r="A1673">
        <v>1671</v>
      </c>
      <c r="B1673">
        <v>53.433100000000003</v>
      </c>
      <c r="C1673">
        <v>484</v>
      </c>
      <c r="D1673">
        <v>458.8177</v>
      </c>
      <c r="E1673">
        <v>458.8177</v>
      </c>
      <c r="F1673">
        <v>62.262300000000003</v>
      </c>
      <c r="G1673">
        <f t="shared" si="26"/>
        <v>25.182299999999998</v>
      </c>
      <c r="H1673">
        <v>1.71339</v>
      </c>
    </row>
    <row r="1674" spans="1:8" x14ac:dyDescent="0.25">
      <c r="A1674">
        <v>1672</v>
      </c>
      <c r="B1674">
        <v>53.459099999999999</v>
      </c>
      <c r="C1674">
        <v>467</v>
      </c>
      <c r="D1674">
        <v>458.90140000000002</v>
      </c>
      <c r="E1674">
        <v>458.90140000000002</v>
      </c>
      <c r="F1674">
        <v>62.262300000000003</v>
      </c>
      <c r="G1674">
        <f t="shared" si="26"/>
        <v>8.0985999999999763</v>
      </c>
      <c r="H1674">
        <v>1.71261</v>
      </c>
    </row>
    <row r="1675" spans="1:8" x14ac:dyDescent="0.25">
      <c r="A1675">
        <v>1673</v>
      </c>
      <c r="B1675">
        <v>53.485100000000003</v>
      </c>
      <c r="C1675">
        <v>461</v>
      </c>
      <c r="D1675">
        <v>458.98520000000002</v>
      </c>
      <c r="E1675">
        <v>458.98520000000002</v>
      </c>
      <c r="F1675">
        <v>62.262300000000003</v>
      </c>
      <c r="G1675">
        <f t="shared" si="26"/>
        <v>2.0147999999999797</v>
      </c>
      <c r="H1675">
        <v>1.71184</v>
      </c>
    </row>
    <row r="1676" spans="1:8" x14ac:dyDescent="0.25">
      <c r="A1676">
        <v>1674</v>
      </c>
      <c r="B1676">
        <v>53.511099999999999</v>
      </c>
      <c r="C1676">
        <v>474</v>
      </c>
      <c r="D1676">
        <v>459.06889999999999</v>
      </c>
      <c r="E1676">
        <v>459.06889999999999</v>
      </c>
      <c r="F1676">
        <v>62.262300000000003</v>
      </c>
      <c r="G1676">
        <f t="shared" si="26"/>
        <v>14.931100000000015</v>
      </c>
      <c r="H1676">
        <v>1.7110700000000001</v>
      </c>
    </row>
    <row r="1677" spans="1:8" x14ac:dyDescent="0.25">
      <c r="A1677">
        <v>1675</v>
      </c>
      <c r="B1677">
        <v>53.537100000000002</v>
      </c>
      <c r="C1677">
        <v>484</v>
      </c>
      <c r="D1677">
        <v>459.15269999999998</v>
      </c>
      <c r="E1677">
        <v>459.15269999999998</v>
      </c>
      <c r="F1677">
        <v>62.262300000000003</v>
      </c>
      <c r="G1677">
        <f t="shared" si="26"/>
        <v>24.847300000000018</v>
      </c>
      <c r="H1677">
        <v>1.7102999999999999</v>
      </c>
    </row>
    <row r="1678" spans="1:8" x14ac:dyDescent="0.25">
      <c r="A1678">
        <v>1676</v>
      </c>
      <c r="B1678">
        <v>53.563099999999999</v>
      </c>
      <c r="C1678">
        <v>498</v>
      </c>
      <c r="D1678">
        <v>459.2364</v>
      </c>
      <c r="E1678">
        <v>459.2364</v>
      </c>
      <c r="F1678">
        <v>62.262300000000003</v>
      </c>
      <c r="G1678">
        <f t="shared" si="26"/>
        <v>38.763599999999997</v>
      </c>
      <c r="H1678">
        <v>1.70953</v>
      </c>
    </row>
    <row r="1679" spans="1:8" x14ac:dyDescent="0.25">
      <c r="A1679">
        <v>1677</v>
      </c>
      <c r="B1679">
        <v>53.589100000000002</v>
      </c>
      <c r="C1679">
        <v>511</v>
      </c>
      <c r="D1679">
        <v>459.3202</v>
      </c>
      <c r="E1679">
        <v>459.3202</v>
      </c>
      <c r="F1679">
        <v>62.262300000000003</v>
      </c>
      <c r="G1679">
        <f t="shared" si="26"/>
        <v>51.6798</v>
      </c>
      <c r="H1679">
        <v>1.7087600000000001</v>
      </c>
    </row>
    <row r="1680" spans="1:8" x14ac:dyDescent="0.25">
      <c r="A1680">
        <v>1678</v>
      </c>
      <c r="B1680">
        <v>53.615099999999998</v>
      </c>
      <c r="C1680">
        <v>510</v>
      </c>
      <c r="D1680">
        <v>459.40390000000002</v>
      </c>
      <c r="E1680">
        <v>459.40390000000002</v>
      </c>
      <c r="F1680">
        <v>62.262300000000003</v>
      </c>
      <c r="G1680">
        <f t="shared" si="26"/>
        <v>50.596099999999979</v>
      </c>
      <c r="H1680">
        <v>1.708</v>
      </c>
    </row>
    <row r="1681" spans="1:8" x14ac:dyDescent="0.25">
      <c r="A1681">
        <v>1679</v>
      </c>
      <c r="B1681">
        <v>53.641100000000002</v>
      </c>
      <c r="C1681">
        <v>498</v>
      </c>
      <c r="D1681">
        <v>459.48770000000002</v>
      </c>
      <c r="E1681">
        <v>459.48770000000002</v>
      </c>
      <c r="F1681">
        <v>62.262300000000003</v>
      </c>
      <c r="G1681">
        <f t="shared" si="26"/>
        <v>38.512299999999982</v>
      </c>
      <c r="H1681">
        <v>1.70723</v>
      </c>
    </row>
    <row r="1682" spans="1:8" x14ac:dyDescent="0.25">
      <c r="A1682">
        <v>1680</v>
      </c>
      <c r="B1682">
        <v>53.667099999999998</v>
      </c>
      <c r="C1682">
        <v>481</v>
      </c>
      <c r="D1682">
        <v>459.57139999999998</v>
      </c>
      <c r="E1682">
        <v>459.57139999999998</v>
      </c>
      <c r="F1682">
        <v>62.262300000000003</v>
      </c>
      <c r="G1682">
        <f t="shared" si="26"/>
        <v>21.428600000000017</v>
      </c>
      <c r="H1682">
        <v>1.7064699999999999</v>
      </c>
    </row>
    <row r="1683" spans="1:8" x14ac:dyDescent="0.25">
      <c r="A1683">
        <v>1681</v>
      </c>
      <c r="B1683">
        <v>53.693100000000001</v>
      </c>
      <c r="C1683">
        <v>472</v>
      </c>
      <c r="D1683">
        <v>459.65519999999998</v>
      </c>
      <c r="E1683">
        <v>459.65519999999998</v>
      </c>
      <c r="F1683">
        <v>62.262300000000003</v>
      </c>
      <c r="G1683">
        <f t="shared" si="26"/>
        <v>12.344800000000021</v>
      </c>
      <c r="H1683">
        <v>1.7057</v>
      </c>
    </row>
    <row r="1684" spans="1:8" x14ac:dyDescent="0.25">
      <c r="A1684">
        <v>1682</v>
      </c>
      <c r="B1684">
        <v>53.719099999999997</v>
      </c>
      <c r="C1684">
        <v>477</v>
      </c>
      <c r="D1684">
        <v>459.73700000000002</v>
      </c>
      <c r="E1684">
        <v>459.73700000000002</v>
      </c>
      <c r="F1684">
        <v>62.262300000000003</v>
      </c>
      <c r="G1684">
        <f t="shared" si="26"/>
        <v>17.262999999999977</v>
      </c>
      <c r="H1684">
        <v>1.7049399999999999</v>
      </c>
    </row>
    <row r="1685" spans="1:8" x14ac:dyDescent="0.25">
      <c r="A1685">
        <v>1683</v>
      </c>
      <c r="B1685">
        <v>53.745100000000001</v>
      </c>
      <c r="C1685">
        <v>484</v>
      </c>
      <c r="D1685">
        <v>459.81880000000001</v>
      </c>
      <c r="E1685">
        <v>459.81880000000001</v>
      </c>
      <c r="F1685">
        <v>62.262300000000003</v>
      </c>
      <c r="G1685">
        <f t="shared" si="26"/>
        <v>24.18119999999999</v>
      </c>
      <c r="H1685">
        <v>1.70417</v>
      </c>
    </row>
    <row r="1686" spans="1:8" x14ac:dyDescent="0.25">
      <c r="A1686">
        <v>1684</v>
      </c>
      <c r="B1686">
        <v>53.771099999999997</v>
      </c>
      <c r="C1686">
        <v>484</v>
      </c>
      <c r="D1686">
        <v>459.90069999999997</v>
      </c>
      <c r="E1686">
        <v>459.90069999999997</v>
      </c>
      <c r="F1686">
        <v>62.262300000000003</v>
      </c>
      <c r="G1686">
        <f t="shared" si="26"/>
        <v>24.099300000000028</v>
      </c>
      <c r="H1686">
        <v>1.7034100000000001</v>
      </c>
    </row>
    <row r="1687" spans="1:8" x14ac:dyDescent="0.25">
      <c r="A1687">
        <v>1685</v>
      </c>
      <c r="B1687">
        <v>53.7971</v>
      </c>
      <c r="C1687">
        <v>486</v>
      </c>
      <c r="D1687">
        <v>459.98250000000002</v>
      </c>
      <c r="E1687">
        <v>459.98250000000002</v>
      </c>
      <c r="F1687">
        <v>62.262300000000003</v>
      </c>
      <c r="G1687">
        <f t="shared" si="26"/>
        <v>26.017499999999984</v>
      </c>
      <c r="H1687">
        <v>1.70265</v>
      </c>
    </row>
    <row r="1688" spans="1:8" x14ac:dyDescent="0.25">
      <c r="A1688">
        <v>1686</v>
      </c>
      <c r="B1688">
        <v>53.823099999999997</v>
      </c>
      <c r="C1688">
        <v>491</v>
      </c>
      <c r="D1688">
        <v>460.06439999999998</v>
      </c>
      <c r="E1688">
        <v>460.06439999999998</v>
      </c>
      <c r="F1688">
        <v>62.262300000000003</v>
      </c>
      <c r="G1688">
        <f t="shared" si="26"/>
        <v>30.935600000000022</v>
      </c>
      <c r="H1688">
        <v>1.7018899999999999</v>
      </c>
    </row>
    <row r="1689" spans="1:8" x14ac:dyDescent="0.25">
      <c r="A1689">
        <v>1687</v>
      </c>
      <c r="B1689">
        <v>53.8491</v>
      </c>
      <c r="C1689">
        <v>485</v>
      </c>
      <c r="D1689">
        <v>460.14620000000002</v>
      </c>
      <c r="E1689">
        <v>460.14620000000002</v>
      </c>
      <c r="F1689">
        <v>62.262300000000003</v>
      </c>
      <c r="G1689">
        <f t="shared" si="26"/>
        <v>24.853799999999978</v>
      </c>
      <c r="H1689">
        <v>1.70113</v>
      </c>
    </row>
    <row r="1690" spans="1:8" x14ac:dyDescent="0.25">
      <c r="A1690">
        <v>1688</v>
      </c>
      <c r="B1690">
        <v>53.875100000000003</v>
      </c>
      <c r="C1690">
        <v>487</v>
      </c>
      <c r="D1690">
        <v>460.22800000000001</v>
      </c>
      <c r="E1690">
        <v>460.22800000000001</v>
      </c>
      <c r="F1690">
        <v>62.262300000000003</v>
      </c>
      <c r="G1690">
        <f t="shared" si="26"/>
        <v>26.771999999999991</v>
      </c>
      <c r="H1690">
        <v>1.7003699999999999</v>
      </c>
    </row>
    <row r="1691" spans="1:8" x14ac:dyDescent="0.25">
      <c r="A1691">
        <v>1689</v>
      </c>
      <c r="B1691">
        <v>53.9011</v>
      </c>
      <c r="C1691">
        <v>489</v>
      </c>
      <c r="D1691">
        <v>460.30990000000003</v>
      </c>
      <c r="E1691">
        <v>460.30990000000003</v>
      </c>
      <c r="F1691">
        <v>62.262300000000003</v>
      </c>
      <c r="G1691">
        <f t="shared" si="26"/>
        <v>28.690099999999973</v>
      </c>
      <c r="H1691">
        <v>1.6996100000000001</v>
      </c>
    </row>
    <row r="1692" spans="1:8" x14ac:dyDescent="0.25">
      <c r="A1692">
        <v>1690</v>
      </c>
      <c r="B1692">
        <v>53.927100000000003</v>
      </c>
      <c r="C1692">
        <v>487</v>
      </c>
      <c r="D1692">
        <v>460.39170000000001</v>
      </c>
      <c r="E1692">
        <v>460.39170000000001</v>
      </c>
      <c r="F1692">
        <v>62.262300000000003</v>
      </c>
      <c r="G1692">
        <f t="shared" si="26"/>
        <v>26.608299999999986</v>
      </c>
      <c r="H1692">
        <v>1.69885</v>
      </c>
    </row>
    <row r="1693" spans="1:8" x14ac:dyDescent="0.25">
      <c r="A1693">
        <v>1691</v>
      </c>
      <c r="B1693">
        <v>53.953099999999999</v>
      </c>
      <c r="C1693">
        <v>488</v>
      </c>
      <c r="D1693">
        <v>460.47359999999998</v>
      </c>
      <c r="E1693">
        <v>460.47359999999998</v>
      </c>
      <c r="F1693">
        <v>62.262300000000003</v>
      </c>
      <c r="G1693">
        <f t="shared" si="26"/>
        <v>27.526400000000024</v>
      </c>
      <c r="H1693">
        <v>1.6980900000000001</v>
      </c>
    </row>
    <row r="1694" spans="1:8" x14ac:dyDescent="0.25">
      <c r="A1694">
        <v>1692</v>
      </c>
      <c r="B1694">
        <v>53.979100000000003</v>
      </c>
      <c r="C1694">
        <v>482</v>
      </c>
      <c r="D1694">
        <v>460.55540000000002</v>
      </c>
      <c r="E1694">
        <v>460.55540000000002</v>
      </c>
      <c r="F1694">
        <v>62.262300000000003</v>
      </c>
      <c r="G1694">
        <f t="shared" si="26"/>
        <v>21.44459999999998</v>
      </c>
      <c r="H1694">
        <v>1.6973400000000001</v>
      </c>
    </row>
    <row r="1695" spans="1:8" x14ac:dyDescent="0.25">
      <c r="A1695">
        <v>1693</v>
      </c>
      <c r="B1695">
        <v>54.005099999999999</v>
      </c>
      <c r="C1695">
        <v>472</v>
      </c>
      <c r="D1695">
        <v>460.63729999999998</v>
      </c>
      <c r="E1695">
        <v>460.63729999999998</v>
      </c>
      <c r="F1695">
        <v>62.262300000000003</v>
      </c>
      <c r="G1695">
        <f t="shared" si="26"/>
        <v>11.362700000000018</v>
      </c>
      <c r="H1695">
        <v>1.69658</v>
      </c>
    </row>
    <row r="1696" spans="1:8" x14ac:dyDescent="0.25">
      <c r="A1696">
        <v>1694</v>
      </c>
      <c r="B1696">
        <v>54.031100000000002</v>
      </c>
      <c r="C1696">
        <v>473</v>
      </c>
      <c r="D1696">
        <v>460.71910000000003</v>
      </c>
      <c r="E1696">
        <v>460.71910000000003</v>
      </c>
      <c r="F1696">
        <v>62.262300000000003</v>
      </c>
      <c r="G1696">
        <f t="shared" si="26"/>
        <v>12.280899999999974</v>
      </c>
      <c r="H1696">
        <v>1.6958299999999999</v>
      </c>
    </row>
    <row r="1697" spans="1:8" x14ac:dyDescent="0.25">
      <c r="A1697">
        <v>1695</v>
      </c>
      <c r="B1697">
        <v>54.057099999999998</v>
      </c>
      <c r="C1697">
        <v>481</v>
      </c>
      <c r="D1697">
        <v>460.80090000000001</v>
      </c>
      <c r="E1697">
        <v>460.80090000000001</v>
      </c>
      <c r="F1697">
        <v>62.262300000000003</v>
      </c>
      <c r="G1697">
        <f t="shared" si="26"/>
        <v>20.199099999999987</v>
      </c>
      <c r="H1697">
        <v>1.6950700000000001</v>
      </c>
    </row>
    <row r="1698" spans="1:8" x14ac:dyDescent="0.25">
      <c r="A1698">
        <v>1696</v>
      </c>
      <c r="B1698">
        <v>54.083100000000002</v>
      </c>
      <c r="C1698">
        <v>484</v>
      </c>
      <c r="D1698">
        <v>460.88080000000002</v>
      </c>
      <c r="E1698">
        <v>460.88080000000002</v>
      </c>
      <c r="F1698">
        <v>62.262300000000003</v>
      </c>
      <c r="G1698">
        <f t="shared" si="26"/>
        <v>23.119199999999978</v>
      </c>
      <c r="H1698">
        <v>1.69432</v>
      </c>
    </row>
    <row r="1699" spans="1:8" x14ac:dyDescent="0.25">
      <c r="A1699">
        <v>1697</v>
      </c>
      <c r="B1699">
        <v>54.109099999999998</v>
      </c>
      <c r="C1699">
        <v>497</v>
      </c>
      <c r="D1699">
        <v>460.96069999999997</v>
      </c>
      <c r="E1699">
        <v>460.96069999999997</v>
      </c>
      <c r="F1699">
        <v>62.262300000000003</v>
      </c>
      <c r="G1699">
        <f t="shared" si="26"/>
        <v>36.039300000000026</v>
      </c>
      <c r="H1699">
        <v>1.69356</v>
      </c>
    </row>
    <row r="1700" spans="1:8" x14ac:dyDescent="0.25">
      <c r="A1700">
        <v>1698</v>
      </c>
      <c r="B1700">
        <v>54.135100000000001</v>
      </c>
      <c r="C1700">
        <v>490</v>
      </c>
      <c r="D1700">
        <v>461.04070000000002</v>
      </c>
      <c r="E1700">
        <v>461.04070000000002</v>
      </c>
      <c r="F1700">
        <v>62.262300000000003</v>
      </c>
      <c r="G1700">
        <f t="shared" si="26"/>
        <v>28.959299999999985</v>
      </c>
      <c r="H1700">
        <v>1.6928099999999999</v>
      </c>
    </row>
    <row r="1701" spans="1:8" x14ac:dyDescent="0.25">
      <c r="A1701">
        <v>1699</v>
      </c>
      <c r="B1701">
        <v>54.161099999999998</v>
      </c>
      <c r="C1701">
        <v>483</v>
      </c>
      <c r="D1701">
        <v>461.12060000000002</v>
      </c>
      <c r="E1701">
        <v>461.12060000000002</v>
      </c>
      <c r="F1701">
        <v>62.262300000000003</v>
      </c>
      <c r="G1701">
        <f t="shared" si="26"/>
        <v>21.879399999999976</v>
      </c>
      <c r="H1701">
        <v>1.6920599999999999</v>
      </c>
    </row>
    <row r="1702" spans="1:8" x14ac:dyDescent="0.25">
      <c r="A1702">
        <v>1700</v>
      </c>
      <c r="B1702">
        <v>54.187100000000001</v>
      </c>
      <c r="C1702">
        <v>479</v>
      </c>
      <c r="D1702">
        <v>461.20049999999998</v>
      </c>
      <c r="E1702">
        <v>461.20049999999998</v>
      </c>
      <c r="F1702">
        <v>62.262300000000003</v>
      </c>
      <c r="G1702">
        <f t="shared" si="26"/>
        <v>17.799500000000023</v>
      </c>
      <c r="H1702">
        <v>1.6913100000000001</v>
      </c>
    </row>
    <row r="1703" spans="1:8" x14ac:dyDescent="0.25">
      <c r="A1703">
        <v>1701</v>
      </c>
      <c r="B1703">
        <v>54.213099999999997</v>
      </c>
      <c r="C1703">
        <v>476</v>
      </c>
      <c r="D1703">
        <v>461.28039999999999</v>
      </c>
      <c r="E1703">
        <v>461.28039999999999</v>
      </c>
      <c r="F1703">
        <v>62.262300000000003</v>
      </c>
      <c r="G1703">
        <f t="shared" si="26"/>
        <v>14.719600000000014</v>
      </c>
      <c r="H1703">
        <v>1.6905600000000001</v>
      </c>
    </row>
    <row r="1704" spans="1:8" x14ac:dyDescent="0.25">
      <c r="A1704">
        <v>1702</v>
      </c>
      <c r="B1704">
        <v>54.239100000000001</v>
      </c>
      <c r="C1704">
        <v>471</v>
      </c>
      <c r="D1704">
        <v>461.3603</v>
      </c>
      <c r="E1704">
        <v>461.3603</v>
      </c>
      <c r="F1704">
        <v>62.262300000000003</v>
      </c>
      <c r="G1704">
        <f t="shared" si="26"/>
        <v>9.6397000000000048</v>
      </c>
      <c r="H1704">
        <v>1.68981</v>
      </c>
    </row>
    <row r="1705" spans="1:8" x14ac:dyDescent="0.25">
      <c r="A1705">
        <v>1703</v>
      </c>
      <c r="B1705">
        <v>54.265099999999997</v>
      </c>
      <c r="C1705">
        <v>470</v>
      </c>
      <c r="D1705">
        <v>461.4402</v>
      </c>
      <c r="E1705">
        <v>461.4402</v>
      </c>
      <c r="F1705">
        <v>62.262300000000003</v>
      </c>
      <c r="G1705">
        <f t="shared" si="26"/>
        <v>8.5597999999999956</v>
      </c>
      <c r="H1705">
        <v>1.68906</v>
      </c>
    </row>
    <row r="1706" spans="1:8" x14ac:dyDescent="0.25">
      <c r="A1706">
        <v>1704</v>
      </c>
      <c r="B1706">
        <v>54.2911</v>
      </c>
      <c r="C1706">
        <v>472</v>
      </c>
      <c r="D1706">
        <v>461.52010000000001</v>
      </c>
      <c r="E1706">
        <v>461.52010000000001</v>
      </c>
      <c r="F1706">
        <v>62.262300000000003</v>
      </c>
      <c r="G1706">
        <f t="shared" si="26"/>
        <v>10.479899999999986</v>
      </c>
      <c r="H1706">
        <v>1.68832</v>
      </c>
    </row>
    <row r="1707" spans="1:8" x14ac:dyDescent="0.25">
      <c r="A1707">
        <v>1705</v>
      </c>
      <c r="B1707">
        <v>54.317100000000003</v>
      </c>
      <c r="C1707">
        <v>473</v>
      </c>
      <c r="D1707">
        <v>461.6</v>
      </c>
      <c r="E1707">
        <v>461.6</v>
      </c>
      <c r="F1707">
        <v>62.262300000000003</v>
      </c>
      <c r="G1707">
        <f t="shared" si="26"/>
        <v>11.399999999999977</v>
      </c>
      <c r="H1707">
        <v>1.68757</v>
      </c>
    </row>
    <row r="1708" spans="1:8" x14ac:dyDescent="0.25">
      <c r="A1708">
        <v>1706</v>
      </c>
      <c r="B1708">
        <v>54.3431</v>
      </c>
      <c r="C1708">
        <v>478</v>
      </c>
      <c r="D1708">
        <v>461.67989999999998</v>
      </c>
      <c r="E1708">
        <v>461.67989999999998</v>
      </c>
      <c r="F1708">
        <v>62.262300000000003</v>
      </c>
      <c r="G1708">
        <f t="shared" si="26"/>
        <v>16.320100000000025</v>
      </c>
      <c r="H1708">
        <v>1.68682</v>
      </c>
    </row>
    <row r="1709" spans="1:8" x14ac:dyDescent="0.25">
      <c r="A1709">
        <v>1707</v>
      </c>
      <c r="B1709">
        <v>54.369100000000003</v>
      </c>
      <c r="C1709">
        <v>481</v>
      </c>
      <c r="D1709">
        <v>461.75979999999998</v>
      </c>
      <c r="E1709">
        <v>461.75979999999998</v>
      </c>
      <c r="F1709">
        <v>62.262300000000003</v>
      </c>
      <c r="G1709">
        <f t="shared" si="26"/>
        <v>19.240200000000016</v>
      </c>
      <c r="H1709">
        <v>1.68608</v>
      </c>
    </row>
    <row r="1710" spans="1:8" x14ac:dyDescent="0.25">
      <c r="A1710">
        <v>1708</v>
      </c>
      <c r="B1710">
        <v>54.395099999999999</v>
      </c>
      <c r="C1710">
        <v>490</v>
      </c>
      <c r="D1710">
        <v>461.83969999999999</v>
      </c>
      <c r="E1710">
        <v>461.83969999999999</v>
      </c>
      <c r="F1710">
        <v>62.262300000000003</v>
      </c>
      <c r="G1710">
        <f t="shared" si="26"/>
        <v>28.160300000000007</v>
      </c>
      <c r="H1710">
        <v>1.68533</v>
      </c>
    </row>
    <row r="1711" spans="1:8" x14ac:dyDescent="0.25">
      <c r="A1711">
        <v>1709</v>
      </c>
      <c r="B1711">
        <v>54.421100000000003</v>
      </c>
      <c r="C1711">
        <v>498</v>
      </c>
      <c r="D1711">
        <v>461.9196</v>
      </c>
      <c r="E1711">
        <v>461.9196</v>
      </c>
      <c r="F1711">
        <v>62.262300000000003</v>
      </c>
      <c r="G1711">
        <f t="shared" si="26"/>
        <v>36.080399999999997</v>
      </c>
      <c r="H1711">
        <v>1.68459</v>
      </c>
    </row>
    <row r="1712" spans="1:8" x14ac:dyDescent="0.25">
      <c r="A1712">
        <v>1710</v>
      </c>
      <c r="B1712">
        <v>54.447099999999999</v>
      </c>
      <c r="C1712">
        <v>489</v>
      </c>
      <c r="D1712">
        <v>461.99759999999998</v>
      </c>
      <c r="E1712">
        <v>461.99759999999998</v>
      </c>
      <c r="F1712">
        <v>62.262300000000003</v>
      </c>
      <c r="G1712">
        <f t="shared" si="26"/>
        <v>27.002400000000023</v>
      </c>
      <c r="H1712">
        <v>1.6838500000000001</v>
      </c>
    </row>
    <row r="1713" spans="1:8" x14ac:dyDescent="0.25">
      <c r="A1713">
        <v>1711</v>
      </c>
      <c r="B1713">
        <v>54.473100000000002</v>
      </c>
      <c r="C1713">
        <v>486</v>
      </c>
      <c r="D1713">
        <v>462.07560000000001</v>
      </c>
      <c r="E1713">
        <v>462.07560000000001</v>
      </c>
      <c r="F1713">
        <v>62.262300000000003</v>
      </c>
      <c r="G1713">
        <f t="shared" si="26"/>
        <v>23.924399999999991</v>
      </c>
      <c r="H1713">
        <v>1.6831100000000001</v>
      </c>
    </row>
    <row r="1714" spans="1:8" x14ac:dyDescent="0.25">
      <c r="A1714">
        <v>1712</v>
      </c>
      <c r="B1714">
        <v>54.499099999999999</v>
      </c>
      <c r="C1714">
        <v>478</v>
      </c>
      <c r="D1714">
        <v>462.15359999999998</v>
      </c>
      <c r="E1714">
        <v>462.15359999999998</v>
      </c>
      <c r="F1714">
        <v>62.262300000000003</v>
      </c>
      <c r="G1714">
        <f t="shared" si="26"/>
        <v>15.846400000000017</v>
      </c>
      <c r="H1714">
        <v>1.6823600000000001</v>
      </c>
    </row>
    <row r="1715" spans="1:8" x14ac:dyDescent="0.25">
      <c r="A1715">
        <v>1713</v>
      </c>
      <c r="B1715">
        <v>54.525100000000002</v>
      </c>
      <c r="C1715">
        <v>475</v>
      </c>
      <c r="D1715">
        <v>462.23160000000001</v>
      </c>
      <c r="E1715">
        <v>462.23160000000001</v>
      </c>
      <c r="F1715">
        <v>62.262300000000003</v>
      </c>
      <c r="G1715">
        <f t="shared" si="26"/>
        <v>12.768399999999986</v>
      </c>
      <c r="H1715">
        <v>1.6816199999999999</v>
      </c>
    </row>
    <row r="1716" spans="1:8" x14ac:dyDescent="0.25">
      <c r="A1716">
        <v>1714</v>
      </c>
      <c r="B1716">
        <v>54.551099999999998</v>
      </c>
      <c r="C1716">
        <v>479</v>
      </c>
      <c r="D1716">
        <v>462.30959999999999</v>
      </c>
      <c r="E1716">
        <v>462.30959999999999</v>
      </c>
      <c r="F1716">
        <v>62.262300000000003</v>
      </c>
      <c r="G1716">
        <f t="shared" si="26"/>
        <v>16.690400000000011</v>
      </c>
      <c r="H1716">
        <v>1.6808799999999999</v>
      </c>
    </row>
    <row r="1717" spans="1:8" x14ac:dyDescent="0.25">
      <c r="A1717">
        <v>1715</v>
      </c>
      <c r="B1717">
        <v>54.577100000000002</v>
      </c>
      <c r="C1717">
        <v>480</v>
      </c>
      <c r="D1717">
        <v>462.38760000000002</v>
      </c>
      <c r="E1717">
        <v>462.38760000000002</v>
      </c>
      <c r="F1717">
        <v>62.262300000000003</v>
      </c>
      <c r="G1717">
        <f t="shared" si="26"/>
        <v>17.61239999999998</v>
      </c>
      <c r="H1717">
        <v>1.68014</v>
      </c>
    </row>
    <row r="1718" spans="1:8" x14ac:dyDescent="0.25">
      <c r="A1718">
        <v>1716</v>
      </c>
      <c r="B1718">
        <v>54.603099999999998</v>
      </c>
      <c r="C1718">
        <v>481</v>
      </c>
      <c r="D1718">
        <v>462.46559999999999</v>
      </c>
      <c r="E1718">
        <v>462.46559999999999</v>
      </c>
      <c r="F1718">
        <v>62.262300000000003</v>
      </c>
      <c r="G1718">
        <f t="shared" si="26"/>
        <v>18.534400000000005</v>
      </c>
      <c r="H1718">
        <v>1.6794</v>
      </c>
    </row>
    <row r="1719" spans="1:8" x14ac:dyDescent="0.25">
      <c r="A1719">
        <v>1717</v>
      </c>
      <c r="B1719">
        <v>54.629100000000001</v>
      </c>
      <c r="C1719">
        <v>489</v>
      </c>
      <c r="D1719">
        <v>462.54360000000003</v>
      </c>
      <c r="E1719">
        <v>462.54360000000003</v>
      </c>
      <c r="F1719">
        <v>62.262300000000003</v>
      </c>
      <c r="G1719">
        <f t="shared" si="26"/>
        <v>26.456399999999974</v>
      </c>
      <c r="H1719">
        <v>1.6786700000000001</v>
      </c>
    </row>
    <row r="1720" spans="1:8" x14ac:dyDescent="0.25">
      <c r="A1720">
        <v>1718</v>
      </c>
      <c r="B1720">
        <v>54.655099999999997</v>
      </c>
      <c r="C1720">
        <v>494</v>
      </c>
      <c r="D1720">
        <v>462.6216</v>
      </c>
      <c r="E1720">
        <v>462.6216</v>
      </c>
      <c r="F1720">
        <v>62.262300000000003</v>
      </c>
      <c r="G1720">
        <f t="shared" si="26"/>
        <v>31.378399999999999</v>
      </c>
      <c r="H1720">
        <v>1.6779299999999999</v>
      </c>
    </row>
    <row r="1721" spans="1:8" x14ac:dyDescent="0.25">
      <c r="A1721">
        <v>1719</v>
      </c>
      <c r="B1721">
        <v>54.681100000000001</v>
      </c>
      <c r="C1721">
        <v>491</v>
      </c>
      <c r="D1721">
        <v>462.69959999999998</v>
      </c>
      <c r="E1721">
        <v>462.69959999999998</v>
      </c>
      <c r="F1721">
        <v>62.262300000000003</v>
      </c>
      <c r="G1721">
        <f t="shared" si="26"/>
        <v>28.300400000000025</v>
      </c>
      <c r="H1721">
        <v>1.67719</v>
      </c>
    </row>
    <row r="1722" spans="1:8" x14ac:dyDescent="0.25">
      <c r="A1722">
        <v>1720</v>
      </c>
      <c r="B1722">
        <v>54.707099999999997</v>
      </c>
      <c r="C1722">
        <v>492</v>
      </c>
      <c r="D1722">
        <v>462.77760000000001</v>
      </c>
      <c r="E1722">
        <v>462.77760000000001</v>
      </c>
      <c r="F1722">
        <v>62.262300000000003</v>
      </c>
      <c r="G1722">
        <f t="shared" si="26"/>
        <v>29.222399999999993</v>
      </c>
      <c r="H1722">
        <v>1.6764600000000001</v>
      </c>
    </row>
    <row r="1723" spans="1:8" x14ac:dyDescent="0.25">
      <c r="A1723">
        <v>1721</v>
      </c>
      <c r="B1723">
        <v>54.7331</v>
      </c>
      <c r="C1723">
        <v>481</v>
      </c>
      <c r="D1723">
        <v>462.85559999999998</v>
      </c>
      <c r="E1723">
        <v>462.85559999999998</v>
      </c>
      <c r="F1723">
        <v>62.262300000000003</v>
      </c>
      <c r="G1723">
        <f t="shared" si="26"/>
        <v>18.144400000000019</v>
      </c>
      <c r="H1723">
        <v>1.6757200000000001</v>
      </c>
    </row>
    <row r="1724" spans="1:8" x14ac:dyDescent="0.25">
      <c r="A1724">
        <v>1722</v>
      </c>
      <c r="B1724">
        <v>54.759099999999997</v>
      </c>
      <c r="C1724">
        <v>471</v>
      </c>
      <c r="D1724">
        <v>462.93360000000001</v>
      </c>
      <c r="E1724">
        <v>462.93360000000001</v>
      </c>
      <c r="F1724">
        <v>62.262300000000003</v>
      </c>
      <c r="G1724">
        <f t="shared" si="26"/>
        <v>8.0663999999999874</v>
      </c>
      <c r="H1724">
        <v>1.67499</v>
      </c>
    </row>
    <row r="1725" spans="1:8" x14ac:dyDescent="0.25">
      <c r="A1725">
        <v>1723</v>
      </c>
      <c r="B1725">
        <v>54.7851</v>
      </c>
      <c r="C1725">
        <v>466</v>
      </c>
      <c r="D1725">
        <v>463.01159999999999</v>
      </c>
      <c r="E1725">
        <v>463.01159999999999</v>
      </c>
      <c r="F1725">
        <v>62.262300000000003</v>
      </c>
      <c r="G1725">
        <f t="shared" si="26"/>
        <v>2.9884000000000128</v>
      </c>
      <c r="H1725">
        <v>1.6742600000000001</v>
      </c>
    </row>
    <row r="1726" spans="1:8" x14ac:dyDescent="0.25">
      <c r="A1726">
        <v>1724</v>
      </c>
      <c r="B1726">
        <v>54.811100000000003</v>
      </c>
      <c r="C1726">
        <v>469</v>
      </c>
      <c r="D1726">
        <v>463.08780000000002</v>
      </c>
      <c r="E1726">
        <v>463.08780000000002</v>
      </c>
      <c r="F1726">
        <v>62.262300000000003</v>
      </c>
      <c r="G1726">
        <f t="shared" si="26"/>
        <v>5.9121999999999844</v>
      </c>
      <c r="H1726">
        <v>1.6735199999999999</v>
      </c>
    </row>
    <row r="1727" spans="1:8" x14ac:dyDescent="0.25">
      <c r="A1727">
        <v>1725</v>
      </c>
      <c r="B1727">
        <v>54.8371</v>
      </c>
      <c r="C1727">
        <v>478</v>
      </c>
      <c r="D1727">
        <v>463.16399999999999</v>
      </c>
      <c r="E1727">
        <v>463.16399999999999</v>
      </c>
      <c r="F1727">
        <v>62.262300000000003</v>
      </c>
      <c r="G1727">
        <f t="shared" si="26"/>
        <v>14.836000000000013</v>
      </c>
      <c r="H1727">
        <v>1.67279</v>
      </c>
    </row>
    <row r="1728" spans="1:8" x14ac:dyDescent="0.25">
      <c r="A1728">
        <v>1726</v>
      </c>
      <c r="B1728">
        <v>54.863100000000003</v>
      </c>
      <c r="C1728">
        <v>495</v>
      </c>
      <c r="D1728">
        <v>463.24009999999998</v>
      </c>
      <c r="E1728">
        <v>463.24009999999998</v>
      </c>
      <c r="F1728">
        <v>62.262300000000003</v>
      </c>
      <c r="G1728">
        <f t="shared" si="26"/>
        <v>31.759900000000016</v>
      </c>
      <c r="H1728">
        <v>1.6720600000000001</v>
      </c>
    </row>
    <row r="1729" spans="1:8" x14ac:dyDescent="0.25">
      <c r="A1729">
        <v>1727</v>
      </c>
      <c r="B1729">
        <v>54.889099999999999</v>
      </c>
      <c r="C1729">
        <v>498</v>
      </c>
      <c r="D1729">
        <v>463.31630000000001</v>
      </c>
      <c r="E1729">
        <v>463.31630000000001</v>
      </c>
      <c r="F1729">
        <v>62.262300000000003</v>
      </c>
      <c r="G1729">
        <f t="shared" si="26"/>
        <v>34.683699999999988</v>
      </c>
      <c r="H1729">
        <v>1.67133</v>
      </c>
    </row>
    <row r="1730" spans="1:8" x14ac:dyDescent="0.25">
      <c r="A1730">
        <v>1728</v>
      </c>
      <c r="B1730">
        <v>54.915100000000002</v>
      </c>
      <c r="C1730">
        <v>486</v>
      </c>
      <c r="D1730">
        <v>463.39249999999998</v>
      </c>
      <c r="E1730">
        <v>463.39249999999998</v>
      </c>
      <c r="F1730">
        <v>62.262300000000003</v>
      </c>
      <c r="G1730">
        <f t="shared" si="26"/>
        <v>22.607500000000016</v>
      </c>
      <c r="H1730">
        <v>1.6706000000000001</v>
      </c>
    </row>
    <row r="1731" spans="1:8" x14ac:dyDescent="0.25">
      <c r="A1731">
        <v>1729</v>
      </c>
      <c r="B1731">
        <v>54.941099999999999</v>
      </c>
      <c r="C1731">
        <v>478</v>
      </c>
      <c r="D1731">
        <v>463.46859999999998</v>
      </c>
      <c r="E1731">
        <v>463.46859999999998</v>
      </c>
      <c r="F1731">
        <v>62.262300000000003</v>
      </c>
      <c r="G1731">
        <f t="shared" si="26"/>
        <v>14.531400000000019</v>
      </c>
      <c r="H1731">
        <v>1.66987</v>
      </c>
    </row>
    <row r="1732" spans="1:8" x14ac:dyDescent="0.25">
      <c r="A1732">
        <v>1730</v>
      </c>
      <c r="B1732">
        <v>54.967100000000002</v>
      </c>
      <c r="C1732">
        <v>464</v>
      </c>
      <c r="D1732">
        <v>463.54480000000001</v>
      </c>
      <c r="E1732">
        <v>463.54480000000001</v>
      </c>
      <c r="F1732">
        <v>62.262300000000003</v>
      </c>
      <c r="G1732">
        <f t="shared" ref="G1732:G1795" si="27">C1732-E1732</f>
        <v>0.45519999999999072</v>
      </c>
      <c r="H1732">
        <v>1.6691400000000001</v>
      </c>
    </row>
    <row r="1733" spans="1:8" x14ac:dyDescent="0.25">
      <c r="A1733">
        <v>1731</v>
      </c>
      <c r="B1733">
        <v>54.993099999999998</v>
      </c>
      <c r="C1733">
        <v>457</v>
      </c>
      <c r="D1733">
        <v>463.62099999999998</v>
      </c>
      <c r="E1733">
        <v>463.62099999999998</v>
      </c>
      <c r="F1733">
        <v>62.262300000000003</v>
      </c>
      <c r="G1733">
        <f t="shared" si="27"/>
        <v>-6.6209999999999809</v>
      </c>
      <c r="H1733">
        <v>1.6684099999999999</v>
      </c>
    </row>
    <row r="1734" spans="1:8" x14ac:dyDescent="0.25">
      <c r="A1734">
        <v>1732</v>
      </c>
      <c r="B1734">
        <v>55.019100000000002</v>
      </c>
      <c r="C1734">
        <v>461</v>
      </c>
      <c r="D1734">
        <v>463.69720000000001</v>
      </c>
      <c r="E1734">
        <v>463.69720000000001</v>
      </c>
      <c r="F1734">
        <v>62.262300000000003</v>
      </c>
      <c r="G1734">
        <f t="shared" si="27"/>
        <v>-2.6972000000000094</v>
      </c>
      <c r="H1734">
        <v>1.6676899999999999</v>
      </c>
    </row>
    <row r="1735" spans="1:8" x14ac:dyDescent="0.25">
      <c r="A1735">
        <v>1733</v>
      </c>
      <c r="B1735">
        <v>55.045099999999998</v>
      </c>
      <c r="C1735">
        <v>473</v>
      </c>
      <c r="D1735">
        <v>463.77330000000001</v>
      </c>
      <c r="E1735">
        <v>463.77330000000001</v>
      </c>
      <c r="F1735">
        <v>62.262300000000003</v>
      </c>
      <c r="G1735">
        <f t="shared" si="27"/>
        <v>9.2266999999999939</v>
      </c>
      <c r="H1735">
        <v>1.66696</v>
      </c>
    </row>
    <row r="1736" spans="1:8" x14ac:dyDescent="0.25">
      <c r="A1736">
        <v>1734</v>
      </c>
      <c r="B1736">
        <v>55.071100000000001</v>
      </c>
      <c r="C1736">
        <v>483</v>
      </c>
      <c r="D1736">
        <v>463.84949999999998</v>
      </c>
      <c r="E1736">
        <v>463.84949999999998</v>
      </c>
      <c r="F1736">
        <v>62.262300000000003</v>
      </c>
      <c r="G1736">
        <f t="shared" si="27"/>
        <v>19.150500000000022</v>
      </c>
      <c r="H1736">
        <v>1.6662399999999999</v>
      </c>
    </row>
    <row r="1737" spans="1:8" x14ac:dyDescent="0.25">
      <c r="A1737">
        <v>1735</v>
      </c>
      <c r="B1737">
        <v>55.097099999999998</v>
      </c>
      <c r="C1737">
        <v>486</v>
      </c>
      <c r="D1737">
        <v>463.92570000000001</v>
      </c>
      <c r="E1737">
        <v>463.92570000000001</v>
      </c>
      <c r="F1737">
        <v>62.262300000000003</v>
      </c>
      <c r="G1737">
        <f t="shared" si="27"/>
        <v>22.074299999999994</v>
      </c>
      <c r="H1737">
        <v>1.66551</v>
      </c>
    </row>
    <row r="1738" spans="1:8" x14ac:dyDescent="0.25">
      <c r="A1738">
        <v>1736</v>
      </c>
      <c r="B1738">
        <v>55.123100000000001</v>
      </c>
      <c r="C1738">
        <v>495</v>
      </c>
      <c r="D1738">
        <v>464.0018</v>
      </c>
      <c r="E1738">
        <v>464.0018</v>
      </c>
      <c r="F1738">
        <v>62.262300000000003</v>
      </c>
      <c r="G1738">
        <f t="shared" si="27"/>
        <v>30.998199999999997</v>
      </c>
      <c r="H1738">
        <v>1.66479</v>
      </c>
    </row>
    <row r="1739" spans="1:8" x14ac:dyDescent="0.25">
      <c r="A1739">
        <v>1737</v>
      </c>
      <c r="B1739">
        <v>55.149099999999997</v>
      </c>
      <c r="C1739">
        <v>490</v>
      </c>
      <c r="D1739">
        <v>464.07799999999997</v>
      </c>
      <c r="E1739">
        <v>464.07799999999997</v>
      </c>
      <c r="F1739">
        <v>62.262300000000003</v>
      </c>
      <c r="G1739">
        <f t="shared" si="27"/>
        <v>25.922000000000025</v>
      </c>
      <c r="H1739">
        <v>1.6640600000000001</v>
      </c>
    </row>
    <row r="1740" spans="1:8" x14ac:dyDescent="0.25">
      <c r="A1740">
        <v>1738</v>
      </c>
      <c r="B1740">
        <v>55.1751</v>
      </c>
      <c r="C1740">
        <v>488</v>
      </c>
      <c r="D1740">
        <v>464.15249999999997</v>
      </c>
      <c r="E1740">
        <v>464.15249999999997</v>
      </c>
      <c r="F1740">
        <v>62.262300000000003</v>
      </c>
      <c r="G1740">
        <f t="shared" si="27"/>
        <v>23.847500000000025</v>
      </c>
      <c r="H1740">
        <v>1.66334</v>
      </c>
    </row>
    <row r="1741" spans="1:8" x14ac:dyDescent="0.25">
      <c r="A1741">
        <v>1739</v>
      </c>
      <c r="B1741">
        <v>55.201099999999997</v>
      </c>
      <c r="C1741">
        <v>488</v>
      </c>
      <c r="D1741">
        <v>464.2269</v>
      </c>
      <c r="E1741">
        <v>464.2269</v>
      </c>
      <c r="F1741">
        <v>62.262300000000003</v>
      </c>
      <c r="G1741">
        <f t="shared" si="27"/>
        <v>23.773099999999999</v>
      </c>
      <c r="H1741">
        <v>1.66262</v>
      </c>
    </row>
    <row r="1742" spans="1:8" x14ac:dyDescent="0.25">
      <c r="A1742">
        <v>1740</v>
      </c>
      <c r="B1742">
        <v>55.2271</v>
      </c>
      <c r="C1742">
        <v>480</v>
      </c>
      <c r="D1742">
        <v>464.3014</v>
      </c>
      <c r="E1742">
        <v>464.3014</v>
      </c>
      <c r="F1742">
        <v>62.262300000000003</v>
      </c>
      <c r="G1742">
        <f t="shared" si="27"/>
        <v>15.698599999999999</v>
      </c>
      <c r="H1742">
        <v>1.6618999999999999</v>
      </c>
    </row>
    <row r="1743" spans="1:8" x14ac:dyDescent="0.25">
      <c r="A1743">
        <v>1741</v>
      </c>
      <c r="B1743">
        <v>55.253100000000003</v>
      </c>
      <c r="C1743">
        <v>477</v>
      </c>
      <c r="D1743">
        <v>464.3759</v>
      </c>
      <c r="E1743">
        <v>464.3759</v>
      </c>
      <c r="F1743">
        <v>62.262300000000003</v>
      </c>
      <c r="G1743">
        <f t="shared" si="27"/>
        <v>12.624099999999999</v>
      </c>
      <c r="H1743">
        <v>1.6611800000000001</v>
      </c>
    </row>
    <row r="1744" spans="1:8" x14ac:dyDescent="0.25">
      <c r="A1744">
        <v>1742</v>
      </c>
      <c r="B1744">
        <v>55.2791</v>
      </c>
      <c r="C1744">
        <v>471</v>
      </c>
      <c r="D1744">
        <v>464.45030000000003</v>
      </c>
      <c r="E1744">
        <v>464.45030000000003</v>
      </c>
      <c r="F1744">
        <v>62.262300000000003</v>
      </c>
      <c r="G1744">
        <f t="shared" si="27"/>
        <v>6.549699999999973</v>
      </c>
      <c r="H1744">
        <v>1.66046</v>
      </c>
    </row>
    <row r="1745" spans="1:8" x14ac:dyDescent="0.25">
      <c r="A1745">
        <v>1743</v>
      </c>
      <c r="B1745">
        <v>55.305100000000003</v>
      </c>
      <c r="C1745">
        <v>469</v>
      </c>
      <c r="D1745">
        <v>464.52480000000003</v>
      </c>
      <c r="E1745">
        <v>464.52480000000003</v>
      </c>
      <c r="F1745">
        <v>62.262300000000003</v>
      </c>
      <c r="G1745">
        <f t="shared" si="27"/>
        <v>4.4751999999999725</v>
      </c>
      <c r="H1745">
        <v>1.65974</v>
      </c>
    </row>
    <row r="1746" spans="1:8" x14ac:dyDescent="0.25">
      <c r="A1746">
        <v>1744</v>
      </c>
      <c r="B1746">
        <v>55.331099999999999</v>
      </c>
      <c r="C1746">
        <v>470</v>
      </c>
      <c r="D1746">
        <v>464.59930000000003</v>
      </c>
      <c r="E1746">
        <v>464.59930000000003</v>
      </c>
      <c r="F1746">
        <v>62.262300000000003</v>
      </c>
      <c r="G1746">
        <f t="shared" si="27"/>
        <v>5.4006999999999721</v>
      </c>
      <c r="H1746">
        <v>1.6590199999999999</v>
      </c>
    </row>
    <row r="1747" spans="1:8" x14ac:dyDescent="0.25">
      <c r="A1747">
        <v>1745</v>
      </c>
      <c r="B1747">
        <v>55.357100000000003</v>
      </c>
      <c r="C1747">
        <v>477</v>
      </c>
      <c r="D1747">
        <v>464.6737</v>
      </c>
      <c r="E1747">
        <v>464.6737</v>
      </c>
      <c r="F1747">
        <v>62.262300000000003</v>
      </c>
      <c r="G1747">
        <f t="shared" si="27"/>
        <v>12.326300000000003</v>
      </c>
      <c r="H1747">
        <v>1.6583000000000001</v>
      </c>
    </row>
    <row r="1748" spans="1:8" x14ac:dyDescent="0.25">
      <c r="A1748">
        <v>1746</v>
      </c>
      <c r="B1748">
        <v>55.383099999999999</v>
      </c>
      <c r="C1748">
        <v>481</v>
      </c>
      <c r="D1748">
        <v>464.7482</v>
      </c>
      <c r="E1748">
        <v>464.7482</v>
      </c>
      <c r="F1748">
        <v>62.262300000000003</v>
      </c>
      <c r="G1748">
        <f t="shared" si="27"/>
        <v>16.251800000000003</v>
      </c>
      <c r="H1748">
        <v>1.6575800000000001</v>
      </c>
    </row>
    <row r="1749" spans="1:8" x14ac:dyDescent="0.25">
      <c r="A1749">
        <v>1747</v>
      </c>
      <c r="B1749">
        <v>55.409100000000002</v>
      </c>
      <c r="C1749">
        <v>480</v>
      </c>
      <c r="D1749">
        <v>464.8227</v>
      </c>
      <c r="E1749">
        <v>464.8227</v>
      </c>
      <c r="F1749">
        <v>62.262300000000003</v>
      </c>
      <c r="G1749">
        <f t="shared" si="27"/>
        <v>15.177300000000002</v>
      </c>
      <c r="H1749">
        <v>1.6568700000000001</v>
      </c>
    </row>
    <row r="1750" spans="1:8" x14ac:dyDescent="0.25">
      <c r="A1750">
        <v>1748</v>
      </c>
      <c r="B1750">
        <v>55.435099999999998</v>
      </c>
      <c r="C1750">
        <v>490</v>
      </c>
      <c r="D1750">
        <v>464.89710000000002</v>
      </c>
      <c r="E1750">
        <v>464.89710000000002</v>
      </c>
      <c r="F1750">
        <v>62.262300000000003</v>
      </c>
      <c r="G1750">
        <f t="shared" si="27"/>
        <v>25.102899999999977</v>
      </c>
      <c r="H1750">
        <v>1.65615</v>
      </c>
    </row>
    <row r="1751" spans="1:8" x14ac:dyDescent="0.25">
      <c r="A1751">
        <v>1749</v>
      </c>
      <c r="B1751">
        <v>55.461100000000002</v>
      </c>
      <c r="C1751">
        <v>496</v>
      </c>
      <c r="D1751">
        <v>464.97160000000002</v>
      </c>
      <c r="E1751">
        <v>464.97160000000002</v>
      </c>
      <c r="F1751">
        <v>62.262300000000003</v>
      </c>
      <c r="G1751">
        <f t="shared" si="27"/>
        <v>31.028399999999976</v>
      </c>
      <c r="H1751">
        <v>1.65544</v>
      </c>
    </row>
    <row r="1752" spans="1:8" x14ac:dyDescent="0.25">
      <c r="A1752">
        <v>1750</v>
      </c>
      <c r="B1752">
        <v>55.487099999999998</v>
      </c>
      <c r="C1752">
        <v>500</v>
      </c>
      <c r="D1752">
        <v>465.04599999999999</v>
      </c>
      <c r="E1752">
        <v>465.04599999999999</v>
      </c>
      <c r="F1752">
        <v>62.262300000000003</v>
      </c>
      <c r="G1752">
        <f t="shared" si="27"/>
        <v>34.954000000000008</v>
      </c>
      <c r="H1752">
        <v>1.65472</v>
      </c>
    </row>
    <row r="1753" spans="1:8" x14ac:dyDescent="0.25">
      <c r="A1753">
        <v>1751</v>
      </c>
      <c r="B1753">
        <v>55.513100000000001</v>
      </c>
      <c r="C1753">
        <v>501</v>
      </c>
      <c r="D1753">
        <v>465.12049999999999</v>
      </c>
      <c r="E1753">
        <v>465.12049999999999</v>
      </c>
      <c r="F1753">
        <v>62.262300000000003</v>
      </c>
      <c r="G1753">
        <f t="shared" si="27"/>
        <v>35.879500000000007</v>
      </c>
      <c r="H1753">
        <v>1.65401</v>
      </c>
    </row>
    <row r="1754" spans="1:8" x14ac:dyDescent="0.25">
      <c r="A1754">
        <v>1752</v>
      </c>
      <c r="B1754">
        <v>55.539099999999998</v>
      </c>
      <c r="C1754">
        <v>492</v>
      </c>
      <c r="D1754">
        <v>465.1934</v>
      </c>
      <c r="E1754">
        <v>465.1934</v>
      </c>
      <c r="F1754">
        <v>62.262300000000003</v>
      </c>
      <c r="G1754">
        <f t="shared" si="27"/>
        <v>26.806600000000003</v>
      </c>
      <c r="H1754">
        <v>1.6533</v>
      </c>
    </row>
    <row r="1755" spans="1:8" x14ac:dyDescent="0.25">
      <c r="A1755">
        <v>1753</v>
      </c>
      <c r="B1755">
        <v>55.565100000000001</v>
      </c>
      <c r="C1755">
        <v>483</v>
      </c>
      <c r="D1755">
        <v>465.26639999999998</v>
      </c>
      <c r="E1755">
        <v>465.26639999999998</v>
      </c>
      <c r="F1755">
        <v>62.262300000000003</v>
      </c>
      <c r="G1755">
        <f t="shared" si="27"/>
        <v>17.733600000000024</v>
      </c>
      <c r="H1755">
        <v>1.65259</v>
      </c>
    </row>
    <row r="1756" spans="1:8" x14ac:dyDescent="0.25">
      <c r="A1756">
        <v>1754</v>
      </c>
      <c r="B1756">
        <v>55.591099999999997</v>
      </c>
      <c r="C1756">
        <v>470</v>
      </c>
      <c r="D1756">
        <v>465.33929999999998</v>
      </c>
      <c r="E1756">
        <v>465.33929999999998</v>
      </c>
      <c r="F1756">
        <v>62.262300000000003</v>
      </c>
      <c r="G1756">
        <f t="shared" si="27"/>
        <v>4.6607000000000198</v>
      </c>
      <c r="H1756">
        <v>1.6518699999999999</v>
      </c>
    </row>
    <row r="1757" spans="1:8" x14ac:dyDescent="0.25">
      <c r="A1757">
        <v>1755</v>
      </c>
      <c r="B1757">
        <v>55.617100000000001</v>
      </c>
      <c r="C1757">
        <v>464</v>
      </c>
      <c r="D1757">
        <v>465.41219999999998</v>
      </c>
      <c r="E1757">
        <v>465.41219999999998</v>
      </c>
      <c r="F1757">
        <v>62.262300000000003</v>
      </c>
      <c r="G1757">
        <f t="shared" si="27"/>
        <v>-1.4121999999999844</v>
      </c>
      <c r="H1757">
        <v>1.65116</v>
      </c>
    </row>
    <row r="1758" spans="1:8" x14ac:dyDescent="0.25">
      <c r="A1758">
        <v>1756</v>
      </c>
      <c r="B1758">
        <v>55.643099999999997</v>
      </c>
      <c r="C1758">
        <v>465</v>
      </c>
      <c r="D1758">
        <v>465.48509999999999</v>
      </c>
      <c r="E1758">
        <v>465.48509999999999</v>
      </c>
      <c r="F1758">
        <v>62.262300000000003</v>
      </c>
      <c r="G1758">
        <f t="shared" si="27"/>
        <v>-0.48509999999998854</v>
      </c>
      <c r="H1758">
        <v>1.65045</v>
      </c>
    </row>
    <row r="1759" spans="1:8" x14ac:dyDescent="0.25">
      <c r="A1759">
        <v>1757</v>
      </c>
      <c r="B1759">
        <v>55.6691</v>
      </c>
      <c r="C1759">
        <v>467</v>
      </c>
      <c r="D1759">
        <v>465.55810000000002</v>
      </c>
      <c r="E1759">
        <v>465.55810000000002</v>
      </c>
      <c r="F1759">
        <v>62.262300000000003</v>
      </c>
      <c r="G1759">
        <f t="shared" si="27"/>
        <v>1.4418999999999755</v>
      </c>
      <c r="H1759">
        <v>1.64974</v>
      </c>
    </row>
    <row r="1760" spans="1:8" x14ac:dyDescent="0.25">
      <c r="A1760">
        <v>1758</v>
      </c>
      <c r="B1760">
        <v>55.695099999999996</v>
      </c>
      <c r="C1760">
        <v>474</v>
      </c>
      <c r="D1760">
        <v>465.63099999999997</v>
      </c>
      <c r="E1760">
        <v>465.63099999999997</v>
      </c>
      <c r="F1760">
        <v>62.262300000000003</v>
      </c>
      <c r="G1760">
        <f t="shared" si="27"/>
        <v>8.3690000000000282</v>
      </c>
      <c r="H1760">
        <v>1.6490400000000001</v>
      </c>
    </row>
    <row r="1761" spans="1:8" x14ac:dyDescent="0.25">
      <c r="A1761">
        <v>1759</v>
      </c>
      <c r="B1761">
        <v>55.7211</v>
      </c>
      <c r="C1761">
        <v>481</v>
      </c>
      <c r="D1761">
        <v>465.70389999999998</v>
      </c>
      <c r="E1761">
        <v>465.70389999999998</v>
      </c>
      <c r="F1761">
        <v>62.262300000000003</v>
      </c>
      <c r="G1761">
        <f t="shared" si="27"/>
        <v>15.296100000000024</v>
      </c>
      <c r="H1761">
        <v>1.6483300000000001</v>
      </c>
    </row>
    <row r="1762" spans="1:8" x14ac:dyDescent="0.25">
      <c r="A1762">
        <v>1760</v>
      </c>
      <c r="B1762">
        <v>55.747100000000003</v>
      </c>
      <c r="C1762">
        <v>485</v>
      </c>
      <c r="D1762">
        <v>465.77679999999998</v>
      </c>
      <c r="E1762">
        <v>465.77679999999998</v>
      </c>
      <c r="F1762">
        <v>62.262300000000003</v>
      </c>
      <c r="G1762">
        <f t="shared" si="27"/>
        <v>19.22320000000002</v>
      </c>
      <c r="H1762">
        <v>1.6476200000000001</v>
      </c>
    </row>
    <row r="1763" spans="1:8" x14ac:dyDescent="0.25">
      <c r="A1763">
        <v>1761</v>
      </c>
      <c r="B1763">
        <v>55.773099999999999</v>
      </c>
      <c r="C1763">
        <v>486</v>
      </c>
      <c r="D1763">
        <v>465.84980000000002</v>
      </c>
      <c r="E1763">
        <v>465.84980000000002</v>
      </c>
      <c r="F1763">
        <v>62.262300000000003</v>
      </c>
      <c r="G1763">
        <f t="shared" si="27"/>
        <v>20.150199999999984</v>
      </c>
      <c r="H1763">
        <v>1.6469100000000001</v>
      </c>
    </row>
    <row r="1764" spans="1:8" x14ac:dyDescent="0.25">
      <c r="A1764">
        <v>1762</v>
      </c>
      <c r="B1764">
        <v>55.799100000000003</v>
      </c>
      <c r="C1764">
        <v>491</v>
      </c>
      <c r="D1764">
        <v>465.92270000000002</v>
      </c>
      <c r="E1764">
        <v>465.92270000000002</v>
      </c>
      <c r="F1764">
        <v>62.262300000000003</v>
      </c>
      <c r="G1764">
        <f t="shared" si="27"/>
        <v>25.07729999999998</v>
      </c>
      <c r="H1764">
        <v>1.64621</v>
      </c>
    </row>
    <row r="1765" spans="1:8" x14ac:dyDescent="0.25">
      <c r="A1765">
        <v>1763</v>
      </c>
      <c r="B1765">
        <v>55.825099999999999</v>
      </c>
      <c r="C1765">
        <v>491</v>
      </c>
      <c r="D1765">
        <v>465.99560000000002</v>
      </c>
      <c r="E1765">
        <v>465.99560000000002</v>
      </c>
      <c r="F1765">
        <v>62.262300000000003</v>
      </c>
      <c r="G1765">
        <f t="shared" si="27"/>
        <v>25.004399999999976</v>
      </c>
      <c r="H1765">
        <v>1.6455</v>
      </c>
    </row>
    <row r="1766" spans="1:8" x14ac:dyDescent="0.25">
      <c r="A1766">
        <v>1764</v>
      </c>
      <c r="B1766">
        <v>55.851100000000002</v>
      </c>
      <c r="C1766">
        <v>490</v>
      </c>
      <c r="D1766">
        <v>466.0686</v>
      </c>
      <c r="E1766">
        <v>466.0686</v>
      </c>
      <c r="F1766">
        <v>62.262300000000003</v>
      </c>
      <c r="G1766">
        <f t="shared" si="27"/>
        <v>23.931399999999996</v>
      </c>
      <c r="H1766">
        <v>1.6448</v>
      </c>
    </row>
    <row r="1767" spans="1:8" x14ac:dyDescent="0.25">
      <c r="A1767">
        <v>1765</v>
      </c>
      <c r="B1767">
        <v>55.877099999999999</v>
      </c>
      <c r="C1767">
        <v>499</v>
      </c>
      <c r="D1767">
        <v>466.14150000000001</v>
      </c>
      <c r="E1767">
        <v>466.14150000000001</v>
      </c>
      <c r="F1767">
        <v>62.262300000000003</v>
      </c>
      <c r="G1767">
        <f t="shared" si="27"/>
        <v>32.858499999999992</v>
      </c>
      <c r="H1767">
        <v>1.6440999999999999</v>
      </c>
    </row>
    <row r="1768" spans="1:8" x14ac:dyDescent="0.25">
      <c r="A1768">
        <v>1766</v>
      </c>
      <c r="B1768">
        <v>55.903100000000002</v>
      </c>
      <c r="C1768">
        <v>502</v>
      </c>
      <c r="D1768">
        <v>466.2131</v>
      </c>
      <c r="E1768">
        <v>466.2131</v>
      </c>
      <c r="F1768">
        <v>62.262300000000003</v>
      </c>
      <c r="G1768">
        <f t="shared" si="27"/>
        <v>35.786900000000003</v>
      </c>
      <c r="H1768">
        <v>1.6433899999999999</v>
      </c>
    </row>
    <row r="1769" spans="1:8" x14ac:dyDescent="0.25">
      <c r="A1769">
        <v>1767</v>
      </c>
      <c r="B1769">
        <v>55.929099999999998</v>
      </c>
      <c r="C1769">
        <v>502</v>
      </c>
      <c r="D1769">
        <v>466.28469999999999</v>
      </c>
      <c r="E1769">
        <v>466.28469999999999</v>
      </c>
      <c r="F1769">
        <v>62.262300000000003</v>
      </c>
      <c r="G1769">
        <f t="shared" si="27"/>
        <v>35.715300000000013</v>
      </c>
      <c r="H1769">
        <v>1.64269</v>
      </c>
    </row>
    <row r="1770" spans="1:8" x14ac:dyDescent="0.25">
      <c r="A1770">
        <v>1768</v>
      </c>
      <c r="B1770">
        <v>55.955100000000002</v>
      </c>
      <c r="C1770">
        <v>505</v>
      </c>
      <c r="D1770">
        <v>466.35629999999998</v>
      </c>
      <c r="E1770">
        <v>466.35629999999998</v>
      </c>
      <c r="F1770">
        <v>62.262300000000003</v>
      </c>
      <c r="G1770">
        <f t="shared" si="27"/>
        <v>38.643700000000024</v>
      </c>
      <c r="H1770">
        <v>1.6419900000000001</v>
      </c>
    </row>
    <row r="1771" spans="1:8" x14ac:dyDescent="0.25">
      <c r="A1771">
        <v>1769</v>
      </c>
      <c r="B1771">
        <v>55.981099999999998</v>
      </c>
      <c r="C1771">
        <v>502</v>
      </c>
      <c r="D1771">
        <v>466.42790000000002</v>
      </c>
      <c r="E1771">
        <v>466.42790000000002</v>
      </c>
      <c r="F1771">
        <v>62.262300000000003</v>
      </c>
      <c r="G1771">
        <f t="shared" si="27"/>
        <v>35.572099999999978</v>
      </c>
      <c r="H1771">
        <v>1.6412899999999999</v>
      </c>
    </row>
    <row r="1772" spans="1:8" x14ac:dyDescent="0.25">
      <c r="A1772">
        <v>1770</v>
      </c>
      <c r="B1772">
        <v>56.007100000000001</v>
      </c>
      <c r="C1772">
        <v>491</v>
      </c>
      <c r="D1772">
        <v>466.49950000000001</v>
      </c>
      <c r="E1772">
        <v>466.49950000000001</v>
      </c>
      <c r="F1772">
        <v>62.262300000000003</v>
      </c>
      <c r="G1772">
        <f t="shared" si="27"/>
        <v>24.500499999999988</v>
      </c>
      <c r="H1772">
        <v>1.64059</v>
      </c>
    </row>
    <row r="1773" spans="1:8" x14ac:dyDescent="0.25">
      <c r="A1773">
        <v>1771</v>
      </c>
      <c r="B1773">
        <v>56.033099999999997</v>
      </c>
      <c r="C1773">
        <v>478</v>
      </c>
      <c r="D1773">
        <v>466.57100000000003</v>
      </c>
      <c r="E1773">
        <v>466.57100000000003</v>
      </c>
      <c r="F1773">
        <v>62.262300000000003</v>
      </c>
      <c r="G1773">
        <f t="shared" si="27"/>
        <v>11.428999999999974</v>
      </c>
      <c r="H1773">
        <v>1.6398900000000001</v>
      </c>
    </row>
    <row r="1774" spans="1:8" x14ac:dyDescent="0.25">
      <c r="A1774">
        <v>1772</v>
      </c>
      <c r="B1774">
        <v>56.059100000000001</v>
      </c>
      <c r="C1774">
        <v>471</v>
      </c>
      <c r="D1774">
        <v>466.64260000000002</v>
      </c>
      <c r="E1774">
        <v>466.64260000000002</v>
      </c>
      <c r="F1774">
        <v>62.262300000000003</v>
      </c>
      <c r="G1774">
        <f t="shared" si="27"/>
        <v>4.3573999999999842</v>
      </c>
      <c r="H1774">
        <v>1.6391899999999999</v>
      </c>
    </row>
    <row r="1775" spans="1:8" x14ac:dyDescent="0.25">
      <c r="A1775">
        <v>1773</v>
      </c>
      <c r="B1775">
        <v>56.085099999999997</v>
      </c>
      <c r="C1775">
        <v>474</v>
      </c>
      <c r="D1775">
        <v>466.71420000000001</v>
      </c>
      <c r="E1775">
        <v>466.71420000000001</v>
      </c>
      <c r="F1775">
        <v>62.262300000000003</v>
      </c>
      <c r="G1775">
        <f t="shared" si="27"/>
        <v>7.2857999999999947</v>
      </c>
      <c r="H1775">
        <v>1.63849</v>
      </c>
    </row>
    <row r="1776" spans="1:8" x14ac:dyDescent="0.25">
      <c r="A1776">
        <v>1774</v>
      </c>
      <c r="B1776">
        <v>56.1111</v>
      </c>
      <c r="C1776">
        <v>483</v>
      </c>
      <c r="D1776">
        <v>466.78579999999999</v>
      </c>
      <c r="E1776">
        <v>466.78579999999999</v>
      </c>
      <c r="F1776">
        <v>62.262300000000003</v>
      </c>
      <c r="G1776">
        <f t="shared" si="27"/>
        <v>16.214200000000005</v>
      </c>
      <c r="H1776">
        <v>1.6377900000000001</v>
      </c>
    </row>
    <row r="1777" spans="1:8" x14ac:dyDescent="0.25">
      <c r="A1777">
        <v>1775</v>
      </c>
      <c r="B1777">
        <v>56.137099999999997</v>
      </c>
      <c r="C1777">
        <v>491</v>
      </c>
      <c r="D1777">
        <v>466.85739999999998</v>
      </c>
      <c r="E1777">
        <v>466.85739999999998</v>
      </c>
      <c r="F1777">
        <v>62.262300000000003</v>
      </c>
      <c r="G1777">
        <f t="shared" si="27"/>
        <v>24.142600000000016</v>
      </c>
      <c r="H1777">
        <v>1.6371</v>
      </c>
    </row>
    <row r="1778" spans="1:8" x14ac:dyDescent="0.25">
      <c r="A1778">
        <v>1776</v>
      </c>
      <c r="B1778">
        <v>56.1631</v>
      </c>
      <c r="C1778">
        <v>496</v>
      </c>
      <c r="D1778">
        <v>466.92899999999997</v>
      </c>
      <c r="E1778">
        <v>466.92899999999997</v>
      </c>
      <c r="F1778">
        <v>62.262300000000003</v>
      </c>
      <c r="G1778">
        <f t="shared" si="27"/>
        <v>29.071000000000026</v>
      </c>
      <c r="H1778">
        <v>1.6364000000000001</v>
      </c>
    </row>
    <row r="1779" spans="1:8" x14ac:dyDescent="0.25">
      <c r="A1779">
        <v>1777</v>
      </c>
      <c r="B1779">
        <v>56.189100000000003</v>
      </c>
      <c r="C1779">
        <v>503</v>
      </c>
      <c r="D1779">
        <v>467.00060000000002</v>
      </c>
      <c r="E1779">
        <v>467.00060000000002</v>
      </c>
      <c r="F1779">
        <v>62.262300000000003</v>
      </c>
      <c r="G1779">
        <f t="shared" si="27"/>
        <v>35.99939999999998</v>
      </c>
      <c r="H1779">
        <v>1.6356999999999999</v>
      </c>
    </row>
    <row r="1780" spans="1:8" x14ac:dyDescent="0.25">
      <c r="A1780">
        <v>1778</v>
      </c>
      <c r="B1780">
        <v>56.2151</v>
      </c>
      <c r="C1780">
        <v>504</v>
      </c>
      <c r="D1780">
        <v>467.07220000000001</v>
      </c>
      <c r="E1780">
        <v>467.07220000000001</v>
      </c>
      <c r="F1780">
        <v>62.262300000000003</v>
      </c>
      <c r="G1780">
        <f t="shared" si="27"/>
        <v>36.927799999999991</v>
      </c>
      <c r="H1780">
        <v>1.6350100000000001</v>
      </c>
    </row>
    <row r="1781" spans="1:8" x14ac:dyDescent="0.25">
      <c r="A1781">
        <v>1779</v>
      </c>
      <c r="B1781">
        <v>56.241100000000003</v>
      </c>
      <c r="C1781">
        <v>487</v>
      </c>
      <c r="D1781">
        <v>467.1438</v>
      </c>
      <c r="E1781">
        <v>467.1438</v>
      </c>
      <c r="F1781">
        <v>62.262300000000003</v>
      </c>
      <c r="G1781">
        <f t="shared" si="27"/>
        <v>19.856200000000001</v>
      </c>
      <c r="H1781">
        <v>1.6343099999999999</v>
      </c>
    </row>
    <row r="1782" spans="1:8" x14ac:dyDescent="0.25">
      <c r="A1782">
        <v>1780</v>
      </c>
      <c r="B1782">
        <v>56.267099999999999</v>
      </c>
      <c r="C1782">
        <v>470</v>
      </c>
      <c r="D1782">
        <v>467.21429999999998</v>
      </c>
      <c r="E1782">
        <v>467.21429999999998</v>
      </c>
      <c r="F1782">
        <v>62.262300000000003</v>
      </c>
      <c r="G1782">
        <f t="shared" si="27"/>
        <v>2.7857000000000198</v>
      </c>
      <c r="H1782">
        <v>1.6336200000000001</v>
      </c>
    </row>
    <row r="1783" spans="1:8" x14ac:dyDescent="0.25">
      <c r="A1783">
        <v>1781</v>
      </c>
      <c r="B1783">
        <v>56.293100000000003</v>
      </c>
      <c r="C1783">
        <v>464</v>
      </c>
      <c r="D1783">
        <v>467.28480000000002</v>
      </c>
      <c r="E1783">
        <v>467.28480000000002</v>
      </c>
      <c r="F1783">
        <v>62.262300000000003</v>
      </c>
      <c r="G1783">
        <f t="shared" si="27"/>
        <v>-3.2848000000000184</v>
      </c>
      <c r="H1783">
        <v>1.63293</v>
      </c>
    </row>
    <row r="1784" spans="1:8" x14ac:dyDescent="0.25">
      <c r="A1784">
        <v>1782</v>
      </c>
      <c r="B1784">
        <v>56.319099999999999</v>
      </c>
      <c r="C1784">
        <v>467</v>
      </c>
      <c r="D1784">
        <v>467.3553</v>
      </c>
      <c r="E1784">
        <v>467.3553</v>
      </c>
      <c r="F1784">
        <v>62.262300000000003</v>
      </c>
      <c r="G1784">
        <f t="shared" si="27"/>
        <v>-0.35529999999999973</v>
      </c>
      <c r="H1784">
        <v>1.6322399999999999</v>
      </c>
    </row>
    <row r="1785" spans="1:8" x14ac:dyDescent="0.25">
      <c r="A1785">
        <v>1783</v>
      </c>
      <c r="B1785">
        <v>56.345100000000002</v>
      </c>
      <c r="C1785">
        <v>473</v>
      </c>
      <c r="D1785">
        <v>467.42579999999998</v>
      </c>
      <c r="E1785">
        <v>467.42579999999998</v>
      </c>
      <c r="F1785">
        <v>62.262300000000003</v>
      </c>
      <c r="G1785">
        <f t="shared" si="27"/>
        <v>5.5742000000000189</v>
      </c>
      <c r="H1785">
        <v>1.63154</v>
      </c>
    </row>
    <row r="1786" spans="1:8" x14ac:dyDescent="0.25">
      <c r="A1786">
        <v>1784</v>
      </c>
      <c r="B1786">
        <v>56.371099999999998</v>
      </c>
      <c r="C1786">
        <v>484</v>
      </c>
      <c r="D1786">
        <v>467.49630000000002</v>
      </c>
      <c r="E1786">
        <v>467.49630000000002</v>
      </c>
      <c r="F1786">
        <v>62.262300000000003</v>
      </c>
      <c r="G1786">
        <f t="shared" si="27"/>
        <v>16.503699999999981</v>
      </c>
      <c r="H1786">
        <v>1.6308499999999999</v>
      </c>
    </row>
    <row r="1787" spans="1:8" x14ac:dyDescent="0.25">
      <c r="A1787">
        <v>1785</v>
      </c>
      <c r="B1787">
        <v>56.397100000000002</v>
      </c>
      <c r="C1787">
        <v>496</v>
      </c>
      <c r="D1787">
        <v>467.5668</v>
      </c>
      <c r="E1787">
        <v>467.5668</v>
      </c>
      <c r="F1787">
        <v>62.262300000000003</v>
      </c>
      <c r="G1787">
        <f t="shared" si="27"/>
        <v>28.433199999999999</v>
      </c>
      <c r="H1787">
        <v>1.6301600000000001</v>
      </c>
    </row>
    <row r="1788" spans="1:8" x14ac:dyDescent="0.25">
      <c r="A1788">
        <v>1786</v>
      </c>
      <c r="B1788">
        <v>56.423099999999998</v>
      </c>
      <c r="C1788">
        <v>500</v>
      </c>
      <c r="D1788">
        <v>467.63729999999998</v>
      </c>
      <c r="E1788">
        <v>467.63729999999998</v>
      </c>
      <c r="F1788">
        <v>62.262300000000003</v>
      </c>
      <c r="G1788">
        <f t="shared" si="27"/>
        <v>32.362700000000018</v>
      </c>
      <c r="H1788">
        <v>1.62947</v>
      </c>
    </row>
    <row r="1789" spans="1:8" x14ac:dyDescent="0.25">
      <c r="A1789">
        <v>1787</v>
      </c>
      <c r="B1789">
        <v>56.449100000000001</v>
      </c>
      <c r="C1789">
        <v>490</v>
      </c>
      <c r="D1789">
        <v>467.70780000000002</v>
      </c>
      <c r="E1789">
        <v>467.70780000000002</v>
      </c>
      <c r="F1789">
        <v>62.262300000000003</v>
      </c>
      <c r="G1789">
        <f t="shared" si="27"/>
        <v>22.29219999999998</v>
      </c>
      <c r="H1789">
        <v>1.62879</v>
      </c>
    </row>
    <row r="1790" spans="1:8" x14ac:dyDescent="0.25">
      <c r="A1790">
        <v>1788</v>
      </c>
      <c r="B1790">
        <v>56.475099999999998</v>
      </c>
      <c r="C1790">
        <v>480</v>
      </c>
      <c r="D1790">
        <v>467.7783</v>
      </c>
      <c r="E1790">
        <v>467.7783</v>
      </c>
      <c r="F1790">
        <v>62.262300000000003</v>
      </c>
      <c r="G1790">
        <f t="shared" si="27"/>
        <v>12.221699999999998</v>
      </c>
      <c r="H1790">
        <v>1.6281000000000001</v>
      </c>
    </row>
    <row r="1791" spans="1:8" x14ac:dyDescent="0.25">
      <c r="A1791">
        <v>1789</v>
      </c>
      <c r="B1791">
        <v>56.501100000000001</v>
      </c>
      <c r="C1791">
        <v>470</v>
      </c>
      <c r="D1791">
        <v>467.84879999999998</v>
      </c>
      <c r="E1791">
        <v>467.84879999999998</v>
      </c>
      <c r="F1791">
        <v>62.262300000000003</v>
      </c>
      <c r="G1791">
        <f t="shared" si="27"/>
        <v>2.1512000000000171</v>
      </c>
      <c r="H1791">
        <v>1.62741</v>
      </c>
    </row>
    <row r="1792" spans="1:8" x14ac:dyDescent="0.25">
      <c r="A1792">
        <v>1790</v>
      </c>
      <c r="B1792">
        <v>56.527099999999997</v>
      </c>
      <c r="C1792">
        <v>476</v>
      </c>
      <c r="D1792">
        <v>467.91930000000002</v>
      </c>
      <c r="E1792">
        <v>467.91930000000002</v>
      </c>
      <c r="F1792">
        <v>62.262300000000003</v>
      </c>
      <c r="G1792">
        <f t="shared" si="27"/>
        <v>8.0806999999999789</v>
      </c>
      <c r="H1792">
        <v>1.6267199999999999</v>
      </c>
    </row>
    <row r="1793" spans="1:8" x14ac:dyDescent="0.25">
      <c r="A1793">
        <v>1791</v>
      </c>
      <c r="B1793">
        <v>56.553100000000001</v>
      </c>
      <c r="C1793">
        <v>478</v>
      </c>
      <c r="D1793">
        <v>467.98970000000003</v>
      </c>
      <c r="E1793">
        <v>467.98970000000003</v>
      </c>
      <c r="F1793">
        <v>62.262300000000003</v>
      </c>
      <c r="G1793">
        <f t="shared" si="27"/>
        <v>10.010299999999972</v>
      </c>
      <c r="H1793">
        <v>1.6260399999999999</v>
      </c>
    </row>
    <row r="1794" spans="1:8" x14ac:dyDescent="0.25">
      <c r="A1794">
        <v>1792</v>
      </c>
      <c r="B1794">
        <v>56.579099999999997</v>
      </c>
      <c r="C1794">
        <v>480</v>
      </c>
      <c r="D1794">
        <v>468.06020000000001</v>
      </c>
      <c r="E1794">
        <v>468.06020000000001</v>
      </c>
      <c r="F1794">
        <v>62.262300000000003</v>
      </c>
      <c r="G1794">
        <f t="shared" si="27"/>
        <v>11.939799999999991</v>
      </c>
      <c r="H1794">
        <v>1.6253500000000001</v>
      </c>
    </row>
    <row r="1795" spans="1:8" x14ac:dyDescent="0.25">
      <c r="A1795">
        <v>1793</v>
      </c>
      <c r="B1795">
        <v>56.6051</v>
      </c>
      <c r="C1795">
        <v>494</v>
      </c>
      <c r="D1795">
        <v>468.13069999999999</v>
      </c>
      <c r="E1795">
        <v>468.13069999999999</v>
      </c>
      <c r="F1795">
        <v>62.262300000000003</v>
      </c>
      <c r="G1795">
        <f t="shared" si="27"/>
        <v>25.86930000000001</v>
      </c>
      <c r="H1795">
        <v>1.6246700000000001</v>
      </c>
    </row>
    <row r="1796" spans="1:8" x14ac:dyDescent="0.25">
      <c r="A1796">
        <v>1794</v>
      </c>
      <c r="B1796">
        <v>56.631100000000004</v>
      </c>
      <c r="C1796">
        <v>507</v>
      </c>
      <c r="D1796">
        <v>468.2004</v>
      </c>
      <c r="E1796">
        <v>468.2004</v>
      </c>
      <c r="F1796">
        <v>62.262300000000003</v>
      </c>
      <c r="G1796">
        <f t="shared" ref="G1796:G1859" si="28">C1796-E1796</f>
        <v>38.799599999999998</v>
      </c>
      <c r="H1796">
        <v>1.62398</v>
      </c>
    </row>
    <row r="1797" spans="1:8" x14ac:dyDescent="0.25">
      <c r="A1797">
        <v>1795</v>
      </c>
      <c r="B1797">
        <v>56.6571</v>
      </c>
      <c r="C1797">
        <v>511</v>
      </c>
      <c r="D1797">
        <v>468.27010000000001</v>
      </c>
      <c r="E1797">
        <v>468.27010000000001</v>
      </c>
      <c r="F1797">
        <v>62.262300000000003</v>
      </c>
      <c r="G1797">
        <f t="shared" si="28"/>
        <v>42.729899999999986</v>
      </c>
      <c r="H1797">
        <v>1.6233</v>
      </c>
    </row>
    <row r="1798" spans="1:8" x14ac:dyDescent="0.25">
      <c r="A1798">
        <v>1796</v>
      </c>
      <c r="B1798">
        <v>56.683100000000003</v>
      </c>
      <c r="C1798">
        <v>513</v>
      </c>
      <c r="D1798">
        <v>468.33969999999999</v>
      </c>
      <c r="E1798">
        <v>468.33969999999999</v>
      </c>
      <c r="F1798">
        <v>62.262300000000003</v>
      </c>
      <c r="G1798">
        <f t="shared" si="28"/>
        <v>44.660300000000007</v>
      </c>
      <c r="H1798">
        <v>1.62262</v>
      </c>
    </row>
    <row r="1799" spans="1:8" x14ac:dyDescent="0.25">
      <c r="A1799">
        <v>1797</v>
      </c>
      <c r="B1799">
        <v>56.709099999999999</v>
      </c>
      <c r="C1799">
        <v>515</v>
      </c>
      <c r="D1799">
        <v>468.40940000000001</v>
      </c>
      <c r="E1799">
        <v>468.40940000000001</v>
      </c>
      <c r="F1799">
        <v>62.262300000000003</v>
      </c>
      <c r="G1799">
        <f t="shared" si="28"/>
        <v>46.590599999999995</v>
      </c>
      <c r="H1799">
        <v>1.6219300000000001</v>
      </c>
    </row>
    <row r="1800" spans="1:8" x14ac:dyDescent="0.25">
      <c r="A1800">
        <v>1798</v>
      </c>
      <c r="B1800">
        <v>56.735100000000003</v>
      </c>
      <c r="C1800">
        <v>504</v>
      </c>
      <c r="D1800">
        <v>468.47899999999998</v>
      </c>
      <c r="E1800">
        <v>468.47899999999998</v>
      </c>
      <c r="F1800">
        <v>62.262300000000003</v>
      </c>
      <c r="G1800">
        <f t="shared" si="28"/>
        <v>35.521000000000015</v>
      </c>
      <c r="H1800">
        <v>1.6212500000000001</v>
      </c>
    </row>
    <row r="1801" spans="1:8" x14ac:dyDescent="0.25">
      <c r="A1801">
        <v>1799</v>
      </c>
      <c r="B1801">
        <v>56.761099999999999</v>
      </c>
      <c r="C1801">
        <v>491</v>
      </c>
      <c r="D1801">
        <v>468.5487</v>
      </c>
      <c r="E1801">
        <v>468.5487</v>
      </c>
      <c r="F1801">
        <v>62.262300000000003</v>
      </c>
      <c r="G1801">
        <f t="shared" si="28"/>
        <v>22.451300000000003</v>
      </c>
      <c r="H1801">
        <v>1.6205700000000001</v>
      </c>
    </row>
    <row r="1802" spans="1:8" x14ac:dyDescent="0.25">
      <c r="A1802">
        <v>1800</v>
      </c>
      <c r="B1802">
        <v>56.787100000000002</v>
      </c>
      <c r="C1802">
        <v>489</v>
      </c>
      <c r="D1802">
        <v>468.61829999999998</v>
      </c>
      <c r="E1802">
        <v>468.61829999999998</v>
      </c>
      <c r="F1802">
        <v>62.262300000000003</v>
      </c>
      <c r="G1802">
        <f t="shared" si="28"/>
        <v>20.381700000000023</v>
      </c>
      <c r="H1802">
        <v>1.6198900000000001</v>
      </c>
    </row>
    <row r="1803" spans="1:8" x14ac:dyDescent="0.25">
      <c r="A1803">
        <v>1801</v>
      </c>
      <c r="B1803">
        <v>56.813099999999999</v>
      </c>
      <c r="C1803">
        <v>488</v>
      </c>
      <c r="D1803">
        <v>468.68799999999999</v>
      </c>
      <c r="E1803">
        <v>468.68799999999999</v>
      </c>
      <c r="F1803">
        <v>62.262300000000003</v>
      </c>
      <c r="G1803">
        <f t="shared" si="28"/>
        <v>19.312000000000012</v>
      </c>
      <c r="H1803">
        <v>1.61921</v>
      </c>
    </row>
    <row r="1804" spans="1:8" x14ac:dyDescent="0.25">
      <c r="A1804">
        <v>1802</v>
      </c>
      <c r="B1804">
        <v>56.839100000000002</v>
      </c>
      <c r="C1804">
        <v>488</v>
      </c>
      <c r="D1804">
        <v>468.7577</v>
      </c>
      <c r="E1804">
        <v>468.7577</v>
      </c>
      <c r="F1804">
        <v>62.262300000000003</v>
      </c>
      <c r="G1804">
        <f t="shared" si="28"/>
        <v>19.2423</v>
      </c>
      <c r="H1804">
        <v>1.61853</v>
      </c>
    </row>
    <row r="1805" spans="1:8" x14ac:dyDescent="0.25">
      <c r="A1805">
        <v>1803</v>
      </c>
      <c r="B1805">
        <v>56.865099999999998</v>
      </c>
      <c r="C1805">
        <v>488</v>
      </c>
      <c r="D1805">
        <v>468.82729999999998</v>
      </c>
      <c r="E1805">
        <v>468.82729999999998</v>
      </c>
      <c r="F1805">
        <v>62.262300000000003</v>
      </c>
      <c r="G1805">
        <f t="shared" si="28"/>
        <v>19.17270000000002</v>
      </c>
      <c r="H1805">
        <v>1.61785</v>
      </c>
    </row>
    <row r="1806" spans="1:8" x14ac:dyDescent="0.25">
      <c r="A1806">
        <v>1804</v>
      </c>
      <c r="B1806">
        <v>56.891100000000002</v>
      </c>
      <c r="C1806">
        <v>497</v>
      </c>
      <c r="D1806">
        <v>468.89699999999999</v>
      </c>
      <c r="E1806">
        <v>468.89699999999999</v>
      </c>
      <c r="F1806">
        <v>62.262300000000003</v>
      </c>
      <c r="G1806">
        <f t="shared" si="28"/>
        <v>28.103000000000009</v>
      </c>
      <c r="H1806">
        <v>1.6171800000000001</v>
      </c>
    </row>
    <row r="1807" spans="1:8" x14ac:dyDescent="0.25">
      <c r="A1807">
        <v>1805</v>
      </c>
      <c r="B1807">
        <v>56.917099999999998</v>
      </c>
      <c r="C1807">
        <v>497</v>
      </c>
      <c r="D1807">
        <v>468.96660000000003</v>
      </c>
      <c r="E1807">
        <v>468.96660000000003</v>
      </c>
      <c r="F1807">
        <v>62.262300000000003</v>
      </c>
      <c r="G1807">
        <f t="shared" si="28"/>
        <v>28.033399999999972</v>
      </c>
      <c r="H1807">
        <v>1.6165</v>
      </c>
    </row>
    <row r="1808" spans="1:8" x14ac:dyDescent="0.25">
      <c r="A1808">
        <v>1806</v>
      </c>
      <c r="B1808">
        <v>56.943100000000001</v>
      </c>
      <c r="C1808">
        <v>499</v>
      </c>
      <c r="D1808">
        <v>469.03629999999998</v>
      </c>
      <c r="E1808">
        <v>469.03629999999998</v>
      </c>
      <c r="F1808">
        <v>62.262300000000003</v>
      </c>
      <c r="G1808">
        <f t="shared" si="28"/>
        <v>29.963700000000017</v>
      </c>
      <c r="H1808">
        <v>1.61582</v>
      </c>
    </row>
    <row r="1809" spans="1:8" x14ac:dyDescent="0.25">
      <c r="A1809">
        <v>1807</v>
      </c>
      <c r="B1809">
        <v>56.969099999999997</v>
      </c>
      <c r="C1809">
        <v>490</v>
      </c>
      <c r="D1809">
        <v>469.10599999999999</v>
      </c>
      <c r="E1809">
        <v>469.10599999999999</v>
      </c>
      <c r="F1809">
        <v>62.262300000000003</v>
      </c>
      <c r="G1809">
        <f t="shared" si="28"/>
        <v>20.894000000000005</v>
      </c>
      <c r="H1809">
        <v>1.6151500000000001</v>
      </c>
    </row>
    <row r="1810" spans="1:8" x14ac:dyDescent="0.25">
      <c r="A1810">
        <v>1808</v>
      </c>
      <c r="B1810">
        <v>56.995100000000001</v>
      </c>
      <c r="C1810">
        <v>488</v>
      </c>
      <c r="D1810">
        <v>469.17509999999999</v>
      </c>
      <c r="E1810">
        <v>469.17509999999999</v>
      </c>
      <c r="F1810">
        <v>62.262300000000003</v>
      </c>
      <c r="G1810">
        <f t="shared" si="28"/>
        <v>18.824900000000014</v>
      </c>
      <c r="H1810">
        <v>1.6144700000000001</v>
      </c>
    </row>
    <row r="1811" spans="1:8" x14ac:dyDescent="0.25">
      <c r="A1811">
        <v>1809</v>
      </c>
      <c r="B1811">
        <v>57.021099999999997</v>
      </c>
      <c r="C1811">
        <v>505</v>
      </c>
      <c r="D1811">
        <v>469.2441</v>
      </c>
      <c r="E1811">
        <v>469.2441</v>
      </c>
      <c r="F1811">
        <v>62.262300000000003</v>
      </c>
      <c r="G1811">
        <f t="shared" si="28"/>
        <v>35.755899999999997</v>
      </c>
      <c r="H1811">
        <v>1.6137999999999999</v>
      </c>
    </row>
    <row r="1812" spans="1:8" x14ac:dyDescent="0.25">
      <c r="A1812">
        <v>1810</v>
      </c>
      <c r="B1812">
        <v>57.0471</v>
      </c>
      <c r="C1812">
        <v>507</v>
      </c>
      <c r="D1812">
        <v>469.31319999999999</v>
      </c>
      <c r="E1812">
        <v>469.31319999999999</v>
      </c>
      <c r="F1812">
        <v>62.262300000000003</v>
      </c>
      <c r="G1812">
        <f t="shared" si="28"/>
        <v>37.686800000000005</v>
      </c>
      <c r="H1812">
        <v>1.6131200000000001</v>
      </c>
    </row>
    <row r="1813" spans="1:8" x14ac:dyDescent="0.25">
      <c r="A1813">
        <v>1811</v>
      </c>
      <c r="B1813">
        <v>57.073099999999997</v>
      </c>
      <c r="C1813">
        <v>504</v>
      </c>
      <c r="D1813">
        <v>469.38229999999999</v>
      </c>
      <c r="E1813">
        <v>469.38229999999999</v>
      </c>
      <c r="F1813">
        <v>62.262300000000003</v>
      </c>
      <c r="G1813">
        <f t="shared" si="28"/>
        <v>34.617700000000013</v>
      </c>
      <c r="H1813">
        <v>1.6124499999999999</v>
      </c>
    </row>
    <row r="1814" spans="1:8" x14ac:dyDescent="0.25">
      <c r="A1814">
        <v>1812</v>
      </c>
      <c r="B1814">
        <v>57.0991</v>
      </c>
      <c r="C1814">
        <v>506</v>
      </c>
      <c r="D1814">
        <v>469.45139999999998</v>
      </c>
      <c r="E1814">
        <v>469.45139999999998</v>
      </c>
      <c r="F1814">
        <v>62.262300000000003</v>
      </c>
      <c r="G1814">
        <f t="shared" si="28"/>
        <v>36.548600000000022</v>
      </c>
      <c r="H1814">
        <v>1.61178</v>
      </c>
    </row>
    <row r="1815" spans="1:8" x14ac:dyDescent="0.25">
      <c r="A1815">
        <v>1813</v>
      </c>
      <c r="B1815">
        <v>57.125100000000003</v>
      </c>
      <c r="C1815">
        <v>513</v>
      </c>
      <c r="D1815">
        <v>469.52050000000003</v>
      </c>
      <c r="E1815">
        <v>469.52050000000003</v>
      </c>
      <c r="F1815">
        <v>62.262300000000003</v>
      </c>
      <c r="G1815">
        <f t="shared" si="28"/>
        <v>43.479499999999973</v>
      </c>
      <c r="H1815">
        <v>1.61111</v>
      </c>
    </row>
    <row r="1816" spans="1:8" x14ac:dyDescent="0.25">
      <c r="A1816">
        <v>1814</v>
      </c>
      <c r="B1816">
        <v>57.1511</v>
      </c>
      <c r="C1816">
        <v>504</v>
      </c>
      <c r="D1816">
        <v>469.58960000000002</v>
      </c>
      <c r="E1816">
        <v>469.58960000000002</v>
      </c>
      <c r="F1816">
        <v>62.262300000000003</v>
      </c>
      <c r="G1816">
        <f t="shared" si="28"/>
        <v>34.410399999999981</v>
      </c>
      <c r="H1816">
        <v>1.61043</v>
      </c>
    </row>
    <row r="1817" spans="1:8" x14ac:dyDescent="0.25">
      <c r="A1817">
        <v>1815</v>
      </c>
      <c r="B1817">
        <v>57.177100000000003</v>
      </c>
      <c r="C1817">
        <v>498</v>
      </c>
      <c r="D1817">
        <v>469.65870000000001</v>
      </c>
      <c r="E1817">
        <v>469.65870000000001</v>
      </c>
      <c r="F1817">
        <v>62.262300000000003</v>
      </c>
      <c r="G1817">
        <f t="shared" si="28"/>
        <v>28.34129999999999</v>
      </c>
      <c r="H1817">
        <v>1.6097600000000001</v>
      </c>
    </row>
    <row r="1818" spans="1:8" x14ac:dyDescent="0.25">
      <c r="A1818">
        <v>1816</v>
      </c>
      <c r="B1818">
        <v>57.203099999999999</v>
      </c>
      <c r="C1818">
        <v>499</v>
      </c>
      <c r="D1818">
        <v>469.7278</v>
      </c>
      <c r="E1818">
        <v>469.7278</v>
      </c>
      <c r="F1818">
        <v>62.262300000000003</v>
      </c>
      <c r="G1818">
        <f t="shared" si="28"/>
        <v>29.272199999999998</v>
      </c>
      <c r="H1818">
        <v>1.6090899999999999</v>
      </c>
    </row>
    <row r="1819" spans="1:8" x14ac:dyDescent="0.25">
      <c r="A1819">
        <v>1817</v>
      </c>
      <c r="B1819">
        <v>57.229100000000003</v>
      </c>
      <c r="C1819">
        <v>490</v>
      </c>
      <c r="D1819">
        <v>469.79689999999999</v>
      </c>
      <c r="E1819">
        <v>469.79689999999999</v>
      </c>
      <c r="F1819">
        <v>62.262300000000003</v>
      </c>
      <c r="G1819">
        <f t="shared" si="28"/>
        <v>20.203100000000006</v>
      </c>
      <c r="H1819">
        <v>1.60843</v>
      </c>
    </row>
    <row r="1820" spans="1:8" x14ac:dyDescent="0.25">
      <c r="A1820">
        <v>1818</v>
      </c>
      <c r="B1820">
        <v>57.255099999999999</v>
      </c>
      <c r="C1820">
        <v>488</v>
      </c>
      <c r="D1820">
        <v>469.86599999999999</v>
      </c>
      <c r="E1820">
        <v>469.86599999999999</v>
      </c>
      <c r="F1820">
        <v>62.262300000000003</v>
      </c>
      <c r="G1820">
        <f t="shared" si="28"/>
        <v>18.134000000000015</v>
      </c>
      <c r="H1820">
        <v>1.6077600000000001</v>
      </c>
    </row>
    <row r="1821" spans="1:8" x14ac:dyDescent="0.25">
      <c r="A1821">
        <v>1819</v>
      </c>
      <c r="B1821">
        <v>57.281100000000002</v>
      </c>
      <c r="C1821">
        <v>483</v>
      </c>
      <c r="D1821">
        <v>469.93509999999998</v>
      </c>
      <c r="E1821">
        <v>469.93509999999998</v>
      </c>
      <c r="F1821">
        <v>62.262300000000003</v>
      </c>
      <c r="G1821">
        <f t="shared" si="28"/>
        <v>13.064900000000023</v>
      </c>
      <c r="H1821">
        <v>1.6070899999999999</v>
      </c>
    </row>
    <row r="1822" spans="1:8" x14ac:dyDescent="0.25">
      <c r="A1822">
        <v>1820</v>
      </c>
      <c r="B1822">
        <v>57.307099999999998</v>
      </c>
      <c r="C1822">
        <v>479</v>
      </c>
      <c r="D1822">
        <v>470.00420000000003</v>
      </c>
      <c r="E1822">
        <v>470.00420000000003</v>
      </c>
      <c r="F1822">
        <v>62.262300000000003</v>
      </c>
      <c r="G1822">
        <f t="shared" si="28"/>
        <v>8.9957999999999743</v>
      </c>
      <c r="H1822">
        <v>1.60642</v>
      </c>
    </row>
    <row r="1823" spans="1:8" x14ac:dyDescent="0.25">
      <c r="A1823">
        <v>1821</v>
      </c>
      <c r="B1823">
        <v>57.333100000000002</v>
      </c>
      <c r="C1823">
        <v>484</v>
      </c>
      <c r="D1823">
        <v>470.07330000000002</v>
      </c>
      <c r="E1823">
        <v>470.07330000000002</v>
      </c>
      <c r="F1823">
        <v>62.262300000000003</v>
      </c>
      <c r="G1823">
        <f t="shared" si="28"/>
        <v>13.926699999999983</v>
      </c>
      <c r="H1823">
        <v>1.60575</v>
      </c>
    </row>
    <row r="1824" spans="1:8" x14ac:dyDescent="0.25">
      <c r="A1824">
        <v>1822</v>
      </c>
      <c r="B1824">
        <v>57.359099999999998</v>
      </c>
      <c r="C1824">
        <v>488</v>
      </c>
      <c r="D1824">
        <v>470.14210000000003</v>
      </c>
      <c r="E1824">
        <v>470.14210000000003</v>
      </c>
      <c r="F1824">
        <v>62.262300000000003</v>
      </c>
      <c r="G1824">
        <f t="shared" si="28"/>
        <v>17.857899999999972</v>
      </c>
      <c r="H1824">
        <v>1.6050899999999999</v>
      </c>
    </row>
    <row r="1825" spans="1:8" x14ac:dyDescent="0.25">
      <c r="A1825">
        <v>1823</v>
      </c>
      <c r="B1825">
        <v>57.385100000000001</v>
      </c>
      <c r="C1825">
        <v>492</v>
      </c>
      <c r="D1825">
        <v>470.21089999999998</v>
      </c>
      <c r="E1825">
        <v>470.21089999999998</v>
      </c>
      <c r="F1825">
        <v>62.262300000000003</v>
      </c>
      <c r="G1825">
        <f t="shared" si="28"/>
        <v>21.789100000000019</v>
      </c>
      <c r="H1825">
        <v>1.60442</v>
      </c>
    </row>
    <row r="1826" spans="1:8" x14ac:dyDescent="0.25">
      <c r="A1826">
        <v>1824</v>
      </c>
      <c r="B1826">
        <v>57.411099999999998</v>
      </c>
      <c r="C1826">
        <v>493</v>
      </c>
      <c r="D1826">
        <v>470.27969999999999</v>
      </c>
      <c r="E1826">
        <v>470.27969999999999</v>
      </c>
      <c r="F1826">
        <v>62.262300000000003</v>
      </c>
      <c r="G1826">
        <f t="shared" si="28"/>
        <v>22.720300000000009</v>
      </c>
      <c r="H1826">
        <v>1.6037600000000001</v>
      </c>
    </row>
    <row r="1827" spans="1:8" x14ac:dyDescent="0.25">
      <c r="A1827">
        <v>1825</v>
      </c>
      <c r="B1827">
        <v>57.437100000000001</v>
      </c>
      <c r="C1827">
        <v>492</v>
      </c>
      <c r="D1827">
        <v>470.3485</v>
      </c>
      <c r="E1827">
        <v>470.3485</v>
      </c>
      <c r="F1827">
        <v>62.262300000000003</v>
      </c>
      <c r="G1827">
        <f t="shared" si="28"/>
        <v>21.651499999999999</v>
      </c>
      <c r="H1827">
        <v>1.6030899999999999</v>
      </c>
    </row>
    <row r="1828" spans="1:8" x14ac:dyDescent="0.25">
      <c r="A1828">
        <v>1826</v>
      </c>
      <c r="B1828">
        <v>57.463099999999997</v>
      </c>
      <c r="C1828">
        <v>483</v>
      </c>
      <c r="D1828">
        <v>470.41730000000001</v>
      </c>
      <c r="E1828">
        <v>470.41730000000001</v>
      </c>
      <c r="F1828">
        <v>62.262300000000003</v>
      </c>
      <c r="G1828">
        <f t="shared" si="28"/>
        <v>12.582699999999988</v>
      </c>
      <c r="H1828">
        <v>1.60243</v>
      </c>
    </row>
    <row r="1829" spans="1:8" x14ac:dyDescent="0.25">
      <c r="A1829">
        <v>1827</v>
      </c>
      <c r="B1829">
        <v>57.489100000000001</v>
      </c>
      <c r="C1829">
        <v>486</v>
      </c>
      <c r="D1829">
        <v>470.48610000000002</v>
      </c>
      <c r="E1829">
        <v>470.48610000000002</v>
      </c>
      <c r="F1829">
        <v>62.262300000000003</v>
      </c>
      <c r="G1829">
        <f t="shared" si="28"/>
        <v>15.513899999999978</v>
      </c>
      <c r="H1829">
        <v>1.6017699999999999</v>
      </c>
    </row>
    <row r="1830" spans="1:8" x14ac:dyDescent="0.25">
      <c r="A1830">
        <v>1828</v>
      </c>
      <c r="B1830">
        <v>57.515099999999997</v>
      </c>
      <c r="C1830">
        <v>496</v>
      </c>
      <c r="D1830">
        <v>470.55489999999998</v>
      </c>
      <c r="E1830">
        <v>470.55489999999998</v>
      </c>
      <c r="F1830">
        <v>62.262300000000003</v>
      </c>
      <c r="G1830">
        <f t="shared" si="28"/>
        <v>25.445100000000025</v>
      </c>
      <c r="H1830">
        <v>1.60111</v>
      </c>
    </row>
    <row r="1831" spans="1:8" x14ac:dyDescent="0.25">
      <c r="A1831">
        <v>1829</v>
      </c>
      <c r="B1831">
        <v>57.5411</v>
      </c>
      <c r="C1831">
        <v>492</v>
      </c>
      <c r="D1831">
        <v>470.62380000000002</v>
      </c>
      <c r="E1831">
        <v>470.62380000000002</v>
      </c>
      <c r="F1831">
        <v>62.262300000000003</v>
      </c>
      <c r="G1831">
        <f t="shared" si="28"/>
        <v>21.376199999999983</v>
      </c>
      <c r="H1831">
        <v>1.6004400000000001</v>
      </c>
    </row>
    <row r="1832" spans="1:8" x14ac:dyDescent="0.25">
      <c r="A1832">
        <v>1830</v>
      </c>
      <c r="B1832">
        <v>57.567100000000003</v>
      </c>
      <c r="C1832">
        <v>488</v>
      </c>
      <c r="D1832">
        <v>470.69260000000003</v>
      </c>
      <c r="E1832">
        <v>470.69260000000003</v>
      </c>
      <c r="F1832">
        <v>62.262300000000003</v>
      </c>
      <c r="G1832">
        <f t="shared" si="28"/>
        <v>17.307399999999973</v>
      </c>
      <c r="H1832">
        <v>1.59978</v>
      </c>
    </row>
    <row r="1833" spans="1:8" x14ac:dyDescent="0.25">
      <c r="A1833">
        <v>1831</v>
      </c>
      <c r="B1833">
        <v>57.5931</v>
      </c>
      <c r="C1833">
        <v>496</v>
      </c>
      <c r="D1833">
        <v>470.76139999999998</v>
      </c>
      <c r="E1833">
        <v>470.76139999999998</v>
      </c>
      <c r="F1833">
        <v>62.262300000000003</v>
      </c>
      <c r="G1833">
        <f t="shared" si="28"/>
        <v>25.238600000000019</v>
      </c>
      <c r="H1833">
        <v>1.5991200000000001</v>
      </c>
    </row>
    <row r="1834" spans="1:8" x14ac:dyDescent="0.25">
      <c r="A1834">
        <v>1832</v>
      </c>
      <c r="B1834">
        <v>57.619100000000003</v>
      </c>
      <c r="C1834">
        <v>511</v>
      </c>
      <c r="D1834">
        <v>470.83019999999999</v>
      </c>
      <c r="E1834">
        <v>470.83019999999999</v>
      </c>
      <c r="F1834">
        <v>62.262300000000003</v>
      </c>
      <c r="G1834">
        <f t="shared" si="28"/>
        <v>40.169800000000009</v>
      </c>
      <c r="H1834">
        <v>1.59846</v>
      </c>
    </row>
    <row r="1835" spans="1:8" x14ac:dyDescent="0.25">
      <c r="A1835">
        <v>1833</v>
      </c>
      <c r="B1835">
        <v>57.645099999999999</v>
      </c>
      <c r="C1835">
        <v>512</v>
      </c>
      <c r="D1835">
        <v>470.899</v>
      </c>
      <c r="E1835">
        <v>470.899</v>
      </c>
      <c r="F1835">
        <v>62.262300000000003</v>
      </c>
      <c r="G1835">
        <f t="shared" si="28"/>
        <v>41.100999999999999</v>
      </c>
      <c r="H1835">
        <v>1.5978000000000001</v>
      </c>
    </row>
    <row r="1836" spans="1:8" x14ac:dyDescent="0.25">
      <c r="A1836">
        <v>1834</v>
      </c>
      <c r="B1836">
        <v>57.671100000000003</v>
      </c>
      <c r="C1836">
        <v>513</v>
      </c>
      <c r="D1836">
        <v>470.96780000000001</v>
      </c>
      <c r="E1836">
        <v>470.96780000000001</v>
      </c>
      <c r="F1836">
        <v>62.262300000000003</v>
      </c>
      <c r="G1836">
        <f t="shared" si="28"/>
        <v>42.032199999999989</v>
      </c>
      <c r="H1836">
        <v>1.59714</v>
      </c>
    </row>
    <row r="1837" spans="1:8" x14ac:dyDescent="0.25">
      <c r="A1837">
        <v>1835</v>
      </c>
      <c r="B1837">
        <v>57.697099999999999</v>
      </c>
      <c r="C1837">
        <v>513</v>
      </c>
      <c r="D1837">
        <v>471.03660000000002</v>
      </c>
      <c r="E1837">
        <v>471.03660000000002</v>
      </c>
      <c r="F1837">
        <v>62.262300000000003</v>
      </c>
      <c r="G1837">
        <f t="shared" si="28"/>
        <v>41.963399999999979</v>
      </c>
      <c r="H1837">
        <v>1.59649</v>
      </c>
    </row>
    <row r="1838" spans="1:8" x14ac:dyDescent="0.25">
      <c r="A1838">
        <v>1836</v>
      </c>
      <c r="B1838">
        <v>57.723100000000002</v>
      </c>
      <c r="C1838">
        <v>501</v>
      </c>
      <c r="D1838">
        <v>471.10539999999997</v>
      </c>
      <c r="E1838">
        <v>471.10539999999997</v>
      </c>
      <c r="F1838">
        <v>62.262300000000003</v>
      </c>
      <c r="G1838">
        <f t="shared" si="28"/>
        <v>29.894600000000025</v>
      </c>
      <c r="H1838">
        <v>1.5958300000000001</v>
      </c>
    </row>
    <row r="1839" spans="1:8" x14ac:dyDescent="0.25">
      <c r="A1839">
        <v>1837</v>
      </c>
      <c r="B1839">
        <v>57.749099999999999</v>
      </c>
      <c r="C1839">
        <v>490</v>
      </c>
      <c r="D1839">
        <v>471.17419999999998</v>
      </c>
      <c r="E1839">
        <v>471.17419999999998</v>
      </c>
      <c r="F1839">
        <v>62.262300000000003</v>
      </c>
      <c r="G1839">
        <f t="shared" si="28"/>
        <v>18.825800000000015</v>
      </c>
      <c r="H1839">
        <v>1.59517</v>
      </c>
    </row>
    <row r="1840" spans="1:8" x14ac:dyDescent="0.25">
      <c r="A1840">
        <v>1838</v>
      </c>
      <c r="B1840">
        <v>57.775100000000002</v>
      </c>
      <c r="C1840">
        <v>476</v>
      </c>
      <c r="D1840">
        <v>471.24310000000003</v>
      </c>
      <c r="E1840">
        <v>471.24310000000003</v>
      </c>
      <c r="F1840">
        <v>62.262300000000003</v>
      </c>
      <c r="G1840">
        <f t="shared" si="28"/>
        <v>4.7568999999999733</v>
      </c>
      <c r="H1840">
        <v>1.5945199999999999</v>
      </c>
    </row>
    <row r="1841" spans="1:8" x14ac:dyDescent="0.25">
      <c r="A1841">
        <v>1839</v>
      </c>
      <c r="B1841">
        <v>57.801099999999998</v>
      </c>
      <c r="C1841">
        <v>473</v>
      </c>
      <c r="D1841">
        <v>471.31189999999998</v>
      </c>
      <c r="E1841">
        <v>471.31189999999998</v>
      </c>
      <c r="F1841">
        <v>62.262300000000003</v>
      </c>
      <c r="G1841">
        <f t="shared" si="28"/>
        <v>1.6881000000000199</v>
      </c>
      <c r="H1841">
        <v>1.5938600000000001</v>
      </c>
    </row>
    <row r="1842" spans="1:8" x14ac:dyDescent="0.25">
      <c r="A1842">
        <v>1840</v>
      </c>
      <c r="B1842">
        <v>57.827100000000002</v>
      </c>
      <c r="C1842">
        <v>485</v>
      </c>
      <c r="D1842">
        <v>471.38069999999999</v>
      </c>
      <c r="E1842">
        <v>471.38069999999999</v>
      </c>
      <c r="F1842">
        <v>62.262300000000003</v>
      </c>
      <c r="G1842">
        <f t="shared" si="28"/>
        <v>13.61930000000001</v>
      </c>
      <c r="H1842">
        <v>1.59321</v>
      </c>
    </row>
    <row r="1843" spans="1:8" x14ac:dyDescent="0.25">
      <c r="A1843">
        <v>1841</v>
      </c>
      <c r="B1843">
        <v>57.853099999999998</v>
      </c>
      <c r="C1843">
        <v>492</v>
      </c>
      <c r="D1843">
        <v>471.4495</v>
      </c>
      <c r="E1843">
        <v>471.4495</v>
      </c>
      <c r="F1843">
        <v>62.262300000000003</v>
      </c>
      <c r="G1843">
        <f t="shared" si="28"/>
        <v>20.5505</v>
      </c>
      <c r="H1843">
        <v>1.5925499999999999</v>
      </c>
    </row>
    <row r="1844" spans="1:8" x14ac:dyDescent="0.25">
      <c r="A1844">
        <v>1842</v>
      </c>
      <c r="B1844">
        <v>57.879100000000001</v>
      </c>
      <c r="C1844">
        <v>493</v>
      </c>
      <c r="D1844">
        <v>471.51830000000001</v>
      </c>
      <c r="E1844">
        <v>471.51830000000001</v>
      </c>
      <c r="F1844">
        <v>62.262300000000003</v>
      </c>
      <c r="G1844">
        <f t="shared" si="28"/>
        <v>21.481699999999989</v>
      </c>
      <c r="H1844">
        <v>1.5919000000000001</v>
      </c>
    </row>
    <row r="1845" spans="1:8" x14ac:dyDescent="0.25">
      <c r="A1845">
        <v>1843</v>
      </c>
      <c r="B1845">
        <v>57.905099999999997</v>
      </c>
      <c r="C1845">
        <v>495</v>
      </c>
      <c r="D1845">
        <v>471.58710000000002</v>
      </c>
      <c r="E1845">
        <v>471.58710000000002</v>
      </c>
      <c r="F1845">
        <v>62.262300000000003</v>
      </c>
      <c r="G1845">
        <f t="shared" si="28"/>
        <v>23.412899999999979</v>
      </c>
      <c r="H1845">
        <v>1.5912500000000001</v>
      </c>
    </row>
    <row r="1846" spans="1:8" x14ac:dyDescent="0.25">
      <c r="A1846">
        <v>1844</v>
      </c>
      <c r="B1846">
        <v>57.931100000000001</v>
      </c>
      <c r="C1846">
        <v>491</v>
      </c>
      <c r="D1846">
        <v>471.65589999999997</v>
      </c>
      <c r="E1846">
        <v>471.65589999999997</v>
      </c>
      <c r="F1846">
        <v>62.262300000000003</v>
      </c>
      <c r="G1846">
        <f t="shared" si="28"/>
        <v>19.344100000000026</v>
      </c>
      <c r="H1846">
        <v>1.5905899999999999</v>
      </c>
    </row>
    <row r="1847" spans="1:8" x14ac:dyDescent="0.25">
      <c r="A1847">
        <v>1845</v>
      </c>
      <c r="B1847">
        <v>57.957099999999997</v>
      </c>
      <c r="C1847">
        <v>480</v>
      </c>
      <c r="D1847">
        <v>471.72469999999998</v>
      </c>
      <c r="E1847">
        <v>471.72469999999998</v>
      </c>
      <c r="F1847">
        <v>62.262300000000003</v>
      </c>
      <c r="G1847">
        <f t="shared" si="28"/>
        <v>8.2753000000000156</v>
      </c>
      <c r="H1847">
        <v>1.5899399999999999</v>
      </c>
    </row>
    <row r="1848" spans="1:8" x14ac:dyDescent="0.25">
      <c r="A1848">
        <v>1846</v>
      </c>
      <c r="B1848">
        <v>57.9831</v>
      </c>
      <c r="C1848">
        <v>475</v>
      </c>
      <c r="D1848">
        <v>471.79360000000003</v>
      </c>
      <c r="E1848">
        <v>471.79360000000003</v>
      </c>
      <c r="F1848">
        <v>62.262300000000003</v>
      </c>
      <c r="G1848">
        <f t="shared" si="28"/>
        <v>3.2063999999999737</v>
      </c>
      <c r="H1848">
        <v>1.5892900000000001</v>
      </c>
    </row>
    <row r="1849" spans="1:8" x14ac:dyDescent="0.25">
      <c r="A1849">
        <v>1847</v>
      </c>
      <c r="B1849">
        <v>58.009099999999997</v>
      </c>
      <c r="C1849">
        <v>474</v>
      </c>
      <c r="D1849">
        <v>471.86239999999998</v>
      </c>
      <c r="E1849">
        <v>471.86239999999998</v>
      </c>
      <c r="F1849">
        <v>62.262300000000003</v>
      </c>
      <c r="G1849">
        <f t="shared" si="28"/>
        <v>2.1376000000000204</v>
      </c>
      <c r="H1849">
        <v>1.5886400000000001</v>
      </c>
    </row>
    <row r="1850" spans="1:8" x14ac:dyDescent="0.25">
      <c r="A1850">
        <v>1848</v>
      </c>
      <c r="B1850">
        <v>58.0351</v>
      </c>
      <c r="C1850">
        <v>474</v>
      </c>
      <c r="D1850">
        <v>471.93119999999999</v>
      </c>
      <c r="E1850">
        <v>471.93119999999999</v>
      </c>
      <c r="F1850">
        <v>62.262300000000003</v>
      </c>
      <c r="G1850">
        <f t="shared" si="28"/>
        <v>2.0688000000000102</v>
      </c>
      <c r="H1850">
        <v>1.58799</v>
      </c>
    </row>
    <row r="1851" spans="1:8" x14ac:dyDescent="0.25">
      <c r="A1851">
        <v>1849</v>
      </c>
      <c r="B1851">
        <v>58.061100000000003</v>
      </c>
      <c r="C1851">
        <v>474</v>
      </c>
      <c r="D1851">
        <v>472</v>
      </c>
      <c r="E1851">
        <v>472</v>
      </c>
      <c r="F1851">
        <v>62.262300000000003</v>
      </c>
      <c r="G1851">
        <f t="shared" si="28"/>
        <v>2</v>
      </c>
      <c r="H1851">
        <v>1.58734</v>
      </c>
    </row>
    <row r="1852" spans="1:8" x14ac:dyDescent="0.25">
      <c r="A1852">
        <v>1850</v>
      </c>
      <c r="B1852">
        <v>58.0871</v>
      </c>
      <c r="C1852">
        <v>470</v>
      </c>
      <c r="D1852">
        <v>472.10719999999998</v>
      </c>
      <c r="E1852">
        <v>472.10719999999998</v>
      </c>
      <c r="F1852">
        <v>62.262300000000003</v>
      </c>
      <c r="G1852">
        <f t="shared" si="28"/>
        <v>-2.1071999999999775</v>
      </c>
      <c r="H1852">
        <v>1.5866899999999999</v>
      </c>
    </row>
    <row r="1853" spans="1:8" x14ac:dyDescent="0.25">
      <c r="A1853">
        <v>1851</v>
      </c>
      <c r="B1853">
        <v>58.113100000000003</v>
      </c>
      <c r="C1853">
        <v>473</v>
      </c>
      <c r="D1853">
        <v>472.21440000000001</v>
      </c>
      <c r="E1853">
        <v>472.21440000000001</v>
      </c>
      <c r="F1853">
        <v>62.262300000000003</v>
      </c>
      <c r="G1853">
        <f t="shared" si="28"/>
        <v>0.78559999999998809</v>
      </c>
      <c r="H1853">
        <v>1.58605</v>
      </c>
    </row>
    <row r="1854" spans="1:8" x14ac:dyDescent="0.25">
      <c r="A1854">
        <v>1852</v>
      </c>
      <c r="B1854">
        <v>58.139099999999999</v>
      </c>
      <c r="C1854">
        <v>478</v>
      </c>
      <c r="D1854">
        <v>472.32150000000001</v>
      </c>
      <c r="E1854">
        <v>472.32150000000001</v>
      </c>
      <c r="F1854">
        <v>62.262300000000003</v>
      </c>
      <c r="G1854">
        <f t="shared" si="28"/>
        <v>5.6784999999999854</v>
      </c>
      <c r="H1854">
        <v>1.5853999999999999</v>
      </c>
    </row>
    <row r="1855" spans="1:8" x14ac:dyDescent="0.25">
      <c r="A1855">
        <v>1853</v>
      </c>
      <c r="B1855">
        <v>58.165100000000002</v>
      </c>
      <c r="C1855">
        <v>485</v>
      </c>
      <c r="D1855">
        <v>472.42869999999999</v>
      </c>
      <c r="E1855">
        <v>472.42869999999999</v>
      </c>
      <c r="F1855">
        <v>62.262300000000003</v>
      </c>
      <c r="G1855">
        <f t="shared" si="28"/>
        <v>12.571300000000008</v>
      </c>
      <c r="H1855">
        <v>1.5847500000000001</v>
      </c>
    </row>
    <row r="1856" spans="1:8" x14ac:dyDescent="0.25">
      <c r="A1856">
        <v>1854</v>
      </c>
      <c r="B1856">
        <v>58.191099999999999</v>
      </c>
      <c r="C1856">
        <v>491</v>
      </c>
      <c r="D1856">
        <v>472.53590000000003</v>
      </c>
      <c r="E1856">
        <v>472.53590000000003</v>
      </c>
      <c r="F1856">
        <v>62.262300000000003</v>
      </c>
      <c r="G1856">
        <f t="shared" si="28"/>
        <v>18.464099999999974</v>
      </c>
      <c r="H1856">
        <v>1.5841000000000001</v>
      </c>
    </row>
    <row r="1857" spans="1:8" x14ac:dyDescent="0.25">
      <c r="A1857">
        <v>1855</v>
      </c>
      <c r="B1857">
        <v>58.217100000000002</v>
      </c>
      <c r="C1857">
        <v>499</v>
      </c>
      <c r="D1857">
        <v>472.6431</v>
      </c>
      <c r="E1857">
        <v>472.6431</v>
      </c>
      <c r="F1857">
        <v>62.262300000000003</v>
      </c>
      <c r="G1857">
        <f t="shared" si="28"/>
        <v>26.356899999999996</v>
      </c>
      <c r="H1857">
        <v>1.5834600000000001</v>
      </c>
    </row>
    <row r="1858" spans="1:8" x14ac:dyDescent="0.25">
      <c r="A1858">
        <v>1856</v>
      </c>
      <c r="B1858">
        <v>58.243099999999998</v>
      </c>
      <c r="C1858">
        <v>500</v>
      </c>
      <c r="D1858">
        <v>472.75020000000001</v>
      </c>
      <c r="E1858">
        <v>472.75020000000001</v>
      </c>
      <c r="F1858">
        <v>62.262300000000003</v>
      </c>
      <c r="G1858">
        <f t="shared" si="28"/>
        <v>27.249799999999993</v>
      </c>
      <c r="H1858">
        <v>1.5828100000000001</v>
      </c>
    </row>
    <row r="1859" spans="1:8" x14ac:dyDescent="0.25">
      <c r="A1859">
        <v>1857</v>
      </c>
      <c r="B1859">
        <v>58.269100000000002</v>
      </c>
      <c r="C1859">
        <v>500</v>
      </c>
      <c r="D1859">
        <v>472.85739999999998</v>
      </c>
      <c r="E1859">
        <v>472.85739999999998</v>
      </c>
      <c r="F1859">
        <v>62.262300000000003</v>
      </c>
      <c r="G1859">
        <f t="shared" si="28"/>
        <v>27.142600000000016</v>
      </c>
      <c r="H1859">
        <v>1.5821700000000001</v>
      </c>
    </row>
    <row r="1860" spans="1:8" x14ac:dyDescent="0.25">
      <c r="A1860">
        <v>1858</v>
      </c>
      <c r="B1860">
        <v>58.295099999999998</v>
      </c>
      <c r="C1860">
        <v>493</v>
      </c>
      <c r="D1860">
        <v>472.96460000000002</v>
      </c>
      <c r="E1860">
        <v>472.96460000000002</v>
      </c>
      <c r="F1860">
        <v>62.262300000000003</v>
      </c>
      <c r="G1860">
        <f t="shared" ref="G1860:G1923" si="29">C1860-E1860</f>
        <v>20.035399999999981</v>
      </c>
      <c r="H1860">
        <v>1.5815300000000001</v>
      </c>
    </row>
    <row r="1861" spans="1:8" x14ac:dyDescent="0.25">
      <c r="A1861">
        <v>1859</v>
      </c>
      <c r="B1861">
        <v>58.321100000000001</v>
      </c>
      <c r="C1861">
        <v>483</v>
      </c>
      <c r="D1861">
        <v>473.0718</v>
      </c>
      <c r="E1861">
        <v>473.0718</v>
      </c>
      <c r="F1861">
        <v>62.262300000000003</v>
      </c>
      <c r="G1861">
        <f t="shared" si="29"/>
        <v>9.9282000000000039</v>
      </c>
      <c r="H1861">
        <v>1.5808800000000001</v>
      </c>
    </row>
    <row r="1862" spans="1:8" x14ac:dyDescent="0.25">
      <c r="A1862">
        <v>1860</v>
      </c>
      <c r="B1862">
        <v>58.347099999999998</v>
      </c>
      <c r="C1862">
        <v>485</v>
      </c>
      <c r="D1862">
        <v>473.17899999999997</v>
      </c>
      <c r="E1862">
        <v>473.17899999999997</v>
      </c>
      <c r="F1862">
        <v>62.262300000000003</v>
      </c>
      <c r="G1862">
        <f t="shared" si="29"/>
        <v>11.821000000000026</v>
      </c>
      <c r="H1862">
        <v>1.5802400000000001</v>
      </c>
    </row>
    <row r="1863" spans="1:8" x14ac:dyDescent="0.25">
      <c r="A1863">
        <v>1861</v>
      </c>
      <c r="B1863">
        <v>58.373100000000001</v>
      </c>
      <c r="C1863">
        <v>492</v>
      </c>
      <c r="D1863">
        <v>473.28609999999998</v>
      </c>
      <c r="E1863">
        <v>473.28609999999998</v>
      </c>
      <c r="F1863">
        <v>62.262300000000003</v>
      </c>
      <c r="G1863">
        <f t="shared" si="29"/>
        <v>18.713900000000024</v>
      </c>
      <c r="H1863">
        <v>1.5795999999999999</v>
      </c>
    </row>
    <row r="1864" spans="1:8" x14ac:dyDescent="0.25">
      <c r="A1864">
        <v>1862</v>
      </c>
      <c r="B1864">
        <v>58.399099999999997</v>
      </c>
      <c r="C1864">
        <v>495</v>
      </c>
      <c r="D1864">
        <v>473.39330000000001</v>
      </c>
      <c r="E1864">
        <v>473.39330000000001</v>
      </c>
      <c r="F1864">
        <v>62.262300000000003</v>
      </c>
      <c r="G1864">
        <f t="shared" si="29"/>
        <v>21.606699999999989</v>
      </c>
      <c r="H1864">
        <v>1.5789599999999999</v>
      </c>
    </row>
    <row r="1865" spans="1:8" x14ac:dyDescent="0.25">
      <c r="A1865">
        <v>1863</v>
      </c>
      <c r="B1865">
        <v>58.4251</v>
      </c>
      <c r="C1865">
        <v>498</v>
      </c>
      <c r="D1865">
        <v>473.50049999999999</v>
      </c>
      <c r="E1865">
        <v>473.50049999999999</v>
      </c>
      <c r="F1865">
        <v>62.262300000000003</v>
      </c>
      <c r="G1865">
        <f t="shared" si="29"/>
        <v>24.499500000000012</v>
      </c>
      <c r="H1865">
        <v>1.5783199999999999</v>
      </c>
    </row>
    <row r="1866" spans="1:8" x14ac:dyDescent="0.25">
      <c r="A1866">
        <v>1864</v>
      </c>
      <c r="B1866">
        <v>58.451099999999997</v>
      </c>
      <c r="C1866">
        <v>502</v>
      </c>
      <c r="D1866">
        <v>473.60750000000002</v>
      </c>
      <c r="E1866">
        <v>473.60750000000002</v>
      </c>
      <c r="F1866">
        <v>62.262300000000003</v>
      </c>
      <c r="G1866">
        <f t="shared" si="29"/>
        <v>28.392499999999984</v>
      </c>
      <c r="H1866">
        <v>1.57768</v>
      </c>
    </row>
    <row r="1867" spans="1:8" x14ac:dyDescent="0.25">
      <c r="A1867">
        <v>1865</v>
      </c>
      <c r="B1867">
        <v>58.4771</v>
      </c>
      <c r="C1867">
        <v>497</v>
      </c>
      <c r="D1867">
        <v>473.71449999999999</v>
      </c>
      <c r="E1867">
        <v>473.71449999999999</v>
      </c>
      <c r="F1867">
        <v>62.262300000000003</v>
      </c>
      <c r="G1867">
        <f t="shared" si="29"/>
        <v>23.285500000000013</v>
      </c>
      <c r="H1867">
        <v>1.57704</v>
      </c>
    </row>
    <row r="1868" spans="1:8" x14ac:dyDescent="0.25">
      <c r="A1868">
        <v>1866</v>
      </c>
      <c r="B1868">
        <v>58.503100000000003</v>
      </c>
      <c r="C1868">
        <v>488</v>
      </c>
      <c r="D1868">
        <v>473.82159999999999</v>
      </c>
      <c r="E1868">
        <v>473.82159999999999</v>
      </c>
      <c r="F1868">
        <v>62.262300000000003</v>
      </c>
      <c r="G1868">
        <f t="shared" si="29"/>
        <v>14.178400000000011</v>
      </c>
      <c r="H1868">
        <v>1.5764</v>
      </c>
    </row>
    <row r="1869" spans="1:8" x14ac:dyDescent="0.25">
      <c r="A1869">
        <v>1867</v>
      </c>
      <c r="B1869">
        <v>58.5291</v>
      </c>
      <c r="C1869">
        <v>479</v>
      </c>
      <c r="D1869">
        <v>473.92860000000002</v>
      </c>
      <c r="E1869">
        <v>473.92860000000002</v>
      </c>
      <c r="F1869">
        <v>62.262300000000003</v>
      </c>
      <c r="G1869">
        <f t="shared" si="29"/>
        <v>5.0713999999999828</v>
      </c>
      <c r="H1869">
        <v>1.57576</v>
      </c>
    </row>
    <row r="1870" spans="1:8" x14ac:dyDescent="0.25">
      <c r="A1870">
        <v>1868</v>
      </c>
      <c r="B1870">
        <v>58.555100000000003</v>
      </c>
      <c r="C1870">
        <v>466</v>
      </c>
      <c r="D1870">
        <v>474.03559999999999</v>
      </c>
      <c r="E1870">
        <v>474.03559999999999</v>
      </c>
      <c r="F1870">
        <v>62.262300000000003</v>
      </c>
      <c r="G1870">
        <f t="shared" si="29"/>
        <v>-8.0355999999999881</v>
      </c>
      <c r="H1870">
        <v>1.5751200000000001</v>
      </c>
    </row>
    <row r="1871" spans="1:8" x14ac:dyDescent="0.25">
      <c r="A1871">
        <v>1869</v>
      </c>
      <c r="B1871">
        <v>58.581099999999999</v>
      </c>
      <c r="C1871">
        <v>460</v>
      </c>
      <c r="D1871">
        <v>474.14260000000002</v>
      </c>
      <c r="E1871">
        <v>474.14260000000002</v>
      </c>
      <c r="F1871">
        <v>62.262300000000003</v>
      </c>
      <c r="G1871">
        <f t="shared" si="29"/>
        <v>-14.142600000000016</v>
      </c>
      <c r="H1871">
        <v>1.5744800000000001</v>
      </c>
    </row>
    <row r="1872" spans="1:8" x14ac:dyDescent="0.25">
      <c r="A1872">
        <v>1870</v>
      </c>
      <c r="B1872">
        <v>58.607100000000003</v>
      </c>
      <c r="C1872">
        <v>462</v>
      </c>
      <c r="D1872">
        <v>474.24970000000002</v>
      </c>
      <c r="E1872">
        <v>474.24970000000002</v>
      </c>
      <c r="F1872">
        <v>62.262300000000003</v>
      </c>
      <c r="G1872">
        <f t="shared" si="29"/>
        <v>-12.249700000000018</v>
      </c>
      <c r="H1872">
        <v>1.57385</v>
      </c>
    </row>
    <row r="1873" spans="1:8" x14ac:dyDescent="0.25">
      <c r="A1873">
        <v>1871</v>
      </c>
      <c r="B1873">
        <v>58.633099999999999</v>
      </c>
      <c r="C1873">
        <v>464</v>
      </c>
      <c r="D1873">
        <v>474.35669999999999</v>
      </c>
      <c r="E1873">
        <v>474.35669999999999</v>
      </c>
      <c r="F1873">
        <v>62.262300000000003</v>
      </c>
      <c r="G1873">
        <f t="shared" si="29"/>
        <v>-10.356699999999989</v>
      </c>
      <c r="H1873">
        <v>1.57321</v>
      </c>
    </row>
    <row r="1874" spans="1:8" x14ac:dyDescent="0.25">
      <c r="A1874">
        <v>1872</v>
      </c>
      <c r="B1874">
        <v>58.659100000000002</v>
      </c>
      <c r="C1874">
        <v>469</v>
      </c>
      <c r="D1874">
        <v>474.46370000000002</v>
      </c>
      <c r="E1874">
        <v>474.46370000000002</v>
      </c>
      <c r="F1874">
        <v>62.262300000000003</v>
      </c>
      <c r="G1874">
        <f t="shared" si="29"/>
        <v>-5.4637000000000171</v>
      </c>
      <c r="H1874">
        <v>1.5725800000000001</v>
      </c>
    </row>
    <row r="1875" spans="1:8" x14ac:dyDescent="0.25">
      <c r="A1875">
        <v>1873</v>
      </c>
      <c r="B1875">
        <v>58.685099999999998</v>
      </c>
      <c r="C1875">
        <v>474</v>
      </c>
      <c r="D1875">
        <v>474.57069999999999</v>
      </c>
      <c r="E1875">
        <v>474.57069999999999</v>
      </c>
      <c r="F1875">
        <v>62.262300000000003</v>
      </c>
      <c r="G1875">
        <f t="shared" si="29"/>
        <v>-0.57069999999998799</v>
      </c>
      <c r="H1875">
        <v>1.5719399999999999</v>
      </c>
    </row>
    <row r="1876" spans="1:8" x14ac:dyDescent="0.25">
      <c r="A1876">
        <v>1874</v>
      </c>
      <c r="B1876">
        <v>58.711100000000002</v>
      </c>
      <c r="C1876">
        <v>482</v>
      </c>
      <c r="D1876">
        <v>474.67779999999999</v>
      </c>
      <c r="E1876">
        <v>474.67779999999999</v>
      </c>
      <c r="F1876">
        <v>62.262300000000003</v>
      </c>
      <c r="G1876">
        <f t="shared" si="29"/>
        <v>7.3222000000000094</v>
      </c>
      <c r="H1876">
        <v>1.57131</v>
      </c>
    </row>
    <row r="1877" spans="1:8" x14ac:dyDescent="0.25">
      <c r="A1877">
        <v>1875</v>
      </c>
      <c r="B1877">
        <v>58.737099999999998</v>
      </c>
      <c r="C1877">
        <v>488</v>
      </c>
      <c r="D1877">
        <v>474.78480000000002</v>
      </c>
      <c r="E1877">
        <v>474.78480000000002</v>
      </c>
      <c r="F1877">
        <v>62.262300000000003</v>
      </c>
      <c r="G1877">
        <f t="shared" si="29"/>
        <v>13.215199999999982</v>
      </c>
      <c r="H1877">
        <v>1.57067</v>
      </c>
    </row>
    <row r="1878" spans="1:8" x14ac:dyDescent="0.25">
      <c r="A1878">
        <v>1876</v>
      </c>
      <c r="B1878">
        <v>58.763100000000001</v>
      </c>
      <c r="C1878">
        <v>493</v>
      </c>
      <c r="D1878">
        <v>474.89179999999999</v>
      </c>
      <c r="E1878">
        <v>474.89179999999999</v>
      </c>
      <c r="F1878">
        <v>62.262300000000003</v>
      </c>
      <c r="G1878">
        <f t="shared" si="29"/>
        <v>18.108200000000011</v>
      </c>
      <c r="H1878">
        <v>1.5700400000000001</v>
      </c>
    </row>
    <row r="1879" spans="1:8" x14ac:dyDescent="0.25">
      <c r="A1879">
        <v>1877</v>
      </c>
      <c r="B1879">
        <v>58.789099999999998</v>
      </c>
      <c r="C1879">
        <v>491</v>
      </c>
      <c r="D1879">
        <v>474.99880000000002</v>
      </c>
      <c r="E1879">
        <v>474.99880000000002</v>
      </c>
      <c r="F1879">
        <v>62.262300000000003</v>
      </c>
      <c r="G1879">
        <f t="shared" si="29"/>
        <v>16.001199999999983</v>
      </c>
      <c r="H1879">
        <v>1.56941</v>
      </c>
    </row>
    <row r="1880" spans="1:8" x14ac:dyDescent="0.25">
      <c r="A1880">
        <v>1878</v>
      </c>
      <c r="B1880">
        <v>58.815100000000001</v>
      </c>
      <c r="C1880">
        <v>484</v>
      </c>
      <c r="D1880">
        <v>475.10559999999998</v>
      </c>
      <c r="E1880">
        <v>475.10559999999998</v>
      </c>
      <c r="F1880">
        <v>62.262300000000003</v>
      </c>
      <c r="G1880">
        <f t="shared" si="29"/>
        <v>8.8944000000000187</v>
      </c>
      <c r="H1880">
        <v>1.5687800000000001</v>
      </c>
    </row>
    <row r="1881" spans="1:8" x14ac:dyDescent="0.25">
      <c r="A1881">
        <v>1879</v>
      </c>
      <c r="B1881">
        <v>58.841099999999997</v>
      </c>
      <c r="C1881">
        <v>489</v>
      </c>
      <c r="D1881">
        <v>475.2124</v>
      </c>
      <c r="E1881">
        <v>475.2124</v>
      </c>
      <c r="F1881">
        <v>62.262300000000003</v>
      </c>
      <c r="G1881">
        <f t="shared" si="29"/>
        <v>13.787599999999998</v>
      </c>
      <c r="H1881">
        <v>1.5681499999999999</v>
      </c>
    </row>
    <row r="1882" spans="1:8" x14ac:dyDescent="0.25">
      <c r="A1882">
        <v>1880</v>
      </c>
      <c r="B1882">
        <v>58.867100000000001</v>
      </c>
      <c r="C1882">
        <v>498</v>
      </c>
      <c r="D1882">
        <v>475.31920000000002</v>
      </c>
      <c r="E1882">
        <v>475.31920000000002</v>
      </c>
      <c r="F1882">
        <v>62.262300000000003</v>
      </c>
      <c r="G1882">
        <f t="shared" si="29"/>
        <v>22.680799999999977</v>
      </c>
      <c r="H1882">
        <v>1.56752</v>
      </c>
    </row>
    <row r="1883" spans="1:8" x14ac:dyDescent="0.25">
      <c r="A1883">
        <v>1881</v>
      </c>
      <c r="B1883">
        <v>58.893099999999997</v>
      </c>
      <c r="C1883">
        <v>506</v>
      </c>
      <c r="D1883">
        <v>475.42590000000001</v>
      </c>
      <c r="E1883">
        <v>475.42590000000001</v>
      </c>
      <c r="F1883">
        <v>62.262300000000003</v>
      </c>
      <c r="G1883">
        <f t="shared" si="29"/>
        <v>30.574099999999987</v>
      </c>
      <c r="H1883">
        <v>1.5668899999999999</v>
      </c>
    </row>
    <row r="1884" spans="1:8" x14ac:dyDescent="0.25">
      <c r="A1884">
        <v>1882</v>
      </c>
      <c r="B1884">
        <v>58.9191</v>
      </c>
      <c r="C1884">
        <v>512</v>
      </c>
      <c r="D1884">
        <v>475.53269999999998</v>
      </c>
      <c r="E1884">
        <v>475.53269999999998</v>
      </c>
      <c r="F1884">
        <v>62.262300000000003</v>
      </c>
      <c r="G1884">
        <f t="shared" si="29"/>
        <v>36.467300000000023</v>
      </c>
      <c r="H1884">
        <v>1.56626</v>
      </c>
    </row>
    <row r="1885" spans="1:8" x14ac:dyDescent="0.25">
      <c r="A1885">
        <v>1883</v>
      </c>
      <c r="B1885">
        <v>58.945099999999996</v>
      </c>
      <c r="C1885">
        <v>511</v>
      </c>
      <c r="D1885">
        <v>475.6395</v>
      </c>
      <c r="E1885">
        <v>475.6395</v>
      </c>
      <c r="F1885">
        <v>62.262300000000003</v>
      </c>
      <c r="G1885">
        <f t="shared" si="29"/>
        <v>35.360500000000002</v>
      </c>
      <c r="H1885">
        <v>1.5656300000000001</v>
      </c>
    </row>
    <row r="1886" spans="1:8" x14ac:dyDescent="0.25">
      <c r="A1886">
        <v>1884</v>
      </c>
      <c r="B1886">
        <v>58.9711</v>
      </c>
      <c r="C1886">
        <v>509</v>
      </c>
      <c r="D1886">
        <v>475.74630000000002</v>
      </c>
      <c r="E1886">
        <v>475.74630000000002</v>
      </c>
      <c r="F1886">
        <v>62.262300000000003</v>
      </c>
      <c r="G1886">
        <f t="shared" si="29"/>
        <v>33.253699999999981</v>
      </c>
      <c r="H1886">
        <v>1.5649999999999999</v>
      </c>
    </row>
    <row r="1887" spans="1:8" x14ac:dyDescent="0.25">
      <c r="A1887">
        <v>1885</v>
      </c>
      <c r="B1887">
        <v>58.997100000000003</v>
      </c>
      <c r="C1887">
        <v>498</v>
      </c>
      <c r="D1887">
        <v>475.85309999999998</v>
      </c>
      <c r="E1887">
        <v>475.85309999999998</v>
      </c>
      <c r="F1887">
        <v>62.262300000000003</v>
      </c>
      <c r="G1887">
        <f t="shared" si="29"/>
        <v>22.146900000000016</v>
      </c>
      <c r="H1887">
        <v>1.56437</v>
      </c>
    </row>
    <row r="1888" spans="1:8" x14ac:dyDescent="0.25">
      <c r="A1888">
        <v>1886</v>
      </c>
      <c r="B1888">
        <v>59.023099999999999</v>
      </c>
      <c r="C1888">
        <v>496</v>
      </c>
      <c r="D1888">
        <v>475.95979999999997</v>
      </c>
      <c r="E1888">
        <v>475.95979999999997</v>
      </c>
      <c r="F1888">
        <v>62.262300000000003</v>
      </c>
      <c r="G1888">
        <f t="shared" si="29"/>
        <v>20.040200000000027</v>
      </c>
      <c r="H1888">
        <v>1.5637399999999999</v>
      </c>
    </row>
    <row r="1889" spans="1:8" x14ac:dyDescent="0.25">
      <c r="A1889">
        <v>1887</v>
      </c>
      <c r="B1889">
        <v>59.049100000000003</v>
      </c>
      <c r="C1889">
        <v>497</v>
      </c>
      <c r="D1889">
        <v>476.06659999999999</v>
      </c>
      <c r="E1889">
        <v>476.06659999999999</v>
      </c>
      <c r="F1889">
        <v>62.262300000000003</v>
      </c>
      <c r="G1889">
        <f t="shared" si="29"/>
        <v>20.933400000000006</v>
      </c>
      <c r="H1889">
        <v>1.5631200000000001</v>
      </c>
    </row>
    <row r="1890" spans="1:8" x14ac:dyDescent="0.25">
      <c r="A1890">
        <v>1888</v>
      </c>
      <c r="B1890">
        <v>59.075099999999999</v>
      </c>
      <c r="C1890">
        <v>498</v>
      </c>
      <c r="D1890">
        <v>476.17340000000002</v>
      </c>
      <c r="E1890">
        <v>476.17340000000002</v>
      </c>
      <c r="F1890">
        <v>62.262300000000003</v>
      </c>
      <c r="G1890">
        <f t="shared" si="29"/>
        <v>21.826599999999985</v>
      </c>
      <c r="H1890">
        <v>1.5624899999999999</v>
      </c>
    </row>
    <row r="1891" spans="1:8" x14ac:dyDescent="0.25">
      <c r="A1891">
        <v>1889</v>
      </c>
      <c r="B1891">
        <v>59.101100000000002</v>
      </c>
      <c r="C1891">
        <v>505</v>
      </c>
      <c r="D1891">
        <v>476.28019999999998</v>
      </c>
      <c r="E1891">
        <v>476.28019999999998</v>
      </c>
      <c r="F1891">
        <v>62.262300000000003</v>
      </c>
      <c r="G1891">
        <f t="shared" si="29"/>
        <v>28.719800000000021</v>
      </c>
      <c r="H1891">
        <v>1.5618700000000001</v>
      </c>
    </row>
    <row r="1892" spans="1:8" x14ac:dyDescent="0.25">
      <c r="A1892">
        <v>1890</v>
      </c>
      <c r="B1892">
        <v>59.127099999999999</v>
      </c>
      <c r="C1892">
        <v>500</v>
      </c>
      <c r="D1892">
        <v>476.38690000000003</v>
      </c>
      <c r="E1892">
        <v>476.38690000000003</v>
      </c>
      <c r="F1892">
        <v>62.262300000000003</v>
      </c>
      <c r="G1892">
        <f t="shared" si="29"/>
        <v>23.613099999999974</v>
      </c>
      <c r="H1892">
        <v>1.56124</v>
      </c>
    </row>
    <row r="1893" spans="1:8" x14ac:dyDescent="0.25">
      <c r="A1893">
        <v>1891</v>
      </c>
      <c r="B1893">
        <v>59.153100000000002</v>
      </c>
      <c r="C1893">
        <v>503</v>
      </c>
      <c r="D1893">
        <v>476.49369999999999</v>
      </c>
      <c r="E1893">
        <v>476.49369999999999</v>
      </c>
      <c r="F1893">
        <v>62.262300000000003</v>
      </c>
      <c r="G1893">
        <f t="shared" si="29"/>
        <v>26.50630000000001</v>
      </c>
      <c r="H1893">
        <v>1.5606199999999999</v>
      </c>
    </row>
    <row r="1894" spans="1:8" x14ac:dyDescent="0.25">
      <c r="A1894">
        <v>1892</v>
      </c>
      <c r="B1894">
        <v>59.179099999999998</v>
      </c>
      <c r="C1894">
        <v>502</v>
      </c>
      <c r="D1894">
        <v>476.6001</v>
      </c>
      <c r="E1894">
        <v>476.6001</v>
      </c>
      <c r="F1894">
        <v>62.262300000000003</v>
      </c>
      <c r="G1894">
        <f t="shared" si="29"/>
        <v>25.399900000000002</v>
      </c>
      <c r="H1894">
        <v>1.55999</v>
      </c>
    </row>
    <row r="1895" spans="1:8" x14ac:dyDescent="0.25">
      <c r="A1895">
        <v>1893</v>
      </c>
      <c r="B1895">
        <v>59.205100000000002</v>
      </c>
      <c r="C1895">
        <v>504</v>
      </c>
      <c r="D1895">
        <v>476.70650000000001</v>
      </c>
      <c r="E1895">
        <v>476.70650000000001</v>
      </c>
      <c r="F1895">
        <v>62.262300000000003</v>
      </c>
      <c r="G1895">
        <f t="shared" si="29"/>
        <v>27.293499999999995</v>
      </c>
      <c r="H1895">
        <v>1.5593699999999999</v>
      </c>
    </row>
    <row r="1896" spans="1:8" x14ac:dyDescent="0.25">
      <c r="A1896">
        <v>1894</v>
      </c>
      <c r="B1896">
        <v>59.231099999999998</v>
      </c>
      <c r="C1896">
        <v>503</v>
      </c>
      <c r="D1896">
        <v>476.81299999999999</v>
      </c>
      <c r="E1896">
        <v>476.81299999999999</v>
      </c>
      <c r="F1896">
        <v>62.262300000000003</v>
      </c>
      <c r="G1896">
        <f t="shared" si="29"/>
        <v>26.187000000000012</v>
      </c>
      <c r="H1896">
        <v>1.5587500000000001</v>
      </c>
    </row>
    <row r="1897" spans="1:8" x14ac:dyDescent="0.25">
      <c r="A1897">
        <v>1895</v>
      </c>
      <c r="B1897">
        <v>59.257100000000001</v>
      </c>
      <c r="C1897">
        <v>500</v>
      </c>
      <c r="D1897">
        <v>476.9194</v>
      </c>
      <c r="E1897">
        <v>476.9194</v>
      </c>
      <c r="F1897">
        <v>62.262300000000003</v>
      </c>
      <c r="G1897">
        <f t="shared" si="29"/>
        <v>23.080600000000004</v>
      </c>
      <c r="H1897">
        <v>1.55813</v>
      </c>
    </row>
    <row r="1898" spans="1:8" x14ac:dyDescent="0.25">
      <c r="A1898">
        <v>1896</v>
      </c>
      <c r="B1898">
        <v>59.283099999999997</v>
      </c>
      <c r="C1898">
        <v>498</v>
      </c>
      <c r="D1898">
        <v>477.0258</v>
      </c>
      <c r="E1898">
        <v>477.0258</v>
      </c>
      <c r="F1898">
        <v>62.262300000000003</v>
      </c>
      <c r="G1898">
        <f t="shared" si="29"/>
        <v>20.974199999999996</v>
      </c>
      <c r="H1898">
        <v>1.5575000000000001</v>
      </c>
    </row>
    <row r="1899" spans="1:8" x14ac:dyDescent="0.25">
      <c r="A1899">
        <v>1897</v>
      </c>
      <c r="B1899">
        <v>59.309100000000001</v>
      </c>
      <c r="C1899">
        <v>495</v>
      </c>
      <c r="D1899">
        <v>477.13220000000001</v>
      </c>
      <c r="E1899">
        <v>477.13220000000001</v>
      </c>
      <c r="F1899">
        <v>62.262300000000003</v>
      </c>
      <c r="G1899">
        <f t="shared" si="29"/>
        <v>17.867799999999988</v>
      </c>
      <c r="H1899">
        <v>1.55688</v>
      </c>
    </row>
    <row r="1900" spans="1:8" x14ac:dyDescent="0.25">
      <c r="A1900">
        <v>1898</v>
      </c>
      <c r="B1900">
        <v>59.335099999999997</v>
      </c>
      <c r="C1900">
        <v>493</v>
      </c>
      <c r="D1900">
        <v>477.23860000000002</v>
      </c>
      <c r="E1900">
        <v>477.23860000000002</v>
      </c>
      <c r="F1900">
        <v>62.262300000000003</v>
      </c>
      <c r="G1900">
        <f t="shared" si="29"/>
        <v>15.761399999999981</v>
      </c>
      <c r="H1900">
        <v>1.55626</v>
      </c>
    </row>
    <row r="1901" spans="1:8" x14ac:dyDescent="0.25">
      <c r="A1901">
        <v>1899</v>
      </c>
      <c r="B1901">
        <v>59.3611</v>
      </c>
      <c r="C1901">
        <v>494</v>
      </c>
      <c r="D1901">
        <v>477.34500000000003</v>
      </c>
      <c r="E1901">
        <v>477.34500000000003</v>
      </c>
      <c r="F1901">
        <v>62.262300000000003</v>
      </c>
      <c r="G1901">
        <f t="shared" si="29"/>
        <v>16.654999999999973</v>
      </c>
      <c r="H1901">
        <v>1.5556399999999999</v>
      </c>
    </row>
    <row r="1902" spans="1:8" x14ac:dyDescent="0.25">
      <c r="A1902">
        <v>1900</v>
      </c>
      <c r="B1902">
        <v>59.387099999999997</v>
      </c>
      <c r="C1902">
        <v>493</v>
      </c>
      <c r="D1902">
        <v>477.45139999999998</v>
      </c>
      <c r="E1902">
        <v>477.45139999999998</v>
      </c>
      <c r="F1902">
        <v>62.262300000000003</v>
      </c>
      <c r="G1902">
        <f t="shared" si="29"/>
        <v>15.548600000000022</v>
      </c>
      <c r="H1902">
        <v>1.5550299999999999</v>
      </c>
    </row>
    <row r="1903" spans="1:8" x14ac:dyDescent="0.25">
      <c r="A1903">
        <v>1901</v>
      </c>
      <c r="B1903">
        <v>59.4131</v>
      </c>
      <c r="C1903">
        <v>499</v>
      </c>
      <c r="D1903">
        <v>477.55790000000002</v>
      </c>
      <c r="E1903">
        <v>477.55790000000002</v>
      </c>
      <c r="F1903">
        <v>62.262300000000003</v>
      </c>
      <c r="G1903">
        <f t="shared" si="29"/>
        <v>21.442099999999982</v>
      </c>
      <c r="H1903">
        <v>1.5544100000000001</v>
      </c>
    </row>
    <row r="1904" spans="1:8" x14ac:dyDescent="0.25">
      <c r="A1904">
        <v>1902</v>
      </c>
      <c r="B1904">
        <v>59.439100000000003</v>
      </c>
      <c r="C1904">
        <v>495</v>
      </c>
      <c r="D1904">
        <v>477.66430000000003</v>
      </c>
      <c r="E1904">
        <v>477.66430000000003</v>
      </c>
      <c r="F1904">
        <v>62.262300000000003</v>
      </c>
      <c r="G1904">
        <f t="shared" si="29"/>
        <v>17.335699999999974</v>
      </c>
      <c r="H1904">
        <v>1.55379</v>
      </c>
    </row>
    <row r="1905" spans="1:8" x14ac:dyDescent="0.25">
      <c r="A1905">
        <v>1903</v>
      </c>
      <c r="B1905">
        <v>59.4651</v>
      </c>
      <c r="C1905">
        <v>489</v>
      </c>
      <c r="D1905">
        <v>477.77069999999998</v>
      </c>
      <c r="E1905">
        <v>477.77069999999998</v>
      </c>
      <c r="F1905">
        <v>62.262300000000003</v>
      </c>
      <c r="G1905">
        <f t="shared" si="29"/>
        <v>11.229300000000023</v>
      </c>
      <c r="H1905">
        <v>1.5531699999999999</v>
      </c>
    </row>
    <row r="1906" spans="1:8" x14ac:dyDescent="0.25">
      <c r="A1906">
        <v>1904</v>
      </c>
      <c r="B1906">
        <v>59.491100000000003</v>
      </c>
      <c r="C1906">
        <v>487</v>
      </c>
      <c r="D1906">
        <v>477.87709999999998</v>
      </c>
      <c r="E1906">
        <v>477.87709999999998</v>
      </c>
      <c r="F1906">
        <v>62.262300000000003</v>
      </c>
      <c r="G1906">
        <f t="shared" si="29"/>
        <v>9.1229000000000156</v>
      </c>
      <c r="H1906">
        <v>1.5525500000000001</v>
      </c>
    </row>
    <row r="1907" spans="1:8" x14ac:dyDescent="0.25">
      <c r="A1907">
        <v>1905</v>
      </c>
      <c r="B1907">
        <v>59.517099999999999</v>
      </c>
      <c r="C1907">
        <v>484</v>
      </c>
      <c r="D1907">
        <v>477.98349999999999</v>
      </c>
      <c r="E1907">
        <v>477.98349999999999</v>
      </c>
      <c r="F1907">
        <v>62.262300000000003</v>
      </c>
      <c r="G1907">
        <f t="shared" si="29"/>
        <v>6.0165000000000077</v>
      </c>
      <c r="H1907">
        <v>1.5519400000000001</v>
      </c>
    </row>
    <row r="1908" spans="1:8" x14ac:dyDescent="0.25">
      <c r="A1908">
        <v>1906</v>
      </c>
      <c r="B1908">
        <v>59.543100000000003</v>
      </c>
      <c r="C1908">
        <v>478</v>
      </c>
      <c r="D1908">
        <v>478.08940000000001</v>
      </c>
      <c r="E1908">
        <v>478.08940000000001</v>
      </c>
      <c r="F1908">
        <v>62.262300000000003</v>
      </c>
      <c r="G1908">
        <f t="shared" si="29"/>
        <v>-8.9400000000011914E-2</v>
      </c>
      <c r="H1908">
        <v>1.55132</v>
      </c>
    </row>
    <row r="1909" spans="1:8" x14ac:dyDescent="0.25">
      <c r="A1909">
        <v>1907</v>
      </c>
      <c r="B1909">
        <v>59.569099999999999</v>
      </c>
      <c r="C1909">
        <v>468</v>
      </c>
      <c r="D1909">
        <v>478.19529999999997</v>
      </c>
      <c r="E1909">
        <v>478.19529999999997</v>
      </c>
      <c r="F1909">
        <v>62.262300000000003</v>
      </c>
      <c r="G1909">
        <f t="shared" si="29"/>
        <v>-10.195299999999975</v>
      </c>
      <c r="H1909">
        <v>1.55071</v>
      </c>
    </row>
    <row r="1910" spans="1:8" x14ac:dyDescent="0.25">
      <c r="A1910">
        <v>1908</v>
      </c>
      <c r="B1910">
        <v>59.595100000000002</v>
      </c>
      <c r="C1910">
        <v>467</v>
      </c>
      <c r="D1910">
        <v>478.30119999999999</v>
      </c>
      <c r="E1910">
        <v>478.30119999999999</v>
      </c>
      <c r="F1910">
        <v>62.262300000000003</v>
      </c>
      <c r="G1910">
        <f t="shared" si="29"/>
        <v>-11.301199999999994</v>
      </c>
      <c r="H1910">
        <v>1.55009</v>
      </c>
    </row>
    <row r="1911" spans="1:8" x14ac:dyDescent="0.25">
      <c r="A1911">
        <v>1909</v>
      </c>
      <c r="B1911">
        <v>59.621099999999998</v>
      </c>
      <c r="C1911">
        <v>479</v>
      </c>
      <c r="D1911">
        <v>478.40719999999999</v>
      </c>
      <c r="E1911">
        <v>478.40719999999999</v>
      </c>
      <c r="F1911">
        <v>62.262300000000003</v>
      </c>
      <c r="G1911">
        <f t="shared" si="29"/>
        <v>0.5928000000000111</v>
      </c>
      <c r="H1911">
        <v>1.54948</v>
      </c>
    </row>
    <row r="1912" spans="1:8" x14ac:dyDescent="0.25">
      <c r="A1912">
        <v>1910</v>
      </c>
      <c r="B1912">
        <v>59.647100000000002</v>
      </c>
      <c r="C1912">
        <v>493</v>
      </c>
      <c r="D1912">
        <v>478.51310000000001</v>
      </c>
      <c r="E1912">
        <v>478.51310000000001</v>
      </c>
      <c r="F1912">
        <v>62.262300000000003</v>
      </c>
      <c r="G1912">
        <f t="shared" si="29"/>
        <v>14.486899999999991</v>
      </c>
      <c r="H1912">
        <v>1.54887</v>
      </c>
    </row>
    <row r="1913" spans="1:8" x14ac:dyDescent="0.25">
      <c r="A1913">
        <v>1911</v>
      </c>
      <c r="B1913">
        <v>59.673099999999998</v>
      </c>
      <c r="C1913">
        <v>501</v>
      </c>
      <c r="D1913">
        <v>478.61900000000003</v>
      </c>
      <c r="E1913">
        <v>478.61900000000003</v>
      </c>
      <c r="F1913">
        <v>62.262300000000003</v>
      </c>
      <c r="G1913">
        <f t="shared" si="29"/>
        <v>22.380999999999972</v>
      </c>
      <c r="H1913">
        <v>1.5482499999999999</v>
      </c>
    </row>
    <row r="1914" spans="1:8" x14ac:dyDescent="0.25">
      <c r="A1914">
        <v>1912</v>
      </c>
      <c r="B1914">
        <v>59.699100000000001</v>
      </c>
      <c r="C1914">
        <v>494</v>
      </c>
      <c r="D1914">
        <v>478.72489999999999</v>
      </c>
      <c r="E1914">
        <v>478.72489999999999</v>
      </c>
      <c r="F1914">
        <v>62.262300000000003</v>
      </c>
      <c r="G1914">
        <f t="shared" si="29"/>
        <v>15.275100000000009</v>
      </c>
      <c r="H1914">
        <v>1.5476399999999999</v>
      </c>
    </row>
    <row r="1915" spans="1:8" x14ac:dyDescent="0.25">
      <c r="A1915">
        <v>1913</v>
      </c>
      <c r="B1915">
        <v>59.725099999999998</v>
      </c>
      <c r="C1915">
        <v>494</v>
      </c>
      <c r="D1915">
        <v>478.83080000000001</v>
      </c>
      <c r="E1915">
        <v>478.83080000000001</v>
      </c>
      <c r="F1915">
        <v>62.262300000000003</v>
      </c>
      <c r="G1915">
        <f t="shared" si="29"/>
        <v>15.169199999999989</v>
      </c>
      <c r="H1915">
        <v>1.5470299999999999</v>
      </c>
    </row>
    <row r="1916" spans="1:8" x14ac:dyDescent="0.25">
      <c r="A1916">
        <v>1914</v>
      </c>
      <c r="B1916">
        <v>59.751100000000001</v>
      </c>
      <c r="C1916">
        <v>486</v>
      </c>
      <c r="D1916">
        <v>478.93669999999997</v>
      </c>
      <c r="E1916">
        <v>478.93669999999997</v>
      </c>
      <c r="F1916">
        <v>62.262300000000003</v>
      </c>
      <c r="G1916">
        <f t="shared" si="29"/>
        <v>7.0633000000000266</v>
      </c>
      <c r="H1916">
        <v>1.5464199999999999</v>
      </c>
    </row>
    <row r="1917" spans="1:8" x14ac:dyDescent="0.25">
      <c r="A1917">
        <v>1915</v>
      </c>
      <c r="B1917">
        <v>59.777099999999997</v>
      </c>
      <c r="C1917">
        <v>475</v>
      </c>
      <c r="D1917">
        <v>479.04259999999999</v>
      </c>
      <c r="E1917">
        <v>479.04259999999999</v>
      </c>
      <c r="F1917">
        <v>62.262300000000003</v>
      </c>
      <c r="G1917">
        <f t="shared" si="29"/>
        <v>-4.0425999999999931</v>
      </c>
      <c r="H1917">
        <v>1.5458099999999999</v>
      </c>
    </row>
    <row r="1918" spans="1:8" x14ac:dyDescent="0.25">
      <c r="A1918">
        <v>1916</v>
      </c>
      <c r="B1918">
        <v>59.803100000000001</v>
      </c>
      <c r="C1918">
        <v>472</v>
      </c>
      <c r="D1918">
        <v>479.14850000000001</v>
      </c>
      <c r="E1918">
        <v>479.14850000000001</v>
      </c>
      <c r="F1918">
        <v>62.262300000000003</v>
      </c>
      <c r="G1918">
        <f t="shared" si="29"/>
        <v>-7.1485000000000127</v>
      </c>
      <c r="H1918">
        <v>1.5451999999999999</v>
      </c>
    </row>
    <row r="1919" spans="1:8" x14ac:dyDescent="0.25">
      <c r="A1919">
        <v>1917</v>
      </c>
      <c r="B1919">
        <v>59.829099999999997</v>
      </c>
      <c r="C1919">
        <v>479</v>
      </c>
      <c r="D1919">
        <v>479.25439999999998</v>
      </c>
      <c r="E1919">
        <v>479.25439999999998</v>
      </c>
      <c r="F1919">
        <v>62.262300000000003</v>
      </c>
      <c r="G1919">
        <f t="shared" si="29"/>
        <v>-0.25439999999997553</v>
      </c>
      <c r="H1919">
        <v>1.5445899999999999</v>
      </c>
    </row>
    <row r="1920" spans="1:8" x14ac:dyDescent="0.25">
      <c r="A1920">
        <v>1918</v>
      </c>
      <c r="B1920">
        <v>59.8551</v>
      </c>
      <c r="C1920">
        <v>492</v>
      </c>
      <c r="D1920">
        <v>479.3603</v>
      </c>
      <c r="E1920">
        <v>479.3603</v>
      </c>
      <c r="F1920">
        <v>62.262300000000003</v>
      </c>
      <c r="G1920">
        <f t="shared" si="29"/>
        <v>12.639700000000005</v>
      </c>
      <c r="H1920">
        <v>1.5439799999999999</v>
      </c>
    </row>
    <row r="1921" spans="1:8" x14ac:dyDescent="0.25">
      <c r="A1921">
        <v>1919</v>
      </c>
      <c r="B1921">
        <v>59.881100000000004</v>
      </c>
      <c r="C1921">
        <v>499</v>
      </c>
      <c r="D1921">
        <v>479.46620000000001</v>
      </c>
      <c r="E1921">
        <v>479.46620000000001</v>
      </c>
      <c r="F1921">
        <v>62.262300000000003</v>
      </c>
      <c r="G1921">
        <f t="shared" si="29"/>
        <v>19.533799999999985</v>
      </c>
      <c r="H1921">
        <v>1.5433699999999999</v>
      </c>
    </row>
    <row r="1922" spans="1:8" x14ac:dyDescent="0.25">
      <c r="A1922">
        <v>1920</v>
      </c>
      <c r="B1922">
        <v>59.9071</v>
      </c>
      <c r="C1922">
        <v>507</v>
      </c>
      <c r="D1922">
        <v>479.57150000000001</v>
      </c>
      <c r="E1922">
        <v>479.57150000000001</v>
      </c>
      <c r="F1922">
        <v>62.262300000000003</v>
      </c>
      <c r="G1922">
        <f t="shared" si="29"/>
        <v>27.428499999999985</v>
      </c>
      <c r="H1922">
        <v>1.5427599999999999</v>
      </c>
    </row>
    <row r="1923" spans="1:8" x14ac:dyDescent="0.25">
      <c r="A1923">
        <v>1921</v>
      </c>
      <c r="B1923">
        <v>59.933100000000003</v>
      </c>
      <c r="C1923">
        <v>508</v>
      </c>
      <c r="D1923">
        <v>479.67669999999998</v>
      </c>
      <c r="E1923">
        <v>479.67669999999998</v>
      </c>
      <c r="F1923">
        <v>62.262300000000003</v>
      </c>
      <c r="G1923">
        <f t="shared" si="29"/>
        <v>28.323300000000017</v>
      </c>
      <c r="H1923">
        <v>1.54216</v>
      </c>
    </row>
    <row r="1924" spans="1:8" x14ac:dyDescent="0.25">
      <c r="A1924">
        <v>1922</v>
      </c>
      <c r="B1924">
        <v>59.959099999999999</v>
      </c>
      <c r="C1924">
        <v>509</v>
      </c>
      <c r="D1924">
        <v>479.78190000000001</v>
      </c>
      <c r="E1924">
        <v>479.78190000000001</v>
      </c>
      <c r="F1924">
        <v>62.262300000000003</v>
      </c>
      <c r="G1924">
        <f t="shared" ref="G1924:G1987" si="30">C1924-E1924</f>
        <v>29.218099999999993</v>
      </c>
      <c r="H1924">
        <v>1.54155</v>
      </c>
    </row>
    <row r="1925" spans="1:8" x14ac:dyDescent="0.25">
      <c r="A1925">
        <v>1923</v>
      </c>
      <c r="B1925">
        <v>59.985100000000003</v>
      </c>
      <c r="C1925">
        <v>501</v>
      </c>
      <c r="D1925">
        <v>479.88720000000001</v>
      </c>
      <c r="E1925">
        <v>479.88720000000001</v>
      </c>
      <c r="F1925">
        <v>62.262300000000003</v>
      </c>
      <c r="G1925">
        <f t="shared" si="30"/>
        <v>21.112799999999993</v>
      </c>
      <c r="H1925">
        <v>1.54094</v>
      </c>
    </row>
    <row r="1926" spans="1:8" x14ac:dyDescent="0.25">
      <c r="A1926">
        <v>1924</v>
      </c>
      <c r="B1926">
        <v>60.011099999999999</v>
      </c>
      <c r="C1926">
        <v>490</v>
      </c>
      <c r="D1926">
        <v>479.99239999999998</v>
      </c>
      <c r="E1926">
        <v>479.99239999999998</v>
      </c>
      <c r="F1926">
        <v>62.262300000000003</v>
      </c>
      <c r="G1926">
        <f t="shared" si="30"/>
        <v>10.007600000000025</v>
      </c>
      <c r="H1926">
        <v>1.54034</v>
      </c>
    </row>
    <row r="1927" spans="1:8" x14ac:dyDescent="0.25">
      <c r="A1927">
        <v>1925</v>
      </c>
      <c r="B1927">
        <v>60.037100000000002</v>
      </c>
      <c r="C1927">
        <v>491</v>
      </c>
      <c r="D1927">
        <v>480.0976</v>
      </c>
      <c r="E1927">
        <v>480.0976</v>
      </c>
      <c r="F1927">
        <v>62.262300000000003</v>
      </c>
      <c r="G1927">
        <f t="shared" si="30"/>
        <v>10.9024</v>
      </c>
      <c r="H1927">
        <v>1.53973</v>
      </c>
    </row>
    <row r="1928" spans="1:8" x14ac:dyDescent="0.25">
      <c r="A1928">
        <v>1926</v>
      </c>
      <c r="B1928">
        <v>60.063099999999999</v>
      </c>
      <c r="C1928">
        <v>489</v>
      </c>
      <c r="D1928">
        <v>480.2029</v>
      </c>
      <c r="E1928">
        <v>480.2029</v>
      </c>
      <c r="F1928">
        <v>62.262300000000003</v>
      </c>
      <c r="G1928">
        <f t="shared" si="30"/>
        <v>8.7971000000000004</v>
      </c>
      <c r="H1928">
        <v>1.5391300000000001</v>
      </c>
    </row>
    <row r="1929" spans="1:8" x14ac:dyDescent="0.25">
      <c r="A1929">
        <v>1927</v>
      </c>
      <c r="B1929">
        <v>60.089100000000002</v>
      </c>
      <c r="C1929">
        <v>499</v>
      </c>
      <c r="D1929">
        <v>480.30810000000002</v>
      </c>
      <c r="E1929">
        <v>480.30810000000002</v>
      </c>
      <c r="F1929">
        <v>62.262300000000003</v>
      </c>
      <c r="G1929">
        <f t="shared" si="30"/>
        <v>18.691899999999976</v>
      </c>
      <c r="H1929">
        <v>1.53853</v>
      </c>
    </row>
    <row r="1930" spans="1:8" x14ac:dyDescent="0.25">
      <c r="A1930">
        <v>1928</v>
      </c>
      <c r="B1930">
        <v>60.115099999999998</v>
      </c>
      <c r="C1930">
        <v>504</v>
      </c>
      <c r="D1930">
        <v>480.41329999999999</v>
      </c>
      <c r="E1930">
        <v>480.41329999999999</v>
      </c>
      <c r="F1930">
        <v>62.262300000000003</v>
      </c>
      <c r="G1930">
        <f t="shared" si="30"/>
        <v>23.586700000000008</v>
      </c>
      <c r="H1930">
        <v>1.53792</v>
      </c>
    </row>
    <row r="1931" spans="1:8" x14ac:dyDescent="0.25">
      <c r="A1931">
        <v>1929</v>
      </c>
      <c r="B1931">
        <v>60.141100000000002</v>
      </c>
      <c r="C1931">
        <v>512</v>
      </c>
      <c r="D1931">
        <v>480.51859999999999</v>
      </c>
      <c r="E1931">
        <v>480.51859999999999</v>
      </c>
      <c r="F1931">
        <v>62.262300000000003</v>
      </c>
      <c r="G1931">
        <f t="shared" si="30"/>
        <v>31.481400000000008</v>
      </c>
      <c r="H1931">
        <v>1.53732</v>
      </c>
    </row>
    <row r="1932" spans="1:8" x14ac:dyDescent="0.25">
      <c r="A1932">
        <v>1930</v>
      </c>
      <c r="B1932">
        <v>60.167099999999998</v>
      </c>
      <c r="C1932">
        <v>512</v>
      </c>
      <c r="D1932">
        <v>480.62380000000002</v>
      </c>
      <c r="E1932">
        <v>480.62380000000002</v>
      </c>
      <c r="F1932">
        <v>62.262300000000003</v>
      </c>
      <c r="G1932">
        <f t="shared" si="30"/>
        <v>31.376199999999983</v>
      </c>
      <c r="H1932">
        <v>1.5367200000000001</v>
      </c>
    </row>
    <row r="1933" spans="1:8" x14ac:dyDescent="0.25">
      <c r="A1933">
        <v>1931</v>
      </c>
      <c r="B1933">
        <v>60.193100000000001</v>
      </c>
      <c r="C1933">
        <v>513</v>
      </c>
      <c r="D1933">
        <v>480.72899999999998</v>
      </c>
      <c r="E1933">
        <v>480.72899999999998</v>
      </c>
      <c r="F1933">
        <v>62.262300000000003</v>
      </c>
      <c r="G1933">
        <f t="shared" si="30"/>
        <v>32.271000000000015</v>
      </c>
      <c r="H1933">
        <v>1.5361199999999999</v>
      </c>
    </row>
    <row r="1934" spans="1:8" x14ac:dyDescent="0.25">
      <c r="A1934">
        <v>1932</v>
      </c>
      <c r="B1934">
        <v>60.219099999999997</v>
      </c>
      <c r="C1934">
        <v>518</v>
      </c>
      <c r="D1934">
        <v>480.83429999999998</v>
      </c>
      <c r="E1934">
        <v>480.83429999999998</v>
      </c>
      <c r="F1934">
        <v>62.262300000000003</v>
      </c>
      <c r="G1934">
        <f t="shared" si="30"/>
        <v>37.165700000000015</v>
      </c>
      <c r="H1934">
        <v>1.5355099999999999</v>
      </c>
    </row>
    <row r="1935" spans="1:8" x14ac:dyDescent="0.25">
      <c r="A1935">
        <v>1933</v>
      </c>
      <c r="B1935">
        <v>60.245100000000001</v>
      </c>
      <c r="C1935">
        <v>526</v>
      </c>
      <c r="D1935">
        <v>480.93950000000001</v>
      </c>
      <c r="E1935">
        <v>480.93950000000001</v>
      </c>
      <c r="F1935">
        <v>62.262300000000003</v>
      </c>
      <c r="G1935">
        <f t="shared" si="30"/>
        <v>45.06049999999999</v>
      </c>
      <c r="H1935">
        <v>1.53491</v>
      </c>
    </row>
    <row r="1936" spans="1:8" x14ac:dyDescent="0.25">
      <c r="A1936">
        <v>1934</v>
      </c>
      <c r="B1936">
        <v>60.271099999999997</v>
      </c>
      <c r="C1936">
        <v>531</v>
      </c>
      <c r="D1936">
        <v>481.04390000000001</v>
      </c>
      <c r="E1936">
        <v>481.04390000000001</v>
      </c>
      <c r="F1936">
        <v>62.262300000000003</v>
      </c>
      <c r="G1936">
        <f t="shared" si="30"/>
        <v>49.956099999999992</v>
      </c>
      <c r="H1936">
        <v>1.5343100000000001</v>
      </c>
    </row>
    <row r="1937" spans="1:8" x14ac:dyDescent="0.25">
      <c r="A1937">
        <v>1935</v>
      </c>
      <c r="B1937">
        <v>60.2971</v>
      </c>
      <c r="C1937">
        <v>530</v>
      </c>
      <c r="D1937">
        <v>481.14819999999997</v>
      </c>
      <c r="E1937">
        <v>481.14819999999997</v>
      </c>
      <c r="F1937">
        <v>62.262300000000003</v>
      </c>
      <c r="G1937">
        <f t="shared" si="30"/>
        <v>48.851800000000026</v>
      </c>
      <c r="H1937">
        <v>1.53372</v>
      </c>
    </row>
    <row r="1938" spans="1:8" x14ac:dyDescent="0.25">
      <c r="A1938">
        <v>1936</v>
      </c>
      <c r="B1938">
        <v>60.323099999999997</v>
      </c>
      <c r="C1938">
        <v>523</v>
      </c>
      <c r="D1938">
        <v>481.2525</v>
      </c>
      <c r="E1938">
        <v>481.2525</v>
      </c>
      <c r="F1938">
        <v>62.262300000000003</v>
      </c>
      <c r="G1938">
        <f t="shared" si="30"/>
        <v>41.747500000000002</v>
      </c>
      <c r="H1938">
        <v>1.53312</v>
      </c>
    </row>
    <row r="1939" spans="1:8" x14ac:dyDescent="0.25">
      <c r="A1939">
        <v>1937</v>
      </c>
      <c r="B1939">
        <v>60.3491</v>
      </c>
      <c r="C1939">
        <v>522</v>
      </c>
      <c r="D1939">
        <v>481.3569</v>
      </c>
      <c r="E1939">
        <v>481.3569</v>
      </c>
      <c r="F1939">
        <v>62.262300000000003</v>
      </c>
      <c r="G1939">
        <f t="shared" si="30"/>
        <v>40.643100000000004</v>
      </c>
      <c r="H1939">
        <v>1.5325200000000001</v>
      </c>
    </row>
    <row r="1940" spans="1:8" x14ac:dyDescent="0.25">
      <c r="A1940">
        <v>1938</v>
      </c>
      <c r="B1940">
        <v>60.375100000000003</v>
      </c>
      <c r="C1940">
        <v>516</v>
      </c>
      <c r="D1940">
        <v>481.46120000000002</v>
      </c>
      <c r="E1940">
        <v>481.46120000000002</v>
      </c>
      <c r="F1940">
        <v>62.262300000000003</v>
      </c>
      <c r="G1940">
        <f t="shared" si="30"/>
        <v>34.538799999999981</v>
      </c>
      <c r="H1940">
        <v>1.5319199999999999</v>
      </c>
    </row>
    <row r="1941" spans="1:8" x14ac:dyDescent="0.25">
      <c r="A1941">
        <v>1939</v>
      </c>
      <c r="B1941">
        <v>60.4011</v>
      </c>
      <c r="C1941">
        <v>509</v>
      </c>
      <c r="D1941">
        <v>481.56560000000002</v>
      </c>
      <c r="E1941">
        <v>481.56560000000002</v>
      </c>
      <c r="F1941">
        <v>62.262300000000003</v>
      </c>
      <c r="G1941">
        <f t="shared" si="30"/>
        <v>27.434399999999982</v>
      </c>
      <c r="H1941">
        <v>1.53132</v>
      </c>
    </row>
    <row r="1942" spans="1:8" x14ac:dyDescent="0.25">
      <c r="A1942">
        <v>1940</v>
      </c>
      <c r="B1942">
        <v>60.427100000000003</v>
      </c>
      <c r="C1942">
        <v>512</v>
      </c>
      <c r="D1942">
        <v>481.66989999999998</v>
      </c>
      <c r="E1942">
        <v>481.66989999999998</v>
      </c>
      <c r="F1942">
        <v>62.262300000000003</v>
      </c>
      <c r="G1942">
        <f t="shared" si="30"/>
        <v>30.330100000000016</v>
      </c>
      <c r="H1942">
        <v>1.5307299999999999</v>
      </c>
    </row>
    <row r="1943" spans="1:8" x14ac:dyDescent="0.25">
      <c r="A1943">
        <v>1941</v>
      </c>
      <c r="B1943">
        <v>60.453099999999999</v>
      </c>
      <c r="C1943">
        <v>509</v>
      </c>
      <c r="D1943">
        <v>481.77429999999998</v>
      </c>
      <c r="E1943">
        <v>481.77429999999998</v>
      </c>
      <c r="F1943">
        <v>62.262300000000003</v>
      </c>
      <c r="G1943">
        <f t="shared" si="30"/>
        <v>27.225700000000018</v>
      </c>
      <c r="H1943">
        <v>1.53013</v>
      </c>
    </row>
    <row r="1944" spans="1:8" x14ac:dyDescent="0.25">
      <c r="A1944">
        <v>1942</v>
      </c>
      <c r="B1944">
        <v>60.479100000000003</v>
      </c>
      <c r="C1944">
        <v>499</v>
      </c>
      <c r="D1944">
        <v>481.87860000000001</v>
      </c>
      <c r="E1944">
        <v>481.87860000000001</v>
      </c>
      <c r="F1944">
        <v>62.262300000000003</v>
      </c>
      <c r="G1944">
        <f t="shared" si="30"/>
        <v>17.121399999999994</v>
      </c>
      <c r="H1944">
        <v>1.5295300000000001</v>
      </c>
    </row>
    <row r="1945" spans="1:8" x14ac:dyDescent="0.25">
      <c r="A1945">
        <v>1943</v>
      </c>
      <c r="B1945">
        <v>60.505099999999999</v>
      </c>
      <c r="C1945">
        <v>485</v>
      </c>
      <c r="D1945">
        <v>481.983</v>
      </c>
      <c r="E1945">
        <v>481.983</v>
      </c>
      <c r="F1945">
        <v>62.262300000000003</v>
      </c>
      <c r="G1945">
        <f t="shared" si="30"/>
        <v>3.0169999999999959</v>
      </c>
      <c r="H1945">
        <v>1.52894</v>
      </c>
    </row>
    <row r="1946" spans="1:8" x14ac:dyDescent="0.25">
      <c r="A1946">
        <v>1944</v>
      </c>
      <c r="B1946">
        <v>60.531100000000002</v>
      </c>
      <c r="C1946">
        <v>479</v>
      </c>
      <c r="D1946">
        <v>482.08730000000003</v>
      </c>
      <c r="E1946">
        <v>482.08730000000003</v>
      </c>
      <c r="F1946">
        <v>62.262300000000003</v>
      </c>
      <c r="G1946">
        <f t="shared" si="30"/>
        <v>-3.0873000000000275</v>
      </c>
      <c r="H1946">
        <v>1.52834</v>
      </c>
    </row>
    <row r="1947" spans="1:8" x14ac:dyDescent="0.25">
      <c r="A1947">
        <v>1945</v>
      </c>
      <c r="B1947">
        <v>60.557099999999998</v>
      </c>
      <c r="C1947">
        <v>492</v>
      </c>
      <c r="D1947">
        <v>482.19159999999999</v>
      </c>
      <c r="E1947">
        <v>482.19159999999999</v>
      </c>
      <c r="F1947">
        <v>62.262300000000003</v>
      </c>
      <c r="G1947">
        <f t="shared" si="30"/>
        <v>9.808400000000006</v>
      </c>
      <c r="H1947">
        <v>1.5277499999999999</v>
      </c>
    </row>
    <row r="1948" spans="1:8" x14ac:dyDescent="0.25">
      <c r="A1948">
        <v>1946</v>
      </c>
      <c r="B1948">
        <v>60.583100000000002</v>
      </c>
      <c r="C1948">
        <v>510</v>
      </c>
      <c r="D1948">
        <v>482.29599999999999</v>
      </c>
      <c r="E1948">
        <v>482.29599999999999</v>
      </c>
      <c r="F1948">
        <v>62.262300000000003</v>
      </c>
      <c r="G1948">
        <f t="shared" si="30"/>
        <v>27.704000000000008</v>
      </c>
      <c r="H1948">
        <v>1.5271600000000001</v>
      </c>
    </row>
    <row r="1949" spans="1:8" x14ac:dyDescent="0.25">
      <c r="A1949">
        <v>1947</v>
      </c>
      <c r="B1949">
        <v>60.609099999999998</v>
      </c>
      <c r="C1949">
        <v>530</v>
      </c>
      <c r="D1949">
        <v>482.40030000000002</v>
      </c>
      <c r="E1949">
        <v>482.40030000000002</v>
      </c>
      <c r="F1949">
        <v>62.262300000000003</v>
      </c>
      <c r="G1949">
        <f t="shared" si="30"/>
        <v>47.599699999999984</v>
      </c>
      <c r="H1949">
        <v>1.5265599999999999</v>
      </c>
    </row>
    <row r="1950" spans="1:8" x14ac:dyDescent="0.25">
      <c r="A1950">
        <v>1948</v>
      </c>
      <c r="B1950">
        <v>60.635100000000001</v>
      </c>
      <c r="C1950">
        <v>538</v>
      </c>
      <c r="D1950">
        <v>482.50349999999997</v>
      </c>
      <c r="E1950">
        <v>482.50349999999997</v>
      </c>
      <c r="F1950">
        <v>62.262300000000003</v>
      </c>
      <c r="G1950">
        <f t="shared" si="30"/>
        <v>55.496500000000026</v>
      </c>
      <c r="H1950">
        <v>1.52597</v>
      </c>
    </row>
    <row r="1951" spans="1:8" x14ac:dyDescent="0.25">
      <c r="A1951">
        <v>1949</v>
      </c>
      <c r="B1951">
        <v>60.661099999999998</v>
      </c>
      <c r="C1951">
        <v>533</v>
      </c>
      <c r="D1951">
        <v>482.60680000000002</v>
      </c>
      <c r="E1951">
        <v>482.60680000000002</v>
      </c>
      <c r="F1951">
        <v>62.262300000000003</v>
      </c>
      <c r="G1951">
        <f t="shared" si="30"/>
        <v>50.393199999999979</v>
      </c>
      <c r="H1951">
        <v>1.52538</v>
      </c>
    </row>
    <row r="1952" spans="1:8" x14ac:dyDescent="0.25">
      <c r="A1952">
        <v>1950</v>
      </c>
      <c r="B1952">
        <v>60.687100000000001</v>
      </c>
      <c r="C1952">
        <v>521</v>
      </c>
      <c r="D1952">
        <v>482.71</v>
      </c>
      <c r="E1952">
        <v>482.71</v>
      </c>
      <c r="F1952">
        <v>62.262300000000003</v>
      </c>
      <c r="G1952">
        <f t="shared" si="30"/>
        <v>38.29000000000002</v>
      </c>
      <c r="H1952">
        <v>1.5247900000000001</v>
      </c>
    </row>
    <row r="1953" spans="1:8" x14ac:dyDescent="0.25">
      <c r="A1953">
        <v>1951</v>
      </c>
      <c r="B1953">
        <v>60.713099999999997</v>
      </c>
      <c r="C1953">
        <v>502</v>
      </c>
      <c r="D1953">
        <v>482.81319999999999</v>
      </c>
      <c r="E1953">
        <v>482.81319999999999</v>
      </c>
      <c r="F1953">
        <v>62.262300000000003</v>
      </c>
      <c r="G1953">
        <f t="shared" si="30"/>
        <v>19.186800000000005</v>
      </c>
      <c r="H1953">
        <v>1.5242</v>
      </c>
    </row>
    <row r="1954" spans="1:8" x14ac:dyDescent="0.25">
      <c r="A1954">
        <v>1952</v>
      </c>
      <c r="B1954">
        <v>60.739100000000001</v>
      </c>
      <c r="C1954">
        <v>492</v>
      </c>
      <c r="D1954">
        <v>482.91640000000001</v>
      </c>
      <c r="E1954">
        <v>482.91640000000001</v>
      </c>
      <c r="F1954">
        <v>62.262300000000003</v>
      </c>
      <c r="G1954">
        <f t="shared" si="30"/>
        <v>9.0835999999999899</v>
      </c>
      <c r="H1954">
        <v>1.5236099999999999</v>
      </c>
    </row>
    <row r="1955" spans="1:8" x14ac:dyDescent="0.25">
      <c r="A1955">
        <v>1953</v>
      </c>
      <c r="B1955">
        <v>60.765099999999997</v>
      </c>
      <c r="C1955">
        <v>483</v>
      </c>
      <c r="D1955">
        <v>483.01960000000003</v>
      </c>
      <c r="E1955">
        <v>483.01960000000003</v>
      </c>
      <c r="F1955">
        <v>62.262300000000003</v>
      </c>
      <c r="G1955">
        <f t="shared" si="30"/>
        <v>-1.9600000000025375E-2</v>
      </c>
      <c r="H1955">
        <v>1.52302</v>
      </c>
    </row>
    <row r="1956" spans="1:8" x14ac:dyDescent="0.25">
      <c r="A1956">
        <v>1954</v>
      </c>
      <c r="B1956">
        <v>60.7911</v>
      </c>
      <c r="C1956">
        <v>488</v>
      </c>
      <c r="D1956">
        <v>483.12279999999998</v>
      </c>
      <c r="E1956">
        <v>483.12279999999998</v>
      </c>
      <c r="F1956">
        <v>62.262300000000003</v>
      </c>
      <c r="G1956">
        <f t="shared" si="30"/>
        <v>4.8772000000000162</v>
      </c>
      <c r="H1956">
        <v>1.5224299999999999</v>
      </c>
    </row>
    <row r="1957" spans="1:8" x14ac:dyDescent="0.25">
      <c r="A1957">
        <v>1955</v>
      </c>
      <c r="B1957">
        <v>60.817100000000003</v>
      </c>
      <c r="C1957">
        <v>497</v>
      </c>
      <c r="D1957">
        <v>483.226</v>
      </c>
      <c r="E1957">
        <v>483.226</v>
      </c>
      <c r="F1957">
        <v>62.262300000000003</v>
      </c>
      <c r="G1957">
        <f t="shared" si="30"/>
        <v>13.774000000000001</v>
      </c>
      <c r="H1957">
        <v>1.5218400000000001</v>
      </c>
    </row>
    <row r="1958" spans="1:8" x14ac:dyDescent="0.25">
      <c r="A1958">
        <v>1956</v>
      </c>
      <c r="B1958">
        <v>60.8431</v>
      </c>
      <c r="C1958">
        <v>508</v>
      </c>
      <c r="D1958">
        <v>483.32920000000001</v>
      </c>
      <c r="E1958">
        <v>483.32920000000001</v>
      </c>
      <c r="F1958">
        <v>62.262300000000003</v>
      </c>
      <c r="G1958">
        <f t="shared" si="30"/>
        <v>24.670799999999986</v>
      </c>
      <c r="H1958">
        <v>1.52125</v>
      </c>
    </row>
    <row r="1959" spans="1:8" x14ac:dyDescent="0.25">
      <c r="A1959">
        <v>1957</v>
      </c>
      <c r="B1959">
        <v>60.869100000000003</v>
      </c>
      <c r="C1959">
        <v>517</v>
      </c>
      <c r="D1959">
        <v>483.43239999999997</v>
      </c>
      <c r="E1959">
        <v>483.43239999999997</v>
      </c>
      <c r="F1959">
        <v>62.262300000000003</v>
      </c>
      <c r="G1959">
        <f t="shared" si="30"/>
        <v>33.567600000000027</v>
      </c>
      <c r="H1959">
        <v>1.52067</v>
      </c>
    </row>
    <row r="1960" spans="1:8" x14ac:dyDescent="0.25">
      <c r="A1960">
        <v>1958</v>
      </c>
      <c r="B1960">
        <v>60.895099999999999</v>
      </c>
      <c r="C1960">
        <v>517</v>
      </c>
      <c r="D1960">
        <v>483.53559999999999</v>
      </c>
      <c r="E1960">
        <v>483.53559999999999</v>
      </c>
      <c r="F1960">
        <v>62.262300000000003</v>
      </c>
      <c r="G1960">
        <f t="shared" si="30"/>
        <v>33.464400000000012</v>
      </c>
      <c r="H1960">
        <v>1.5200800000000001</v>
      </c>
    </row>
    <row r="1961" spans="1:8" x14ac:dyDescent="0.25">
      <c r="A1961">
        <v>1959</v>
      </c>
      <c r="B1961">
        <v>60.921100000000003</v>
      </c>
      <c r="C1961">
        <v>520</v>
      </c>
      <c r="D1961">
        <v>483.63889999999998</v>
      </c>
      <c r="E1961">
        <v>483.63889999999998</v>
      </c>
      <c r="F1961">
        <v>62.262300000000003</v>
      </c>
      <c r="G1961">
        <f t="shared" si="30"/>
        <v>36.361100000000022</v>
      </c>
      <c r="H1961">
        <v>1.51949</v>
      </c>
    </row>
    <row r="1962" spans="1:8" x14ac:dyDescent="0.25">
      <c r="A1962">
        <v>1960</v>
      </c>
      <c r="B1962">
        <v>60.947099999999999</v>
      </c>
      <c r="C1962">
        <v>526</v>
      </c>
      <c r="D1962">
        <v>483.74209999999999</v>
      </c>
      <c r="E1962">
        <v>483.74209999999999</v>
      </c>
      <c r="F1962">
        <v>62.262300000000003</v>
      </c>
      <c r="G1962">
        <f t="shared" si="30"/>
        <v>42.257900000000006</v>
      </c>
      <c r="H1962">
        <v>1.51891</v>
      </c>
    </row>
    <row r="1963" spans="1:8" x14ac:dyDescent="0.25">
      <c r="A1963">
        <v>1961</v>
      </c>
      <c r="B1963">
        <v>60.973100000000002</v>
      </c>
      <c r="C1963">
        <v>523</v>
      </c>
      <c r="D1963">
        <v>483.84530000000001</v>
      </c>
      <c r="E1963">
        <v>483.84530000000001</v>
      </c>
      <c r="F1963">
        <v>62.262300000000003</v>
      </c>
      <c r="G1963">
        <f t="shared" si="30"/>
        <v>39.154699999999991</v>
      </c>
      <c r="H1963">
        <v>1.5183199999999999</v>
      </c>
    </row>
    <row r="1964" spans="1:8" x14ac:dyDescent="0.25">
      <c r="A1964">
        <v>1962</v>
      </c>
      <c r="B1964">
        <v>60.999099999999999</v>
      </c>
      <c r="C1964">
        <v>516</v>
      </c>
      <c r="D1964">
        <v>483.94709999999998</v>
      </c>
      <c r="E1964">
        <v>483.94709999999998</v>
      </c>
      <c r="F1964">
        <v>62.262300000000003</v>
      </c>
      <c r="G1964">
        <f t="shared" si="30"/>
        <v>32.052900000000022</v>
      </c>
      <c r="H1964">
        <v>1.5177400000000001</v>
      </c>
    </row>
    <row r="1965" spans="1:8" x14ac:dyDescent="0.25">
      <c r="A1965">
        <v>1963</v>
      </c>
      <c r="B1965">
        <v>61.025100000000002</v>
      </c>
      <c r="C1965">
        <v>511</v>
      </c>
      <c r="D1965">
        <v>484.0489</v>
      </c>
      <c r="E1965">
        <v>484.0489</v>
      </c>
      <c r="F1965">
        <v>62.262300000000003</v>
      </c>
      <c r="G1965">
        <f t="shared" si="30"/>
        <v>26.951099999999997</v>
      </c>
      <c r="H1965">
        <v>1.51715</v>
      </c>
    </row>
    <row r="1966" spans="1:8" x14ac:dyDescent="0.25">
      <c r="A1966">
        <v>1964</v>
      </c>
      <c r="B1966">
        <v>61.051099999999998</v>
      </c>
      <c r="C1966">
        <v>508</v>
      </c>
      <c r="D1966">
        <v>484.1506</v>
      </c>
      <c r="E1966">
        <v>484.1506</v>
      </c>
      <c r="F1966">
        <v>62.262300000000003</v>
      </c>
      <c r="G1966">
        <f t="shared" si="30"/>
        <v>23.849400000000003</v>
      </c>
      <c r="H1966">
        <v>1.51657</v>
      </c>
    </row>
    <row r="1967" spans="1:8" x14ac:dyDescent="0.25">
      <c r="A1967">
        <v>1965</v>
      </c>
      <c r="B1967">
        <v>61.077100000000002</v>
      </c>
      <c r="C1967">
        <v>507</v>
      </c>
      <c r="D1967">
        <v>484.25240000000002</v>
      </c>
      <c r="E1967">
        <v>484.25240000000002</v>
      </c>
      <c r="F1967">
        <v>62.262300000000003</v>
      </c>
      <c r="G1967">
        <f t="shared" si="30"/>
        <v>22.747599999999977</v>
      </c>
      <c r="H1967">
        <v>1.5159800000000001</v>
      </c>
    </row>
    <row r="1968" spans="1:8" x14ac:dyDescent="0.25">
      <c r="A1968">
        <v>1966</v>
      </c>
      <c r="B1968">
        <v>61.103099999999998</v>
      </c>
      <c r="C1968">
        <v>506</v>
      </c>
      <c r="D1968">
        <v>484.35419999999999</v>
      </c>
      <c r="E1968">
        <v>484.35419999999999</v>
      </c>
      <c r="F1968">
        <v>62.262300000000003</v>
      </c>
      <c r="G1968">
        <f t="shared" si="30"/>
        <v>21.645800000000008</v>
      </c>
      <c r="H1968">
        <v>1.5154000000000001</v>
      </c>
    </row>
    <row r="1969" spans="1:8" x14ac:dyDescent="0.25">
      <c r="A1969">
        <v>1967</v>
      </c>
      <c r="B1969">
        <v>61.129100000000001</v>
      </c>
      <c r="C1969">
        <v>502</v>
      </c>
      <c r="D1969">
        <v>484.45600000000002</v>
      </c>
      <c r="E1969">
        <v>484.45600000000002</v>
      </c>
      <c r="F1969">
        <v>62.262300000000003</v>
      </c>
      <c r="G1969">
        <f t="shared" si="30"/>
        <v>17.543999999999983</v>
      </c>
      <c r="H1969">
        <v>1.5148200000000001</v>
      </c>
    </row>
    <row r="1970" spans="1:8" x14ac:dyDescent="0.25">
      <c r="A1970">
        <v>1968</v>
      </c>
      <c r="B1970">
        <v>61.155099999999997</v>
      </c>
      <c r="C1970">
        <v>502</v>
      </c>
      <c r="D1970">
        <v>484.55779999999999</v>
      </c>
      <c r="E1970">
        <v>484.55779999999999</v>
      </c>
      <c r="F1970">
        <v>62.262300000000003</v>
      </c>
      <c r="G1970">
        <f t="shared" si="30"/>
        <v>17.442200000000014</v>
      </c>
      <c r="H1970">
        <v>1.51424</v>
      </c>
    </row>
    <row r="1971" spans="1:8" x14ac:dyDescent="0.25">
      <c r="A1971">
        <v>1969</v>
      </c>
      <c r="B1971">
        <v>61.181100000000001</v>
      </c>
      <c r="C1971">
        <v>504</v>
      </c>
      <c r="D1971">
        <v>484.65960000000001</v>
      </c>
      <c r="E1971">
        <v>484.65960000000001</v>
      </c>
      <c r="F1971">
        <v>62.262300000000003</v>
      </c>
      <c r="G1971">
        <f t="shared" si="30"/>
        <v>19.340399999999988</v>
      </c>
      <c r="H1971">
        <v>1.51366</v>
      </c>
    </row>
    <row r="1972" spans="1:8" x14ac:dyDescent="0.25">
      <c r="A1972">
        <v>1970</v>
      </c>
      <c r="B1972">
        <v>61.207099999999997</v>
      </c>
      <c r="C1972">
        <v>504</v>
      </c>
      <c r="D1972">
        <v>484.76139999999998</v>
      </c>
      <c r="E1972">
        <v>484.76139999999998</v>
      </c>
      <c r="F1972">
        <v>62.262300000000003</v>
      </c>
      <c r="G1972">
        <f t="shared" si="30"/>
        <v>19.238600000000019</v>
      </c>
      <c r="H1972">
        <v>1.51308</v>
      </c>
    </row>
    <row r="1973" spans="1:8" x14ac:dyDescent="0.25">
      <c r="A1973">
        <v>1971</v>
      </c>
      <c r="B1973">
        <v>61.2331</v>
      </c>
      <c r="C1973">
        <v>503</v>
      </c>
      <c r="D1973">
        <v>484.86320000000001</v>
      </c>
      <c r="E1973">
        <v>484.86320000000001</v>
      </c>
      <c r="F1973">
        <v>62.262300000000003</v>
      </c>
      <c r="G1973">
        <f t="shared" si="30"/>
        <v>18.136799999999994</v>
      </c>
      <c r="H1973">
        <v>1.5125</v>
      </c>
    </row>
    <row r="1974" spans="1:8" x14ac:dyDescent="0.25">
      <c r="A1974">
        <v>1972</v>
      </c>
      <c r="B1974">
        <v>61.259099999999997</v>
      </c>
      <c r="C1974">
        <v>503</v>
      </c>
      <c r="D1974">
        <v>484.96499999999997</v>
      </c>
      <c r="E1974">
        <v>484.96499999999997</v>
      </c>
      <c r="F1974">
        <v>62.262300000000003</v>
      </c>
      <c r="G1974">
        <f t="shared" si="30"/>
        <v>18.035000000000025</v>
      </c>
      <c r="H1974">
        <v>1.5119199999999999</v>
      </c>
    </row>
    <row r="1975" spans="1:8" x14ac:dyDescent="0.25">
      <c r="A1975">
        <v>1973</v>
      </c>
      <c r="B1975">
        <v>61.2851</v>
      </c>
      <c r="C1975">
        <v>506</v>
      </c>
      <c r="D1975">
        <v>485.06670000000003</v>
      </c>
      <c r="E1975">
        <v>485.06670000000003</v>
      </c>
      <c r="F1975">
        <v>62.262300000000003</v>
      </c>
      <c r="G1975">
        <f t="shared" si="30"/>
        <v>20.933299999999974</v>
      </c>
      <c r="H1975">
        <v>1.5113399999999999</v>
      </c>
    </row>
    <row r="1976" spans="1:8" x14ac:dyDescent="0.25">
      <c r="A1976">
        <v>1974</v>
      </c>
      <c r="B1976">
        <v>61.311100000000003</v>
      </c>
      <c r="C1976">
        <v>514</v>
      </c>
      <c r="D1976">
        <v>485.16849999999999</v>
      </c>
      <c r="E1976">
        <v>485.16849999999999</v>
      </c>
      <c r="F1976">
        <v>62.262300000000003</v>
      </c>
      <c r="G1976">
        <f t="shared" si="30"/>
        <v>28.831500000000005</v>
      </c>
      <c r="H1976">
        <v>1.5107600000000001</v>
      </c>
    </row>
    <row r="1977" spans="1:8" x14ac:dyDescent="0.25">
      <c r="A1977">
        <v>1975</v>
      </c>
      <c r="B1977">
        <v>61.3371</v>
      </c>
      <c r="C1977">
        <v>518</v>
      </c>
      <c r="D1977">
        <v>485.27030000000002</v>
      </c>
      <c r="E1977">
        <v>485.27030000000002</v>
      </c>
      <c r="F1977">
        <v>62.262300000000003</v>
      </c>
      <c r="G1977">
        <f t="shared" si="30"/>
        <v>32.72969999999998</v>
      </c>
      <c r="H1977">
        <v>1.5101800000000001</v>
      </c>
    </row>
    <row r="1978" spans="1:8" x14ac:dyDescent="0.25">
      <c r="A1978">
        <v>1976</v>
      </c>
      <c r="B1978">
        <v>61.363100000000003</v>
      </c>
      <c r="C1978">
        <v>506</v>
      </c>
      <c r="D1978">
        <v>485.37040000000002</v>
      </c>
      <c r="E1978">
        <v>485.37040000000002</v>
      </c>
      <c r="F1978">
        <v>62.262300000000003</v>
      </c>
      <c r="G1978">
        <f t="shared" si="30"/>
        <v>20.629599999999982</v>
      </c>
      <c r="H1978">
        <v>1.5096000000000001</v>
      </c>
    </row>
    <row r="1979" spans="1:8" x14ac:dyDescent="0.25">
      <c r="A1979">
        <v>1977</v>
      </c>
      <c r="B1979">
        <v>61.389099999999999</v>
      </c>
      <c r="C1979">
        <v>494</v>
      </c>
      <c r="D1979">
        <v>485.47039999999998</v>
      </c>
      <c r="E1979">
        <v>485.47039999999998</v>
      </c>
      <c r="F1979">
        <v>62.262300000000003</v>
      </c>
      <c r="G1979">
        <f t="shared" si="30"/>
        <v>8.5296000000000163</v>
      </c>
      <c r="H1979">
        <v>1.5090300000000001</v>
      </c>
    </row>
    <row r="1980" spans="1:8" x14ac:dyDescent="0.25">
      <c r="A1980">
        <v>1978</v>
      </c>
      <c r="B1980">
        <v>61.415100000000002</v>
      </c>
      <c r="C1980">
        <v>494</v>
      </c>
      <c r="D1980">
        <v>485.57049999999998</v>
      </c>
      <c r="E1980">
        <v>485.57049999999998</v>
      </c>
      <c r="F1980">
        <v>62.262300000000003</v>
      </c>
      <c r="G1980">
        <f t="shared" si="30"/>
        <v>8.4295000000000186</v>
      </c>
      <c r="H1980">
        <v>1.5084500000000001</v>
      </c>
    </row>
    <row r="1981" spans="1:8" x14ac:dyDescent="0.25">
      <c r="A1981">
        <v>1979</v>
      </c>
      <c r="B1981">
        <v>61.441099999999999</v>
      </c>
      <c r="C1981">
        <v>499</v>
      </c>
      <c r="D1981">
        <v>485.6705</v>
      </c>
      <c r="E1981">
        <v>485.6705</v>
      </c>
      <c r="F1981">
        <v>62.262300000000003</v>
      </c>
      <c r="G1981">
        <f t="shared" si="30"/>
        <v>13.329499999999996</v>
      </c>
      <c r="H1981">
        <v>1.50787</v>
      </c>
    </row>
    <row r="1982" spans="1:8" x14ac:dyDescent="0.25">
      <c r="A1982">
        <v>1980</v>
      </c>
      <c r="B1982">
        <v>61.467100000000002</v>
      </c>
      <c r="C1982">
        <v>505</v>
      </c>
      <c r="D1982">
        <v>485.77050000000003</v>
      </c>
      <c r="E1982">
        <v>485.77050000000003</v>
      </c>
      <c r="F1982">
        <v>62.262300000000003</v>
      </c>
      <c r="G1982">
        <f t="shared" si="30"/>
        <v>19.229499999999973</v>
      </c>
      <c r="H1982">
        <v>1.5073000000000001</v>
      </c>
    </row>
    <row r="1983" spans="1:8" x14ac:dyDescent="0.25">
      <c r="A1983">
        <v>1981</v>
      </c>
      <c r="B1983">
        <v>61.493099999999998</v>
      </c>
      <c r="C1983">
        <v>517</v>
      </c>
      <c r="D1983">
        <v>485.87060000000002</v>
      </c>
      <c r="E1983">
        <v>485.87060000000002</v>
      </c>
      <c r="F1983">
        <v>62.262300000000003</v>
      </c>
      <c r="G1983">
        <f t="shared" si="30"/>
        <v>31.129399999999976</v>
      </c>
      <c r="H1983">
        <v>1.5067200000000001</v>
      </c>
    </row>
    <row r="1984" spans="1:8" x14ac:dyDescent="0.25">
      <c r="A1984">
        <v>1982</v>
      </c>
      <c r="B1984">
        <v>61.519100000000002</v>
      </c>
      <c r="C1984">
        <v>527</v>
      </c>
      <c r="D1984">
        <v>485.97059999999999</v>
      </c>
      <c r="E1984">
        <v>485.97059999999999</v>
      </c>
      <c r="F1984">
        <v>62.262300000000003</v>
      </c>
      <c r="G1984">
        <f t="shared" si="30"/>
        <v>41.02940000000001</v>
      </c>
      <c r="H1984">
        <v>1.5061500000000001</v>
      </c>
    </row>
    <row r="1985" spans="1:8" x14ac:dyDescent="0.25">
      <c r="A1985">
        <v>1983</v>
      </c>
      <c r="B1985">
        <v>61.545099999999998</v>
      </c>
      <c r="C1985">
        <v>536</v>
      </c>
      <c r="D1985">
        <v>486.07069999999999</v>
      </c>
      <c r="E1985">
        <v>486.07069999999999</v>
      </c>
      <c r="F1985">
        <v>62.262300000000003</v>
      </c>
      <c r="G1985">
        <f t="shared" si="30"/>
        <v>49.929300000000012</v>
      </c>
      <c r="H1985">
        <v>1.5055700000000001</v>
      </c>
    </row>
    <row r="1986" spans="1:8" x14ac:dyDescent="0.25">
      <c r="A1986">
        <v>1984</v>
      </c>
      <c r="B1986">
        <v>61.571100000000001</v>
      </c>
      <c r="C1986">
        <v>530</v>
      </c>
      <c r="D1986">
        <v>486.17070000000001</v>
      </c>
      <c r="E1986">
        <v>486.17070000000001</v>
      </c>
      <c r="F1986">
        <v>62.262300000000003</v>
      </c>
      <c r="G1986">
        <f t="shared" si="30"/>
        <v>43.829299999999989</v>
      </c>
      <c r="H1986">
        <v>1.5049999999999999</v>
      </c>
    </row>
    <row r="1987" spans="1:8" x14ac:dyDescent="0.25">
      <c r="A1987">
        <v>1985</v>
      </c>
      <c r="B1987">
        <v>61.597099999999998</v>
      </c>
      <c r="C1987">
        <v>518</v>
      </c>
      <c r="D1987">
        <v>486.27080000000001</v>
      </c>
      <c r="E1987">
        <v>486.27080000000001</v>
      </c>
      <c r="F1987">
        <v>62.262300000000003</v>
      </c>
      <c r="G1987">
        <f t="shared" si="30"/>
        <v>31.729199999999992</v>
      </c>
      <c r="H1987">
        <v>1.5044299999999999</v>
      </c>
    </row>
    <row r="1988" spans="1:8" x14ac:dyDescent="0.25">
      <c r="A1988">
        <v>1986</v>
      </c>
      <c r="B1988">
        <v>61.623100000000001</v>
      </c>
      <c r="C1988">
        <v>511</v>
      </c>
      <c r="D1988">
        <v>486.37079999999997</v>
      </c>
      <c r="E1988">
        <v>486.37079999999997</v>
      </c>
      <c r="F1988">
        <v>62.262300000000003</v>
      </c>
      <c r="G1988">
        <f t="shared" ref="G1988:G2051" si="31">C1988-E1988</f>
        <v>24.629200000000026</v>
      </c>
      <c r="H1988">
        <v>1.50386</v>
      </c>
    </row>
    <row r="1989" spans="1:8" x14ac:dyDescent="0.25">
      <c r="A1989">
        <v>1987</v>
      </c>
      <c r="B1989">
        <v>61.649099999999997</v>
      </c>
      <c r="C1989">
        <v>508</v>
      </c>
      <c r="D1989">
        <v>486.4708</v>
      </c>
      <c r="E1989">
        <v>486.4708</v>
      </c>
      <c r="F1989">
        <v>62.262300000000003</v>
      </c>
      <c r="G1989">
        <f t="shared" si="31"/>
        <v>21.529200000000003</v>
      </c>
      <c r="H1989">
        <v>1.5032799999999999</v>
      </c>
    </row>
    <row r="1990" spans="1:8" x14ac:dyDescent="0.25">
      <c r="A1990">
        <v>1988</v>
      </c>
      <c r="B1990">
        <v>61.6751</v>
      </c>
      <c r="C1990">
        <v>505</v>
      </c>
      <c r="D1990">
        <v>486.57089999999999</v>
      </c>
      <c r="E1990">
        <v>486.57089999999999</v>
      </c>
      <c r="F1990">
        <v>62.262300000000003</v>
      </c>
      <c r="G1990">
        <f t="shared" si="31"/>
        <v>18.429100000000005</v>
      </c>
      <c r="H1990">
        <v>1.50271</v>
      </c>
    </row>
    <row r="1991" spans="1:8" x14ac:dyDescent="0.25">
      <c r="A1991">
        <v>1989</v>
      </c>
      <c r="B1991">
        <v>61.701099999999997</v>
      </c>
      <c r="C1991">
        <v>503</v>
      </c>
      <c r="D1991">
        <v>486.67090000000002</v>
      </c>
      <c r="E1991">
        <v>486.67090000000002</v>
      </c>
      <c r="F1991">
        <v>62.262300000000003</v>
      </c>
      <c r="G1991">
        <f t="shared" si="31"/>
        <v>16.329099999999983</v>
      </c>
      <c r="H1991">
        <v>1.50214</v>
      </c>
    </row>
    <row r="1992" spans="1:8" x14ac:dyDescent="0.25">
      <c r="A1992">
        <v>1990</v>
      </c>
      <c r="B1992">
        <v>61.7271</v>
      </c>
      <c r="C1992">
        <v>506</v>
      </c>
      <c r="D1992">
        <v>486.76889999999997</v>
      </c>
      <c r="E1992">
        <v>486.76889999999997</v>
      </c>
      <c r="F1992">
        <v>62.262300000000003</v>
      </c>
      <c r="G1992">
        <f t="shared" si="31"/>
        <v>19.231100000000026</v>
      </c>
      <c r="H1992">
        <v>1.5015700000000001</v>
      </c>
    </row>
    <row r="1993" spans="1:8" x14ac:dyDescent="0.25">
      <c r="A1993">
        <v>1991</v>
      </c>
      <c r="B1993">
        <v>61.753100000000003</v>
      </c>
      <c r="C1993">
        <v>513</v>
      </c>
      <c r="D1993">
        <v>486.86680000000001</v>
      </c>
      <c r="E1993">
        <v>486.86680000000001</v>
      </c>
      <c r="F1993">
        <v>62.262300000000003</v>
      </c>
      <c r="G1993">
        <f t="shared" si="31"/>
        <v>26.133199999999988</v>
      </c>
      <c r="H1993">
        <v>1.5009999999999999</v>
      </c>
    </row>
    <row r="1994" spans="1:8" x14ac:dyDescent="0.25">
      <c r="A1994">
        <v>1992</v>
      </c>
      <c r="B1994">
        <v>61.7791</v>
      </c>
      <c r="C1994">
        <v>511</v>
      </c>
      <c r="D1994">
        <v>486.96469999999999</v>
      </c>
      <c r="E1994">
        <v>486.96469999999999</v>
      </c>
      <c r="F1994">
        <v>62.262300000000003</v>
      </c>
      <c r="G1994">
        <f t="shared" si="31"/>
        <v>24.035300000000007</v>
      </c>
      <c r="H1994">
        <v>1.5004299999999999</v>
      </c>
    </row>
    <row r="1995" spans="1:8" x14ac:dyDescent="0.25">
      <c r="A1995">
        <v>1993</v>
      </c>
      <c r="B1995">
        <v>61.805100000000003</v>
      </c>
      <c r="C1995">
        <v>508</v>
      </c>
      <c r="D1995">
        <v>487.06270000000001</v>
      </c>
      <c r="E1995">
        <v>487.06270000000001</v>
      </c>
      <c r="F1995">
        <v>62.262300000000003</v>
      </c>
      <c r="G1995">
        <f t="shared" si="31"/>
        <v>20.937299999999993</v>
      </c>
      <c r="H1995">
        <v>1.49986</v>
      </c>
    </row>
    <row r="1996" spans="1:8" x14ac:dyDescent="0.25">
      <c r="A1996">
        <v>1994</v>
      </c>
      <c r="B1996">
        <v>61.831099999999999</v>
      </c>
      <c r="C1996">
        <v>500</v>
      </c>
      <c r="D1996">
        <v>487.16059999999999</v>
      </c>
      <c r="E1996">
        <v>487.16059999999999</v>
      </c>
      <c r="F1996">
        <v>62.262300000000003</v>
      </c>
      <c r="G1996">
        <f t="shared" si="31"/>
        <v>12.839400000000012</v>
      </c>
      <c r="H1996">
        <v>1.49929</v>
      </c>
    </row>
    <row r="1997" spans="1:8" x14ac:dyDescent="0.25">
      <c r="A1997">
        <v>1995</v>
      </c>
      <c r="B1997">
        <v>61.857100000000003</v>
      </c>
      <c r="C1997">
        <v>492</v>
      </c>
      <c r="D1997">
        <v>487.25850000000003</v>
      </c>
      <c r="E1997">
        <v>487.25850000000003</v>
      </c>
      <c r="F1997">
        <v>62.262300000000003</v>
      </c>
      <c r="G1997">
        <f t="shared" si="31"/>
        <v>4.7414999999999736</v>
      </c>
      <c r="H1997">
        <v>1.4987299999999999</v>
      </c>
    </row>
    <row r="1998" spans="1:8" x14ac:dyDescent="0.25">
      <c r="A1998">
        <v>1996</v>
      </c>
      <c r="B1998">
        <v>61.883099999999999</v>
      </c>
      <c r="C1998">
        <v>494</v>
      </c>
      <c r="D1998">
        <v>487.35649999999998</v>
      </c>
      <c r="E1998">
        <v>487.35649999999998</v>
      </c>
      <c r="F1998">
        <v>62.262300000000003</v>
      </c>
      <c r="G1998">
        <f t="shared" si="31"/>
        <v>6.6435000000000173</v>
      </c>
      <c r="H1998">
        <v>1.4981599999999999</v>
      </c>
    </row>
    <row r="1999" spans="1:8" x14ac:dyDescent="0.25">
      <c r="A1999">
        <v>1997</v>
      </c>
      <c r="B1999">
        <v>61.909100000000002</v>
      </c>
      <c r="C1999">
        <v>499</v>
      </c>
      <c r="D1999">
        <v>487.45440000000002</v>
      </c>
      <c r="E1999">
        <v>487.45440000000002</v>
      </c>
      <c r="F1999">
        <v>62.262300000000003</v>
      </c>
      <c r="G1999">
        <f t="shared" si="31"/>
        <v>11.545599999999979</v>
      </c>
      <c r="H1999">
        <v>1.49759</v>
      </c>
    </row>
    <row r="2000" spans="1:8" x14ac:dyDescent="0.25">
      <c r="A2000">
        <v>1998</v>
      </c>
      <c r="B2000">
        <v>61.935099999999998</v>
      </c>
      <c r="C2000">
        <v>516</v>
      </c>
      <c r="D2000">
        <v>487.5523</v>
      </c>
      <c r="E2000">
        <v>487.5523</v>
      </c>
      <c r="F2000">
        <v>62.262300000000003</v>
      </c>
      <c r="G2000">
        <f t="shared" si="31"/>
        <v>28.447699999999998</v>
      </c>
      <c r="H2000">
        <v>1.4970300000000001</v>
      </c>
    </row>
    <row r="2001" spans="1:8" x14ac:dyDescent="0.25">
      <c r="A2001">
        <v>1999</v>
      </c>
      <c r="B2001">
        <v>61.961100000000002</v>
      </c>
      <c r="C2001">
        <v>529</v>
      </c>
      <c r="D2001">
        <v>487.65030000000002</v>
      </c>
      <c r="E2001">
        <v>487.65030000000002</v>
      </c>
      <c r="F2001">
        <v>62.262300000000003</v>
      </c>
      <c r="G2001">
        <f t="shared" si="31"/>
        <v>41.349699999999984</v>
      </c>
      <c r="H2001">
        <v>1.4964599999999999</v>
      </c>
    </row>
    <row r="2002" spans="1:8" x14ac:dyDescent="0.25">
      <c r="A2002">
        <v>2000</v>
      </c>
      <c r="B2002">
        <v>61.987099999999998</v>
      </c>
      <c r="C2002">
        <v>550</v>
      </c>
      <c r="D2002">
        <v>487.7482</v>
      </c>
      <c r="E2002">
        <v>487.7482</v>
      </c>
      <c r="F2002">
        <v>62.262300000000003</v>
      </c>
      <c r="G2002">
        <f t="shared" si="31"/>
        <v>62.251800000000003</v>
      </c>
      <c r="H2002">
        <v>1.4959</v>
      </c>
    </row>
    <row r="2003" spans="1:8" x14ac:dyDescent="0.25">
      <c r="A2003">
        <v>2001</v>
      </c>
      <c r="B2003">
        <v>62.013100000000001</v>
      </c>
      <c r="C2003">
        <v>548</v>
      </c>
      <c r="D2003">
        <v>487.84609999999998</v>
      </c>
      <c r="E2003">
        <v>487.84609999999998</v>
      </c>
      <c r="F2003">
        <v>62.262300000000003</v>
      </c>
      <c r="G2003">
        <f t="shared" si="31"/>
        <v>60.153900000000021</v>
      </c>
      <c r="H2003">
        <v>1.49533</v>
      </c>
    </row>
    <row r="2004" spans="1:8" x14ac:dyDescent="0.25">
      <c r="A2004">
        <v>2002</v>
      </c>
      <c r="B2004">
        <v>62.039099999999998</v>
      </c>
      <c r="C2004">
        <v>544</v>
      </c>
      <c r="D2004">
        <v>487.94409999999999</v>
      </c>
      <c r="E2004">
        <v>487.94409999999999</v>
      </c>
      <c r="F2004">
        <v>62.262300000000003</v>
      </c>
      <c r="G2004">
        <f t="shared" si="31"/>
        <v>56.055900000000008</v>
      </c>
      <c r="H2004">
        <v>1.4947699999999999</v>
      </c>
    </row>
    <row r="2005" spans="1:8" x14ac:dyDescent="0.25">
      <c r="A2005">
        <v>2003</v>
      </c>
      <c r="B2005">
        <v>62.065100000000001</v>
      </c>
      <c r="C2005">
        <v>531</v>
      </c>
      <c r="D2005">
        <v>488.04199999999997</v>
      </c>
      <c r="E2005">
        <v>488.04199999999997</v>
      </c>
      <c r="F2005">
        <v>62.262300000000003</v>
      </c>
      <c r="G2005">
        <f t="shared" si="31"/>
        <v>42.958000000000027</v>
      </c>
      <c r="H2005">
        <v>1.4942</v>
      </c>
    </row>
    <row r="2006" spans="1:8" x14ac:dyDescent="0.25">
      <c r="A2006">
        <v>2004</v>
      </c>
      <c r="B2006">
        <v>62.091099999999997</v>
      </c>
      <c r="C2006">
        <v>509</v>
      </c>
      <c r="D2006">
        <v>488.13740000000001</v>
      </c>
      <c r="E2006">
        <v>488.13740000000001</v>
      </c>
      <c r="F2006">
        <v>62.262300000000003</v>
      </c>
      <c r="G2006">
        <f t="shared" si="31"/>
        <v>20.862599999999986</v>
      </c>
      <c r="H2006">
        <v>1.4936400000000001</v>
      </c>
    </row>
    <row r="2007" spans="1:8" x14ac:dyDescent="0.25">
      <c r="A2007">
        <v>2005</v>
      </c>
      <c r="B2007">
        <v>62.117100000000001</v>
      </c>
      <c r="C2007">
        <v>493</v>
      </c>
      <c r="D2007">
        <v>488.2328</v>
      </c>
      <c r="E2007">
        <v>488.2328</v>
      </c>
      <c r="F2007">
        <v>62.262300000000003</v>
      </c>
      <c r="G2007">
        <f t="shared" si="31"/>
        <v>4.7672000000000025</v>
      </c>
      <c r="H2007">
        <v>1.49308</v>
      </c>
    </row>
    <row r="2008" spans="1:8" x14ac:dyDescent="0.25">
      <c r="A2008">
        <v>2006</v>
      </c>
      <c r="B2008">
        <v>62.143099999999997</v>
      </c>
      <c r="C2008">
        <v>498</v>
      </c>
      <c r="D2008">
        <v>488.32830000000001</v>
      </c>
      <c r="E2008">
        <v>488.32830000000001</v>
      </c>
      <c r="F2008">
        <v>62.262300000000003</v>
      </c>
      <c r="G2008">
        <f t="shared" si="31"/>
        <v>9.6716999999999871</v>
      </c>
      <c r="H2008">
        <v>1.49251</v>
      </c>
    </row>
    <row r="2009" spans="1:8" x14ac:dyDescent="0.25">
      <c r="A2009">
        <v>2007</v>
      </c>
      <c r="B2009">
        <v>62.1691</v>
      </c>
      <c r="C2009">
        <v>498</v>
      </c>
      <c r="D2009">
        <v>488.4237</v>
      </c>
      <c r="E2009">
        <v>488.4237</v>
      </c>
      <c r="F2009">
        <v>62.262300000000003</v>
      </c>
      <c r="G2009">
        <f t="shared" si="31"/>
        <v>9.5763000000000034</v>
      </c>
      <c r="H2009">
        <v>1.4919500000000001</v>
      </c>
    </row>
    <row r="2010" spans="1:8" x14ac:dyDescent="0.25">
      <c r="A2010">
        <v>2008</v>
      </c>
      <c r="B2010">
        <v>62.195099999999996</v>
      </c>
      <c r="C2010">
        <v>503</v>
      </c>
      <c r="D2010">
        <v>488.51909999999998</v>
      </c>
      <c r="E2010">
        <v>488.51909999999998</v>
      </c>
      <c r="F2010">
        <v>62.262300000000003</v>
      </c>
      <c r="G2010">
        <f t="shared" si="31"/>
        <v>14.48090000000002</v>
      </c>
      <c r="H2010">
        <v>1.49139</v>
      </c>
    </row>
    <row r="2011" spans="1:8" x14ac:dyDescent="0.25">
      <c r="A2011">
        <v>2009</v>
      </c>
      <c r="B2011">
        <v>62.2211</v>
      </c>
      <c r="C2011">
        <v>507</v>
      </c>
      <c r="D2011">
        <v>488.61450000000002</v>
      </c>
      <c r="E2011">
        <v>488.61450000000002</v>
      </c>
      <c r="F2011">
        <v>62.262300000000003</v>
      </c>
      <c r="G2011">
        <f t="shared" si="31"/>
        <v>18.385499999999979</v>
      </c>
      <c r="H2011">
        <v>1.4908300000000001</v>
      </c>
    </row>
    <row r="2012" spans="1:8" x14ac:dyDescent="0.25">
      <c r="A2012">
        <v>2010</v>
      </c>
      <c r="B2012">
        <v>62.247100000000003</v>
      </c>
      <c r="C2012">
        <v>522</v>
      </c>
      <c r="D2012">
        <v>488.71</v>
      </c>
      <c r="E2012">
        <v>488.71</v>
      </c>
      <c r="F2012">
        <v>62.262300000000003</v>
      </c>
      <c r="G2012">
        <f t="shared" si="31"/>
        <v>33.29000000000002</v>
      </c>
      <c r="H2012">
        <v>1.49027</v>
      </c>
    </row>
    <row r="2013" spans="1:8" x14ac:dyDescent="0.25">
      <c r="A2013">
        <v>2011</v>
      </c>
      <c r="B2013">
        <v>62.273099999999999</v>
      </c>
      <c r="C2013">
        <v>523</v>
      </c>
      <c r="D2013">
        <v>488.80540000000002</v>
      </c>
      <c r="E2013">
        <v>488.80540000000002</v>
      </c>
      <c r="F2013">
        <v>62.262300000000003</v>
      </c>
      <c r="G2013">
        <f t="shared" si="31"/>
        <v>34.19459999999998</v>
      </c>
      <c r="H2013">
        <v>1.4897100000000001</v>
      </c>
    </row>
    <row r="2014" spans="1:8" x14ac:dyDescent="0.25">
      <c r="A2014">
        <v>2012</v>
      </c>
      <c r="B2014">
        <v>62.299100000000003</v>
      </c>
      <c r="C2014">
        <v>523</v>
      </c>
      <c r="D2014">
        <v>488.9008</v>
      </c>
      <c r="E2014">
        <v>488.9008</v>
      </c>
      <c r="F2014">
        <v>62.262300000000003</v>
      </c>
      <c r="G2014">
        <f t="shared" si="31"/>
        <v>34.099199999999996</v>
      </c>
      <c r="H2014">
        <v>1.48915</v>
      </c>
    </row>
    <row r="2015" spans="1:8" x14ac:dyDescent="0.25">
      <c r="A2015">
        <v>2013</v>
      </c>
      <c r="B2015">
        <v>62.325099999999999</v>
      </c>
      <c r="C2015">
        <v>519</v>
      </c>
      <c r="D2015">
        <v>488.99630000000002</v>
      </c>
      <c r="E2015">
        <v>488.99630000000002</v>
      </c>
      <c r="F2015">
        <v>62.262300000000003</v>
      </c>
      <c r="G2015">
        <f t="shared" si="31"/>
        <v>30.003699999999981</v>
      </c>
      <c r="H2015">
        <v>1.4885900000000001</v>
      </c>
    </row>
    <row r="2016" spans="1:8" x14ac:dyDescent="0.25">
      <c r="A2016">
        <v>2014</v>
      </c>
      <c r="B2016">
        <v>62.351100000000002</v>
      </c>
      <c r="C2016">
        <v>516</v>
      </c>
      <c r="D2016">
        <v>489.0917</v>
      </c>
      <c r="E2016">
        <v>489.0917</v>
      </c>
      <c r="F2016">
        <v>62.262300000000003</v>
      </c>
      <c r="G2016">
        <f t="shared" si="31"/>
        <v>26.908299999999997</v>
      </c>
      <c r="H2016">
        <v>1.48803</v>
      </c>
    </row>
    <row r="2017" spans="1:8" x14ac:dyDescent="0.25">
      <c r="A2017">
        <v>2015</v>
      </c>
      <c r="B2017">
        <v>62.377099999999999</v>
      </c>
      <c r="C2017">
        <v>505</v>
      </c>
      <c r="D2017">
        <v>489.18709999999999</v>
      </c>
      <c r="E2017">
        <v>489.18709999999999</v>
      </c>
      <c r="F2017">
        <v>62.262300000000003</v>
      </c>
      <c r="G2017">
        <f t="shared" si="31"/>
        <v>15.812900000000013</v>
      </c>
      <c r="H2017">
        <v>1.4874799999999999</v>
      </c>
    </row>
    <row r="2018" spans="1:8" x14ac:dyDescent="0.25">
      <c r="A2018">
        <v>2016</v>
      </c>
      <c r="B2018">
        <v>62.403100000000002</v>
      </c>
      <c r="C2018">
        <v>497</v>
      </c>
      <c r="D2018">
        <v>489.28250000000003</v>
      </c>
      <c r="E2018">
        <v>489.28250000000003</v>
      </c>
      <c r="F2018">
        <v>62.262300000000003</v>
      </c>
      <c r="G2018">
        <f t="shared" si="31"/>
        <v>7.7174999999999727</v>
      </c>
      <c r="H2018">
        <v>1.48692</v>
      </c>
    </row>
    <row r="2019" spans="1:8" x14ac:dyDescent="0.25">
      <c r="A2019">
        <v>2017</v>
      </c>
      <c r="B2019">
        <v>62.429099999999998</v>
      </c>
      <c r="C2019">
        <v>481</v>
      </c>
      <c r="D2019">
        <v>489.37799999999999</v>
      </c>
      <c r="E2019">
        <v>489.37799999999999</v>
      </c>
      <c r="F2019">
        <v>62.262300000000003</v>
      </c>
      <c r="G2019">
        <f t="shared" si="31"/>
        <v>-8.3779999999999859</v>
      </c>
      <c r="H2019">
        <v>1.4863599999999999</v>
      </c>
    </row>
    <row r="2020" spans="1:8" x14ac:dyDescent="0.25">
      <c r="A2020">
        <v>2018</v>
      </c>
      <c r="B2020">
        <v>62.455100000000002</v>
      </c>
      <c r="C2020">
        <v>489</v>
      </c>
      <c r="D2020">
        <v>489.47050000000002</v>
      </c>
      <c r="E2020">
        <v>489.47050000000002</v>
      </c>
      <c r="F2020">
        <v>62.262300000000003</v>
      </c>
      <c r="G2020">
        <f t="shared" si="31"/>
        <v>-0.47050000000001546</v>
      </c>
      <c r="H2020">
        <v>1.4858100000000001</v>
      </c>
    </row>
    <row r="2021" spans="1:8" x14ac:dyDescent="0.25">
      <c r="A2021">
        <v>2019</v>
      </c>
      <c r="B2021">
        <v>62.481099999999998</v>
      </c>
      <c r="C2021">
        <v>496</v>
      </c>
      <c r="D2021">
        <v>489.56299999999999</v>
      </c>
      <c r="E2021">
        <v>489.56299999999999</v>
      </c>
      <c r="F2021">
        <v>62.262300000000003</v>
      </c>
      <c r="G2021">
        <f t="shared" si="31"/>
        <v>6.4370000000000118</v>
      </c>
      <c r="H2021">
        <v>1.48525</v>
      </c>
    </row>
    <row r="2022" spans="1:8" x14ac:dyDescent="0.25">
      <c r="A2022">
        <v>2020</v>
      </c>
      <c r="B2022">
        <v>62.507100000000001</v>
      </c>
      <c r="C2022">
        <v>496</v>
      </c>
      <c r="D2022">
        <v>489.65550000000002</v>
      </c>
      <c r="E2022">
        <v>489.65550000000002</v>
      </c>
      <c r="F2022">
        <v>62.262300000000003</v>
      </c>
      <c r="G2022">
        <f t="shared" si="31"/>
        <v>6.3444999999999823</v>
      </c>
      <c r="H2022">
        <v>1.4846900000000001</v>
      </c>
    </row>
    <row r="2023" spans="1:8" x14ac:dyDescent="0.25">
      <c r="A2023">
        <v>2021</v>
      </c>
      <c r="B2023">
        <v>62.533099999999997</v>
      </c>
      <c r="C2023">
        <v>491</v>
      </c>
      <c r="D2023">
        <v>489.74790000000002</v>
      </c>
      <c r="E2023">
        <v>489.74790000000002</v>
      </c>
      <c r="F2023">
        <v>62.262300000000003</v>
      </c>
      <c r="G2023">
        <f t="shared" si="31"/>
        <v>1.2520999999999844</v>
      </c>
      <c r="H2023">
        <v>1.48414</v>
      </c>
    </row>
    <row r="2024" spans="1:8" x14ac:dyDescent="0.25">
      <c r="A2024">
        <v>2022</v>
      </c>
      <c r="B2024">
        <v>62.559100000000001</v>
      </c>
      <c r="C2024">
        <v>501</v>
      </c>
      <c r="D2024">
        <v>489.84039999999999</v>
      </c>
      <c r="E2024">
        <v>489.84039999999999</v>
      </c>
      <c r="F2024">
        <v>62.262300000000003</v>
      </c>
      <c r="G2024">
        <f t="shared" si="31"/>
        <v>11.159600000000012</v>
      </c>
      <c r="H2024">
        <v>1.48359</v>
      </c>
    </row>
    <row r="2025" spans="1:8" x14ac:dyDescent="0.25">
      <c r="A2025">
        <v>2023</v>
      </c>
      <c r="B2025">
        <v>62.585099999999997</v>
      </c>
      <c r="C2025">
        <v>512</v>
      </c>
      <c r="D2025">
        <v>489.93290000000002</v>
      </c>
      <c r="E2025">
        <v>489.93290000000002</v>
      </c>
      <c r="F2025">
        <v>62.262300000000003</v>
      </c>
      <c r="G2025">
        <f t="shared" si="31"/>
        <v>22.067099999999982</v>
      </c>
      <c r="H2025">
        <v>1.4830300000000001</v>
      </c>
    </row>
    <row r="2026" spans="1:8" x14ac:dyDescent="0.25">
      <c r="A2026">
        <v>2024</v>
      </c>
      <c r="B2026">
        <v>62.6111</v>
      </c>
      <c r="C2026">
        <v>510</v>
      </c>
      <c r="D2026">
        <v>490.02539999999999</v>
      </c>
      <c r="E2026">
        <v>490.02539999999999</v>
      </c>
      <c r="F2026">
        <v>62.262300000000003</v>
      </c>
      <c r="G2026">
        <f t="shared" si="31"/>
        <v>19.974600000000009</v>
      </c>
      <c r="H2026">
        <v>1.48248</v>
      </c>
    </row>
    <row r="2027" spans="1:8" x14ac:dyDescent="0.25">
      <c r="A2027">
        <v>2025</v>
      </c>
      <c r="B2027">
        <v>62.637099999999997</v>
      </c>
      <c r="C2027">
        <v>514</v>
      </c>
      <c r="D2027">
        <v>490.11790000000002</v>
      </c>
      <c r="E2027">
        <v>490.11790000000002</v>
      </c>
      <c r="F2027">
        <v>62.262300000000003</v>
      </c>
      <c r="G2027">
        <f t="shared" si="31"/>
        <v>23.88209999999998</v>
      </c>
      <c r="H2027">
        <v>1.48193</v>
      </c>
    </row>
    <row r="2028" spans="1:8" x14ac:dyDescent="0.25">
      <c r="A2028">
        <v>2026</v>
      </c>
      <c r="B2028">
        <v>62.6631</v>
      </c>
      <c r="C2028">
        <v>512</v>
      </c>
      <c r="D2028">
        <v>490.21039999999999</v>
      </c>
      <c r="E2028">
        <v>490.21039999999999</v>
      </c>
      <c r="F2028">
        <v>62.262300000000003</v>
      </c>
      <c r="G2028">
        <f t="shared" si="31"/>
        <v>21.789600000000007</v>
      </c>
      <c r="H2028">
        <v>1.4813700000000001</v>
      </c>
    </row>
    <row r="2029" spans="1:8" x14ac:dyDescent="0.25">
      <c r="A2029">
        <v>2027</v>
      </c>
      <c r="B2029">
        <v>62.689100000000003</v>
      </c>
      <c r="C2029">
        <v>500</v>
      </c>
      <c r="D2029">
        <v>490.30290000000002</v>
      </c>
      <c r="E2029">
        <v>490.30290000000002</v>
      </c>
      <c r="F2029">
        <v>62.262300000000003</v>
      </c>
      <c r="G2029">
        <f t="shared" si="31"/>
        <v>9.6970999999999776</v>
      </c>
      <c r="H2029">
        <v>1.48082</v>
      </c>
    </row>
    <row r="2030" spans="1:8" x14ac:dyDescent="0.25">
      <c r="A2030">
        <v>2028</v>
      </c>
      <c r="B2030">
        <v>62.7151</v>
      </c>
      <c r="C2030">
        <v>495</v>
      </c>
      <c r="D2030">
        <v>490.3954</v>
      </c>
      <c r="E2030">
        <v>490.3954</v>
      </c>
      <c r="F2030">
        <v>62.262300000000003</v>
      </c>
      <c r="G2030">
        <f t="shared" si="31"/>
        <v>4.6046000000000049</v>
      </c>
      <c r="H2030">
        <v>1.48027</v>
      </c>
    </row>
    <row r="2031" spans="1:8" x14ac:dyDescent="0.25">
      <c r="A2031">
        <v>2029</v>
      </c>
      <c r="B2031">
        <v>62.741100000000003</v>
      </c>
      <c r="C2031">
        <v>503</v>
      </c>
      <c r="D2031">
        <v>490.48790000000002</v>
      </c>
      <c r="E2031">
        <v>490.48790000000002</v>
      </c>
      <c r="F2031">
        <v>62.262300000000003</v>
      </c>
      <c r="G2031">
        <f t="shared" si="31"/>
        <v>12.512099999999975</v>
      </c>
      <c r="H2031">
        <v>1.4797199999999999</v>
      </c>
    </row>
    <row r="2032" spans="1:8" x14ac:dyDescent="0.25">
      <c r="A2032">
        <v>2030</v>
      </c>
      <c r="B2032">
        <v>62.767099999999999</v>
      </c>
      <c r="C2032">
        <v>527</v>
      </c>
      <c r="D2032">
        <v>490.5804</v>
      </c>
      <c r="E2032">
        <v>490.5804</v>
      </c>
      <c r="F2032">
        <v>62.262300000000003</v>
      </c>
      <c r="G2032">
        <f t="shared" si="31"/>
        <v>36.419600000000003</v>
      </c>
      <c r="H2032">
        <v>1.4791700000000001</v>
      </c>
    </row>
    <row r="2033" spans="1:8" x14ac:dyDescent="0.25">
      <c r="A2033">
        <v>2031</v>
      </c>
      <c r="B2033">
        <v>62.793100000000003</v>
      </c>
      <c r="C2033">
        <v>545</v>
      </c>
      <c r="D2033">
        <v>490.67290000000003</v>
      </c>
      <c r="E2033">
        <v>490.67290000000003</v>
      </c>
      <c r="F2033">
        <v>62.262300000000003</v>
      </c>
      <c r="G2033">
        <f t="shared" si="31"/>
        <v>54.327099999999973</v>
      </c>
      <c r="H2033">
        <v>1.47862</v>
      </c>
    </row>
    <row r="2034" spans="1:8" x14ac:dyDescent="0.25">
      <c r="A2034">
        <v>2032</v>
      </c>
      <c r="B2034">
        <v>62.819099999999999</v>
      </c>
      <c r="C2034">
        <v>556</v>
      </c>
      <c r="D2034">
        <v>490.762</v>
      </c>
      <c r="E2034">
        <v>490.762</v>
      </c>
      <c r="F2034">
        <v>62.262300000000003</v>
      </c>
      <c r="G2034">
        <f t="shared" si="31"/>
        <v>65.238</v>
      </c>
      <c r="H2034">
        <v>1.47807</v>
      </c>
    </row>
    <row r="2035" spans="1:8" x14ac:dyDescent="0.25">
      <c r="A2035">
        <v>2033</v>
      </c>
      <c r="B2035">
        <v>62.845100000000002</v>
      </c>
      <c r="C2035">
        <v>551</v>
      </c>
      <c r="D2035">
        <v>490.85109999999997</v>
      </c>
      <c r="E2035">
        <v>490.85109999999997</v>
      </c>
      <c r="F2035">
        <v>62.262300000000003</v>
      </c>
      <c r="G2035">
        <f t="shared" si="31"/>
        <v>60.148900000000026</v>
      </c>
      <c r="H2035">
        <v>1.4775199999999999</v>
      </c>
    </row>
    <row r="2036" spans="1:8" x14ac:dyDescent="0.25">
      <c r="A2036">
        <v>2034</v>
      </c>
      <c r="B2036">
        <v>62.871099999999998</v>
      </c>
      <c r="C2036">
        <v>537</v>
      </c>
      <c r="D2036">
        <v>490.94029999999998</v>
      </c>
      <c r="E2036">
        <v>490.94029999999998</v>
      </c>
      <c r="F2036">
        <v>62.262300000000003</v>
      </c>
      <c r="G2036">
        <f t="shared" si="31"/>
        <v>46.059700000000021</v>
      </c>
      <c r="H2036">
        <v>1.4769699999999999</v>
      </c>
    </row>
    <row r="2037" spans="1:8" x14ac:dyDescent="0.25">
      <c r="A2037">
        <v>2035</v>
      </c>
      <c r="B2037">
        <v>62.897100000000002</v>
      </c>
      <c r="C2037">
        <v>517</v>
      </c>
      <c r="D2037">
        <v>491.02940000000001</v>
      </c>
      <c r="E2037">
        <v>491.02940000000001</v>
      </c>
      <c r="F2037">
        <v>62.262300000000003</v>
      </c>
      <c r="G2037">
        <f t="shared" si="31"/>
        <v>25.97059999999999</v>
      </c>
      <c r="H2037">
        <v>1.4764200000000001</v>
      </c>
    </row>
    <row r="2038" spans="1:8" x14ac:dyDescent="0.25">
      <c r="A2038">
        <v>2036</v>
      </c>
      <c r="B2038">
        <v>62.923099999999998</v>
      </c>
      <c r="C2038">
        <v>496</v>
      </c>
      <c r="D2038">
        <v>492.11849999999998</v>
      </c>
      <c r="E2038">
        <v>491.11849999999998</v>
      </c>
      <c r="F2038">
        <v>62.262300000000003</v>
      </c>
      <c r="G2038">
        <f t="shared" si="31"/>
        <v>4.8815000000000168</v>
      </c>
      <c r="H2038">
        <v>1.4758800000000001</v>
      </c>
    </row>
    <row r="2039" spans="1:8" x14ac:dyDescent="0.25">
      <c r="A2039">
        <v>2037</v>
      </c>
      <c r="B2039">
        <v>62.949100000000001</v>
      </c>
      <c r="C2039">
        <v>491</v>
      </c>
      <c r="D2039">
        <v>492.20760000000001</v>
      </c>
      <c r="E2039">
        <v>491.20760000000001</v>
      </c>
      <c r="F2039">
        <v>62.262300000000003</v>
      </c>
      <c r="G2039">
        <f t="shared" si="31"/>
        <v>-0.20760000000001355</v>
      </c>
      <c r="H2039">
        <v>1.47533</v>
      </c>
    </row>
    <row r="2040" spans="1:8" x14ac:dyDescent="0.25">
      <c r="A2040">
        <v>2038</v>
      </c>
      <c r="B2040">
        <v>62.975099999999998</v>
      </c>
      <c r="C2040">
        <v>496</v>
      </c>
      <c r="D2040">
        <v>492.29669999999999</v>
      </c>
      <c r="E2040">
        <v>491.29669999999999</v>
      </c>
      <c r="F2040">
        <v>62.262300000000003</v>
      </c>
      <c r="G2040">
        <f t="shared" si="31"/>
        <v>4.7033000000000129</v>
      </c>
      <c r="H2040">
        <v>1.47478</v>
      </c>
    </row>
    <row r="2041" spans="1:8" x14ac:dyDescent="0.25">
      <c r="A2041">
        <v>2039</v>
      </c>
      <c r="B2041">
        <v>63.001100000000001</v>
      </c>
      <c r="C2041">
        <v>496</v>
      </c>
      <c r="D2041">
        <v>492.38580000000002</v>
      </c>
      <c r="E2041">
        <v>491.38580000000002</v>
      </c>
      <c r="F2041">
        <v>62.262300000000003</v>
      </c>
      <c r="G2041">
        <f t="shared" si="31"/>
        <v>4.6141999999999825</v>
      </c>
      <c r="H2041">
        <v>1.47424</v>
      </c>
    </row>
    <row r="2042" spans="1:8" x14ac:dyDescent="0.25">
      <c r="A2042">
        <v>2040</v>
      </c>
      <c r="B2042">
        <v>63.027099999999997</v>
      </c>
      <c r="C2042">
        <v>491</v>
      </c>
      <c r="D2042">
        <v>492.47500000000002</v>
      </c>
      <c r="E2042">
        <v>491.47500000000002</v>
      </c>
      <c r="F2042">
        <v>62.262300000000003</v>
      </c>
      <c r="G2042">
        <f t="shared" si="31"/>
        <v>-0.47500000000002274</v>
      </c>
      <c r="H2042">
        <v>1.4736899999999999</v>
      </c>
    </row>
    <row r="2043" spans="1:8" x14ac:dyDescent="0.25">
      <c r="A2043">
        <v>2041</v>
      </c>
      <c r="B2043">
        <v>63.053100000000001</v>
      </c>
      <c r="C2043">
        <v>498</v>
      </c>
      <c r="D2043">
        <v>492.5641</v>
      </c>
      <c r="E2043">
        <v>491.5641</v>
      </c>
      <c r="F2043">
        <v>62.262300000000003</v>
      </c>
      <c r="G2043">
        <f t="shared" si="31"/>
        <v>6.4359000000000037</v>
      </c>
      <c r="H2043">
        <v>1.47315</v>
      </c>
    </row>
    <row r="2044" spans="1:8" x14ac:dyDescent="0.25">
      <c r="A2044">
        <v>2042</v>
      </c>
      <c r="B2044">
        <v>63.079099999999997</v>
      </c>
      <c r="C2044">
        <v>508</v>
      </c>
      <c r="D2044">
        <v>492.65320000000003</v>
      </c>
      <c r="E2044">
        <v>491.65320000000003</v>
      </c>
      <c r="F2044">
        <v>62.262300000000003</v>
      </c>
      <c r="G2044">
        <f t="shared" si="31"/>
        <v>16.346799999999973</v>
      </c>
      <c r="H2044">
        <v>1.4725999999999999</v>
      </c>
    </row>
    <row r="2045" spans="1:8" x14ac:dyDescent="0.25">
      <c r="A2045">
        <v>2043</v>
      </c>
      <c r="B2045">
        <v>63.1051</v>
      </c>
      <c r="C2045">
        <v>517</v>
      </c>
      <c r="D2045">
        <v>492.7423</v>
      </c>
      <c r="E2045">
        <v>491.7423</v>
      </c>
      <c r="F2045">
        <v>62.262300000000003</v>
      </c>
      <c r="G2045">
        <f t="shared" si="31"/>
        <v>25.2577</v>
      </c>
      <c r="H2045">
        <v>1.4720599999999999</v>
      </c>
    </row>
    <row r="2046" spans="1:8" x14ac:dyDescent="0.25">
      <c r="A2046">
        <v>2044</v>
      </c>
      <c r="B2046">
        <v>63.131100000000004</v>
      </c>
      <c r="C2046">
        <v>521</v>
      </c>
      <c r="D2046">
        <v>492.83139999999997</v>
      </c>
      <c r="E2046">
        <v>491.83139999999997</v>
      </c>
      <c r="F2046">
        <v>62.262300000000003</v>
      </c>
      <c r="G2046">
        <f t="shared" si="31"/>
        <v>29.168600000000026</v>
      </c>
      <c r="H2046">
        <v>1.4715100000000001</v>
      </c>
    </row>
    <row r="2047" spans="1:8" x14ac:dyDescent="0.25">
      <c r="A2047">
        <v>2045</v>
      </c>
      <c r="B2047">
        <v>63.1571</v>
      </c>
      <c r="C2047">
        <v>527</v>
      </c>
      <c r="D2047">
        <v>492.9205</v>
      </c>
      <c r="E2047">
        <v>491.9205</v>
      </c>
      <c r="F2047">
        <v>62.262300000000003</v>
      </c>
      <c r="G2047">
        <f t="shared" si="31"/>
        <v>35.079499999999996</v>
      </c>
      <c r="H2047">
        <v>1.4709700000000001</v>
      </c>
    </row>
    <row r="2048" spans="1:8" x14ac:dyDescent="0.25">
      <c r="A2048">
        <v>2046</v>
      </c>
      <c r="B2048">
        <v>63.183100000000003</v>
      </c>
      <c r="C2048">
        <v>533</v>
      </c>
      <c r="D2048">
        <v>493.00580000000002</v>
      </c>
      <c r="E2048">
        <v>492.00580000000002</v>
      </c>
      <c r="F2048">
        <v>62.262300000000003</v>
      </c>
      <c r="G2048">
        <f t="shared" si="31"/>
        <v>40.994199999999978</v>
      </c>
      <c r="H2048">
        <v>1.4704299999999999</v>
      </c>
    </row>
    <row r="2049" spans="1:8" x14ac:dyDescent="0.25">
      <c r="A2049">
        <v>2047</v>
      </c>
      <c r="B2049">
        <v>63.209099999999999</v>
      </c>
      <c r="C2049">
        <v>537</v>
      </c>
      <c r="D2049">
        <v>493.09109999999998</v>
      </c>
      <c r="E2049">
        <v>492.09109999999998</v>
      </c>
      <c r="F2049">
        <v>62.262300000000003</v>
      </c>
      <c r="G2049">
        <f t="shared" si="31"/>
        <v>44.908900000000017</v>
      </c>
      <c r="H2049">
        <v>1.4698899999999999</v>
      </c>
    </row>
    <row r="2050" spans="1:8" x14ac:dyDescent="0.25">
      <c r="A2050">
        <v>2048</v>
      </c>
      <c r="B2050">
        <v>63.235100000000003</v>
      </c>
      <c r="C2050">
        <v>535</v>
      </c>
      <c r="D2050">
        <v>493.17630000000003</v>
      </c>
      <c r="E2050">
        <v>492.17630000000003</v>
      </c>
      <c r="F2050">
        <v>62.262300000000003</v>
      </c>
      <c r="G2050">
        <f t="shared" si="31"/>
        <v>42.823699999999974</v>
      </c>
      <c r="H2050">
        <v>1.4693400000000001</v>
      </c>
    </row>
    <row r="2051" spans="1:8" x14ac:dyDescent="0.25">
      <c r="A2051">
        <v>2049</v>
      </c>
      <c r="B2051">
        <v>63.261099999999999</v>
      </c>
      <c r="C2051">
        <v>531</v>
      </c>
      <c r="D2051">
        <v>493.26159999999999</v>
      </c>
      <c r="E2051">
        <v>492.26159999999999</v>
      </c>
      <c r="F2051">
        <v>62.262300000000003</v>
      </c>
      <c r="G2051">
        <f t="shared" si="31"/>
        <v>38.738400000000013</v>
      </c>
      <c r="H2051">
        <v>1.4688000000000001</v>
      </c>
    </row>
    <row r="2052" spans="1:8" x14ac:dyDescent="0.25">
      <c r="A2052">
        <v>2050</v>
      </c>
      <c r="B2052">
        <v>63.287100000000002</v>
      </c>
      <c r="C2052">
        <v>522</v>
      </c>
      <c r="D2052">
        <v>493.34690000000001</v>
      </c>
      <c r="E2052">
        <v>492.34690000000001</v>
      </c>
      <c r="F2052">
        <v>62.262300000000003</v>
      </c>
      <c r="G2052">
        <f t="shared" ref="G2052:G2115" si="32">C2052-E2052</f>
        <v>29.653099999999995</v>
      </c>
      <c r="H2052">
        <v>1.4682599999999999</v>
      </c>
    </row>
    <row r="2053" spans="1:8" x14ac:dyDescent="0.25">
      <c r="A2053">
        <v>2051</v>
      </c>
      <c r="B2053">
        <v>63.313099999999999</v>
      </c>
      <c r="C2053">
        <v>513</v>
      </c>
      <c r="D2053">
        <v>494.43220000000002</v>
      </c>
      <c r="E2053">
        <v>492.43220000000002</v>
      </c>
      <c r="F2053">
        <v>62.262300000000003</v>
      </c>
      <c r="G2053">
        <f t="shared" si="32"/>
        <v>20.567799999999977</v>
      </c>
      <c r="H2053">
        <v>1.4677199999999999</v>
      </c>
    </row>
    <row r="2054" spans="1:8" x14ac:dyDescent="0.25">
      <c r="A2054">
        <v>2052</v>
      </c>
      <c r="B2054">
        <v>63.339100000000002</v>
      </c>
      <c r="C2054">
        <v>506</v>
      </c>
      <c r="D2054">
        <v>494.51740000000001</v>
      </c>
      <c r="E2054">
        <v>492.51740000000001</v>
      </c>
      <c r="F2054">
        <v>62.262300000000003</v>
      </c>
      <c r="G2054">
        <f t="shared" si="32"/>
        <v>13.482599999999991</v>
      </c>
      <c r="H2054">
        <v>1.4671799999999999</v>
      </c>
    </row>
    <row r="2055" spans="1:8" x14ac:dyDescent="0.25">
      <c r="A2055">
        <v>2053</v>
      </c>
      <c r="B2055">
        <v>63.365099999999998</v>
      </c>
      <c r="C2055">
        <v>505</v>
      </c>
      <c r="D2055">
        <v>495.60270000000003</v>
      </c>
      <c r="E2055">
        <v>492.60270000000003</v>
      </c>
      <c r="F2055">
        <v>62.262300000000003</v>
      </c>
      <c r="G2055">
        <f t="shared" si="32"/>
        <v>12.397299999999973</v>
      </c>
      <c r="H2055">
        <v>1.4666399999999999</v>
      </c>
    </row>
    <row r="2056" spans="1:8" x14ac:dyDescent="0.25">
      <c r="A2056">
        <v>2054</v>
      </c>
      <c r="B2056">
        <v>63.391100000000002</v>
      </c>
      <c r="C2056">
        <v>514</v>
      </c>
      <c r="D2056">
        <v>495.68799999999999</v>
      </c>
      <c r="E2056">
        <v>492.68799999999999</v>
      </c>
      <c r="F2056">
        <v>62.262300000000003</v>
      </c>
      <c r="G2056">
        <f t="shared" si="32"/>
        <v>21.312000000000012</v>
      </c>
      <c r="H2056">
        <v>1.4661</v>
      </c>
    </row>
    <row r="2057" spans="1:8" x14ac:dyDescent="0.25">
      <c r="A2057">
        <v>2055</v>
      </c>
      <c r="B2057">
        <v>63.417099999999998</v>
      </c>
      <c r="C2057">
        <v>524</v>
      </c>
      <c r="D2057">
        <v>496.77319999999997</v>
      </c>
      <c r="E2057">
        <v>492.77319999999997</v>
      </c>
      <c r="F2057">
        <v>62.262300000000003</v>
      </c>
      <c r="G2057">
        <f t="shared" si="32"/>
        <v>31.226800000000026</v>
      </c>
      <c r="H2057">
        <v>1.46556</v>
      </c>
    </row>
    <row r="2058" spans="1:8" x14ac:dyDescent="0.25">
      <c r="A2058">
        <v>2056</v>
      </c>
      <c r="B2058">
        <v>63.443100000000001</v>
      </c>
      <c r="C2058">
        <v>527</v>
      </c>
      <c r="D2058">
        <v>496.85849999999999</v>
      </c>
      <c r="E2058">
        <v>492.85849999999999</v>
      </c>
      <c r="F2058">
        <v>62.262300000000003</v>
      </c>
      <c r="G2058">
        <f t="shared" si="32"/>
        <v>34.141500000000008</v>
      </c>
      <c r="H2058">
        <v>1.4650300000000001</v>
      </c>
    </row>
    <row r="2059" spans="1:8" x14ac:dyDescent="0.25">
      <c r="A2059">
        <v>2057</v>
      </c>
      <c r="B2059">
        <v>63.469099999999997</v>
      </c>
      <c r="C2059">
        <v>521</v>
      </c>
      <c r="D2059">
        <v>497.94380000000001</v>
      </c>
      <c r="E2059">
        <v>492.94380000000001</v>
      </c>
      <c r="F2059">
        <v>62.262300000000003</v>
      </c>
      <c r="G2059">
        <f t="shared" si="32"/>
        <v>28.05619999999999</v>
      </c>
      <c r="H2059">
        <v>1.4644900000000001</v>
      </c>
    </row>
    <row r="2060" spans="1:8" x14ac:dyDescent="0.25">
      <c r="A2060">
        <v>2058</v>
      </c>
      <c r="B2060">
        <v>63.495100000000001</v>
      </c>
      <c r="C2060">
        <v>509</v>
      </c>
      <c r="D2060">
        <v>499.029</v>
      </c>
      <c r="E2060">
        <v>493.029</v>
      </c>
      <c r="F2060">
        <v>62.262300000000003</v>
      </c>
      <c r="G2060">
        <f t="shared" si="32"/>
        <v>15.971000000000004</v>
      </c>
      <c r="H2060">
        <v>1.4639500000000001</v>
      </c>
    </row>
    <row r="2061" spans="1:8" x14ac:dyDescent="0.25">
      <c r="A2061">
        <v>2059</v>
      </c>
      <c r="B2061">
        <v>63.521099999999997</v>
      </c>
      <c r="C2061">
        <v>496</v>
      </c>
      <c r="D2061">
        <v>501.11430000000001</v>
      </c>
      <c r="E2061">
        <v>493.11430000000001</v>
      </c>
      <c r="F2061">
        <v>62.262300000000003</v>
      </c>
      <c r="G2061">
        <f t="shared" si="32"/>
        <v>2.8856999999999857</v>
      </c>
      <c r="H2061">
        <v>1.4634199999999999</v>
      </c>
    </row>
    <row r="2062" spans="1:8" x14ac:dyDescent="0.25">
      <c r="A2062">
        <v>2060</v>
      </c>
      <c r="B2062">
        <v>63.5471</v>
      </c>
      <c r="C2062">
        <v>487</v>
      </c>
      <c r="D2062">
        <v>502.19529999999997</v>
      </c>
      <c r="E2062">
        <v>493.19529999999997</v>
      </c>
      <c r="F2062">
        <v>62.262300000000003</v>
      </c>
      <c r="G2062">
        <f t="shared" si="32"/>
        <v>-6.1952999999999747</v>
      </c>
      <c r="H2062">
        <v>1.46288</v>
      </c>
    </row>
    <row r="2063" spans="1:8" x14ac:dyDescent="0.25">
      <c r="A2063">
        <v>2061</v>
      </c>
      <c r="B2063">
        <v>63.573099999999997</v>
      </c>
      <c r="C2063">
        <v>488</v>
      </c>
      <c r="D2063">
        <v>505.27620000000002</v>
      </c>
      <c r="E2063">
        <v>493.27620000000002</v>
      </c>
      <c r="F2063">
        <v>62.262300000000003</v>
      </c>
      <c r="G2063">
        <f t="shared" si="32"/>
        <v>-5.2762000000000171</v>
      </c>
      <c r="H2063">
        <v>1.46234</v>
      </c>
    </row>
    <row r="2064" spans="1:8" x14ac:dyDescent="0.25">
      <c r="A2064">
        <v>2062</v>
      </c>
      <c r="B2064">
        <v>63.5991</v>
      </c>
      <c r="C2064">
        <v>493</v>
      </c>
      <c r="D2064">
        <v>507.35719999999998</v>
      </c>
      <c r="E2064">
        <v>493.35719999999998</v>
      </c>
      <c r="F2064">
        <v>62.262300000000003</v>
      </c>
      <c r="G2064">
        <f t="shared" si="32"/>
        <v>-0.35719999999997754</v>
      </c>
      <c r="H2064">
        <v>1.4618100000000001</v>
      </c>
    </row>
    <row r="2065" spans="1:8" x14ac:dyDescent="0.25">
      <c r="A2065">
        <v>2063</v>
      </c>
      <c r="B2065">
        <v>63.625100000000003</v>
      </c>
      <c r="C2065">
        <v>506</v>
      </c>
      <c r="D2065">
        <v>511.43810000000002</v>
      </c>
      <c r="E2065">
        <v>493.43810000000002</v>
      </c>
      <c r="F2065">
        <v>62.262300000000003</v>
      </c>
      <c r="G2065">
        <f t="shared" si="32"/>
        <v>12.56189999999998</v>
      </c>
      <c r="H2065">
        <v>1.4612700000000001</v>
      </c>
    </row>
    <row r="2066" spans="1:8" x14ac:dyDescent="0.25">
      <c r="A2066">
        <v>2064</v>
      </c>
      <c r="B2066">
        <v>63.6511</v>
      </c>
      <c r="C2066">
        <v>519</v>
      </c>
      <c r="D2066">
        <v>515.51909999999998</v>
      </c>
      <c r="E2066">
        <v>493.51909999999998</v>
      </c>
      <c r="F2066">
        <v>62.262300000000003</v>
      </c>
      <c r="G2066">
        <f t="shared" si="32"/>
        <v>25.48090000000002</v>
      </c>
      <c r="H2066">
        <v>1.4607399999999999</v>
      </c>
    </row>
    <row r="2067" spans="1:8" x14ac:dyDescent="0.25">
      <c r="A2067">
        <v>2065</v>
      </c>
      <c r="B2067">
        <v>63.677100000000003</v>
      </c>
      <c r="C2067">
        <v>527</v>
      </c>
      <c r="D2067">
        <v>519.6</v>
      </c>
      <c r="E2067">
        <v>493.6</v>
      </c>
      <c r="F2067">
        <v>62.262300000000003</v>
      </c>
      <c r="G2067">
        <f t="shared" si="32"/>
        <v>33.399999999999977</v>
      </c>
      <c r="H2067">
        <v>1.46021</v>
      </c>
    </row>
    <row r="2068" spans="1:8" x14ac:dyDescent="0.25">
      <c r="A2068">
        <v>2066</v>
      </c>
      <c r="B2068">
        <v>63.703099999999999</v>
      </c>
      <c r="C2068">
        <v>537</v>
      </c>
      <c r="D2068">
        <v>523.68100000000004</v>
      </c>
      <c r="E2068">
        <v>493.68099999999998</v>
      </c>
      <c r="F2068">
        <v>62.262300000000003</v>
      </c>
      <c r="G2068">
        <f t="shared" si="32"/>
        <v>43.319000000000017</v>
      </c>
      <c r="H2068">
        <v>1.45967</v>
      </c>
    </row>
    <row r="2069" spans="1:8" x14ac:dyDescent="0.25">
      <c r="A2069">
        <v>2067</v>
      </c>
      <c r="B2069">
        <v>63.729100000000003</v>
      </c>
      <c r="C2069">
        <v>540</v>
      </c>
      <c r="D2069">
        <v>527.76199999999994</v>
      </c>
      <c r="E2069">
        <v>493.762</v>
      </c>
      <c r="F2069">
        <v>62.262300000000003</v>
      </c>
      <c r="G2069">
        <f t="shared" si="32"/>
        <v>46.238</v>
      </c>
      <c r="H2069">
        <v>1.4591400000000001</v>
      </c>
    </row>
    <row r="2070" spans="1:8" x14ac:dyDescent="0.25">
      <c r="A2070">
        <v>2068</v>
      </c>
      <c r="B2070">
        <v>63.755099999999999</v>
      </c>
      <c r="C2070">
        <v>539</v>
      </c>
      <c r="D2070">
        <v>530.84289999999999</v>
      </c>
      <c r="E2070">
        <v>493.84289999999999</v>
      </c>
      <c r="F2070">
        <v>62.262300000000003</v>
      </c>
      <c r="G2070">
        <f t="shared" si="32"/>
        <v>45.157100000000014</v>
      </c>
      <c r="H2070">
        <v>1.45861</v>
      </c>
    </row>
    <row r="2071" spans="1:8" x14ac:dyDescent="0.25">
      <c r="A2071">
        <v>2069</v>
      </c>
      <c r="B2071">
        <v>63.781100000000002</v>
      </c>
      <c r="C2071">
        <v>536</v>
      </c>
      <c r="D2071">
        <v>532.9239</v>
      </c>
      <c r="E2071">
        <v>493.9239</v>
      </c>
      <c r="F2071">
        <v>62.262300000000003</v>
      </c>
      <c r="G2071">
        <f t="shared" si="32"/>
        <v>42.076099999999997</v>
      </c>
      <c r="H2071">
        <v>1.45808</v>
      </c>
    </row>
    <row r="2072" spans="1:8" x14ac:dyDescent="0.25">
      <c r="A2072">
        <v>2070</v>
      </c>
      <c r="B2072">
        <v>63.807099999999998</v>
      </c>
      <c r="C2072">
        <v>536</v>
      </c>
      <c r="D2072">
        <v>533.00480000000005</v>
      </c>
      <c r="E2072">
        <v>494.00479999999999</v>
      </c>
      <c r="F2072">
        <v>62.262300000000003</v>
      </c>
      <c r="G2072">
        <f t="shared" si="32"/>
        <v>41.995200000000011</v>
      </c>
      <c r="H2072">
        <v>1.4575400000000001</v>
      </c>
    </row>
    <row r="2073" spans="1:8" x14ac:dyDescent="0.25">
      <c r="A2073">
        <v>2071</v>
      </c>
      <c r="B2073">
        <v>63.833100000000002</v>
      </c>
      <c r="C2073">
        <v>541</v>
      </c>
      <c r="D2073">
        <v>532.08579999999995</v>
      </c>
      <c r="E2073">
        <v>494.08580000000001</v>
      </c>
      <c r="F2073">
        <v>62.262300000000003</v>
      </c>
      <c r="G2073">
        <f t="shared" si="32"/>
        <v>46.914199999999994</v>
      </c>
      <c r="H2073">
        <v>1.4570099999999999</v>
      </c>
    </row>
    <row r="2074" spans="1:8" x14ac:dyDescent="0.25">
      <c r="A2074">
        <v>2072</v>
      </c>
      <c r="B2074">
        <v>63.859099999999998</v>
      </c>
      <c r="C2074">
        <v>549</v>
      </c>
      <c r="D2074">
        <v>531.16669999999999</v>
      </c>
      <c r="E2074">
        <v>494.16669999999999</v>
      </c>
      <c r="F2074">
        <v>62.262300000000003</v>
      </c>
      <c r="G2074">
        <f t="shared" si="32"/>
        <v>54.833300000000008</v>
      </c>
      <c r="H2074">
        <v>1.45648</v>
      </c>
    </row>
    <row r="2075" spans="1:8" x14ac:dyDescent="0.25">
      <c r="A2075">
        <v>2073</v>
      </c>
      <c r="B2075">
        <v>63.885100000000001</v>
      </c>
      <c r="C2075">
        <v>549</v>
      </c>
      <c r="D2075">
        <v>530.24770000000001</v>
      </c>
      <c r="E2075">
        <v>494.24770000000001</v>
      </c>
      <c r="F2075">
        <v>62.262300000000003</v>
      </c>
      <c r="G2075">
        <f t="shared" si="32"/>
        <v>54.752299999999991</v>
      </c>
      <c r="H2075">
        <v>1.4559500000000001</v>
      </c>
    </row>
    <row r="2076" spans="1:8" x14ac:dyDescent="0.25">
      <c r="A2076">
        <v>2074</v>
      </c>
      <c r="B2076">
        <v>63.911099999999998</v>
      </c>
      <c r="C2076">
        <v>541</v>
      </c>
      <c r="D2076">
        <v>527.32389999999998</v>
      </c>
      <c r="E2076">
        <v>494.32389999999998</v>
      </c>
      <c r="F2076">
        <v>62.262300000000003</v>
      </c>
      <c r="G2076">
        <f t="shared" si="32"/>
        <v>46.676100000000019</v>
      </c>
      <c r="H2076">
        <v>1.4554199999999999</v>
      </c>
    </row>
    <row r="2077" spans="1:8" x14ac:dyDescent="0.25">
      <c r="A2077">
        <v>2075</v>
      </c>
      <c r="B2077">
        <v>63.937100000000001</v>
      </c>
      <c r="C2077">
        <v>533</v>
      </c>
      <c r="D2077">
        <v>525.4</v>
      </c>
      <c r="E2077">
        <v>494.4</v>
      </c>
      <c r="F2077">
        <v>62.262300000000003</v>
      </c>
      <c r="G2077">
        <f t="shared" si="32"/>
        <v>38.600000000000023</v>
      </c>
      <c r="H2077">
        <v>1.45489</v>
      </c>
    </row>
    <row r="2078" spans="1:8" x14ac:dyDescent="0.25">
      <c r="A2078">
        <v>2076</v>
      </c>
      <c r="B2078">
        <v>63.963099999999997</v>
      </c>
      <c r="C2078">
        <v>524</v>
      </c>
      <c r="D2078">
        <v>522.47619999999995</v>
      </c>
      <c r="E2078">
        <v>494.47620000000001</v>
      </c>
      <c r="F2078">
        <v>62.262300000000003</v>
      </c>
      <c r="G2078">
        <f t="shared" si="32"/>
        <v>29.523799999999994</v>
      </c>
      <c r="H2078">
        <v>1.4543600000000001</v>
      </c>
    </row>
    <row r="2079" spans="1:8" x14ac:dyDescent="0.25">
      <c r="A2079">
        <v>2077</v>
      </c>
      <c r="B2079">
        <v>63.989100000000001</v>
      </c>
      <c r="C2079">
        <v>518</v>
      </c>
      <c r="D2079">
        <v>519.55240000000003</v>
      </c>
      <c r="E2079">
        <v>494.55239999999998</v>
      </c>
      <c r="F2079">
        <v>62.262300000000003</v>
      </c>
      <c r="G2079">
        <f t="shared" si="32"/>
        <v>23.447600000000023</v>
      </c>
      <c r="H2079">
        <v>1.45384</v>
      </c>
    </row>
    <row r="2080" spans="1:8" x14ac:dyDescent="0.25">
      <c r="A2080">
        <v>2078</v>
      </c>
      <c r="B2080">
        <v>64.015100000000004</v>
      </c>
      <c r="C2080">
        <v>521</v>
      </c>
      <c r="D2080">
        <v>516.62850000000003</v>
      </c>
      <c r="E2080">
        <v>494.62849999999997</v>
      </c>
      <c r="F2080">
        <v>62.262300000000003</v>
      </c>
      <c r="G2080">
        <f t="shared" si="32"/>
        <v>26.371500000000026</v>
      </c>
      <c r="H2080">
        <v>1.4533100000000001</v>
      </c>
    </row>
    <row r="2081" spans="1:8" x14ac:dyDescent="0.25">
      <c r="A2081">
        <v>2079</v>
      </c>
      <c r="B2081">
        <v>64.0411</v>
      </c>
      <c r="C2081">
        <v>524</v>
      </c>
      <c r="D2081">
        <v>512.7047</v>
      </c>
      <c r="E2081">
        <v>494.7047</v>
      </c>
      <c r="F2081">
        <v>62.262300000000003</v>
      </c>
      <c r="G2081">
        <f t="shared" si="32"/>
        <v>29.295299999999997</v>
      </c>
      <c r="H2081">
        <v>1.45278</v>
      </c>
    </row>
    <row r="2082" spans="1:8" x14ac:dyDescent="0.25">
      <c r="A2082">
        <v>2080</v>
      </c>
      <c r="B2082">
        <v>64.067099999999996</v>
      </c>
      <c r="C2082">
        <v>515</v>
      </c>
      <c r="D2082">
        <v>510.78089999999997</v>
      </c>
      <c r="E2082">
        <v>494.78089999999997</v>
      </c>
      <c r="F2082">
        <v>62.262300000000003</v>
      </c>
      <c r="G2082">
        <f t="shared" si="32"/>
        <v>20.219100000000026</v>
      </c>
      <c r="H2082">
        <v>1.45225</v>
      </c>
    </row>
    <row r="2083" spans="1:8" x14ac:dyDescent="0.25">
      <c r="A2083">
        <v>2081</v>
      </c>
      <c r="B2083">
        <v>64.093100000000007</v>
      </c>
      <c r="C2083">
        <v>506</v>
      </c>
      <c r="D2083">
        <v>508.85700000000003</v>
      </c>
      <c r="E2083">
        <v>494.85700000000003</v>
      </c>
      <c r="F2083">
        <v>62.262300000000003</v>
      </c>
      <c r="G2083">
        <f t="shared" si="32"/>
        <v>11.142999999999972</v>
      </c>
      <c r="H2083">
        <v>1.45173</v>
      </c>
    </row>
    <row r="2084" spans="1:8" x14ac:dyDescent="0.25">
      <c r="A2084">
        <v>2082</v>
      </c>
      <c r="B2084">
        <v>64.119100000000003</v>
      </c>
      <c r="C2084">
        <v>501</v>
      </c>
      <c r="D2084">
        <v>505.9332</v>
      </c>
      <c r="E2084">
        <v>494.9332</v>
      </c>
      <c r="F2084">
        <v>62.262300000000003</v>
      </c>
      <c r="G2084">
        <f t="shared" si="32"/>
        <v>6.0668000000000006</v>
      </c>
      <c r="H2084">
        <v>1.4512</v>
      </c>
    </row>
    <row r="2085" spans="1:8" x14ac:dyDescent="0.25">
      <c r="A2085">
        <v>2083</v>
      </c>
      <c r="B2085">
        <v>64.145099999999999</v>
      </c>
      <c r="C2085">
        <v>495</v>
      </c>
      <c r="D2085">
        <v>505.00940000000003</v>
      </c>
      <c r="E2085">
        <v>495.00940000000003</v>
      </c>
      <c r="F2085">
        <v>62.262300000000003</v>
      </c>
      <c r="G2085">
        <f t="shared" si="32"/>
        <v>-9.4000000000278305E-3</v>
      </c>
      <c r="H2085">
        <v>1.45068</v>
      </c>
    </row>
    <row r="2086" spans="1:8" x14ac:dyDescent="0.25">
      <c r="A2086">
        <v>2084</v>
      </c>
      <c r="B2086">
        <v>64.171099999999996</v>
      </c>
      <c r="C2086">
        <v>500</v>
      </c>
      <c r="D2086">
        <v>503.08550000000002</v>
      </c>
      <c r="E2086">
        <v>495.08550000000002</v>
      </c>
      <c r="F2086">
        <v>62.262300000000003</v>
      </c>
      <c r="G2086">
        <f t="shared" si="32"/>
        <v>4.9144999999999754</v>
      </c>
      <c r="H2086">
        <v>1.4501500000000001</v>
      </c>
    </row>
    <row r="2087" spans="1:8" x14ac:dyDescent="0.25">
      <c r="A2087">
        <v>2085</v>
      </c>
      <c r="B2087">
        <v>64.197100000000006</v>
      </c>
      <c r="C2087">
        <v>508</v>
      </c>
      <c r="D2087">
        <v>502.1617</v>
      </c>
      <c r="E2087">
        <v>495.1617</v>
      </c>
      <c r="F2087">
        <v>62.262300000000003</v>
      </c>
      <c r="G2087">
        <f t="shared" si="32"/>
        <v>12.838300000000004</v>
      </c>
      <c r="H2087">
        <v>1.44963</v>
      </c>
    </row>
    <row r="2088" spans="1:8" x14ac:dyDescent="0.25">
      <c r="A2088">
        <v>2086</v>
      </c>
      <c r="B2088">
        <v>64.223100000000002</v>
      </c>
      <c r="C2088">
        <v>511</v>
      </c>
      <c r="D2088">
        <v>501.23790000000002</v>
      </c>
      <c r="E2088">
        <v>495.23790000000002</v>
      </c>
      <c r="F2088">
        <v>62.262300000000003</v>
      </c>
      <c r="G2088">
        <f t="shared" si="32"/>
        <v>15.762099999999975</v>
      </c>
      <c r="H2088">
        <v>1.4491000000000001</v>
      </c>
    </row>
    <row r="2089" spans="1:8" x14ac:dyDescent="0.25">
      <c r="A2089">
        <v>2087</v>
      </c>
      <c r="B2089">
        <v>64.249099999999999</v>
      </c>
      <c r="C2089">
        <v>510</v>
      </c>
      <c r="D2089">
        <v>500.3141</v>
      </c>
      <c r="E2089">
        <v>495.3141</v>
      </c>
      <c r="F2089">
        <v>62.262300000000003</v>
      </c>
      <c r="G2089">
        <f t="shared" si="32"/>
        <v>14.685900000000004</v>
      </c>
      <c r="H2089">
        <v>1.44858</v>
      </c>
    </row>
    <row r="2090" spans="1:8" x14ac:dyDescent="0.25">
      <c r="A2090">
        <v>2088</v>
      </c>
      <c r="B2090">
        <v>64.275099999999995</v>
      </c>
      <c r="C2090">
        <v>501</v>
      </c>
      <c r="D2090">
        <v>499.38499999999999</v>
      </c>
      <c r="E2090">
        <v>495.38499999999999</v>
      </c>
      <c r="F2090">
        <v>62.262300000000003</v>
      </c>
      <c r="G2090">
        <f t="shared" si="32"/>
        <v>5.6150000000000091</v>
      </c>
      <c r="H2090">
        <v>1.4480599999999999</v>
      </c>
    </row>
    <row r="2091" spans="1:8" x14ac:dyDescent="0.25">
      <c r="A2091">
        <v>2089</v>
      </c>
      <c r="B2091">
        <v>64.301100000000005</v>
      </c>
      <c r="C2091">
        <v>484</v>
      </c>
      <c r="D2091">
        <v>500.45589999999999</v>
      </c>
      <c r="E2091">
        <v>495.45589999999999</v>
      </c>
      <c r="F2091">
        <v>62.262300000000003</v>
      </c>
      <c r="G2091">
        <f t="shared" si="32"/>
        <v>-11.455899999999986</v>
      </c>
      <c r="H2091">
        <v>1.44753</v>
      </c>
    </row>
    <row r="2092" spans="1:8" x14ac:dyDescent="0.25">
      <c r="A2092">
        <v>2090</v>
      </c>
      <c r="B2092">
        <v>64.327100000000002</v>
      </c>
      <c r="C2092">
        <v>472</v>
      </c>
      <c r="D2092">
        <v>499.52679999999998</v>
      </c>
      <c r="E2092">
        <v>495.52679999999998</v>
      </c>
      <c r="F2092">
        <v>62.262300000000003</v>
      </c>
      <c r="G2092">
        <f t="shared" si="32"/>
        <v>-23.52679999999998</v>
      </c>
      <c r="H2092">
        <v>1.4470099999999999</v>
      </c>
    </row>
    <row r="2093" spans="1:8" x14ac:dyDescent="0.25">
      <c r="A2093">
        <v>2091</v>
      </c>
      <c r="B2093">
        <v>64.353099999999998</v>
      </c>
      <c r="C2093">
        <v>477</v>
      </c>
      <c r="D2093">
        <v>500.59769999999997</v>
      </c>
      <c r="E2093">
        <v>495.59769999999997</v>
      </c>
      <c r="F2093">
        <v>62.262300000000003</v>
      </c>
      <c r="G2093">
        <f t="shared" si="32"/>
        <v>-18.597699999999975</v>
      </c>
      <c r="H2093">
        <v>1.4464900000000001</v>
      </c>
    </row>
    <row r="2094" spans="1:8" x14ac:dyDescent="0.25">
      <c r="A2094">
        <v>2092</v>
      </c>
      <c r="B2094">
        <v>64.379099999999994</v>
      </c>
      <c r="C2094">
        <v>480</v>
      </c>
      <c r="D2094">
        <v>501.6687</v>
      </c>
      <c r="E2094">
        <v>495.6687</v>
      </c>
      <c r="F2094">
        <v>62.262300000000003</v>
      </c>
      <c r="G2094">
        <f t="shared" si="32"/>
        <v>-15.668700000000001</v>
      </c>
      <c r="H2094">
        <v>1.44597</v>
      </c>
    </row>
    <row r="2095" spans="1:8" x14ac:dyDescent="0.25">
      <c r="A2095">
        <v>2093</v>
      </c>
      <c r="B2095">
        <v>64.405100000000004</v>
      </c>
      <c r="C2095">
        <v>483</v>
      </c>
      <c r="D2095">
        <v>504.7396</v>
      </c>
      <c r="E2095">
        <v>495.7396</v>
      </c>
      <c r="F2095">
        <v>62.262300000000003</v>
      </c>
      <c r="G2095">
        <f t="shared" si="32"/>
        <v>-12.739599999999996</v>
      </c>
      <c r="H2095">
        <v>1.4454499999999999</v>
      </c>
    </row>
    <row r="2096" spans="1:8" x14ac:dyDescent="0.25">
      <c r="A2096">
        <v>2094</v>
      </c>
      <c r="B2096">
        <v>64.431100000000001</v>
      </c>
      <c r="C2096">
        <v>497</v>
      </c>
      <c r="D2096">
        <v>507.81049999999999</v>
      </c>
      <c r="E2096">
        <v>495.81049999999999</v>
      </c>
      <c r="F2096">
        <v>62.262300000000003</v>
      </c>
      <c r="G2096">
        <f t="shared" si="32"/>
        <v>1.1895000000000095</v>
      </c>
      <c r="H2096">
        <v>1.44493</v>
      </c>
    </row>
    <row r="2097" spans="1:8" x14ac:dyDescent="0.25">
      <c r="A2097">
        <v>2095</v>
      </c>
      <c r="B2097">
        <v>64.457099999999997</v>
      </c>
      <c r="C2097">
        <v>514</v>
      </c>
      <c r="D2097">
        <v>511.88139999999999</v>
      </c>
      <c r="E2097">
        <v>495.88139999999999</v>
      </c>
      <c r="F2097">
        <v>62.262300000000003</v>
      </c>
      <c r="G2097">
        <f t="shared" si="32"/>
        <v>18.118600000000015</v>
      </c>
      <c r="H2097">
        <v>1.44441</v>
      </c>
    </row>
    <row r="2098" spans="1:8" x14ac:dyDescent="0.25">
      <c r="A2098">
        <v>2096</v>
      </c>
      <c r="B2098">
        <v>64.483099999999993</v>
      </c>
      <c r="C2098">
        <v>517</v>
      </c>
      <c r="D2098">
        <v>516.95240000000001</v>
      </c>
      <c r="E2098">
        <v>495.95240000000001</v>
      </c>
      <c r="F2098">
        <v>62.262300000000003</v>
      </c>
      <c r="G2098">
        <f t="shared" si="32"/>
        <v>21.047599999999989</v>
      </c>
      <c r="H2098">
        <v>1.4438899999999999</v>
      </c>
    </row>
    <row r="2099" spans="1:8" x14ac:dyDescent="0.25">
      <c r="A2099">
        <v>2097</v>
      </c>
      <c r="B2099">
        <v>64.509100000000004</v>
      </c>
      <c r="C2099">
        <v>532</v>
      </c>
      <c r="D2099">
        <v>523.02329999999995</v>
      </c>
      <c r="E2099">
        <v>496.02330000000001</v>
      </c>
      <c r="F2099">
        <v>62.262300000000003</v>
      </c>
      <c r="G2099">
        <f t="shared" si="32"/>
        <v>35.976699999999994</v>
      </c>
      <c r="H2099">
        <v>1.44337</v>
      </c>
    </row>
    <row r="2100" spans="1:8" x14ac:dyDescent="0.25">
      <c r="A2100">
        <v>2098</v>
      </c>
      <c r="B2100">
        <v>64.5351</v>
      </c>
      <c r="C2100">
        <v>539</v>
      </c>
      <c r="D2100">
        <v>528.0942</v>
      </c>
      <c r="E2100">
        <v>496.0942</v>
      </c>
      <c r="F2100">
        <v>62.262300000000003</v>
      </c>
      <c r="G2100">
        <f t="shared" si="32"/>
        <v>42.905799999999999</v>
      </c>
      <c r="H2100">
        <v>1.44285</v>
      </c>
    </row>
    <row r="2101" spans="1:8" x14ac:dyDescent="0.25">
      <c r="A2101">
        <v>2099</v>
      </c>
      <c r="B2101">
        <v>64.561099999999996</v>
      </c>
      <c r="C2101">
        <v>538</v>
      </c>
      <c r="D2101">
        <v>530.16510000000005</v>
      </c>
      <c r="E2101">
        <v>496.1651</v>
      </c>
      <c r="F2101">
        <v>62.262300000000003</v>
      </c>
      <c r="G2101">
        <f t="shared" si="32"/>
        <v>41.834900000000005</v>
      </c>
      <c r="H2101">
        <v>1.4423299999999999</v>
      </c>
    </row>
    <row r="2102" spans="1:8" x14ac:dyDescent="0.25">
      <c r="A2102">
        <v>2100</v>
      </c>
      <c r="B2102">
        <v>64.587100000000007</v>
      </c>
      <c r="C2102">
        <v>538</v>
      </c>
      <c r="D2102">
        <v>529.23609999999996</v>
      </c>
      <c r="E2102">
        <v>496.23610000000002</v>
      </c>
      <c r="F2102">
        <v>62.262300000000003</v>
      </c>
      <c r="G2102">
        <f t="shared" si="32"/>
        <v>41.763899999999978</v>
      </c>
      <c r="H2102">
        <v>1.44181</v>
      </c>
    </row>
    <row r="2103" spans="1:8" x14ac:dyDescent="0.25">
      <c r="A2103">
        <v>2101</v>
      </c>
      <c r="B2103">
        <v>64.613100000000003</v>
      </c>
      <c r="C2103">
        <v>532</v>
      </c>
      <c r="D2103">
        <v>525.30700000000002</v>
      </c>
      <c r="E2103">
        <v>496.30700000000002</v>
      </c>
      <c r="F2103">
        <v>62.262300000000003</v>
      </c>
      <c r="G2103">
        <f t="shared" si="32"/>
        <v>35.692999999999984</v>
      </c>
      <c r="H2103">
        <v>1.4413</v>
      </c>
    </row>
    <row r="2104" spans="1:8" x14ac:dyDescent="0.25">
      <c r="A2104">
        <v>2102</v>
      </c>
      <c r="B2104">
        <v>64.639099999999999</v>
      </c>
      <c r="C2104">
        <v>521</v>
      </c>
      <c r="D2104">
        <v>521.37220000000002</v>
      </c>
      <c r="E2104">
        <v>496.37220000000002</v>
      </c>
      <c r="F2104">
        <v>62.262300000000003</v>
      </c>
      <c r="G2104">
        <f t="shared" si="32"/>
        <v>24.627799999999979</v>
      </c>
      <c r="H2104">
        <v>1.4407799999999999</v>
      </c>
    </row>
    <row r="2105" spans="1:8" x14ac:dyDescent="0.25">
      <c r="A2105">
        <v>2103</v>
      </c>
      <c r="B2105">
        <v>64.665099999999995</v>
      </c>
      <c r="C2105">
        <v>513</v>
      </c>
      <c r="D2105">
        <v>518.43740000000003</v>
      </c>
      <c r="E2105">
        <v>496.43740000000003</v>
      </c>
      <c r="F2105">
        <v>62.262300000000003</v>
      </c>
      <c r="G2105">
        <f t="shared" si="32"/>
        <v>16.562599999999975</v>
      </c>
      <c r="H2105">
        <v>1.4402600000000001</v>
      </c>
    </row>
    <row r="2106" spans="1:8" x14ac:dyDescent="0.25">
      <c r="A2106">
        <v>2104</v>
      </c>
      <c r="B2106">
        <v>64.691100000000006</v>
      </c>
      <c r="C2106">
        <v>497</v>
      </c>
      <c r="D2106">
        <v>517.5027</v>
      </c>
      <c r="E2106">
        <v>496.5027</v>
      </c>
      <c r="F2106">
        <v>62.262300000000003</v>
      </c>
      <c r="G2106">
        <f t="shared" si="32"/>
        <v>0.49729999999999563</v>
      </c>
      <c r="H2106">
        <v>1.4397500000000001</v>
      </c>
    </row>
    <row r="2107" spans="1:8" x14ac:dyDescent="0.25">
      <c r="A2107">
        <v>2105</v>
      </c>
      <c r="B2107">
        <v>64.717100000000002</v>
      </c>
      <c r="C2107">
        <v>481</v>
      </c>
      <c r="D2107">
        <v>517.56790000000001</v>
      </c>
      <c r="E2107">
        <v>496.56790000000001</v>
      </c>
      <c r="F2107">
        <v>62.262300000000003</v>
      </c>
      <c r="G2107">
        <f t="shared" si="32"/>
        <v>-15.567900000000009</v>
      </c>
      <c r="H2107">
        <v>1.43923</v>
      </c>
    </row>
    <row r="2108" spans="1:8" x14ac:dyDescent="0.25">
      <c r="A2108">
        <v>2106</v>
      </c>
      <c r="B2108">
        <v>64.743099999999998</v>
      </c>
      <c r="C2108">
        <v>486</v>
      </c>
      <c r="D2108">
        <v>516.63310000000001</v>
      </c>
      <c r="E2108">
        <v>496.63310000000001</v>
      </c>
      <c r="F2108">
        <v>62.262300000000003</v>
      </c>
      <c r="G2108">
        <f t="shared" si="32"/>
        <v>-10.633100000000013</v>
      </c>
      <c r="H2108">
        <v>1.4387099999999999</v>
      </c>
    </row>
    <row r="2109" spans="1:8" x14ac:dyDescent="0.25">
      <c r="A2109">
        <v>2107</v>
      </c>
      <c r="B2109">
        <v>64.769099999999995</v>
      </c>
      <c r="C2109">
        <v>509</v>
      </c>
      <c r="D2109">
        <v>513.69839999999999</v>
      </c>
      <c r="E2109">
        <v>496.69839999999999</v>
      </c>
      <c r="F2109">
        <v>62.262300000000003</v>
      </c>
      <c r="G2109">
        <f t="shared" si="32"/>
        <v>12.301600000000008</v>
      </c>
      <c r="H2109">
        <v>1.4381999999999999</v>
      </c>
    </row>
    <row r="2110" spans="1:8" x14ac:dyDescent="0.25">
      <c r="A2110">
        <v>2108</v>
      </c>
      <c r="B2110">
        <v>64.795100000000005</v>
      </c>
      <c r="C2110">
        <v>514</v>
      </c>
      <c r="D2110">
        <v>510.7636</v>
      </c>
      <c r="E2110">
        <v>496.7636</v>
      </c>
      <c r="F2110">
        <v>62.262300000000003</v>
      </c>
      <c r="G2110">
        <f t="shared" si="32"/>
        <v>17.236400000000003</v>
      </c>
      <c r="H2110">
        <v>1.4376899999999999</v>
      </c>
    </row>
    <row r="2111" spans="1:8" x14ac:dyDescent="0.25">
      <c r="A2111">
        <v>2109</v>
      </c>
      <c r="B2111">
        <v>64.821100000000001</v>
      </c>
      <c r="C2111">
        <v>516</v>
      </c>
      <c r="D2111">
        <v>507.8288</v>
      </c>
      <c r="E2111">
        <v>496.8288</v>
      </c>
      <c r="F2111">
        <v>62.262300000000003</v>
      </c>
      <c r="G2111">
        <f t="shared" si="32"/>
        <v>19.171199999999999</v>
      </c>
      <c r="H2111">
        <v>1.4371700000000001</v>
      </c>
    </row>
    <row r="2112" spans="1:8" x14ac:dyDescent="0.25">
      <c r="A2112">
        <v>2110</v>
      </c>
      <c r="B2112">
        <v>64.847099999999998</v>
      </c>
      <c r="C2112">
        <v>512</v>
      </c>
      <c r="D2112">
        <v>503.89409999999998</v>
      </c>
      <c r="E2112">
        <v>496.89409999999998</v>
      </c>
      <c r="F2112">
        <v>62.262300000000003</v>
      </c>
      <c r="G2112">
        <f t="shared" si="32"/>
        <v>15.10590000000002</v>
      </c>
      <c r="H2112">
        <v>1.43666</v>
      </c>
    </row>
    <row r="2113" spans="1:8" x14ac:dyDescent="0.25">
      <c r="A2113">
        <v>2111</v>
      </c>
      <c r="B2113">
        <v>64.873099999999994</v>
      </c>
      <c r="C2113">
        <v>503</v>
      </c>
      <c r="D2113">
        <v>501.95929999999998</v>
      </c>
      <c r="E2113">
        <v>496.95929999999998</v>
      </c>
      <c r="F2113">
        <v>62.262300000000003</v>
      </c>
      <c r="G2113">
        <f t="shared" si="32"/>
        <v>6.0407000000000153</v>
      </c>
      <c r="H2113">
        <v>1.43615</v>
      </c>
    </row>
    <row r="2114" spans="1:8" x14ac:dyDescent="0.25">
      <c r="A2114">
        <v>2112</v>
      </c>
      <c r="B2114">
        <v>64.899100000000004</v>
      </c>
      <c r="C2114">
        <v>497</v>
      </c>
      <c r="D2114">
        <v>501.02449999999999</v>
      </c>
      <c r="E2114">
        <v>497.02449999999999</v>
      </c>
      <c r="F2114">
        <v>62.262300000000003</v>
      </c>
      <c r="G2114">
        <f t="shared" si="32"/>
        <v>-2.4499999999989086E-2</v>
      </c>
      <c r="H2114">
        <v>1.43563</v>
      </c>
    </row>
    <row r="2115" spans="1:8" x14ac:dyDescent="0.25">
      <c r="A2115">
        <v>2113</v>
      </c>
      <c r="B2115">
        <v>64.9251</v>
      </c>
      <c r="C2115">
        <v>499</v>
      </c>
      <c r="D2115">
        <v>500.08980000000003</v>
      </c>
      <c r="E2115">
        <v>497.08980000000003</v>
      </c>
      <c r="F2115">
        <v>62.262300000000003</v>
      </c>
      <c r="G2115">
        <f t="shared" si="32"/>
        <v>1.9101999999999748</v>
      </c>
      <c r="H2115">
        <v>1.43512</v>
      </c>
    </row>
    <row r="2116" spans="1:8" x14ac:dyDescent="0.25">
      <c r="A2116">
        <v>2114</v>
      </c>
      <c r="B2116">
        <v>64.951099999999997</v>
      </c>
      <c r="C2116">
        <v>503</v>
      </c>
      <c r="D2116">
        <v>499.15499999999997</v>
      </c>
      <c r="E2116">
        <v>497.15499999999997</v>
      </c>
      <c r="F2116">
        <v>62.262300000000003</v>
      </c>
      <c r="G2116">
        <f t="shared" ref="G2116:G2179" si="33">C2116-E2116</f>
        <v>5.8450000000000273</v>
      </c>
      <c r="H2116">
        <v>1.4346099999999999</v>
      </c>
    </row>
    <row r="2117" spans="1:8" x14ac:dyDescent="0.25">
      <c r="A2117">
        <v>2115</v>
      </c>
      <c r="B2117">
        <v>64.977099999999993</v>
      </c>
      <c r="C2117">
        <v>521</v>
      </c>
      <c r="D2117">
        <v>499.22019999999998</v>
      </c>
      <c r="E2117">
        <v>497.22019999999998</v>
      </c>
      <c r="F2117">
        <v>62.262300000000003</v>
      </c>
      <c r="G2117">
        <f t="shared" si="33"/>
        <v>23.779800000000023</v>
      </c>
      <c r="H2117">
        <v>1.4340999999999999</v>
      </c>
    </row>
    <row r="2118" spans="1:8" x14ac:dyDescent="0.25">
      <c r="A2118">
        <v>2116</v>
      </c>
      <c r="B2118">
        <v>65.003100000000003</v>
      </c>
      <c r="C2118">
        <v>530</v>
      </c>
      <c r="D2118">
        <v>499.27929999999998</v>
      </c>
      <c r="E2118">
        <v>497.27929999999998</v>
      </c>
      <c r="F2118">
        <v>62.262300000000003</v>
      </c>
      <c r="G2118">
        <f t="shared" si="33"/>
        <v>32.720700000000022</v>
      </c>
      <c r="H2118">
        <v>1.4335899999999999</v>
      </c>
    </row>
    <row r="2119" spans="1:8" x14ac:dyDescent="0.25">
      <c r="A2119">
        <v>2117</v>
      </c>
      <c r="B2119">
        <v>65.0291</v>
      </c>
      <c r="C2119">
        <v>521</v>
      </c>
      <c r="D2119">
        <v>499.33850000000001</v>
      </c>
      <c r="E2119">
        <v>497.33850000000001</v>
      </c>
      <c r="F2119">
        <v>62.262300000000003</v>
      </c>
      <c r="G2119">
        <f t="shared" si="33"/>
        <v>23.66149999999999</v>
      </c>
      <c r="H2119">
        <v>1.4330799999999999</v>
      </c>
    </row>
    <row r="2120" spans="1:8" x14ac:dyDescent="0.25">
      <c r="A2120">
        <v>2118</v>
      </c>
      <c r="B2120">
        <v>65.055099999999996</v>
      </c>
      <c r="C2120">
        <v>515</v>
      </c>
      <c r="D2120">
        <v>498.39760000000001</v>
      </c>
      <c r="E2120">
        <v>497.39760000000001</v>
      </c>
      <c r="F2120">
        <v>62.262300000000003</v>
      </c>
      <c r="G2120">
        <f t="shared" si="33"/>
        <v>17.602399999999989</v>
      </c>
      <c r="H2120">
        <v>1.4325699999999999</v>
      </c>
    </row>
    <row r="2121" spans="1:8" x14ac:dyDescent="0.25">
      <c r="A2121">
        <v>2119</v>
      </c>
      <c r="B2121">
        <v>65.081100000000006</v>
      </c>
      <c r="C2121">
        <v>518</v>
      </c>
      <c r="D2121">
        <v>498.45670000000001</v>
      </c>
      <c r="E2121">
        <v>497.45670000000001</v>
      </c>
      <c r="F2121">
        <v>62.262300000000003</v>
      </c>
      <c r="G2121">
        <f t="shared" si="33"/>
        <v>20.543299999999988</v>
      </c>
      <c r="H2121">
        <v>1.4320600000000001</v>
      </c>
    </row>
    <row r="2122" spans="1:8" x14ac:dyDescent="0.25">
      <c r="A2122">
        <v>2120</v>
      </c>
      <c r="B2122">
        <v>65.107100000000003</v>
      </c>
      <c r="C2122">
        <v>513</v>
      </c>
      <c r="D2122">
        <v>497.51580000000001</v>
      </c>
      <c r="E2122">
        <v>497.51580000000001</v>
      </c>
      <c r="F2122">
        <v>62.262300000000003</v>
      </c>
      <c r="G2122">
        <f t="shared" si="33"/>
        <v>15.484199999999987</v>
      </c>
      <c r="H2122">
        <v>1.4315500000000001</v>
      </c>
    </row>
    <row r="2123" spans="1:8" x14ac:dyDescent="0.25">
      <c r="A2123">
        <v>2121</v>
      </c>
      <c r="B2123">
        <v>65.133099999999999</v>
      </c>
      <c r="C2123">
        <v>509</v>
      </c>
      <c r="D2123">
        <v>497.57490000000001</v>
      </c>
      <c r="E2123">
        <v>497.57490000000001</v>
      </c>
      <c r="F2123">
        <v>62.262300000000003</v>
      </c>
      <c r="G2123">
        <f t="shared" si="33"/>
        <v>11.425099999999986</v>
      </c>
      <c r="H2123">
        <v>1.4310400000000001</v>
      </c>
    </row>
    <row r="2124" spans="1:8" x14ac:dyDescent="0.25">
      <c r="A2124">
        <v>2122</v>
      </c>
      <c r="B2124">
        <v>65.159099999999995</v>
      </c>
      <c r="C2124">
        <v>496</v>
      </c>
      <c r="D2124">
        <v>497.63409999999999</v>
      </c>
      <c r="E2124">
        <v>497.63409999999999</v>
      </c>
      <c r="F2124">
        <v>62.262300000000003</v>
      </c>
      <c r="G2124">
        <f t="shared" si="33"/>
        <v>-1.6340999999999894</v>
      </c>
      <c r="H2124">
        <v>1.4305300000000001</v>
      </c>
    </row>
    <row r="2125" spans="1:8" x14ac:dyDescent="0.25">
      <c r="A2125">
        <v>2123</v>
      </c>
      <c r="B2125">
        <v>65.185100000000006</v>
      </c>
      <c r="C2125">
        <v>484</v>
      </c>
      <c r="D2125">
        <v>497.69319999999999</v>
      </c>
      <c r="E2125">
        <v>497.69319999999999</v>
      </c>
      <c r="F2125">
        <v>62.262300000000003</v>
      </c>
      <c r="G2125">
        <f t="shared" si="33"/>
        <v>-13.69319999999999</v>
      </c>
      <c r="H2125">
        <v>1.4300200000000001</v>
      </c>
    </row>
    <row r="2126" spans="1:8" x14ac:dyDescent="0.25">
      <c r="A2126">
        <v>2124</v>
      </c>
      <c r="B2126">
        <v>65.211100000000002</v>
      </c>
      <c r="C2126">
        <v>485</v>
      </c>
      <c r="D2126">
        <v>497.75229999999999</v>
      </c>
      <c r="E2126">
        <v>497.75229999999999</v>
      </c>
      <c r="F2126">
        <v>62.262300000000003</v>
      </c>
      <c r="G2126">
        <f t="shared" si="33"/>
        <v>-12.752299999999991</v>
      </c>
      <c r="H2126">
        <v>1.4295199999999999</v>
      </c>
    </row>
    <row r="2127" spans="1:8" x14ac:dyDescent="0.25">
      <c r="A2127">
        <v>2125</v>
      </c>
      <c r="B2127">
        <v>65.237099999999998</v>
      </c>
      <c r="C2127">
        <v>492</v>
      </c>
      <c r="D2127">
        <v>497.81139999999999</v>
      </c>
      <c r="E2127">
        <v>497.81139999999999</v>
      </c>
      <c r="F2127">
        <v>62.262300000000003</v>
      </c>
      <c r="G2127">
        <f t="shared" si="33"/>
        <v>-5.8113999999999919</v>
      </c>
      <c r="H2127">
        <v>1.4290099999999999</v>
      </c>
    </row>
    <row r="2128" spans="1:8" x14ac:dyDescent="0.25">
      <c r="A2128">
        <v>2126</v>
      </c>
      <c r="B2128">
        <v>65.263099999999994</v>
      </c>
      <c r="C2128">
        <v>492</v>
      </c>
      <c r="D2128">
        <v>497.87049999999999</v>
      </c>
      <c r="E2128">
        <v>497.87049999999999</v>
      </c>
      <c r="F2128">
        <v>62.262300000000003</v>
      </c>
      <c r="G2128">
        <f t="shared" si="33"/>
        <v>-5.8704999999999927</v>
      </c>
      <c r="H2128">
        <v>1.4285000000000001</v>
      </c>
    </row>
    <row r="2129" spans="1:8" x14ac:dyDescent="0.25">
      <c r="A2129">
        <v>2127</v>
      </c>
      <c r="B2129">
        <v>65.289100000000005</v>
      </c>
      <c r="C2129">
        <v>504</v>
      </c>
      <c r="D2129">
        <v>497.92970000000003</v>
      </c>
      <c r="E2129">
        <v>497.92970000000003</v>
      </c>
      <c r="F2129">
        <v>62.262300000000003</v>
      </c>
      <c r="G2129">
        <f t="shared" si="33"/>
        <v>6.0702999999999747</v>
      </c>
      <c r="H2129">
        <v>1.4279999999999999</v>
      </c>
    </row>
    <row r="2130" spans="1:8" x14ac:dyDescent="0.25">
      <c r="A2130">
        <v>2128</v>
      </c>
      <c r="B2130">
        <v>65.315100000000001</v>
      </c>
      <c r="C2130">
        <v>510</v>
      </c>
      <c r="D2130">
        <v>497.98880000000003</v>
      </c>
      <c r="E2130">
        <v>497.98880000000003</v>
      </c>
      <c r="F2130">
        <v>62.262300000000003</v>
      </c>
      <c r="G2130">
        <f t="shared" si="33"/>
        <v>12.011199999999974</v>
      </c>
      <c r="H2130">
        <v>1.4274899999999999</v>
      </c>
    </row>
    <row r="2131" spans="1:8" x14ac:dyDescent="0.25">
      <c r="A2131">
        <v>2129</v>
      </c>
      <c r="B2131">
        <v>65.341099999999997</v>
      </c>
      <c r="C2131">
        <v>516</v>
      </c>
      <c r="D2131">
        <v>498.04790000000003</v>
      </c>
      <c r="E2131">
        <v>498.04790000000003</v>
      </c>
      <c r="F2131">
        <v>62.262300000000003</v>
      </c>
      <c r="G2131">
        <f t="shared" si="33"/>
        <v>17.952099999999973</v>
      </c>
      <c r="H2131">
        <v>1.42699</v>
      </c>
    </row>
    <row r="2132" spans="1:8" x14ac:dyDescent="0.25">
      <c r="A2132">
        <v>2130</v>
      </c>
      <c r="B2132">
        <v>65.367099999999994</v>
      </c>
      <c r="C2132">
        <v>512</v>
      </c>
      <c r="D2132">
        <v>504.10050000000001</v>
      </c>
      <c r="E2132">
        <v>498.10050000000001</v>
      </c>
      <c r="F2132">
        <v>62.262300000000003</v>
      </c>
      <c r="G2132">
        <f t="shared" si="33"/>
        <v>13.899499999999989</v>
      </c>
      <c r="H2132">
        <v>1.42648</v>
      </c>
    </row>
    <row r="2133" spans="1:8" x14ac:dyDescent="0.25">
      <c r="A2133">
        <v>2131</v>
      </c>
      <c r="B2133">
        <v>65.393100000000004</v>
      </c>
      <c r="C2133">
        <v>516</v>
      </c>
      <c r="D2133">
        <v>504.15320000000003</v>
      </c>
      <c r="E2133">
        <v>498.15320000000003</v>
      </c>
      <c r="F2133">
        <v>62.262300000000003</v>
      </c>
      <c r="G2133">
        <f t="shared" si="33"/>
        <v>17.846799999999973</v>
      </c>
      <c r="H2133">
        <v>1.42598</v>
      </c>
    </row>
    <row r="2134" spans="1:8" x14ac:dyDescent="0.25">
      <c r="A2134">
        <v>2132</v>
      </c>
      <c r="B2134">
        <v>65.4191</v>
      </c>
      <c r="C2134">
        <v>511</v>
      </c>
      <c r="D2134">
        <v>505.20580000000001</v>
      </c>
      <c r="E2134">
        <v>498.20580000000001</v>
      </c>
      <c r="F2134">
        <v>62.262300000000003</v>
      </c>
      <c r="G2134">
        <f t="shared" si="33"/>
        <v>12.794199999999989</v>
      </c>
      <c r="H2134">
        <v>1.42547</v>
      </c>
    </row>
    <row r="2135" spans="1:8" x14ac:dyDescent="0.25">
      <c r="A2135">
        <v>2133</v>
      </c>
      <c r="B2135">
        <v>65.445099999999996</v>
      </c>
      <c r="C2135">
        <v>521</v>
      </c>
      <c r="D2135">
        <v>505.25839999999999</v>
      </c>
      <c r="E2135">
        <v>498.25839999999999</v>
      </c>
      <c r="F2135">
        <v>62.262300000000003</v>
      </c>
      <c r="G2135">
        <f t="shared" si="33"/>
        <v>22.741600000000005</v>
      </c>
      <c r="H2135">
        <v>1.4249700000000001</v>
      </c>
    </row>
    <row r="2136" spans="1:8" x14ac:dyDescent="0.25">
      <c r="A2136">
        <v>2134</v>
      </c>
      <c r="B2136">
        <v>65.471100000000007</v>
      </c>
      <c r="C2136">
        <v>524</v>
      </c>
      <c r="D2136">
        <v>505.31099999999998</v>
      </c>
      <c r="E2136">
        <v>498.31099999999998</v>
      </c>
      <c r="F2136">
        <v>62.262300000000003</v>
      </c>
      <c r="G2136">
        <f t="shared" si="33"/>
        <v>25.689000000000021</v>
      </c>
      <c r="H2136">
        <v>1.4244699999999999</v>
      </c>
    </row>
    <row r="2137" spans="1:8" x14ac:dyDescent="0.25">
      <c r="A2137">
        <v>2135</v>
      </c>
      <c r="B2137">
        <v>65.497100000000003</v>
      </c>
      <c r="C2137">
        <v>518</v>
      </c>
      <c r="D2137">
        <v>506.36360000000002</v>
      </c>
      <c r="E2137">
        <v>498.36360000000002</v>
      </c>
      <c r="F2137">
        <v>62.262300000000003</v>
      </c>
      <c r="G2137">
        <f t="shared" si="33"/>
        <v>19.636399999999981</v>
      </c>
      <c r="H2137">
        <v>1.42397</v>
      </c>
    </row>
    <row r="2138" spans="1:8" x14ac:dyDescent="0.25">
      <c r="A2138">
        <v>2136</v>
      </c>
      <c r="B2138">
        <v>65.523099999999999</v>
      </c>
      <c r="C2138">
        <v>532</v>
      </c>
      <c r="D2138">
        <v>506.41629999999998</v>
      </c>
      <c r="E2138">
        <v>498.41629999999998</v>
      </c>
      <c r="F2138">
        <v>62.262300000000003</v>
      </c>
      <c r="G2138">
        <f t="shared" si="33"/>
        <v>33.583700000000022</v>
      </c>
      <c r="H2138">
        <v>1.4234599999999999</v>
      </c>
    </row>
    <row r="2139" spans="1:8" x14ac:dyDescent="0.25">
      <c r="A2139">
        <v>2137</v>
      </c>
      <c r="B2139">
        <v>65.549099999999996</v>
      </c>
      <c r="C2139">
        <v>534</v>
      </c>
      <c r="D2139">
        <v>510.46890000000002</v>
      </c>
      <c r="E2139">
        <v>498.46890000000002</v>
      </c>
      <c r="F2139">
        <v>62.262300000000003</v>
      </c>
      <c r="G2139">
        <f t="shared" si="33"/>
        <v>35.531099999999981</v>
      </c>
      <c r="H2139">
        <v>1.42296</v>
      </c>
    </row>
    <row r="2140" spans="1:8" x14ac:dyDescent="0.25">
      <c r="A2140">
        <v>2138</v>
      </c>
      <c r="B2140">
        <v>65.575100000000006</v>
      </c>
      <c r="C2140">
        <v>530</v>
      </c>
      <c r="D2140">
        <v>510.5215</v>
      </c>
      <c r="E2140">
        <v>498.5215</v>
      </c>
      <c r="F2140">
        <v>62.262300000000003</v>
      </c>
      <c r="G2140">
        <f t="shared" si="33"/>
        <v>31.478499999999997</v>
      </c>
      <c r="H2140">
        <v>1.4224600000000001</v>
      </c>
    </row>
    <row r="2141" spans="1:8" x14ac:dyDescent="0.25">
      <c r="A2141">
        <v>2139</v>
      </c>
      <c r="B2141">
        <v>65.601100000000002</v>
      </c>
      <c r="C2141">
        <v>525</v>
      </c>
      <c r="D2141">
        <v>511.57409999999999</v>
      </c>
      <c r="E2141">
        <v>498.57409999999999</v>
      </c>
      <c r="F2141">
        <v>62.262300000000003</v>
      </c>
      <c r="G2141">
        <f t="shared" si="33"/>
        <v>26.425900000000013</v>
      </c>
      <c r="H2141">
        <v>1.4219599999999999</v>
      </c>
    </row>
    <row r="2142" spans="1:8" x14ac:dyDescent="0.25">
      <c r="A2142">
        <v>2140</v>
      </c>
      <c r="B2142">
        <v>65.627099999999999</v>
      </c>
      <c r="C2142">
        <v>519</v>
      </c>
      <c r="D2142">
        <v>511.62670000000003</v>
      </c>
      <c r="E2142">
        <v>498.62670000000003</v>
      </c>
      <c r="F2142">
        <v>62.262300000000003</v>
      </c>
      <c r="G2142">
        <f t="shared" si="33"/>
        <v>20.373299999999972</v>
      </c>
      <c r="H2142">
        <v>1.4214599999999999</v>
      </c>
    </row>
    <row r="2143" spans="1:8" x14ac:dyDescent="0.25">
      <c r="A2143">
        <v>2141</v>
      </c>
      <c r="B2143">
        <v>65.653099999999995</v>
      </c>
      <c r="C2143">
        <v>522</v>
      </c>
      <c r="D2143">
        <v>513.67939999999999</v>
      </c>
      <c r="E2143">
        <v>498.67939999999999</v>
      </c>
      <c r="F2143">
        <v>62.262300000000003</v>
      </c>
      <c r="G2143">
        <f t="shared" si="33"/>
        <v>23.320600000000013</v>
      </c>
      <c r="H2143">
        <v>1.42096</v>
      </c>
    </row>
    <row r="2144" spans="1:8" x14ac:dyDescent="0.25">
      <c r="A2144">
        <v>2142</v>
      </c>
      <c r="B2144">
        <v>65.679100000000005</v>
      </c>
      <c r="C2144">
        <v>516</v>
      </c>
      <c r="D2144">
        <v>514.73199999999997</v>
      </c>
      <c r="E2144">
        <v>498.73200000000003</v>
      </c>
      <c r="F2144">
        <v>62.262300000000003</v>
      </c>
      <c r="G2144">
        <f t="shared" si="33"/>
        <v>17.267999999999972</v>
      </c>
      <c r="H2144">
        <v>1.4204600000000001</v>
      </c>
    </row>
    <row r="2145" spans="1:8" x14ac:dyDescent="0.25">
      <c r="A2145">
        <v>2143</v>
      </c>
      <c r="B2145">
        <v>65.705100000000002</v>
      </c>
      <c r="C2145">
        <v>521</v>
      </c>
      <c r="D2145">
        <v>514.78459999999995</v>
      </c>
      <c r="E2145">
        <v>498.78460000000001</v>
      </c>
      <c r="F2145">
        <v>62.262300000000003</v>
      </c>
      <c r="G2145">
        <f t="shared" si="33"/>
        <v>22.215399999999988</v>
      </c>
      <c r="H2145">
        <v>1.4199600000000001</v>
      </c>
    </row>
    <row r="2146" spans="1:8" x14ac:dyDescent="0.25">
      <c r="A2146">
        <v>2144</v>
      </c>
      <c r="B2146">
        <v>65.731099999999998</v>
      </c>
      <c r="C2146">
        <v>515</v>
      </c>
      <c r="D2146">
        <v>515.83040000000005</v>
      </c>
      <c r="E2146">
        <v>498.8304</v>
      </c>
      <c r="F2146">
        <v>62.262300000000003</v>
      </c>
      <c r="G2146">
        <f t="shared" si="33"/>
        <v>16.169600000000003</v>
      </c>
      <c r="H2146">
        <v>1.4194599999999999</v>
      </c>
    </row>
    <row r="2147" spans="1:8" x14ac:dyDescent="0.25">
      <c r="A2147">
        <v>2145</v>
      </c>
      <c r="B2147">
        <v>65.757099999999994</v>
      </c>
      <c r="C2147">
        <v>507</v>
      </c>
      <c r="D2147">
        <v>517.87620000000004</v>
      </c>
      <c r="E2147">
        <v>498.87619999999998</v>
      </c>
      <c r="F2147">
        <v>62.262300000000003</v>
      </c>
      <c r="G2147">
        <f t="shared" si="33"/>
        <v>8.123800000000017</v>
      </c>
      <c r="H2147">
        <v>1.41896</v>
      </c>
    </row>
    <row r="2148" spans="1:8" x14ac:dyDescent="0.25">
      <c r="A2148">
        <v>2146</v>
      </c>
      <c r="B2148">
        <v>65.783100000000005</v>
      </c>
      <c r="C2148">
        <v>505</v>
      </c>
      <c r="D2148">
        <v>517.92190000000005</v>
      </c>
      <c r="E2148">
        <v>498.92189999999999</v>
      </c>
      <c r="F2148">
        <v>62.262300000000003</v>
      </c>
      <c r="G2148">
        <f t="shared" si="33"/>
        <v>6.0781000000000063</v>
      </c>
      <c r="H2148">
        <v>1.4184699999999999</v>
      </c>
    </row>
    <row r="2149" spans="1:8" x14ac:dyDescent="0.25">
      <c r="A2149">
        <v>2147</v>
      </c>
      <c r="B2149">
        <v>65.809100000000001</v>
      </c>
      <c r="C2149">
        <v>504</v>
      </c>
      <c r="D2149">
        <v>518.96770000000004</v>
      </c>
      <c r="E2149">
        <v>498.96769999999998</v>
      </c>
      <c r="F2149">
        <v>62.262300000000003</v>
      </c>
      <c r="G2149">
        <f t="shared" si="33"/>
        <v>5.0323000000000206</v>
      </c>
      <c r="H2149">
        <v>1.41797</v>
      </c>
    </row>
    <row r="2150" spans="1:8" x14ac:dyDescent="0.25">
      <c r="A2150">
        <v>2148</v>
      </c>
      <c r="B2150">
        <v>65.835099999999997</v>
      </c>
      <c r="C2150">
        <v>515</v>
      </c>
      <c r="D2150">
        <v>520.01350000000002</v>
      </c>
      <c r="E2150">
        <v>499.01350000000002</v>
      </c>
      <c r="F2150">
        <v>62.262300000000003</v>
      </c>
      <c r="G2150">
        <f t="shared" si="33"/>
        <v>15.986499999999978</v>
      </c>
      <c r="H2150">
        <v>1.41747</v>
      </c>
    </row>
    <row r="2151" spans="1:8" x14ac:dyDescent="0.25">
      <c r="A2151">
        <v>2149</v>
      </c>
      <c r="B2151">
        <v>65.861099999999993</v>
      </c>
      <c r="C2151">
        <v>526</v>
      </c>
      <c r="D2151">
        <v>522.05920000000003</v>
      </c>
      <c r="E2151">
        <v>499.05919999999998</v>
      </c>
      <c r="F2151">
        <v>62.262300000000003</v>
      </c>
      <c r="G2151">
        <f t="shared" si="33"/>
        <v>26.940800000000024</v>
      </c>
      <c r="H2151">
        <v>1.4169700000000001</v>
      </c>
    </row>
    <row r="2152" spans="1:8" x14ac:dyDescent="0.25">
      <c r="A2152">
        <v>2150</v>
      </c>
      <c r="B2152">
        <v>65.887100000000004</v>
      </c>
      <c r="C2152">
        <v>540</v>
      </c>
      <c r="D2152">
        <v>522.10500000000002</v>
      </c>
      <c r="E2152">
        <v>499.10500000000002</v>
      </c>
      <c r="F2152">
        <v>62.262300000000003</v>
      </c>
      <c r="G2152">
        <f t="shared" si="33"/>
        <v>40.894999999999982</v>
      </c>
      <c r="H2152">
        <v>1.41648</v>
      </c>
    </row>
    <row r="2153" spans="1:8" x14ac:dyDescent="0.25">
      <c r="A2153">
        <v>2151</v>
      </c>
      <c r="B2153">
        <v>65.9131</v>
      </c>
      <c r="C2153">
        <v>543</v>
      </c>
      <c r="D2153">
        <v>523.1508</v>
      </c>
      <c r="E2153">
        <v>499.1508</v>
      </c>
      <c r="F2153">
        <v>62.262300000000003</v>
      </c>
      <c r="G2153">
        <f t="shared" si="33"/>
        <v>43.849199999999996</v>
      </c>
      <c r="H2153">
        <v>1.41598</v>
      </c>
    </row>
    <row r="2154" spans="1:8" x14ac:dyDescent="0.25">
      <c r="A2154">
        <v>2152</v>
      </c>
      <c r="B2154">
        <v>65.939099999999996</v>
      </c>
      <c r="C2154">
        <v>538</v>
      </c>
      <c r="D2154">
        <v>525.19659999999999</v>
      </c>
      <c r="E2154">
        <v>499.19659999999999</v>
      </c>
      <c r="F2154">
        <v>62.262300000000003</v>
      </c>
      <c r="G2154">
        <f t="shared" si="33"/>
        <v>38.803400000000011</v>
      </c>
      <c r="H2154">
        <v>1.4154899999999999</v>
      </c>
    </row>
    <row r="2155" spans="1:8" x14ac:dyDescent="0.25">
      <c r="A2155">
        <v>2153</v>
      </c>
      <c r="B2155">
        <v>65.965100000000007</v>
      </c>
      <c r="C2155">
        <v>525</v>
      </c>
      <c r="D2155">
        <v>526.2423</v>
      </c>
      <c r="E2155">
        <v>499.2423</v>
      </c>
      <c r="F2155">
        <v>62.262300000000003</v>
      </c>
      <c r="G2155">
        <f t="shared" si="33"/>
        <v>25.7577</v>
      </c>
      <c r="H2155">
        <v>1.41499</v>
      </c>
    </row>
    <row r="2156" spans="1:8" x14ac:dyDescent="0.25">
      <c r="A2156">
        <v>2154</v>
      </c>
      <c r="B2156">
        <v>65.991100000000003</v>
      </c>
      <c r="C2156">
        <v>512</v>
      </c>
      <c r="D2156">
        <v>527.28809999999999</v>
      </c>
      <c r="E2156">
        <v>499.28809999999999</v>
      </c>
      <c r="F2156">
        <v>62.262300000000003</v>
      </c>
      <c r="G2156">
        <f t="shared" si="33"/>
        <v>12.711900000000014</v>
      </c>
      <c r="H2156">
        <v>1.4145000000000001</v>
      </c>
    </row>
    <row r="2157" spans="1:8" x14ac:dyDescent="0.25">
      <c r="A2157">
        <v>2155</v>
      </c>
      <c r="B2157">
        <v>66.017099999999999</v>
      </c>
      <c r="C2157">
        <v>513</v>
      </c>
      <c r="D2157">
        <v>529.33389999999997</v>
      </c>
      <c r="E2157">
        <v>499.33390000000003</v>
      </c>
      <c r="F2157">
        <v>62.262300000000003</v>
      </c>
      <c r="G2157">
        <f t="shared" si="33"/>
        <v>13.666099999999972</v>
      </c>
      <c r="H2157">
        <v>1.4139999999999999</v>
      </c>
    </row>
    <row r="2158" spans="1:8" x14ac:dyDescent="0.25">
      <c r="A2158">
        <v>2156</v>
      </c>
      <c r="B2158">
        <v>66.043099999999995</v>
      </c>
      <c r="C2158">
        <v>520</v>
      </c>
      <c r="D2158">
        <v>529.37959999999998</v>
      </c>
      <c r="E2158">
        <v>499.37959999999998</v>
      </c>
      <c r="F2158">
        <v>62.262300000000003</v>
      </c>
      <c r="G2158">
        <f t="shared" si="33"/>
        <v>20.620400000000018</v>
      </c>
      <c r="H2158">
        <v>1.41351</v>
      </c>
    </row>
    <row r="2159" spans="1:8" x14ac:dyDescent="0.25">
      <c r="A2159">
        <v>2157</v>
      </c>
      <c r="B2159">
        <v>66.069100000000006</v>
      </c>
      <c r="C2159">
        <v>525</v>
      </c>
      <c r="D2159">
        <v>531.42539999999997</v>
      </c>
      <c r="E2159">
        <v>499.42540000000002</v>
      </c>
      <c r="F2159">
        <v>62.262300000000003</v>
      </c>
      <c r="G2159">
        <f t="shared" si="33"/>
        <v>25.574599999999975</v>
      </c>
      <c r="H2159">
        <v>1.4130199999999999</v>
      </c>
    </row>
    <row r="2160" spans="1:8" x14ac:dyDescent="0.25">
      <c r="A2160">
        <v>2158</v>
      </c>
      <c r="B2160">
        <v>66.095100000000002</v>
      </c>
      <c r="C2160">
        <v>531</v>
      </c>
      <c r="D2160">
        <v>532.46400000000006</v>
      </c>
      <c r="E2160">
        <v>499.464</v>
      </c>
      <c r="F2160">
        <v>62.262300000000003</v>
      </c>
      <c r="G2160">
        <f t="shared" si="33"/>
        <v>31.536000000000001</v>
      </c>
      <c r="H2160">
        <v>1.41252</v>
      </c>
    </row>
    <row r="2161" spans="1:8" x14ac:dyDescent="0.25">
      <c r="A2161">
        <v>2159</v>
      </c>
      <c r="B2161">
        <v>66.121099999999998</v>
      </c>
      <c r="C2161">
        <v>541</v>
      </c>
      <c r="D2161">
        <v>533.50260000000003</v>
      </c>
      <c r="E2161">
        <v>499.50259999999997</v>
      </c>
      <c r="F2161">
        <v>62.262300000000003</v>
      </c>
      <c r="G2161">
        <f t="shared" si="33"/>
        <v>41.497400000000027</v>
      </c>
      <c r="H2161">
        <v>1.4120299999999999</v>
      </c>
    </row>
    <row r="2162" spans="1:8" x14ac:dyDescent="0.25">
      <c r="A2162">
        <v>2160</v>
      </c>
      <c r="B2162">
        <v>66.147099999999995</v>
      </c>
      <c r="C2162">
        <v>542</v>
      </c>
      <c r="D2162">
        <v>534.54129999999998</v>
      </c>
      <c r="E2162">
        <v>499.54129999999998</v>
      </c>
      <c r="F2162">
        <v>62.262300000000003</v>
      </c>
      <c r="G2162">
        <f t="shared" si="33"/>
        <v>42.458700000000022</v>
      </c>
      <c r="H2162">
        <v>1.41154</v>
      </c>
    </row>
    <row r="2163" spans="1:8" x14ac:dyDescent="0.25">
      <c r="A2163">
        <v>2161</v>
      </c>
      <c r="B2163">
        <v>66.173100000000005</v>
      </c>
      <c r="C2163">
        <v>541</v>
      </c>
      <c r="D2163">
        <v>535.57989999999995</v>
      </c>
      <c r="E2163">
        <v>499.57990000000001</v>
      </c>
      <c r="F2163">
        <v>62.262300000000003</v>
      </c>
      <c r="G2163">
        <f t="shared" si="33"/>
        <v>41.420099999999991</v>
      </c>
      <c r="H2163">
        <v>1.4110499999999999</v>
      </c>
    </row>
    <row r="2164" spans="1:8" x14ac:dyDescent="0.25">
      <c r="A2164">
        <v>2162</v>
      </c>
      <c r="B2164">
        <v>66.199100000000001</v>
      </c>
      <c r="C2164">
        <v>548</v>
      </c>
      <c r="D2164">
        <v>537.61850000000004</v>
      </c>
      <c r="E2164">
        <v>499.61849999999998</v>
      </c>
      <c r="F2164">
        <v>62.262300000000003</v>
      </c>
      <c r="G2164">
        <f t="shared" si="33"/>
        <v>48.381500000000017</v>
      </c>
      <c r="H2164">
        <v>1.41056</v>
      </c>
    </row>
    <row r="2165" spans="1:8" x14ac:dyDescent="0.25">
      <c r="A2165">
        <v>2163</v>
      </c>
      <c r="B2165">
        <v>66.225099999999998</v>
      </c>
      <c r="C2165">
        <v>554</v>
      </c>
      <c r="D2165">
        <v>537.65710000000001</v>
      </c>
      <c r="E2165">
        <v>499.65710000000001</v>
      </c>
      <c r="F2165">
        <v>62.262300000000003</v>
      </c>
      <c r="G2165">
        <f t="shared" si="33"/>
        <v>54.342899999999986</v>
      </c>
      <c r="H2165">
        <v>1.4100699999999999</v>
      </c>
    </row>
    <row r="2166" spans="1:8" x14ac:dyDescent="0.25">
      <c r="A2166">
        <v>2164</v>
      </c>
      <c r="B2166">
        <v>66.251099999999994</v>
      </c>
      <c r="C2166">
        <v>551</v>
      </c>
      <c r="D2166">
        <v>538.69569999999999</v>
      </c>
      <c r="E2166">
        <v>499.69569999999999</v>
      </c>
      <c r="F2166">
        <v>62.262300000000003</v>
      </c>
      <c r="G2166">
        <f t="shared" si="33"/>
        <v>51.304300000000012</v>
      </c>
      <c r="H2166">
        <v>1.4095800000000001</v>
      </c>
    </row>
    <row r="2167" spans="1:8" x14ac:dyDescent="0.25">
      <c r="A2167">
        <v>2165</v>
      </c>
      <c r="B2167">
        <v>66.277100000000004</v>
      </c>
      <c r="C2167">
        <v>545</v>
      </c>
      <c r="D2167">
        <v>539.73429999999996</v>
      </c>
      <c r="E2167">
        <v>499.73430000000002</v>
      </c>
      <c r="F2167">
        <v>62.262300000000003</v>
      </c>
      <c r="G2167">
        <f t="shared" si="33"/>
        <v>45.265699999999981</v>
      </c>
      <c r="H2167">
        <v>1.40909</v>
      </c>
    </row>
    <row r="2168" spans="1:8" x14ac:dyDescent="0.25">
      <c r="A2168">
        <v>2166</v>
      </c>
      <c r="B2168">
        <v>66.303100000000001</v>
      </c>
      <c r="C2168">
        <v>535</v>
      </c>
      <c r="D2168">
        <v>540.77300000000002</v>
      </c>
      <c r="E2168">
        <v>499.77300000000002</v>
      </c>
      <c r="F2168">
        <v>62.262300000000003</v>
      </c>
      <c r="G2168">
        <f t="shared" si="33"/>
        <v>35.226999999999975</v>
      </c>
      <c r="H2168">
        <v>1.4086000000000001</v>
      </c>
    </row>
    <row r="2169" spans="1:8" x14ac:dyDescent="0.25">
      <c r="A2169">
        <v>2167</v>
      </c>
      <c r="B2169">
        <v>66.329099999999997</v>
      </c>
      <c r="C2169">
        <v>528</v>
      </c>
      <c r="D2169">
        <v>541.8116</v>
      </c>
      <c r="E2169">
        <v>499.8116</v>
      </c>
      <c r="F2169">
        <v>62.262300000000003</v>
      </c>
      <c r="G2169">
        <f t="shared" si="33"/>
        <v>28.188400000000001</v>
      </c>
      <c r="H2169">
        <v>1.40811</v>
      </c>
    </row>
    <row r="2170" spans="1:8" x14ac:dyDescent="0.25">
      <c r="A2170">
        <v>2168</v>
      </c>
      <c r="B2170">
        <v>66.355099999999993</v>
      </c>
      <c r="C2170">
        <v>525</v>
      </c>
      <c r="D2170">
        <v>541.85019999999997</v>
      </c>
      <c r="E2170">
        <v>499.85019999999997</v>
      </c>
      <c r="F2170">
        <v>62.262300000000003</v>
      </c>
      <c r="G2170">
        <f t="shared" si="33"/>
        <v>25.149800000000027</v>
      </c>
      <c r="H2170">
        <v>1.4076200000000001</v>
      </c>
    </row>
    <row r="2171" spans="1:8" x14ac:dyDescent="0.25">
      <c r="A2171">
        <v>2169</v>
      </c>
      <c r="B2171">
        <v>66.381100000000004</v>
      </c>
      <c r="C2171">
        <v>527</v>
      </c>
      <c r="D2171">
        <v>541.88879999999995</v>
      </c>
      <c r="E2171">
        <v>499.8888</v>
      </c>
      <c r="F2171">
        <v>62.262300000000003</v>
      </c>
      <c r="G2171">
        <f t="shared" si="33"/>
        <v>27.111199999999997</v>
      </c>
      <c r="H2171">
        <v>1.40713</v>
      </c>
    </row>
    <row r="2172" spans="1:8" x14ac:dyDescent="0.25">
      <c r="A2172">
        <v>2170</v>
      </c>
      <c r="B2172">
        <v>66.4071</v>
      </c>
      <c r="C2172">
        <v>530</v>
      </c>
      <c r="D2172">
        <v>542.92740000000003</v>
      </c>
      <c r="E2172">
        <v>499.92739999999998</v>
      </c>
      <c r="F2172">
        <v>62.262300000000003</v>
      </c>
      <c r="G2172">
        <f t="shared" si="33"/>
        <v>30.072600000000023</v>
      </c>
      <c r="H2172">
        <v>1.4066399999999999</v>
      </c>
    </row>
    <row r="2173" spans="1:8" x14ac:dyDescent="0.25">
      <c r="A2173">
        <v>2171</v>
      </c>
      <c r="B2173">
        <v>66.433099999999996</v>
      </c>
      <c r="C2173">
        <v>537</v>
      </c>
      <c r="D2173">
        <v>542.96600000000001</v>
      </c>
      <c r="E2173">
        <v>499.96600000000001</v>
      </c>
      <c r="F2173">
        <v>62.262300000000003</v>
      </c>
      <c r="G2173">
        <f t="shared" si="33"/>
        <v>37.033999999999992</v>
      </c>
      <c r="H2173">
        <v>1.4061600000000001</v>
      </c>
    </row>
    <row r="2174" spans="1:8" x14ac:dyDescent="0.25">
      <c r="A2174">
        <v>2172</v>
      </c>
      <c r="B2174">
        <v>66.459100000000007</v>
      </c>
      <c r="C2174">
        <v>545</v>
      </c>
      <c r="D2174">
        <v>542.99720000000002</v>
      </c>
      <c r="E2174">
        <v>499.99720000000002</v>
      </c>
      <c r="F2174">
        <v>62.262300000000003</v>
      </c>
      <c r="G2174">
        <f t="shared" si="33"/>
        <v>45.002799999999979</v>
      </c>
      <c r="H2174">
        <v>1.40567</v>
      </c>
    </row>
    <row r="2175" spans="1:8" x14ac:dyDescent="0.25">
      <c r="A2175">
        <v>2173</v>
      </c>
      <c r="B2175">
        <v>66.485100000000003</v>
      </c>
      <c r="C2175">
        <v>553</v>
      </c>
      <c r="D2175">
        <v>543.02840000000003</v>
      </c>
      <c r="E2175">
        <v>500.02839999999998</v>
      </c>
      <c r="F2175">
        <v>62.262300000000003</v>
      </c>
      <c r="G2175">
        <f t="shared" si="33"/>
        <v>52.971600000000024</v>
      </c>
      <c r="H2175">
        <v>1.4051800000000001</v>
      </c>
    </row>
    <row r="2176" spans="1:8" x14ac:dyDescent="0.25">
      <c r="A2176">
        <v>2174</v>
      </c>
      <c r="B2176">
        <v>66.511099999999999</v>
      </c>
      <c r="C2176">
        <v>559</v>
      </c>
      <c r="D2176">
        <v>543.05960000000005</v>
      </c>
      <c r="E2176">
        <v>500.05959999999999</v>
      </c>
      <c r="F2176">
        <v>62.262300000000003</v>
      </c>
      <c r="G2176">
        <f t="shared" si="33"/>
        <v>58.940400000000011</v>
      </c>
      <c r="H2176">
        <v>1.4047000000000001</v>
      </c>
    </row>
    <row r="2177" spans="1:8" x14ac:dyDescent="0.25">
      <c r="A2177">
        <v>2175</v>
      </c>
      <c r="B2177">
        <v>66.537099999999995</v>
      </c>
      <c r="C2177">
        <v>560</v>
      </c>
      <c r="D2177">
        <v>543.09090000000003</v>
      </c>
      <c r="E2177">
        <v>500.09089999999998</v>
      </c>
      <c r="F2177">
        <v>62.262300000000003</v>
      </c>
      <c r="G2177">
        <f t="shared" si="33"/>
        <v>59.909100000000024</v>
      </c>
      <c r="H2177">
        <v>1.40421</v>
      </c>
    </row>
    <row r="2178" spans="1:8" x14ac:dyDescent="0.25">
      <c r="A2178">
        <v>2176</v>
      </c>
      <c r="B2178">
        <v>66.563100000000006</v>
      </c>
      <c r="C2178">
        <v>554</v>
      </c>
      <c r="D2178">
        <v>543.12210000000005</v>
      </c>
      <c r="E2178">
        <v>500.12209999999999</v>
      </c>
      <c r="F2178">
        <v>62.262300000000003</v>
      </c>
      <c r="G2178">
        <f t="shared" si="33"/>
        <v>53.877900000000011</v>
      </c>
      <c r="H2178">
        <v>1.4037200000000001</v>
      </c>
    </row>
    <row r="2179" spans="1:8" x14ac:dyDescent="0.25">
      <c r="A2179">
        <v>2177</v>
      </c>
      <c r="B2179">
        <v>66.589100000000002</v>
      </c>
      <c r="C2179">
        <v>547</v>
      </c>
      <c r="D2179">
        <v>542.15329999999994</v>
      </c>
      <c r="E2179">
        <v>500.1533</v>
      </c>
      <c r="F2179">
        <v>62.262300000000003</v>
      </c>
      <c r="G2179">
        <f t="shared" si="33"/>
        <v>46.846699999999998</v>
      </c>
      <c r="H2179">
        <v>1.40324</v>
      </c>
    </row>
    <row r="2180" spans="1:8" x14ac:dyDescent="0.25">
      <c r="A2180">
        <v>2178</v>
      </c>
      <c r="B2180">
        <v>66.615099999999998</v>
      </c>
      <c r="C2180">
        <v>539</v>
      </c>
      <c r="D2180">
        <v>542.18449999999996</v>
      </c>
      <c r="E2180">
        <v>500.18450000000001</v>
      </c>
      <c r="F2180">
        <v>62.262300000000003</v>
      </c>
      <c r="G2180">
        <f t="shared" ref="G2180:G2243" si="34">C2180-E2180</f>
        <v>38.815499999999986</v>
      </c>
      <c r="H2180">
        <v>1.4027499999999999</v>
      </c>
    </row>
    <row r="2181" spans="1:8" x14ac:dyDescent="0.25">
      <c r="A2181">
        <v>2179</v>
      </c>
      <c r="B2181">
        <v>66.641099999999994</v>
      </c>
      <c r="C2181">
        <v>530</v>
      </c>
      <c r="D2181">
        <v>541.21569999999997</v>
      </c>
      <c r="E2181">
        <v>500.21570000000003</v>
      </c>
      <c r="F2181">
        <v>62.262300000000003</v>
      </c>
      <c r="G2181">
        <f t="shared" si="34"/>
        <v>29.784299999999973</v>
      </c>
      <c r="H2181">
        <v>1.4022699999999999</v>
      </c>
    </row>
    <row r="2182" spans="1:8" x14ac:dyDescent="0.25">
      <c r="A2182">
        <v>2180</v>
      </c>
      <c r="B2182">
        <v>66.667100000000005</v>
      </c>
      <c r="C2182">
        <v>524</v>
      </c>
      <c r="D2182">
        <v>540.24689999999998</v>
      </c>
      <c r="E2182">
        <v>500.24689999999998</v>
      </c>
      <c r="F2182">
        <v>62.262300000000003</v>
      </c>
      <c r="G2182">
        <f t="shared" si="34"/>
        <v>23.753100000000018</v>
      </c>
      <c r="H2182">
        <v>1.4017900000000001</v>
      </c>
    </row>
    <row r="2183" spans="1:8" x14ac:dyDescent="0.25">
      <c r="A2183">
        <v>2181</v>
      </c>
      <c r="B2183">
        <v>66.693100000000001</v>
      </c>
      <c r="C2183">
        <v>520</v>
      </c>
      <c r="D2183">
        <v>539.27809999999999</v>
      </c>
      <c r="E2183">
        <v>500.27809999999999</v>
      </c>
      <c r="F2183">
        <v>62.262300000000003</v>
      </c>
      <c r="G2183">
        <f t="shared" si="34"/>
        <v>19.721900000000005</v>
      </c>
      <c r="H2183">
        <v>1.4013</v>
      </c>
    </row>
    <row r="2184" spans="1:8" x14ac:dyDescent="0.25">
      <c r="A2184">
        <v>2182</v>
      </c>
      <c r="B2184">
        <v>66.719099999999997</v>
      </c>
      <c r="C2184">
        <v>524</v>
      </c>
      <c r="D2184">
        <v>538.30930000000001</v>
      </c>
      <c r="E2184">
        <v>500.30930000000001</v>
      </c>
      <c r="F2184">
        <v>62.262300000000003</v>
      </c>
      <c r="G2184">
        <f t="shared" si="34"/>
        <v>23.690699999999993</v>
      </c>
      <c r="H2184">
        <v>1.40082</v>
      </c>
    </row>
    <row r="2185" spans="1:8" x14ac:dyDescent="0.25">
      <c r="A2185">
        <v>2183</v>
      </c>
      <c r="B2185">
        <v>66.745099999999994</v>
      </c>
      <c r="C2185">
        <v>529</v>
      </c>
      <c r="D2185">
        <v>537.34050000000002</v>
      </c>
      <c r="E2185">
        <v>500.34050000000002</v>
      </c>
      <c r="F2185">
        <v>62.262300000000003</v>
      </c>
      <c r="G2185">
        <f t="shared" si="34"/>
        <v>28.65949999999998</v>
      </c>
      <c r="H2185">
        <v>1.4003399999999999</v>
      </c>
    </row>
    <row r="2186" spans="1:8" x14ac:dyDescent="0.25">
      <c r="A2186">
        <v>2184</v>
      </c>
      <c r="B2186">
        <v>66.771100000000004</v>
      </c>
      <c r="C2186">
        <v>529</v>
      </c>
      <c r="D2186">
        <v>536.37170000000003</v>
      </c>
      <c r="E2186">
        <v>500.37169999999998</v>
      </c>
      <c r="F2186">
        <v>62.262300000000003</v>
      </c>
      <c r="G2186">
        <f t="shared" si="34"/>
        <v>28.628300000000024</v>
      </c>
      <c r="H2186">
        <v>1.3998600000000001</v>
      </c>
    </row>
    <row r="2187" spans="1:8" x14ac:dyDescent="0.25">
      <c r="A2187">
        <v>2185</v>
      </c>
      <c r="B2187">
        <v>66.7971</v>
      </c>
      <c r="C2187">
        <v>535</v>
      </c>
      <c r="D2187">
        <v>535.40290000000005</v>
      </c>
      <c r="E2187">
        <v>500.40289999999999</v>
      </c>
      <c r="F2187">
        <v>62.262300000000003</v>
      </c>
      <c r="G2187">
        <f t="shared" si="34"/>
        <v>34.597100000000012</v>
      </c>
      <c r="H2187">
        <v>1.39937</v>
      </c>
    </row>
    <row r="2188" spans="1:8" x14ac:dyDescent="0.25">
      <c r="A2188">
        <v>2186</v>
      </c>
      <c r="B2188">
        <v>66.823099999999997</v>
      </c>
      <c r="C2188">
        <v>528</v>
      </c>
      <c r="D2188">
        <v>534.42650000000003</v>
      </c>
      <c r="E2188">
        <v>500.42649999999998</v>
      </c>
      <c r="F2188">
        <v>62.262300000000003</v>
      </c>
      <c r="G2188">
        <f t="shared" si="34"/>
        <v>27.573500000000024</v>
      </c>
      <c r="H2188">
        <v>1.39889</v>
      </c>
    </row>
    <row r="2189" spans="1:8" x14ac:dyDescent="0.25">
      <c r="A2189">
        <v>2187</v>
      </c>
      <c r="B2189">
        <v>66.849100000000007</v>
      </c>
      <c r="C2189">
        <v>517</v>
      </c>
      <c r="D2189">
        <v>533.45010000000002</v>
      </c>
      <c r="E2189">
        <v>500.45010000000002</v>
      </c>
      <c r="F2189">
        <v>62.262300000000003</v>
      </c>
      <c r="G2189">
        <f t="shared" si="34"/>
        <v>16.54989999999998</v>
      </c>
      <c r="H2189">
        <v>1.3984099999999999</v>
      </c>
    </row>
    <row r="2190" spans="1:8" x14ac:dyDescent="0.25">
      <c r="A2190">
        <v>2188</v>
      </c>
      <c r="B2190">
        <v>66.875100000000003</v>
      </c>
      <c r="C2190">
        <v>509</v>
      </c>
      <c r="D2190">
        <v>531.47370000000001</v>
      </c>
      <c r="E2190">
        <v>500.47370000000001</v>
      </c>
      <c r="F2190">
        <v>62.262300000000003</v>
      </c>
      <c r="G2190">
        <f t="shared" si="34"/>
        <v>8.526299999999992</v>
      </c>
      <c r="H2190">
        <v>1.3979299999999999</v>
      </c>
    </row>
    <row r="2191" spans="1:8" x14ac:dyDescent="0.25">
      <c r="A2191">
        <v>2189</v>
      </c>
      <c r="B2191">
        <v>66.9011</v>
      </c>
      <c r="C2191">
        <v>517</v>
      </c>
      <c r="D2191">
        <v>530.49720000000002</v>
      </c>
      <c r="E2191">
        <v>500.49720000000002</v>
      </c>
      <c r="F2191">
        <v>62.262300000000003</v>
      </c>
      <c r="G2191">
        <f t="shared" si="34"/>
        <v>16.502799999999979</v>
      </c>
      <c r="H2191">
        <v>1.3974500000000001</v>
      </c>
    </row>
    <row r="2192" spans="1:8" x14ac:dyDescent="0.25">
      <c r="A2192">
        <v>2190</v>
      </c>
      <c r="B2192">
        <v>66.927099999999996</v>
      </c>
      <c r="C2192">
        <v>528</v>
      </c>
      <c r="D2192">
        <v>530.52080000000001</v>
      </c>
      <c r="E2192">
        <v>500.52080000000001</v>
      </c>
      <c r="F2192">
        <v>62.262300000000003</v>
      </c>
      <c r="G2192">
        <f t="shared" si="34"/>
        <v>27.479199999999992</v>
      </c>
      <c r="H2192">
        <v>1.39697</v>
      </c>
    </row>
    <row r="2193" spans="1:8" x14ac:dyDescent="0.25">
      <c r="A2193">
        <v>2191</v>
      </c>
      <c r="B2193">
        <v>66.953100000000006</v>
      </c>
      <c r="C2193">
        <v>543</v>
      </c>
      <c r="D2193">
        <v>528.5444</v>
      </c>
      <c r="E2193">
        <v>500.5444</v>
      </c>
      <c r="F2193">
        <v>62.262300000000003</v>
      </c>
      <c r="G2193">
        <f t="shared" si="34"/>
        <v>42.455600000000004</v>
      </c>
      <c r="H2193">
        <v>1.39649</v>
      </c>
    </row>
    <row r="2194" spans="1:8" x14ac:dyDescent="0.25">
      <c r="A2194">
        <v>2192</v>
      </c>
      <c r="B2194">
        <v>66.979100000000003</v>
      </c>
      <c r="C2194">
        <v>553</v>
      </c>
      <c r="D2194">
        <v>527.56799999999998</v>
      </c>
      <c r="E2194">
        <v>500.56799999999998</v>
      </c>
      <c r="F2194">
        <v>62.262300000000003</v>
      </c>
      <c r="G2194">
        <f t="shared" si="34"/>
        <v>52.432000000000016</v>
      </c>
      <c r="H2194">
        <v>1.39601</v>
      </c>
    </row>
    <row r="2195" spans="1:8" x14ac:dyDescent="0.25">
      <c r="A2195">
        <v>2193</v>
      </c>
      <c r="B2195">
        <v>67.005099999999999</v>
      </c>
      <c r="C2195">
        <v>549</v>
      </c>
      <c r="D2195">
        <v>525.59159999999997</v>
      </c>
      <c r="E2195">
        <v>500.59160000000003</v>
      </c>
      <c r="F2195">
        <v>62.262300000000003</v>
      </c>
      <c r="G2195">
        <f t="shared" si="34"/>
        <v>48.408399999999972</v>
      </c>
      <c r="H2195">
        <v>1.3955299999999999</v>
      </c>
    </row>
    <row r="2196" spans="1:8" x14ac:dyDescent="0.25">
      <c r="A2196">
        <v>2194</v>
      </c>
      <c r="B2196">
        <v>67.031099999999995</v>
      </c>
      <c r="C2196">
        <v>542</v>
      </c>
      <c r="D2196">
        <v>524.61519999999996</v>
      </c>
      <c r="E2196">
        <v>500.61520000000002</v>
      </c>
      <c r="F2196">
        <v>62.262300000000003</v>
      </c>
      <c r="G2196">
        <f t="shared" si="34"/>
        <v>41.384799999999984</v>
      </c>
      <c r="H2196">
        <v>1.39506</v>
      </c>
    </row>
    <row r="2197" spans="1:8" x14ac:dyDescent="0.25">
      <c r="A2197">
        <v>2195</v>
      </c>
      <c r="B2197">
        <v>67.057100000000005</v>
      </c>
      <c r="C2197">
        <v>529</v>
      </c>
      <c r="D2197">
        <v>524.63879999999995</v>
      </c>
      <c r="E2197">
        <v>500.6388</v>
      </c>
      <c r="F2197">
        <v>62.262300000000003</v>
      </c>
      <c r="G2197">
        <f t="shared" si="34"/>
        <v>28.361199999999997</v>
      </c>
      <c r="H2197">
        <v>1.3945799999999999</v>
      </c>
    </row>
    <row r="2198" spans="1:8" x14ac:dyDescent="0.25">
      <c r="A2198">
        <v>2196</v>
      </c>
      <c r="B2198">
        <v>67.083100000000002</v>
      </c>
      <c r="C2198">
        <v>515</v>
      </c>
      <c r="D2198">
        <v>522.66229999999996</v>
      </c>
      <c r="E2198">
        <v>500.66230000000002</v>
      </c>
      <c r="F2198">
        <v>62.262300000000003</v>
      </c>
      <c r="G2198">
        <f t="shared" si="34"/>
        <v>14.337699999999984</v>
      </c>
      <c r="H2198">
        <v>1.3940999999999999</v>
      </c>
    </row>
    <row r="2199" spans="1:8" x14ac:dyDescent="0.25">
      <c r="A2199">
        <v>2197</v>
      </c>
      <c r="B2199">
        <v>67.109099999999998</v>
      </c>
      <c r="C2199">
        <v>519</v>
      </c>
      <c r="D2199">
        <v>521.68589999999995</v>
      </c>
      <c r="E2199">
        <v>500.6859</v>
      </c>
      <c r="F2199">
        <v>62.262300000000003</v>
      </c>
      <c r="G2199">
        <f t="shared" si="34"/>
        <v>18.314099999999996</v>
      </c>
      <c r="H2199">
        <v>1.3936200000000001</v>
      </c>
    </row>
    <row r="2200" spans="1:8" x14ac:dyDescent="0.25">
      <c r="A2200">
        <v>2198</v>
      </c>
      <c r="B2200">
        <v>67.135099999999994</v>
      </c>
      <c r="C2200">
        <v>529</v>
      </c>
      <c r="D2200">
        <v>520.70950000000005</v>
      </c>
      <c r="E2200">
        <v>500.70949999999999</v>
      </c>
      <c r="F2200">
        <v>62.262300000000003</v>
      </c>
      <c r="G2200">
        <f t="shared" si="34"/>
        <v>28.290500000000009</v>
      </c>
      <c r="H2200">
        <v>1.3931500000000001</v>
      </c>
    </row>
    <row r="2201" spans="1:8" x14ac:dyDescent="0.25">
      <c r="A2201">
        <v>2199</v>
      </c>
      <c r="B2201">
        <v>67.161100000000005</v>
      </c>
      <c r="C2201">
        <v>527</v>
      </c>
      <c r="D2201">
        <v>519.73310000000004</v>
      </c>
      <c r="E2201">
        <v>500.73309999999998</v>
      </c>
      <c r="F2201">
        <v>62.262300000000003</v>
      </c>
      <c r="G2201">
        <f t="shared" si="34"/>
        <v>26.266900000000021</v>
      </c>
      <c r="H2201">
        <v>1.3926700000000001</v>
      </c>
    </row>
    <row r="2202" spans="1:8" x14ac:dyDescent="0.25">
      <c r="A2202">
        <v>2200</v>
      </c>
      <c r="B2202">
        <v>67.187100000000001</v>
      </c>
      <c r="C2202">
        <v>521</v>
      </c>
      <c r="D2202">
        <v>518.74890000000005</v>
      </c>
      <c r="E2202">
        <v>500.74889999999999</v>
      </c>
      <c r="F2202">
        <v>62.262300000000003</v>
      </c>
      <c r="G2202">
        <f t="shared" si="34"/>
        <v>20.251100000000008</v>
      </c>
      <c r="H2202">
        <v>1.3922000000000001</v>
      </c>
    </row>
    <row r="2203" spans="1:8" x14ac:dyDescent="0.25">
      <c r="A2203">
        <v>2201</v>
      </c>
      <c r="B2203">
        <v>67.213099999999997</v>
      </c>
      <c r="C2203">
        <v>519</v>
      </c>
      <c r="D2203">
        <v>517.76469999999995</v>
      </c>
      <c r="E2203">
        <v>500.7647</v>
      </c>
      <c r="F2203">
        <v>62.262300000000003</v>
      </c>
      <c r="G2203">
        <f t="shared" si="34"/>
        <v>18.235299999999995</v>
      </c>
      <c r="H2203">
        <v>1.3917200000000001</v>
      </c>
    </row>
    <row r="2204" spans="1:8" x14ac:dyDescent="0.25">
      <c r="A2204">
        <v>2202</v>
      </c>
      <c r="B2204">
        <v>67.239099999999993</v>
      </c>
      <c r="C2204">
        <v>513</v>
      </c>
      <c r="D2204">
        <v>516.78060000000005</v>
      </c>
      <c r="E2204">
        <v>500.78059999999999</v>
      </c>
      <c r="F2204">
        <v>62.262300000000003</v>
      </c>
      <c r="G2204">
        <f t="shared" si="34"/>
        <v>12.219400000000007</v>
      </c>
      <c r="H2204">
        <v>1.3912500000000001</v>
      </c>
    </row>
    <row r="2205" spans="1:8" x14ac:dyDescent="0.25">
      <c r="A2205">
        <v>2203</v>
      </c>
      <c r="B2205">
        <v>67.265100000000004</v>
      </c>
      <c r="C2205">
        <v>506</v>
      </c>
      <c r="D2205">
        <v>516.79639999999995</v>
      </c>
      <c r="E2205">
        <v>500.79640000000001</v>
      </c>
      <c r="F2205">
        <v>62.262300000000003</v>
      </c>
      <c r="G2205">
        <f t="shared" si="34"/>
        <v>5.2035999999999945</v>
      </c>
      <c r="H2205">
        <v>1.3907700000000001</v>
      </c>
    </row>
    <row r="2206" spans="1:8" x14ac:dyDescent="0.25">
      <c r="A2206">
        <v>2204</v>
      </c>
      <c r="B2206">
        <v>67.2911</v>
      </c>
      <c r="C2206">
        <v>505</v>
      </c>
      <c r="D2206">
        <v>514.81219999999996</v>
      </c>
      <c r="E2206">
        <v>500.81220000000002</v>
      </c>
      <c r="F2206">
        <v>62.262300000000003</v>
      </c>
      <c r="G2206">
        <f t="shared" si="34"/>
        <v>4.1877999999999815</v>
      </c>
      <c r="H2206">
        <v>1.3903000000000001</v>
      </c>
    </row>
    <row r="2207" spans="1:8" x14ac:dyDescent="0.25">
      <c r="A2207">
        <v>2205</v>
      </c>
      <c r="B2207">
        <v>67.317099999999996</v>
      </c>
      <c r="C2207">
        <v>507</v>
      </c>
      <c r="D2207">
        <v>514.82799999999997</v>
      </c>
      <c r="E2207">
        <v>500.82799999999997</v>
      </c>
      <c r="F2207">
        <v>62.262300000000003</v>
      </c>
      <c r="G2207">
        <f t="shared" si="34"/>
        <v>6.1720000000000255</v>
      </c>
      <c r="H2207">
        <v>1.3898200000000001</v>
      </c>
    </row>
    <row r="2208" spans="1:8" x14ac:dyDescent="0.25">
      <c r="A2208">
        <v>2206</v>
      </c>
      <c r="B2208">
        <v>67.343100000000007</v>
      </c>
      <c r="C2208">
        <v>516</v>
      </c>
      <c r="D2208">
        <v>513.84379999999999</v>
      </c>
      <c r="E2208">
        <v>500.84379999999999</v>
      </c>
      <c r="F2208">
        <v>62.262300000000003</v>
      </c>
      <c r="G2208">
        <f t="shared" si="34"/>
        <v>15.156200000000013</v>
      </c>
      <c r="H2208">
        <v>1.3893500000000001</v>
      </c>
    </row>
    <row r="2209" spans="1:8" x14ac:dyDescent="0.25">
      <c r="A2209">
        <v>2207</v>
      </c>
      <c r="B2209">
        <v>67.369100000000003</v>
      </c>
      <c r="C2209">
        <v>523</v>
      </c>
      <c r="D2209">
        <v>512.85969999999998</v>
      </c>
      <c r="E2209">
        <v>500.85969999999998</v>
      </c>
      <c r="F2209">
        <v>62.262300000000003</v>
      </c>
      <c r="G2209">
        <f t="shared" si="34"/>
        <v>22.140300000000025</v>
      </c>
      <c r="H2209">
        <v>1.3888799999999999</v>
      </c>
    </row>
    <row r="2210" spans="1:8" x14ac:dyDescent="0.25">
      <c r="A2210">
        <v>2208</v>
      </c>
      <c r="B2210">
        <v>67.395099999999999</v>
      </c>
      <c r="C2210">
        <v>528</v>
      </c>
      <c r="D2210">
        <v>512.87549999999999</v>
      </c>
      <c r="E2210">
        <v>500.87549999999999</v>
      </c>
      <c r="F2210">
        <v>62.262300000000003</v>
      </c>
      <c r="G2210">
        <f t="shared" si="34"/>
        <v>27.124500000000012</v>
      </c>
      <c r="H2210">
        <v>1.3884000000000001</v>
      </c>
    </row>
    <row r="2211" spans="1:8" x14ac:dyDescent="0.25">
      <c r="A2211">
        <v>2209</v>
      </c>
      <c r="B2211">
        <v>67.421099999999996</v>
      </c>
      <c r="C2211">
        <v>521</v>
      </c>
      <c r="D2211">
        <v>511.8913</v>
      </c>
      <c r="E2211">
        <v>500.8913</v>
      </c>
      <c r="F2211">
        <v>62.262300000000003</v>
      </c>
      <c r="G2211">
        <f t="shared" si="34"/>
        <v>20.108699999999999</v>
      </c>
      <c r="H2211">
        <v>1.3879300000000001</v>
      </c>
    </row>
    <row r="2212" spans="1:8" x14ac:dyDescent="0.25">
      <c r="A2212">
        <v>2210</v>
      </c>
      <c r="B2212">
        <v>67.447100000000006</v>
      </c>
      <c r="C2212">
        <v>515</v>
      </c>
      <c r="D2212">
        <v>510.90710000000001</v>
      </c>
      <c r="E2212">
        <v>500.90710000000001</v>
      </c>
      <c r="F2212">
        <v>62.262300000000003</v>
      </c>
      <c r="G2212">
        <f t="shared" si="34"/>
        <v>14.092899999999986</v>
      </c>
      <c r="H2212">
        <v>1.3874599999999999</v>
      </c>
    </row>
    <row r="2213" spans="1:8" x14ac:dyDescent="0.25">
      <c r="A2213">
        <v>2211</v>
      </c>
      <c r="B2213">
        <v>67.473100000000002</v>
      </c>
      <c r="C2213">
        <v>509</v>
      </c>
      <c r="D2213">
        <v>504.92290000000003</v>
      </c>
      <c r="E2213">
        <v>500.92290000000003</v>
      </c>
      <c r="F2213">
        <v>62.262300000000003</v>
      </c>
      <c r="G2213">
        <f t="shared" si="34"/>
        <v>8.0770999999999731</v>
      </c>
      <c r="H2213">
        <v>1.3869899999999999</v>
      </c>
    </row>
    <row r="2214" spans="1:8" x14ac:dyDescent="0.25">
      <c r="A2214">
        <v>2212</v>
      </c>
      <c r="B2214">
        <v>67.499099999999999</v>
      </c>
      <c r="C2214">
        <v>516</v>
      </c>
      <c r="D2214">
        <v>504.93880000000001</v>
      </c>
      <c r="E2214">
        <v>500.93880000000001</v>
      </c>
      <c r="F2214">
        <v>62.262300000000003</v>
      </c>
      <c r="G2214">
        <f t="shared" si="34"/>
        <v>15.061199999999985</v>
      </c>
      <c r="H2214">
        <v>1.38652</v>
      </c>
    </row>
    <row r="2215" spans="1:8" x14ac:dyDescent="0.25">
      <c r="A2215">
        <v>2213</v>
      </c>
      <c r="B2215">
        <v>67.525099999999995</v>
      </c>
      <c r="C2215">
        <v>524</v>
      </c>
      <c r="D2215">
        <v>504.95460000000003</v>
      </c>
      <c r="E2215">
        <v>500.95460000000003</v>
      </c>
      <c r="F2215">
        <v>62.262300000000003</v>
      </c>
      <c r="G2215">
        <f t="shared" si="34"/>
        <v>23.045399999999972</v>
      </c>
      <c r="H2215">
        <v>1.38605</v>
      </c>
    </row>
    <row r="2216" spans="1:8" x14ac:dyDescent="0.25">
      <c r="A2216">
        <v>2214</v>
      </c>
      <c r="B2216">
        <v>67.551100000000005</v>
      </c>
      <c r="C2216">
        <v>533</v>
      </c>
      <c r="D2216">
        <v>504.96260000000001</v>
      </c>
      <c r="E2216">
        <v>500.96260000000001</v>
      </c>
      <c r="F2216">
        <v>62.262300000000003</v>
      </c>
      <c r="G2216">
        <f t="shared" si="34"/>
        <v>32.037399999999991</v>
      </c>
      <c r="H2216">
        <v>1.38558</v>
      </c>
    </row>
    <row r="2217" spans="1:8" x14ac:dyDescent="0.25">
      <c r="A2217">
        <v>2215</v>
      </c>
      <c r="B2217">
        <v>67.577100000000002</v>
      </c>
      <c r="C2217">
        <v>532</v>
      </c>
      <c r="D2217">
        <v>503.97050000000002</v>
      </c>
      <c r="E2217">
        <v>500.97050000000002</v>
      </c>
      <c r="F2217">
        <v>62.262300000000003</v>
      </c>
      <c r="G2217">
        <f t="shared" si="34"/>
        <v>31.029499999999985</v>
      </c>
      <c r="H2217">
        <v>1.3851100000000001</v>
      </c>
    </row>
    <row r="2218" spans="1:8" x14ac:dyDescent="0.25">
      <c r="A2218">
        <v>2216</v>
      </c>
      <c r="B2218">
        <v>67.603099999999998</v>
      </c>
      <c r="C2218">
        <v>527</v>
      </c>
      <c r="D2218">
        <v>503.9785</v>
      </c>
      <c r="E2218">
        <v>500.9785</v>
      </c>
      <c r="F2218">
        <v>62.262300000000003</v>
      </c>
      <c r="G2218">
        <f t="shared" si="34"/>
        <v>26.021500000000003</v>
      </c>
      <c r="H2218">
        <v>1.3846400000000001</v>
      </c>
    </row>
    <row r="2219" spans="1:8" x14ac:dyDescent="0.25">
      <c r="A2219">
        <v>2217</v>
      </c>
      <c r="B2219">
        <v>67.629099999999994</v>
      </c>
      <c r="C2219">
        <v>513</v>
      </c>
      <c r="D2219">
        <v>503.98649999999998</v>
      </c>
      <c r="E2219">
        <v>500.98649999999998</v>
      </c>
      <c r="F2219">
        <v>62.262300000000003</v>
      </c>
      <c r="G2219">
        <f t="shared" si="34"/>
        <v>12.013500000000022</v>
      </c>
      <c r="H2219">
        <v>1.3841699999999999</v>
      </c>
    </row>
    <row r="2220" spans="1:8" x14ac:dyDescent="0.25">
      <c r="A2220">
        <v>2218</v>
      </c>
      <c r="B2220">
        <v>67.655100000000004</v>
      </c>
      <c r="C2220">
        <v>504</v>
      </c>
      <c r="D2220">
        <v>500.99439999999998</v>
      </c>
      <c r="E2220">
        <v>500.99439999999998</v>
      </c>
      <c r="F2220">
        <v>62.262300000000003</v>
      </c>
      <c r="G2220">
        <f t="shared" si="34"/>
        <v>3.0056000000000154</v>
      </c>
      <c r="H2220">
        <v>1.3836999999999999</v>
      </c>
    </row>
    <row r="2221" spans="1:8" x14ac:dyDescent="0.25">
      <c r="A2221">
        <v>2219</v>
      </c>
      <c r="B2221">
        <v>67.681100000000001</v>
      </c>
      <c r="C2221">
        <v>501</v>
      </c>
      <c r="D2221">
        <v>501.00240000000002</v>
      </c>
      <c r="E2221">
        <v>501.00240000000002</v>
      </c>
      <c r="F2221">
        <v>62.262300000000003</v>
      </c>
      <c r="G2221">
        <f t="shared" si="34"/>
        <v>-2.4000000000228283E-3</v>
      </c>
      <c r="H2221">
        <v>1.38323</v>
      </c>
    </row>
    <row r="2222" spans="1:8" x14ac:dyDescent="0.25">
      <c r="A2222">
        <v>2220</v>
      </c>
      <c r="B2222">
        <v>67.707099999999997</v>
      </c>
      <c r="C2222">
        <v>517</v>
      </c>
      <c r="D2222">
        <v>501.0104</v>
      </c>
      <c r="E2222">
        <v>501.0104</v>
      </c>
      <c r="F2222">
        <v>62.262300000000003</v>
      </c>
      <c r="G2222">
        <f t="shared" si="34"/>
        <v>15.989599999999996</v>
      </c>
      <c r="H2222">
        <v>1.38276</v>
      </c>
    </row>
    <row r="2223" spans="1:8" x14ac:dyDescent="0.25">
      <c r="A2223">
        <v>2221</v>
      </c>
      <c r="B2223">
        <v>67.733099999999993</v>
      </c>
      <c r="C2223">
        <v>540</v>
      </c>
      <c r="D2223">
        <v>501.01839999999999</v>
      </c>
      <c r="E2223">
        <v>501.01839999999999</v>
      </c>
      <c r="F2223">
        <v>62.262300000000003</v>
      </c>
      <c r="G2223">
        <f t="shared" si="34"/>
        <v>38.981600000000014</v>
      </c>
      <c r="H2223">
        <v>1.3823000000000001</v>
      </c>
    </row>
    <row r="2224" spans="1:8" x14ac:dyDescent="0.25">
      <c r="A2224">
        <v>2222</v>
      </c>
      <c r="B2224">
        <v>67.759100000000004</v>
      </c>
      <c r="C2224">
        <v>550</v>
      </c>
      <c r="D2224">
        <v>501.02629999999999</v>
      </c>
      <c r="E2224">
        <v>501.02629999999999</v>
      </c>
      <c r="F2224">
        <v>62.262300000000003</v>
      </c>
      <c r="G2224">
        <f t="shared" si="34"/>
        <v>48.973700000000008</v>
      </c>
      <c r="H2224">
        <v>1.3818299999999999</v>
      </c>
    </row>
    <row r="2225" spans="1:8" x14ac:dyDescent="0.25">
      <c r="A2225">
        <v>2223</v>
      </c>
      <c r="B2225">
        <v>67.7851</v>
      </c>
      <c r="C2225">
        <v>544</v>
      </c>
      <c r="D2225">
        <v>501.03429999999997</v>
      </c>
      <c r="E2225">
        <v>501.03429999999997</v>
      </c>
      <c r="F2225">
        <v>62.262300000000003</v>
      </c>
      <c r="G2225">
        <f t="shared" si="34"/>
        <v>42.965700000000027</v>
      </c>
      <c r="H2225">
        <v>1.3813599999999999</v>
      </c>
    </row>
    <row r="2226" spans="1:8" x14ac:dyDescent="0.25">
      <c r="A2226">
        <v>2224</v>
      </c>
      <c r="B2226">
        <v>67.811099999999996</v>
      </c>
      <c r="C2226">
        <v>532</v>
      </c>
      <c r="D2226">
        <v>501.04230000000001</v>
      </c>
      <c r="E2226">
        <v>501.04230000000001</v>
      </c>
      <c r="F2226">
        <v>62.262300000000003</v>
      </c>
      <c r="G2226">
        <f t="shared" si="34"/>
        <v>30.957699999999988</v>
      </c>
      <c r="H2226">
        <v>1.3809</v>
      </c>
    </row>
    <row r="2227" spans="1:8" x14ac:dyDescent="0.25">
      <c r="A2227">
        <v>2225</v>
      </c>
      <c r="B2227">
        <v>67.837100000000007</v>
      </c>
      <c r="C2227">
        <v>521</v>
      </c>
      <c r="D2227">
        <v>501.05020000000002</v>
      </c>
      <c r="E2227">
        <v>501.05020000000002</v>
      </c>
      <c r="F2227">
        <v>62.262300000000003</v>
      </c>
      <c r="G2227">
        <f t="shared" si="34"/>
        <v>19.949799999999982</v>
      </c>
      <c r="H2227">
        <v>1.38043</v>
      </c>
    </row>
    <row r="2228" spans="1:8" x14ac:dyDescent="0.25">
      <c r="A2228">
        <v>2226</v>
      </c>
      <c r="B2228">
        <v>67.863100000000003</v>
      </c>
      <c r="C2228">
        <v>516</v>
      </c>
      <c r="D2228">
        <v>501.0582</v>
      </c>
      <c r="E2228">
        <v>501.0582</v>
      </c>
      <c r="F2228">
        <v>62.262300000000003</v>
      </c>
      <c r="G2228">
        <f t="shared" si="34"/>
        <v>14.941800000000001</v>
      </c>
      <c r="H2228">
        <v>1.3799600000000001</v>
      </c>
    </row>
    <row r="2229" spans="1:8" x14ac:dyDescent="0.25">
      <c r="A2229">
        <v>2227</v>
      </c>
      <c r="B2229">
        <v>67.889099999999999</v>
      </c>
      <c r="C2229">
        <v>522</v>
      </c>
      <c r="D2229">
        <v>501.06619999999998</v>
      </c>
      <c r="E2229">
        <v>501.06619999999998</v>
      </c>
      <c r="F2229">
        <v>62.262300000000003</v>
      </c>
      <c r="G2229">
        <f t="shared" si="34"/>
        <v>20.933800000000019</v>
      </c>
      <c r="H2229">
        <v>1.3794999999999999</v>
      </c>
    </row>
    <row r="2230" spans="1:8" x14ac:dyDescent="0.25">
      <c r="A2230">
        <v>2228</v>
      </c>
      <c r="B2230">
        <v>67.915099999999995</v>
      </c>
      <c r="C2230">
        <v>533</v>
      </c>
      <c r="D2230">
        <v>501.06630000000001</v>
      </c>
      <c r="E2230">
        <v>501.06630000000001</v>
      </c>
      <c r="F2230">
        <v>62.262300000000003</v>
      </c>
      <c r="G2230">
        <f t="shared" si="34"/>
        <v>31.933699999999988</v>
      </c>
      <c r="H2230">
        <v>1.37903</v>
      </c>
    </row>
    <row r="2231" spans="1:8" x14ac:dyDescent="0.25">
      <c r="A2231">
        <v>2229</v>
      </c>
      <c r="B2231">
        <v>67.941100000000006</v>
      </c>
      <c r="C2231">
        <v>529</v>
      </c>
      <c r="D2231">
        <v>501.06639999999999</v>
      </c>
      <c r="E2231">
        <v>501.06639999999999</v>
      </c>
      <c r="F2231">
        <v>62.262300000000003</v>
      </c>
      <c r="G2231">
        <f t="shared" si="34"/>
        <v>27.933600000000013</v>
      </c>
      <c r="H2231">
        <v>1.3785700000000001</v>
      </c>
    </row>
    <row r="2232" spans="1:8" x14ac:dyDescent="0.25">
      <c r="A2232">
        <v>2230</v>
      </c>
      <c r="B2232">
        <v>67.967100000000002</v>
      </c>
      <c r="C2232">
        <v>521</v>
      </c>
      <c r="D2232">
        <v>501.06650000000002</v>
      </c>
      <c r="E2232">
        <v>501.06650000000002</v>
      </c>
      <c r="F2232">
        <v>62.262300000000003</v>
      </c>
      <c r="G2232">
        <f t="shared" si="34"/>
        <v>19.933499999999981</v>
      </c>
      <c r="H2232">
        <v>1.3781099999999999</v>
      </c>
    </row>
    <row r="2233" spans="1:8" x14ac:dyDescent="0.25">
      <c r="A2233">
        <v>2231</v>
      </c>
      <c r="B2233">
        <v>67.993099999999998</v>
      </c>
      <c r="C2233">
        <v>519</v>
      </c>
      <c r="D2233">
        <v>501.06659999999999</v>
      </c>
      <c r="E2233">
        <v>501.06659999999999</v>
      </c>
      <c r="F2233">
        <v>62.262300000000003</v>
      </c>
      <c r="G2233">
        <f t="shared" si="34"/>
        <v>17.933400000000006</v>
      </c>
      <c r="H2233">
        <v>1.37764</v>
      </c>
    </row>
    <row r="2234" spans="1:8" x14ac:dyDescent="0.25">
      <c r="A2234">
        <v>2232</v>
      </c>
      <c r="B2234">
        <v>68.019099999999995</v>
      </c>
      <c r="C2234">
        <v>508</v>
      </c>
      <c r="D2234">
        <v>501.06670000000003</v>
      </c>
      <c r="E2234">
        <v>501.06670000000003</v>
      </c>
      <c r="F2234">
        <v>62.262300000000003</v>
      </c>
      <c r="G2234">
        <f t="shared" si="34"/>
        <v>6.9332999999999743</v>
      </c>
      <c r="H2234">
        <v>1.3771800000000001</v>
      </c>
    </row>
    <row r="2235" spans="1:8" x14ac:dyDescent="0.25">
      <c r="A2235">
        <v>2233</v>
      </c>
      <c r="B2235">
        <v>68.045100000000005</v>
      </c>
      <c r="C2235">
        <v>501</v>
      </c>
      <c r="D2235">
        <v>501.0668</v>
      </c>
      <c r="E2235">
        <v>501.0668</v>
      </c>
      <c r="F2235">
        <v>62.262300000000003</v>
      </c>
      <c r="G2235">
        <f t="shared" si="34"/>
        <v>-6.6800000000000637E-2</v>
      </c>
      <c r="H2235">
        <v>1.3767199999999999</v>
      </c>
    </row>
    <row r="2236" spans="1:8" x14ac:dyDescent="0.25">
      <c r="A2236">
        <v>2234</v>
      </c>
      <c r="B2236">
        <v>68.071100000000001</v>
      </c>
      <c r="C2236">
        <v>509</v>
      </c>
      <c r="D2236">
        <v>501.0668</v>
      </c>
      <c r="E2236">
        <v>501.0668</v>
      </c>
      <c r="F2236">
        <v>62.262300000000003</v>
      </c>
      <c r="G2236">
        <f t="shared" si="34"/>
        <v>7.9331999999999994</v>
      </c>
      <c r="H2236">
        <v>1.37625</v>
      </c>
    </row>
    <row r="2237" spans="1:8" x14ac:dyDescent="0.25">
      <c r="A2237">
        <v>2235</v>
      </c>
      <c r="B2237">
        <v>68.097099999999998</v>
      </c>
      <c r="C2237">
        <v>517</v>
      </c>
      <c r="D2237">
        <v>501.06689999999998</v>
      </c>
      <c r="E2237">
        <v>501.06689999999998</v>
      </c>
      <c r="F2237">
        <v>62.262300000000003</v>
      </c>
      <c r="G2237">
        <f t="shared" si="34"/>
        <v>15.933100000000024</v>
      </c>
      <c r="H2237">
        <v>1.3757900000000001</v>
      </c>
    </row>
    <row r="2238" spans="1:8" x14ac:dyDescent="0.25">
      <c r="A2238">
        <v>2236</v>
      </c>
      <c r="B2238">
        <v>68.123099999999994</v>
      </c>
      <c r="C2238">
        <v>528</v>
      </c>
      <c r="D2238">
        <v>501.06700000000001</v>
      </c>
      <c r="E2238">
        <v>501.06700000000001</v>
      </c>
      <c r="F2238">
        <v>62.262300000000003</v>
      </c>
      <c r="G2238">
        <f t="shared" si="34"/>
        <v>26.932999999999993</v>
      </c>
      <c r="H2238">
        <v>1.3753299999999999</v>
      </c>
    </row>
    <row r="2239" spans="1:8" x14ac:dyDescent="0.25">
      <c r="A2239">
        <v>2237</v>
      </c>
      <c r="B2239">
        <v>68.149100000000004</v>
      </c>
      <c r="C2239">
        <v>524</v>
      </c>
      <c r="D2239">
        <v>501.06709999999998</v>
      </c>
      <c r="E2239">
        <v>501.06709999999998</v>
      </c>
      <c r="F2239">
        <v>62.262300000000003</v>
      </c>
      <c r="G2239">
        <f t="shared" si="34"/>
        <v>22.932900000000018</v>
      </c>
      <c r="H2239">
        <v>1.37487</v>
      </c>
    </row>
    <row r="2240" spans="1:8" x14ac:dyDescent="0.25">
      <c r="A2240">
        <v>2238</v>
      </c>
      <c r="B2240">
        <v>68.1751</v>
      </c>
      <c r="C2240">
        <v>519</v>
      </c>
      <c r="D2240">
        <v>501.06720000000001</v>
      </c>
      <c r="E2240">
        <v>501.06720000000001</v>
      </c>
      <c r="F2240">
        <v>62.262300000000003</v>
      </c>
      <c r="G2240">
        <f t="shared" si="34"/>
        <v>17.932799999999986</v>
      </c>
      <c r="H2240">
        <v>1.3744099999999999</v>
      </c>
    </row>
    <row r="2241" spans="1:8" x14ac:dyDescent="0.25">
      <c r="A2241">
        <v>2239</v>
      </c>
      <c r="B2241">
        <v>68.201099999999997</v>
      </c>
      <c r="C2241">
        <v>523</v>
      </c>
      <c r="D2241">
        <v>501.06729999999999</v>
      </c>
      <c r="E2241">
        <v>501.06729999999999</v>
      </c>
      <c r="F2241">
        <v>62.262300000000003</v>
      </c>
      <c r="G2241">
        <f t="shared" si="34"/>
        <v>21.932700000000011</v>
      </c>
      <c r="H2241">
        <v>1.37395</v>
      </c>
    </row>
    <row r="2242" spans="1:8" x14ac:dyDescent="0.25">
      <c r="A2242">
        <v>2240</v>
      </c>
      <c r="B2242">
        <v>68.227099999999993</v>
      </c>
      <c r="C2242">
        <v>530</v>
      </c>
      <c r="D2242">
        <v>501.06740000000002</v>
      </c>
      <c r="E2242">
        <v>501.06740000000002</v>
      </c>
      <c r="F2242">
        <v>62.262300000000003</v>
      </c>
      <c r="G2242">
        <f t="shared" si="34"/>
        <v>28.932599999999979</v>
      </c>
      <c r="H2242">
        <v>1.3734900000000001</v>
      </c>
    </row>
    <row r="2243" spans="1:8" x14ac:dyDescent="0.25">
      <c r="A2243">
        <v>2241</v>
      </c>
      <c r="B2243">
        <v>68.253100000000003</v>
      </c>
      <c r="C2243">
        <v>522</v>
      </c>
      <c r="D2243">
        <v>501.0675</v>
      </c>
      <c r="E2243">
        <v>501.0675</v>
      </c>
      <c r="F2243">
        <v>62.262300000000003</v>
      </c>
      <c r="G2243">
        <f t="shared" si="34"/>
        <v>20.932500000000005</v>
      </c>
      <c r="H2243">
        <v>1.37303</v>
      </c>
    </row>
    <row r="2244" spans="1:8" x14ac:dyDescent="0.25">
      <c r="A2244">
        <v>2242</v>
      </c>
      <c r="B2244">
        <v>68.2791</v>
      </c>
      <c r="C2244">
        <v>514</v>
      </c>
      <c r="D2244">
        <v>501.0598</v>
      </c>
      <c r="E2244">
        <v>501.0598</v>
      </c>
      <c r="F2244">
        <v>62.262300000000003</v>
      </c>
      <c r="G2244">
        <f t="shared" ref="G2244:G2307" si="35">C2244-E2244</f>
        <v>12.940200000000004</v>
      </c>
      <c r="H2244">
        <v>1.3725700000000001</v>
      </c>
    </row>
    <row r="2245" spans="1:8" x14ac:dyDescent="0.25">
      <c r="A2245">
        <v>2243</v>
      </c>
      <c r="B2245">
        <v>68.305099999999996</v>
      </c>
      <c r="C2245">
        <v>521</v>
      </c>
      <c r="D2245">
        <v>501.05200000000002</v>
      </c>
      <c r="E2245">
        <v>501.05200000000002</v>
      </c>
      <c r="F2245">
        <v>62.262300000000003</v>
      </c>
      <c r="G2245">
        <f t="shared" si="35"/>
        <v>19.947999999999979</v>
      </c>
      <c r="H2245">
        <v>1.3721099999999999</v>
      </c>
    </row>
    <row r="2246" spans="1:8" x14ac:dyDescent="0.25">
      <c r="A2246">
        <v>2244</v>
      </c>
      <c r="B2246">
        <v>68.331100000000006</v>
      </c>
      <c r="C2246">
        <v>518</v>
      </c>
      <c r="D2246">
        <v>501.04430000000002</v>
      </c>
      <c r="E2246">
        <v>501.04430000000002</v>
      </c>
      <c r="F2246">
        <v>62.262300000000003</v>
      </c>
      <c r="G2246">
        <f t="shared" si="35"/>
        <v>16.955699999999979</v>
      </c>
      <c r="H2246">
        <v>1.37165</v>
      </c>
    </row>
    <row r="2247" spans="1:8" x14ac:dyDescent="0.25">
      <c r="A2247">
        <v>2245</v>
      </c>
      <c r="B2247">
        <v>68.357100000000003</v>
      </c>
      <c r="C2247">
        <v>515</v>
      </c>
      <c r="D2247">
        <v>501.03649999999999</v>
      </c>
      <c r="E2247">
        <v>501.03649999999999</v>
      </c>
      <c r="F2247">
        <v>62.262300000000003</v>
      </c>
      <c r="G2247">
        <f t="shared" si="35"/>
        <v>13.96350000000001</v>
      </c>
      <c r="H2247">
        <v>1.3711899999999999</v>
      </c>
    </row>
    <row r="2248" spans="1:8" x14ac:dyDescent="0.25">
      <c r="A2248">
        <v>2246</v>
      </c>
      <c r="B2248">
        <v>68.383099999999999</v>
      </c>
      <c r="C2248">
        <v>518</v>
      </c>
      <c r="D2248">
        <v>501.02879999999999</v>
      </c>
      <c r="E2248">
        <v>501.02879999999999</v>
      </c>
      <c r="F2248">
        <v>62.262300000000003</v>
      </c>
      <c r="G2248">
        <f t="shared" si="35"/>
        <v>16.97120000000001</v>
      </c>
      <c r="H2248">
        <v>1.37073</v>
      </c>
    </row>
    <row r="2249" spans="1:8" x14ac:dyDescent="0.25">
      <c r="A2249">
        <v>2247</v>
      </c>
      <c r="B2249">
        <v>68.409099999999995</v>
      </c>
      <c r="C2249">
        <v>526</v>
      </c>
      <c r="D2249">
        <v>501.02100000000002</v>
      </c>
      <c r="E2249">
        <v>501.02100000000002</v>
      </c>
      <c r="F2249">
        <v>62.262300000000003</v>
      </c>
      <c r="G2249">
        <f t="shared" si="35"/>
        <v>24.978999999999985</v>
      </c>
      <c r="H2249">
        <v>1.3702700000000001</v>
      </c>
    </row>
    <row r="2250" spans="1:8" x14ac:dyDescent="0.25">
      <c r="A2250">
        <v>2248</v>
      </c>
      <c r="B2250">
        <v>68.435100000000006</v>
      </c>
      <c r="C2250">
        <v>540</v>
      </c>
      <c r="D2250">
        <v>501.01330000000002</v>
      </c>
      <c r="E2250">
        <v>501.01330000000002</v>
      </c>
      <c r="F2250">
        <v>62.262300000000003</v>
      </c>
      <c r="G2250">
        <f t="shared" si="35"/>
        <v>38.986699999999985</v>
      </c>
      <c r="H2250">
        <v>1.36982</v>
      </c>
    </row>
    <row r="2251" spans="1:8" x14ac:dyDescent="0.25">
      <c r="A2251">
        <v>2249</v>
      </c>
      <c r="B2251">
        <v>68.461100000000002</v>
      </c>
      <c r="C2251">
        <v>538</v>
      </c>
      <c r="D2251">
        <v>501.00560000000002</v>
      </c>
      <c r="E2251">
        <v>501.00560000000002</v>
      </c>
      <c r="F2251">
        <v>62.262300000000003</v>
      </c>
      <c r="G2251">
        <f t="shared" si="35"/>
        <v>36.994399999999985</v>
      </c>
      <c r="H2251">
        <v>1.3693599999999999</v>
      </c>
    </row>
    <row r="2252" spans="1:8" x14ac:dyDescent="0.25">
      <c r="A2252">
        <v>2250</v>
      </c>
      <c r="B2252">
        <v>68.487099999999998</v>
      </c>
      <c r="C2252">
        <v>536</v>
      </c>
      <c r="D2252">
        <v>500.99779999999998</v>
      </c>
      <c r="E2252">
        <v>500.99779999999998</v>
      </c>
      <c r="F2252">
        <v>62.262300000000003</v>
      </c>
      <c r="G2252">
        <f t="shared" si="35"/>
        <v>35.002200000000016</v>
      </c>
      <c r="H2252">
        <v>1.3689</v>
      </c>
    </row>
    <row r="2253" spans="1:8" x14ac:dyDescent="0.25">
      <c r="A2253">
        <v>2251</v>
      </c>
      <c r="B2253">
        <v>68.513099999999994</v>
      </c>
      <c r="C2253">
        <v>540</v>
      </c>
      <c r="D2253">
        <v>500.99009999999998</v>
      </c>
      <c r="E2253">
        <v>500.99009999999998</v>
      </c>
      <c r="F2253">
        <v>62.262300000000003</v>
      </c>
      <c r="G2253">
        <f t="shared" si="35"/>
        <v>39.009900000000016</v>
      </c>
      <c r="H2253">
        <v>1.3684499999999999</v>
      </c>
    </row>
    <row r="2254" spans="1:8" x14ac:dyDescent="0.25">
      <c r="A2254">
        <v>2252</v>
      </c>
      <c r="B2254">
        <v>68.539100000000005</v>
      </c>
      <c r="C2254">
        <v>551</v>
      </c>
      <c r="D2254">
        <v>500.98230000000001</v>
      </c>
      <c r="E2254">
        <v>500.98230000000001</v>
      </c>
      <c r="F2254">
        <v>62.262300000000003</v>
      </c>
      <c r="G2254">
        <f t="shared" si="35"/>
        <v>50.017699999999991</v>
      </c>
      <c r="H2254">
        <v>1.36799</v>
      </c>
    </row>
    <row r="2255" spans="1:8" x14ac:dyDescent="0.25">
      <c r="A2255">
        <v>2253</v>
      </c>
      <c r="B2255">
        <v>68.565100000000001</v>
      </c>
      <c r="C2255">
        <v>554</v>
      </c>
      <c r="D2255">
        <v>500.97460000000001</v>
      </c>
      <c r="E2255">
        <v>500.97460000000001</v>
      </c>
      <c r="F2255">
        <v>62.262300000000003</v>
      </c>
      <c r="G2255">
        <f t="shared" si="35"/>
        <v>53.025399999999991</v>
      </c>
      <c r="H2255">
        <v>1.36754</v>
      </c>
    </row>
    <row r="2256" spans="1:8" x14ac:dyDescent="0.25">
      <c r="A2256">
        <v>2254</v>
      </c>
      <c r="B2256">
        <v>68.591099999999997</v>
      </c>
      <c r="C2256">
        <v>559</v>
      </c>
      <c r="D2256">
        <v>500.96679999999998</v>
      </c>
      <c r="E2256">
        <v>500.96679999999998</v>
      </c>
      <c r="F2256">
        <v>62.262300000000003</v>
      </c>
      <c r="G2256">
        <f t="shared" si="35"/>
        <v>58.033200000000022</v>
      </c>
      <c r="H2256">
        <v>1.3670800000000001</v>
      </c>
    </row>
    <row r="2257" spans="1:8" x14ac:dyDescent="0.25">
      <c r="A2257">
        <v>2255</v>
      </c>
      <c r="B2257">
        <v>68.617099999999994</v>
      </c>
      <c r="C2257">
        <v>561</v>
      </c>
      <c r="D2257">
        <v>500.95909999999998</v>
      </c>
      <c r="E2257">
        <v>500.95909999999998</v>
      </c>
      <c r="F2257">
        <v>62.262300000000003</v>
      </c>
      <c r="G2257">
        <f t="shared" si="35"/>
        <v>60.040900000000022</v>
      </c>
      <c r="H2257">
        <v>1.36663</v>
      </c>
    </row>
    <row r="2258" spans="1:8" x14ac:dyDescent="0.25">
      <c r="A2258">
        <v>2256</v>
      </c>
      <c r="B2258">
        <v>68.643100000000004</v>
      </c>
      <c r="C2258">
        <v>549</v>
      </c>
      <c r="D2258">
        <v>500.9436</v>
      </c>
      <c r="E2258">
        <v>500.9436</v>
      </c>
      <c r="F2258">
        <v>62.262300000000003</v>
      </c>
      <c r="G2258">
        <f t="shared" si="35"/>
        <v>48.056399999999996</v>
      </c>
      <c r="H2258">
        <v>1.3661700000000001</v>
      </c>
    </row>
    <row r="2259" spans="1:8" x14ac:dyDescent="0.25">
      <c r="A2259">
        <v>2257</v>
      </c>
      <c r="B2259">
        <v>68.6691</v>
      </c>
      <c r="C2259">
        <v>537</v>
      </c>
      <c r="D2259">
        <v>500.9282</v>
      </c>
      <c r="E2259">
        <v>500.9282</v>
      </c>
      <c r="F2259">
        <v>62.262300000000003</v>
      </c>
      <c r="G2259">
        <f t="shared" si="35"/>
        <v>36.071799999999996</v>
      </c>
      <c r="H2259">
        <v>1.36572</v>
      </c>
    </row>
    <row r="2260" spans="1:8" x14ac:dyDescent="0.25">
      <c r="A2260">
        <v>2258</v>
      </c>
      <c r="B2260">
        <v>68.695099999999996</v>
      </c>
      <c r="C2260">
        <v>526</v>
      </c>
      <c r="D2260">
        <v>500.91269999999997</v>
      </c>
      <c r="E2260">
        <v>500.91269999999997</v>
      </c>
      <c r="F2260">
        <v>62.262300000000003</v>
      </c>
      <c r="G2260">
        <f t="shared" si="35"/>
        <v>25.087300000000027</v>
      </c>
      <c r="H2260">
        <v>1.36527</v>
      </c>
    </row>
    <row r="2261" spans="1:8" x14ac:dyDescent="0.25">
      <c r="A2261">
        <v>2259</v>
      </c>
      <c r="B2261">
        <v>68.721100000000007</v>
      </c>
      <c r="C2261">
        <v>520</v>
      </c>
      <c r="D2261">
        <v>500.8972</v>
      </c>
      <c r="E2261">
        <v>500.8972</v>
      </c>
      <c r="F2261">
        <v>62.262300000000003</v>
      </c>
      <c r="G2261">
        <f t="shared" si="35"/>
        <v>19.102800000000002</v>
      </c>
      <c r="H2261">
        <v>1.3648100000000001</v>
      </c>
    </row>
    <row r="2262" spans="1:8" x14ac:dyDescent="0.25">
      <c r="A2262">
        <v>2260</v>
      </c>
      <c r="B2262">
        <v>68.747100000000003</v>
      </c>
      <c r="C2262">
        <v>521</v>
      </c>
      <c r="D2262">
        <v>500.88170000000002</v>
      </c>
      <c r="E2262">
        <v>500.88170000000002</v>
      </c>
      <c r="F2262">
        <v>62.262300000000003</v>
      </c>
      <c r="G2262">
        <f t="shared" si="35"/>
        <v>20.118299999999977</v>
      </c>
      <c r="H2262">
        <v>1.36436</v>
      </c>
    </row>
    <row r="2263" spans="1:8" x14ac:dyDescent="0.25">
      <c r="A2263">
        <v>2261</v>
      </c>
      <c r="B2263">
        <v>68.773099999999999</v>
      </c>
      <c r="C2263">
        <v>524</v>
      </c>
      <c r="D2263">
        <v>500.86619999999999</v>
      </c>
      <c r="E2263">
        <v>500.86619999999999</v>
      </c>
      <c r="F2263">
        <v>62.262300000000003</v>
      </c>
      <c r="G2263">
        <f t="shared" si="35"/>
        <v>23.133800000000008</v>
      </c>
      <c r="H2263">
        <v>1.36391</v>
      </c>
    </row>
    <row r="2264" spans="1:8" x14ac:dyDescent="0.25">
      <c r="A2264">
        <v>2262</v>
      </c>
      <c r="B2264">
        <v>68.799099999999996</v>
      </c>
      <c r="C2264">
        <v>528</v>
      </c>
      <c r="D2264">
        <v>500.85079999999999</v>
      </c>
      <c r="E2264">
        <v>500.85079999999999</v>
      </c>
      <c r="F2264">
        <v>62.262300000000003</v>
      </c>
      <c r="G2264">
        <f t="shared" si="35"/>
        <v>27.149200000000008</v>
      </c>
      <c r="H2264">
        <v>1.3634599999999999</v>
      </c>
    </row>
    <row r="2265" spans="1:8" x14ac:dyDescent="0.25">
      <c r="A2265">
        <v>2263</v>
      </c>
      <c r="B2265">
        <v>68.825100000000006</v>
      </c>
      <c r="C2265">
        <v>528</v>
      </c>
      <c r="D2265">
        <v>500.83530000000002</v>
      </c>
      <c r="E2265">
        <v>500.83530000000002</v>
      </c>
      <c r="F2265">
        <v>62.262300000000003</v>
      </c>
      <c r="G2265">
        <f t="shared" si="35"/>
        <v>27.164699999999982</v>
      </c>
      <c r="H2265">
        <v>1.363</v>
      </c>
    </row>
    <row r="2266" spans="1:8" x14ac:dyDescent="0.25">
      <c r="A2266">
        <v>2264</v>
      </c>
      <c r="B2266">
        <v>68.851100000000002</v>
      </c>
      <c r="C2266">
        <v>528</v>
      </c>
      <c r="D2266">
        <v>500.81979999999999</v>
      </c>
      <c r="E2266">
        <v>500.81979999999999</v>
      </c>
      <c r="F2266">
        <v>62.262300000000003</v>
      </c>
      <c r="G2266">
        <f t="shared" si="35"/>
        <v>27.180200000000013</v>
      </c>
      <c r="H2266">
        <v>1.3625499999999999</v>
      </c>
    </row>
    <row r="2267" spans="1:8" x14ac:dyDescent="0.25">
      <c r="A2267">
        <v>2265</v>
      </c>
      <c r="B2267">
        <v>68.877099999999999</v>
      </c>
      <c r="C2267">
        <v>527</v>
      </c>
      <c r="D2267">
        <v>500.80430000000001</v>
      </c>
      <c r="E2267">
        <v>500.80430000000001</v>
      </c>
      <c r="F2267">
        <v>62.262300000000003</v>
      </c>
      <c r="G2267">
        <f t="shared" si="35"/>
        <v>26.195699999999988</v>
      </c>
      <c r="H2267">
        <v>1.3621000000000001</v>
      </c>
    </row>
    <row r="2268" spans="1:8" x14ac:dyDescent="0.25">
      <c r="A2268">
        <v>2266</v>
      </c>
      <c r="B2268">
        <v>68.903099999999995</v>
      </c>
      <c r="C2268">
        <v>528</v>
      </c>
      <c r="D2268">
        <v>500.78890000000001</v>
      </c>
      <c r="E2268">
        <v>500.78890000000001</v>
      </c>
      <c r="F2268">
        <v>62.262300000000003</v>
      </c>
      <c r="G2268">
        <f t="shared" si="35"/>
        <v>27.211099999999988</v>
      </c>
      <c r="H2268">
        <v>1.36165</v>
      </c>
    </row>
    <row r="2269" spans="1:8" x14ac:dyDescent="0.25">
      <c r="A2269">
        <v>2267</v>
      </c>
      <c r="B2269">
        <v>68.929100000000005</v>
      </c>
      <c r="C2269">
        <v>529</v>
      </c>
      <c r="D2269">
        <v>500.77339999999998</v>
      </c>
      <c r="E2269">
        <v>500.77339999999998</v>
      </c>
      <c r="F2269">
        <v>62.262300000000003</v>
      </c>
      <c r="G2269">
        <f t="shared" si="35"/>
        <v>28.226600000000019</v>
      </c>
      <c r="H2269">
        <v>1.3612</v>
      </c>
    </row>
    <row r="2270" spans="1:8" x14ac:dyDescent="0.25">
      <c r="A2270">
        <v>2268</v>
      </c>
      <c r="B2270">
        <v>68.955100000000002</v>
      </c>
      <c r="C2270">
        <v>528</v>
      </c>
      <c r="D2270">
        <v>500.75790000000001</v>
      </c>
      <c r="E2270">
        <v>500.75790000000001</v>
      </c>
      <c r="F2270">
        <v>62.262300000000003</v>
      </c>
      <c r="G2270">
        <f t="shared" si="35"/>
        <v>27.242099999999994</v>
      </c>
      <c r="H2270">
        <v>1.3607499999999999</v>
      </c>
    </row>
    <row r="2271" spans="1:8" x14ac:dyDescent="0.25">
      <c r="A2271">
        <v>2269</v>
      </c>
      <c r="B2271">
        <v>68.981099999999998</v>
      </c>
      <c r="C2271">
        <v>533</v>
      </c>
      <c r="D2271">
        <v>500.74239999999998</v>
      </c>
      <c r="E2271">
        <v>500.74239999999998</v>
      </c>
      <c r="F2271">
        <v>62.262300000000003</v>
      </c>
      <c r="G2271">
        <f t="shared" si="35"/>
        <v>32.257600000000025</v>
      </c>
      <c r="H2271">
        <v>1.3603000000000001</v>
      </c>
    </row>
    <row r="2272" spans="1:8" x14ac:dyDescent="0.25">
      <c r="A2272">
        <v>2270</v>
      </c>
      <c r="B2272">
        <v>69.007099999999994</v>
      </c>
      <c r="C2272">
        <v>548</v>
      </c>
      <c r="D2272">
        <v>500.71940000000001</v>
      </c>
      <c r="E2272">
        <v>500.71940000000001</v>
      </c>
      <c r="F2272">
        <v>62.262300000000003</v>
      </c>
      <c r="G2272">
        <f t="shared" si="35"/>
        <v>47.280599999999993</v>
      </c>
      <c r="H2272">
        <v>1.35985</v>
      </c>
    </row>
    <row r="2273" spans="1:8" x14ac:dyDescent="0.25">
      <c r="A2273">
        <v>2271</v>
      </c>
      <c r="B2273">
        <v>69.033100000000005</v>
      </c>
      <c r="C2273">
        <v>560</v>
      </c>
      <c r="D2273">
        <v>500.69630000000001</v>
      </c>
      <c r="E2273">
        <v>500.69630000000001</v>
      </c>
      <c r="F2273">
        <v>62.262300000000003</v>
      </c>
      <c r="G2273">
        <f t="shared" si="35"/>
        <v>59.303699999999992</v>
      </c>
      <c r="H2273">
        <v>1.3593999999999999</v>
      </c>
    </row>
    <row r="2274" spans="1:8" x14ac:dyDescent="0.25">
      <c r="A2274">
        <v>2272</v>
      </c>
      <c r="B2274">
        <v>69.059100000000001</v>
      </c>
      <c r="C2274">
        <v>562</v>
      </c>
      <c r="D2274">
        <v>500.67329999999998</v>
      </c>
      <c r="E2274">
        <v>500.67329999999998</v>
      </c>
      <c r="F2274">
        <v>62.262300000000003</v>
      </c>
      <c r="G2274">
        <f t="shared" si="35"/>
        <v>61.326700000000017</v>
      </c>
      <c r="H2274">
        <v>1.3589599999999999</v>
      </c>
    </row>
    <row r="2275" spans="1:8" x14ac:dyDescent="0.25">
      <c r="A2275">
        <v>2273</v>
      </c>
      <c r="B2275">
        <v>69.085099999999997</v>
      </c>
      <c r="C2275">
        <v>558</v>
      </c>
      <c r="D2275">
        <v>500.65030000000002</v>
      </c>
      <c r="E2275">
        <v>500.65030000000002</v>
      </c>
      <c r="F2275">
        <v>62.262300000000003</v>
      </c>
      <c r="G2275">
        <f t="shared" si="35"/>
        <v>57.349699999999984</v>
      </c>
      <c r="H2275">
        <v>1.3585100000000001</v>
      </c>
    </row>
    <row r="2276" spans="1:8" x14ac:dyDescent="0.25">
      <c r="A2276">
        <v>2274</v>
      </c>
      <c r="B2276">
        <v>69.111099999999993</v>
      </c>
      <c r="C2276">
        <v>554</v>
      </c>
      <c r="D2276">
        <v>500.62720000000002</v>
      </c>
      <c r="E2276">
        <v>500.62720000000002</v>
      </c>
      <c r="F2276">
        <v>62.262300000000003</v>
      </c>
      <c r="G2276">
        <f t="shared" si="35"/>
        <v>53.372799999999984</v>
      </c>
      <c r="H2276">
        <v>1.35806</v>
      </c>
    </row>
    <row r="2277" spans="1:8" x14ac:dyDescent="0.25">
      <c r="A2277">
        <v>2275</v>
      </c>
      <c r="B2277">
        <v>69.137100000000004</v>
      </c>
      <c r="C2277">
        <v>552</v>
      </c>
      <c r="D2277">
        <v>500.60419999999999</v>
      </c>
      <c r="E2277">
        <v>500.60419999999999</v>
      </c>
      <c r="F2277">
        <v>62.262300000000003</v>
      </c>
      <c r="G2277">
        <f t="shared" si="35"/>
        <v>51.395800000000008</v>
      </c>
      <c r="H2277">
        <v>1.35761</v>
      </c>
    </row>
    <row r="2278" spans="1:8" x14ac:dyDescent="0.25">
      <c r="A2278">
        <v>2276</v>
      </c>
      <c r="B2278">
        <v>69.1631</v>
      </c>
      <c r="C2278">
        <v>553</v>
      </c>
      <c r="D2278">
        <v>500.58109999999999</v>
      </c>
      <c r="E2278">
        <v>500.58109999999999</v>
      </c>
      <c r="F2278">
        <v>62.262300000000003</v>
      </c>
      <c r="G2278">
        <f t="shared" si="35"/>
        <v>52.418900000000008</v>
      </c>
      <c r="H2278">
        <v>1.35717</v>
      </c>
    </row>
    <row r="2279" spans="1:8" x14ac:dyDescent="0.25">
      <c r="A2279">
        <v>2277</v>
      </c>
      <c r="B2279">
        <v>69.189099999999996</v>
      </c>
      <c r="C2279">
        <v>551</v>
      </c>
      <c r="D2279">
        <v>500.55810000000002</v>
      </c>
      <c r="E2279">
        <v>500.55810000000002</v>
      </c>
      <c r="F2279">
        <v>62.262300000000003</v>
      </c>
      <c r="G2279">
        <f t="shared" si="35"/>
        <v>50.441899999999976</v>
      </c>
      <c r="H2279">
        <v>1.3567199999999999</v>
      </c>
    </row>
    <row r="2280" spans="1:8" x14ac:dyDescent="0.25">
      <c r="A2280">
        <v>2278</v>
      </c>
      <c r="B2280">
        <v>69.215100000000007</v>
      </c>
      <c r="C2280">
        <v>547</v>
      </c>
      <c r="D2280">
        <v>500.53500000000003</v>
      </c>
      <c r="E2280">
        <v>500.53500000000003</v>
      </c>
      <c r="F2280">
        <v>62.262300000000003</v>
      </c>
      <c r="G2280">
        <f t="shared" si="35"/>
        <v>46.464999999999975</v>
      </c>
      <c r="H2280">
        <v>1.3562700000000001</v>
      </c>
    </row>
    <row r="2281" spans="1:8" x14ac:dyDescent="0.25">
      <c r="A2281">
        <v>2279</v>
      </c>
      <c r="B2281">
        <v>69.241100000000003</v>
      </c>
      <c r="C2281">
        <v>541</v>
      </c>
      <c r="D2281">
        <v>500.512</v>
      </c>
      <c r="E2281">
        <v>500.512</v>
      </c>
      <c r="F2281">
        <v>62.262300000000003</v>
      </c>
      <c r="G2281">
        <f t="shared" si="35"/>
        <v>40.488</v>
      </c>
      <c r="H2281">
        <v>1.3558300000000001</v>
      </c>
    </row>
    <row r="2282" spans="1:8" x14ac:dyDescent="0.25">
      <c r="A2282">
        <v>2280</v>
      </c>
      <c r="B2282">
        <v>69.267099999999999</v>
      </c>
      <c r="C2282">
        <v>526</v>
      </c>
      <c r="D2282">
        <v>500.4889</v>
      </c>
      <c r="E2282">
        <v>500.4889</v>
      </c>
      <c r="F2282">
        <v>62.262300000000003</v>
      </c>
      <c r="G2282">
        <f t="shared" si="35"/>
        <v>25.511099999999999</v>
      </c>
      <c r="H2282">
        <v>1.35538</v>
      </c>
    </row>
    <row r="2283" spans="1:8" x14ac:dyDescent="0.25">
      <c r="A2283">
        <v>2281</v>
      </c>
      <c r="B2283">
        <v>69.293099999999995</v>
      </c>
      <c r="C2283">
        <v>507</v>
      </c>
      <c r="D2283">
        <v>500.46589999999998</v>
      </c>
      <c r="E2283">
        <v>500.46589999999998</v>
      </c>
      <c r="F2283">
        <v>62.262300000000003</v>
      </c>
      <c r="G2283">
        <f t="shared" si="35"/>
        <v>6.5341000000000236</v>
      </c>
      <c r="H2283">
        <v>1.35494</v>
      </c>
    </row>
    <row r="2284" spans="1:8" x14ac:dyDescent="0.25">
      <c r="A2284">
        <v>2282</v>
      </c>
      <c r="B2284">
        <v>69.319100000000006</v>
      </c>
      <c r="C2284">
        <v>503</v>
      </c>
      <c r="D2284">
        <v>500.44279999999998</v>
      </c>
      <c r="E2284">
        <v>500.44279999999998</v>
      </c>
      <c r="F2284">
        <v>62.262300000000003</v>
      </c>
      <c r="G2284">
        <f t="shared" si="35"/>
        <v>2.557200000000023</v>
      </c>
      <c r="H2284">
        <v>1.35449</v>
      </c>
    </row>
    <row r="2285" spans="1:8" x14ac:dyDescent="0.25">
      <c r="A2285">
        <v>2283</v>
      </c>
      <c r="B2285">
        <v>69.345100000000002</v>
      </c>
      <c r="C2285">
        <v>507</v>
      </c>
      <c r="D2285">
        <v>500.41980000000001</v>
      </c>
      <c r="E2285">
        <v>500.41980000000001</v>
      </c>
      <c r="F2285">
        <v>62.262300000000003</v>
      </c>
      <c r="G2285">
        <f t="shared" si="35"/>
        <v>6.5801999999999907</v>
      </c>
      <c r="H2285">
        <v>1.35405</v>
      </c>
    </row>
    <row r="2286" spans="1:8" x14ac:dyDescent="0.25">
      <c r="A2286">
        <v>2284</v>
      </c>
      <c r="B2286">
        <v>69.371099999999998</v>
      </c>
      <c r="C2286">
        <v>517</v>
      </c>
      <c r="D2286">
        <v>500.38940000000002</v>
      </c>
      <c r="E2286">
        <v>500.38940000000002</v>
      </c>
      <c r="F2286">
        <v>62.262300000000003</v>
      </c>
      <c r="G2286">
        <f t="shared" si="35"/>
        <v>16.610599999999977</v>
      </c>
      <c r="H2286">
        <v>1.3535999999999999</v>
      </c>
    </row>
    <row r="2287" spans="1:8" x14ac:dyDescent="0.25">
      <c r="A2287">
        <v>2285</v>
      </c>
      <c r="B2287">
        <v>69.397099999999995</v>
      </c>
      <c r="C2287">
        <v>528</v>
      </c>
      <c r="D2287">
        <v>500.35899999999998</v>
      </c>
      <c r="E2287">
        <v>500.35899999999998</v>
      </c>
      <c r="F2287">
        <v>62.262300000000003</v>
      </c>
      <c r="G2287">
        <f t="shared" si="35"/>
        <v>27.64100000000002</v>
      </c>
      <c r="H2287">
        <v>1.3531599999999999</v>
      </c>
    </row>
    <row r="2288" spans="1:8" x14ac:dyDescent="0.25">
      <c r="A2288">
        <v>2286</v>
      </c>
      <c r="B2288">
        <v>69.423100000000005</v>
      </c>
      <c r="C2288">
        <v>541</v>
      </c>
      <c r="D2288">
        <v>500.32870000000003</v>
      </c>
      <c r="E2288">
        <v>500.32870000000003</v>
      </c>
      <c r="F2288">
        <v>62.262300000000003</v>
      </c>
      <c r="G2288">
        <f t="shared" si="35"/>
        <v>40.671299999999974</v>
      </c>
      <c r="H2288">
        <v>1.3527199999999999</v>
      </c>
    </row>
    <row r="2289" spans="1:8" x14ac:dyDescent="0.25">
      <c r="A2289">
        <v>2287</v>
      </c>
      <c r="B2289">
        <v>69.449100000000001</v>
      </c>
      <c r="C2289">
        <v>548</v>
      </c>
      <c r="D2289">
        <v>500.29829999999998</v>
      </c>
      <c r="E2289">
        <v>500.29829999999998</v>
      </c>
      <c r="F2289">
        <v>62.262300000000003</v>
      </c>
      <c r="G2289">
        <f t="shared" si="35"/>
        <v>47.701700000000017</v>
      </c>
      <c r="H2289">
        <v>1.3522700000000001</v>
      </c>
    </row>
    <row r="2290" spans="1:8" x14ac:dyDescent="0.25">
      <c r="A2290">
        <v>2288</v>
      </c>
      <c r="B2290">
        <v>69.475099999999998</v>
      </c>
      <c r="C2290">
        <v>545</v>
      </c>
      <c r="D2290">
        <v>500.2679</v>
      </c>
      <c r="E2290">
        <v>500.2679</v>
      </c>
      <c r="F2290">
        <v>62.262300000000003</v>
      </c>
      <c r="G2290">
        <f t="shared" si="35"/>
        <v>44.732100000000003</v>
      </c>
      <c r="H2290">
        <v>1.3518300000000001</v>
      </c>
    </row>
    <row r="2291" spans="1:8" x14ac:dyDescent="0.25">
      <c r="A2291">
        <v>2289</v>
      </c>
      <c r="B2291">
        <v>69.501099999999994</v>
      </c>
      <c r="C2291">
        <v>537</v>
      </c>
      <c r="D2291">
        <v>500.23750000000001</v>
      </c>
      <c r="E2291">
        <v>500.23750000000001</v>
      </c>
      <c r="F2291">
        <v>62.262300000000003</v>
      </c>
      <c r="G2291">
        <f t="shared" si="35"/>
        <v>36.762499999999989</v>
      </c>
      <c r="H2291">
        <v>1.3513900000000001</v>
      </c>
    </row>
    <row r="2292" spans="1:8" x14ac:dyDescent="0.25">
      <c r="A2292">
        <v>2290</v>
      </c>
      <c r="B2292">
        <v>69.527100000000004</v>
      </c>
      <c r="C2292">
        <v>532</v>
      </c>
      <c r="D2292">
        <v>500.20710000000003</v>
      </c>
      <c r="E2292">
        <v>500.20710000000003</v>
      </c>
      <c r="F2292">
        <v>62.262300000000003</v>
      </c>
      <c r="G2292">
        <f t="shared" si="35"/>
        <v>31.792899999999975</v>
      </c>
      <c r="H2292">
        <v>1.3509500000000001</v>
      </c>
    </row>
    <row r="2293" spans="1:8" x14ac:dyDescent="0.25">
      <c r="A2293">
        <v>2291</v>
      </c>
      <c r="B2293">
        <v>69.553100000000001</v>
      </c>
      <c r="C2293">
        <v>530</v>
      </c>
      <c r="D2293">
        <v>500.17680000000001</v>
      </c>
      <c r="E2293">
        <v>500.17680000000001</v>
      </c>
      <c r="F2293">
        <v>62.262300000000003</v>
      </c>
      <c r="G2293">
        <f t="shared" si="35"/>
        <v>29.823199999999986</v>
      </c>
      <c r="H2293">
        <v>1.3505100000000001</v>
      </c>
    </row>
    <row r="2294" spans="1:8" x14ac:dyDescent="0.25">
      <c r="A2294">
        <v>2292</v>
      </c>
      <c r="B2294">
        <v>69.579099999999997</v>
      </c>
      <c r="C2294">
        <v>528</v>
      </c>
      <c r="D2294">
        <v>500.14640000000003</v>
      </c>
      <c r="E2294">
        <v>500.14640000000003</v>
      </c>
      <c r="F2294">
        <v>62.262300000000003</v>
      </c>
      <c r="G2294">
        <f t="shared" si="35"/>
        <v>27.853599999999972</v>
      </c>
      <c r="H2294">
        <v>1.3500700000000001</v>
      </c>
    </row>
    <row r="2295" spans="1:8" x14ac:dyDescent="0.25">
      <c r="A2295">
        <v>2293</v>
      </c>
      <c r="B2295">
        <v>69.605099999999993</v>
      </c>
      <c r="C2295">
        <v>535</v>
      </c>
      <c r="D2295">
        <v>500.11599999999999</v>
      </c>
      <c r="E2295">
        <v>500.11599999999999</v>
      </c>
      <c r="F2295">
        <v>62.262300000000003</v>
      </c>
      <c r="G2295">
        <f t="shared" si="35"/>
        <v>34.884000000000015</v>
      </c>
      <c r="H2295">
        <v>1.3496300000000001</v>
      </c>
    </row>
    <row r="2296" spans="1:8" x14ac:dyDescent="0.25">
      <c r="A2296">
        <v>2294</v>
      </c>
      <c r="B2296">
        <v>69.631100000000004</v>
      </c>
      <c r="C2296">
        <v>546</v>
      </c>
      <c r="D2296">
        <v>500.0856</v>
      </c>
      <c r="E2296">
        <v>500.0856</v>
      </c>
      <c r="F2296">
        <v>62.262300000000003</v>
      </c>
      <c r="G2296">
        <f t="shared" si="35"/>
        <v>45.914400000000001</v>
      </c>
      <c r="H2296">
        <v>1.34918</v>
      </c>
    </row>
    <row r="2297" spans="1:8" x14ac:dyDescent="0.25">
      <c r="A2297">
        <v>2295</v>
      </c>
      <c r="B2297">
        <v>69.6571</v>
      </c>
      <c r="C2297">
        <v>545</v>
      </c>
      <c r="D2297">
        <v>500.05520000000001</v>
      </c>
      <c r="E2297">
        <v>500.05520000000001</v>
      </c>
      <c r="F2297">
        <v>62.262300000000003</v>
      </c>
      <c r="G2297">
        <f t="shared" si="35"/>
        <v>44.944799999999987</v>
      </c>
      <c r="H2297">
        <v>1.34874</v>
      </c>
    </row>
    <row r="2298" spans="1:8" x14ac:dyDescent="0.25">
      <c r="A2298">
        <v>2296</v>
      </c>
      <c r="B2298">
        <v>69.683099999999996</v>
      </c>
      <c r="C2298">
        <v>541</v>
      </c>
      <c r="D2298">
        <v>500.0249</v>
      </c>
      <c r="E2298">
        <v>500.0249</v>
      </c>
      <c r="F2298">
        <v>62.262300000000003</v>
      </c>
      <c r="G2298">
        <f t="shared" si="35"/>
        <v>40.975099999999998</v>
      </c>
      <c r="H2298">
        <v>1.3483099999999999</v>
      </c>
    </row>
    <row r="2299" spans="1:8" x14ac:dyDescent="0.25">
      <c r="A2299">
        <v>2297</v>
      </c>
      <c r="B2299">
        <v>69.709100000000007</v>
      </c>
      <c r="C2299">
        <v>539</v>
      </c>
      <c r="D2299">
        <v>499.99450000000002</v>
      </c>
      <c r="E2299">
        <v>499.99450000000002</v>
      </c>
      <c r="F2299">
        <v>62.262300000000003</v>
      </c>
      <c r="G2299">
        <f t="shared" si="35"/>
        <v>39.005499999999984</v>
      </c>
      <c r="H2299">
        <v>1.3478699999999999</v>
      </c>
    </row>
    <row r="2300" spans="1:8" x14ac:dyDescent="0.25">
      <c r="A2300">
        <v>2298</v>
      </c>
      <c r="B2300">
        <v>69.735100000000003</v>
      </c>
      <c r="C2300">
        <v>538</v>
      </c>
      <c r="D2300">
        <v>499.95710000000003</v>
      </c>
      <c r="E2300">
        <v>499.95710000000003</v>
      </c>
      <c r="F2300">
        <v>62.262300000000003</v>
      </c>
      <c r="G2300">
        <f t="shared" si="35"/>
        <v>38.042899999999975</v>
      </c>
      <c r="H2300">
        <v>1.3474299999999999</v>
      </c>
    </row>
    <row r="2301" spans="1:8" x14ac:dyDescent="0.25">
      <c r="A2301">
        <v>2299</v>
      </c>
      <c r="B2301">
        <v>69.761099999999999</v>
      </c>
      <c r="C2301">
        <v>534</v>
      </c>
      <c r="D2301">
        <v>499.9196</v>
      </c>
      <c r="E2301">
        <v>499.9196</v>
      </c>
      <c r="F2301">
        <v>62.262300000000003</v>
      </c>
      <c r="G2301">
        <f t="shared" si="35"/>
        <v>34.080399999999997</v>
      </c>
      <c r="H2301">
        <v>1.3469899999999999</v>
      </c>
    </row>
    <row r="2302" spans="1:8" x14ac:dyDescent="0.25">
      <c r="A2302">
        <v>2300</v>
      </c>
      <c r="B2302">
        <v>69.787099999999995</v>
      </c>
      <c r="C2302">
        <v>528</v>
      </c>
      <c r="D2302">
        <v>499.88220000000001</v>
      </c>
      <c r="E2302">
        <v>499.88220000000001</v>
      </c>
      <c r="F2302">
        <v>62.262300000000003</v>
      </c>
      <c r="G2302">
        <f t="shared" si="35"/>
        <v>28.117799999999988</v>
      </c>
      <c r="H2302">
        <v>1.3465499999999999</v>
      </c>
    </row>
    <row r="2303" spans="1:8" x14ac:dyDescent="0.25">
      <c r="A2303">
        <v>2301</v>
      </c>
      <c r="B2303">
        <v>69.813100000000006</v>
      </c>
      <c r="C2303">
        <v>534</v>
      </c>
      <c r="D2303">
        <v>499.84480000000002</v>
      </c>
      <c r="E2303">
        <v>499.84480000000002</v>
      </c>
      <c r="F2303">
        <v>62.262300000000003</v>
      </c>
      <c r="G2303">
        <f t="shared" si="35"/>
        <v>34.155199999999979</v>
      </c>
      <c r="H2303">
        <v>1.3461099999999999</v>
      </c>
    </row>
    <row r="2304" spans="1:8" x14ac:dyDescent="0.25">
      <c r="A2304">
        <v>2302</v>
      </c>
      <c r="B2304">
        <v>69.839100000000002</v>
      </c>
      <c r="C2304">
        <v>539</v>
      </c>
      <c r="D2304">
        <v>499.80739999999997</v>
      </c>
      <c r="E2304">
        <v>499.80739999999997</v>
      </c>
      <c r="F2304">
        <v>62.262300000000003</v>
      </c>
      <c r="G2304">
        <f t="shared" si="35"/>
        <v>39.192600000000027</v>
      </c>
      <c r="H2304">
        <v>1.3456699999999999</v>
      </c>
    </row>
    <row r="2305" spans="1:8" x14ac:dyDescent="0.25">
      <c r="A2305">
        <v>2303</v>
      </c>
      <c r="B2305">
        <v>69.865099999999998</v>
      </c>
      <c r="C2305">
        <v>553</v>
      </c>
      <c r="D2305">
        <v>499.76990000000001</v>
      </c>
      <c r="E2305">
        <v>499.76990000000001</v>
      </c>
      <c r="F2305">
        <v>62.262300000000003</v>
      </c>
      <c r="G2305">
        <f t="shared" si="35"/>
        <v>53.230099999999993</v>
      </c>
      <c r="H2305">
        <v>1.34524</v>
      </c>
    </row>
    <row r="2306" spans="1:8" x14ac:dyDescent="0.25">
      <c r="A2306">
        <v>2304</v>
      </c>
      <c r="B2306">
        <v>69.891099999999994</v>
      </c>
      <c r="C2306">
        <v>552</v>
      </c>
      <c r="D2306">
        <v>499.73250000000002</v>
      </c>
      <c r="E2306">
        <v>499.73250000000002</v>
      </c>
      <c r="F2306">
        <v>62.262300000000003</v>
      </c>
      <c r="G2306">
        <f t="shared" si="35"/>
        <v>52.267499999999984</v>
      </c>
      <c r="H2306">
        <v>1.3448</v>
      </c>
    </row>
    <row r="2307" spans="1:8" x14ac:dyDescent="0.25">
      <c r="A2307">
        <v>2305</v>
      </c>
      <c r="B2307">
        <v>69.917100000000005</v>
      </c>
      <c r="C2307">
        <v>545</v>
      </c>
      <c r="D2307">
        <v>499.69510000000002</v>
      </c>
      <c r="E2307">
        <v>499.69510000000002</v>
      </c>
      <c r="F2307">
        <v>62.262300000000003</v>
      </c>
      <c r="G2307">
        <f t="shared" si="35"/>
        <v>45.304899999999975</v>
      </c>
      <c r="H2307">
        <v>1.34436</v>
      </c>
    </row>
    <row r="2308" spans="1:8" x14ac:dyDescent="0.25">
      <c r="A2308">
        <v>2306</v>
      </c>
      <c r="B2308">
        <v>69.943100000000001</v>
      </c>
      <c r="C2308">
        <v>542</v>
      </c>
      <c r="D2308">
        <v>499.65769999999998</v>
      </c>
      <c r="E2308">
        <v>499.65769999999998</v>
      </c>
      <c r="F2308">
        <v>62.262300000000003</v>
      </c>
      <c r="G2308">
        <f t="shared" ref="G2308:G2371" si="36">C2308-E2308</f>
        <v>42.342300000000023</v>
      </c>
      <c r="H2308">
        <v>1.3439300000000001</v>
      </c>
    </row>
    <row r="2309" spans="1:8" x14ac:dyDescent="0.25">
      <c r="A2309">
        <v>2307</v>
      </c>
      <c r="B2309">
        <v>69.969099999999997</v>
      </c>
      <c r="C2309">
        <v>530</v>
      </c>
      <c r="D2309">
        <v>499.62029999999999</v>
      </c>
      <c r="E2309">
        <v>499.62029999999999</v>
      </c>
      <c r="F2309">
        <v>62.262300000000003</v>
      </c>
      <c r="G2309">
        <f t="shared" si="36"/>
        <v>30.379700000000014</v>
      </c>
      <c r="H2309">
        <v>1.3434900000000001</v>
      </c>
    </row>
    <row r="2310" spans="1:8" x14ac:dyDescent="0.25">
      <c r="A2310">
        <v>2308</v>
      </c>
      <c r="B2310">
        <v>69.995099999999994</v>
      </c>
      <c r="C2310">
        <v>519</v>
      </c>
      <c r="D2310">
        <v>516.58280000000002</v>
      </c>
      <c r="E2310">
        <v>499.58280000000002</v>
      </c>
      <c r="F2310">
        <v>62.262300000000003</v>
      </c>
      <c r="G2310">
        <f t="shared" si="36"/>
        <v>19.41719999999998</v>
      </c>
      <c r="H2310">
        <v>1.3430599999999999</v>
      </c>
    </row>
    <row r="2311" spans="1:8" x14ac:dyDescent="0.25">
      <c r="A2311">
        <v>2309</v>
      </c>
      <c r="B2311">
        <v>70.021100000000004</v>
      </c>
      <c r="C2311">
        <v>524</v>
      </c>
      <c r="D2311">
        <v>516.54539999999997</v>
      </c>
      <c r="E2311">
        <v>499.54539999999997</v>
      </c>
      <c r="F2311">
        <v>62.262300000000003</v>
      </c>
      <c r="G2311">
        <f t="shared" si="36"/>
        <v>24.454600000000028</v>
      </c>
      <c r="H2311">
        <v>1.3426199999999999</v>
      </c>
    </row>
    <row r="2312" spans="1:8" x14ac:dyDescent="0.25">
      <c r="A2312">
        <v>2310</v>
      </c>
      <c r="B2312">
        <v>70.0471</v>
      </c>
      <c r="C2312">
        <v>534</v>
      </c>
      <c r="D2312">
        <v>517.50800000000004</v>
      </c>
      <c r="E2312">
        <v>499.50799999999998</v>
      </c>
      <c r="F2312">
        <v>62.262300000000003</v>
      </c>
      <c r="G2312">
        <f t="shared" si="36"/>
        <v>34.492000000000019</v>
      </c>
      <c r="H2312">
        <v>1.34219</v>
      </c>
    </row>
    <row r="2313" spans="1:8" x14ac:dyDescent="0.25">
      <c r="A2313">
        <v>2311</v>
      </c>
      <c r="B2313">
        <v>70.073099999999997</v>
      </c>
      <c r="C2313">
        <v>542</v>
      </c>
      <c r="D2313">
        <v>518.47059999999999</v>
      </c>
      <c r="E2313">
        <v>499.47059999999999</v>
      </c>
      <c r="F2313">
        <v>62.262300000000003</v>
      </c>
      <c r="G2313">
        <f t="shared" si="36"/>
        <v>42.52940000000001</v>
      </c>
      <c r="H2313">
        <v>1.34175</v>
      </c>
    </row>
    <row r="2314" spans="1:8" x14ac:dyDescent="0.25">
      <c r="A2314">
        <v>2312</v>
      </c>
      <c r="B2314">
        <v>70.099100000000007</v>
      </c>
      <c r="C2314">
        <v>556</v>
      </c>
      <c r="D2314">
        <v>519.42650000000003</v>
      </c>
      <c r="E2314">
        <v>499.42649999999998</v>
      </c>
      <c r="F2314">
        <v>62.262300000000003</v>
      </c>
      <c r="G2314">
        <f t="shared" si="36"/>
        <v>56.573500000000024</v>
      </c>
      <c r="H2314">
        <v>1.3413200000000001</v>
      </c>
    </row>
    <row r="2315" spans="1:8" x14ac:dyDescent="0.25">
      <c r="A2315">
        <v>2313</v>
      </c>
      <c r="B2315">
        <v>70.125100000000003</v>
      </c>
      <c r="C2315">
        <v>562</v>
      </c>
      <c r="D2315">
        <v>520.38239999999996</v>
      </c>
      <c r="E2315">
        <v>499.38240000000002</v>
      </c>
      <c r="F2315">
        <v>62.262300000000003</v>
      </c>
      <c r="G2315">
        <f t="shared" si="36"/>
        <v>62.617599999999982</v>
      </c>
      <c r="H2315">
        <v>1.3408899999999999</v>
      </c>
    </row>
    <row r="2316" spans="1:8" x14ac:dyDescent="0.25">
      <c r="A2316">
        <v>2314</v>
      </c>
      <c r="B2316">
        <v>70.1511</v>
      </c>
      <c r="C2316">
        <v>553</v>
      </c>
      <c r="D2316">
        <v>521.3383</v>
      </c>
      <c r="E2316">
        <v>499.3383</v>
      </c>
      <c r="F2316">
        <v>62.262300000000003</v>
      </c>
      <c r="G2316">
        <f t="shared" si="36"/>
        <v>53.661699999999996</v>
      </c>
      <c r="H2316">
        <v>1.3404499999999999</v>
      </c>
    </row>
    <row r="2317" spans="1:8" x14ac:dyDescent="0.25">
      <c r="A2317">
        <v>2315</v>
      </c>
      <c r="B2317">
        <v>70.177099999999996</v>
      </c>
      <c r="C2317">
        <v>557</v>
      </c>
      <c r="D2317">
        <v>522.29420000000005</v>
      </c>
      <c r="E2317">
        <v>499.29419999999999</v>
      </c>
      <c r="F2317">
        <v>62.262300000000003</v>
      </c>
      <c r="G2317">
        <f t="shared" si="36"/>
        <v>57.705800000000011</v>
      </c>
      <c r="H2317">
        <v>1.34002</v>
      </c>
    </row>
    <row r="2318" spans="1:8" x14ac:dyDescent="0.25">
      <c r="A2318">
        <v>2316</v>
      </c>
      <c r="B2318">
        <v>70.203100000000006</v>
      </c>
      <c r="C2318">
        <v>555</v>
      </c>
      <c r="D2318">
        <v>531.25009999999997</v>
      </c>
      <c r="E2318">
        <v>499.25009999999997</v>
      </c>
      <c r="F2318">
        <v>62.262300000000003</v>
      </c>
      <c r="G2318">
        <f t="shared" si="36"/>
        <v>55.749900000000025</v>
      </c>
      <c r="H2318">
        <v>1.3395900000000001</v>
      </c>
    </row>
    <row r="2319" spans="1:8" x14ac:dyDescent="0.25">
      <c r="A2319">
        <v>2317</v>
      </c>
      <c r="B2319">
        <v>70.229100000000003</v>
      </c>
      <c r="C2319">
        <v>550</v>
      </c>
      <c r="D2319">
        <v>533.20600000000002</v>
      </c>
      <c r="E2319">
        <v>499.20600000000002</v>
      </c>
      <c r="F2319">
        <v>62.262300000000003</v>
      </c>
      <c r="G2319">
        <f t="shared" si="36"/>
        <v>50.793999999999983</v>
      </c>
      <c r="H2319">
        <v>1.3391500000000001</v>
      </c>
    </row>
    <row r="2320" spans="1:8" x14ac:dyDescent="0.25">
      <c r="A2320">
        <v>2318</v>
      </c>
      <c r="B2320">
        <v>70.255099999999999</v>
      </c>
      <c r="C2320">
        <v>547</v>
      </c>
      <c r="D2320">
        <v>534.16189999999995</v>
      </c>
      <c r="E2320">
        <v>499.1619</v>
      </c>
      <c r="F2320">
        <v>62.262300000000003</v>
      </c>
      <c r="G2320">
        <f t="shared" si="36"/>
        <v>47.838099999999997</v>
      </c>
      <c r="H2320">
        <v>1.3387199999999999</v>
      </c>
    </row>
    <row r="2321" spans="1:8" x14ac:dyDescent="0.25">
      <c r="A2321">
        <v>2319</v>
      </c>
      <c r="B2321">
        <v>70.281099999999995</v>
      </c>
      <c r="C2321">
        <v>545</v>
      </c>
      <c r="D2321">
        <v>536.11779999999999</v>
      </c>
      <c r="E2321">
        <v>499.11779999999999</v>
      </c>
      <c r="F2321">
        <v>62.262300000000003</v>
      </c>
      <c r="G2321">
        <f t="shared" si="36"/>
        <v>45.882200000000012</v>
      </c>
      <c r="H2321">
        <v>1.33829</v>
      </c>
    </row>
    <row r="2322" spans="1:8" x14ac:dyDescent="0.25">
      <c r="A2322">
        <v>2320</v>
      </c>
      <c r="B2322">
        <v>70.307100000000005</v>
      </c>
      <c r="C2322">
        <v>541</v>
      </c>
      <c r="D2322">
        <v>537.07370000000003</v>
      </c>
      <c r="E2322">
        <v>499.07369999999997</v>
      </c>
      <c r="F2322">
        <v>62.262300000000003</v>
      </c>
      <c r="G2322">
        <f t="shared" si="36"/>
        <v>41.926300000000026</v>
      </c>
      <c r="H2322">
        <v>1.33786</v>
      </c>
    </row>
    <row r="2323" spans="1:8" x14ac:dyDescent="0.25">
      <c r="A2323">
        <v>2321</v>
      </c>
      <c r="B2323">
        <v>70.333100000000002</v>
      </c>
      <c r="C2323">
        <v>546</v>
      </c>
      <c r="D2323">
        <v>539.02959999999996</v>
      </c>
      <c r="E2323">
        <v>499.02960000000002</v>
      </c>
      <c r="F2323">
        <v>62.262300000000003</v>
      </c>
      <c r="G2323">
        <f t="shared" si="36"/>
        <v>46.970399999999984</v>
      </c>
      <c r="H2323">
        <v>1.3374299999999999</v>
      </c>
    </row>
    <row r="2324" spans="1:8" x14ac:dyDescent="0.25">
      <c r="A2324">
        <v>2322</v>
      </c>
      <c r="B2324">
        <v>70.359099999999998</v>
      </c>
      <c r="C2324">
        <v>546</v>
      </c>
      <c r="D2324">
        <v>540.9855</v>
      </c>
      <c r="E2324">
        <v>498.9855</v>
      </c>
      <c r="F2324">
        <v>62.262300000000003</v>
      </c>
      <c r="G2324">
        <f t="shared" si="36"/>
        <v>47.014499999999998</v>
      </c>
      <c r="H2324">
        <v>1.337</v>
      </c>
    </row>
    <row r="2325" spans="1:8" x14ac:dyDescent="0.25">
      <c r="A2325">
        <v>2323</v>
      </c>
      <c r="B2325">
        <v>70.385099999999994</v>
      </c>
      <c r="C2325">
        <v>545</v>
      </c>
      <c r="D2325">
        <v>542.94140000000004</v>
      </c>
      <c r="E2325">
        <v>498.94139999999999</v>
      </c>
      <c r="F2325">
        <v>62.262300000000003</v>
      </c>
      <c r="G2325">
        <f t="shared" si="36"/>
        <v>46.058600000000013</v>
      </c>
      <c r="H2325">
        <v>1.33657</v>
      </c>
    </row>
    <row r="2326" spans="1:8" x14ac:dyDescent="0.25">
      <c r="A2326">
        <v>2324</v>
      </c>
      <c r="B2326">
        <v>70.411100000000005</v>
      </c>
      <c r="C2326">
        <v>552</v>
      </c>
      <c r="D2326">
        <v>543.89729999999997</v>
      </c>
      <c r="E2326">
        <v>498.89729999999997</v>
      </c>
      <c r="F2326">
        <v>62.262300000000003</v>
      </c>
      <c r="G2326">
        <f t="shared" si="36"/>
        <v>53.102700000000027</v>
      </c>
      <c r="H2326">
        <v>1.3361400000000001</v>
      </c>
    </row>
    <row r="2327" spans="1:8" x14ac:dyDescent="0.25">
      <c r="A2327">
        <v>2325</v>
      </c>
      <c r="B2327">
        <v>70.437100000000001</v>
      </c>
      <c r="C2327">
        <v>549</v>
      </c>
      <c r="D2327">
        <v>545.85310000000004</v>
      </c>
      <c r="E2327">
        <v>498.85309999999998</v>
      </c>
      <c r="F2327">
        <v>62.262300000000003</v>
      </c>
      <c r="G2327">
        <f t="shared" si="36"/>
        <v>50.146900000000016</v>
      </c>
      <c r="H2327">
        <v>1.33571</v>
      </c>
    </row>
    <row r="2328" spans="1:8" x14ac:dyDescent="0.25">
      <c r="A2328">
        <v>2326</v>
      </c>
      <c r="B2328">
        <v>70.463099999999997</v>
      </c>
      <c r="C2328">
        <v>541</v>
      </c>
      <c r="D2328">
        <v>547.80280000000005</v>
      </c>
      <c r="E2328">
        <v>498.80279999999999</v>
      </c>
      <c r="F2328">
        <v>62.262300000000003</v>
      </c>
      <c r="G2328">
        <f t="shared" si="36"/>
        <v>42.197200000000009</v>
      </c>
      <c r="H2328">
        <v>1.33528</v>
      </c>
    </row>
    <row r="2329" spans="1:8" x14ac:dyDescent="0.25">
      <c r="A2329">
        <v>2327</v>
      </c>
      <c r="B2329">
        <v>70.489099999999993</v>
      </c>
      <c r="C2329">
        <v>540</v>
      </c>
      <c r="D2329">
        <v>549.75239999999997</v>
      </c>
      <c r="E2329">
        <v>498.75240000000002</v>
      </c>
      <c r="F2329">
        <v>62.262300000000003</v>
      </c>
      <c r="G2329">
        <f t="shared" si="36"/>
        <v>41.247599999999977</v>
      </c>
      <c r="H2329">
        <v>1.3348500000000001</v>
      </c>
    </row>
    <row r="2330" spans="1:8" x14ac:dyDescent="0.25">
      <c r="A2330">
        <v>2328</v>
      </c>
      <c r="B2330">
        <v>70.515100000000004</v>
      </c>
      <c r="C2330">
        <v>541</v>
      </c>
      <c r="D2330">
        <v>550.702</v>
      </c>
      <c r="E2330">
        <v>498.702</v>
      </c>
      <c r="F2330">
        <v>62.262300000000003</v>
      </c>
      <c r="G2330">
        <f t="shared" si="36"/>
        <v>42.298000000000002</v>
      </c>
      <c r="H2330">
        <v>1.3344199999999999</v>
      </c>
    </row>
    <row r="2331" spans="1:8" x14ac:dyDescent="0.25">
      <c r="A2331">
        <v>2329</v>
      </c>
      <c r="B2331">
        <v>70.5411</v>
      </c>
      <c r="C2331">
        <v>546</v>
      </c>
      <c r="D2331">
        <v>552.65170000000001</v>
      </c>
      <c r="E2331">
        <v>498.65170000000001</v>
      </c>
      <c r="F2331">
        <v>62.262300000000003</v>
      </c>
      <c r="G2331">
        <f t="shared" si="36"/>
        <v>47.348299999999995</v>
      </c>
      <c r="H2331">
        <v>1.33399</v>
      </c>
    </row>
    <row r="2332" spans="1:8" x14ac:dyDescent="0.25">
      <c r="A2332">
        <v>2330</v>
      </c>
      <c r="B2332">
        <v>70.567099999999996</v>
      </c>
      <c r="C2332">
        <v>556</v>
      </c>
      <c r="D2332">
        <v>554.60130000000004</v>
      </c>
      <c r="E2332">
        <v>498.60129999999998</v>
      </c>
      <c r="F2332">
        <v>62.262300000000003</v>
      </c>
      <c r="G2332">
        <f t="shared" si="36"/>
        <v>57.398700000000019</v>
      </c>
      <c r="H2332">
        <v>1.3335699999999999</v>
      </c>
    </row>
    <row r="2333" spans="1:8" x14ac:dyDescent="0.25">
      <c r="A2333">
        <v>2331</v>
      </c>
      <c r="B2333">
        <v>70.593100000000007</v>
      </c>
      <c r="C2333">
        <v>562</v>
      </c>
      <c r="D2333">
        <v>556.55089999999996</v>
      </c>
      <c r="E2333">
        <v>498.55090000000001</v>
      </c>
      <c r="F2333">
        <v>62.262300000000003</v>
      </c>
      <c r="G2333">
        <f t="shared" si="36"/>
        <v>63.449099999999987</v>
      </c>
      <c r="H2333">
        <v>1.33314</v>
      </c>
    </row>
    <row r="2334" spans="1:8" x14ac:dyDescent="0.25">
      <c r="A2334">
        <v>2332</v>
      </c>
      <c r="B2334">
        <v>70.619100000000003</v>
      </c>
      <c r="C2334">
        <v>566</v>
      </c>
      <c r="D2334">
        <v>558.50049999999999</v>
      </c>
      <c r="E2334">
        <v>498.50049999999999</v>
      </c>
      <c r="F2334">
        <v>62.262300000000003</v>
      </c>
      <c r="G2334">
        <f t="shared" si="36"/>
        <v>67.499500000000012</v>
      </c>
      <c r="H2334">
        <v>1.3327100000000001</v>
      </c>
    </row>
    <row r="2335" spans="1:8" x14ac:dyDescent="0.25">
      <c r="A2335">
        <v>2333</v>
      </c>
      <c r="B2335">
        <v>70.645099999999999</v>
      </c>
      <c r="C2335">
        <v>564</v>
      </c>
      <c r="D2335">
        <v>559.4502</v>
      </c>
      <c r="E2335">
        <v>498.4502</v>
      </c>
      <c r="F2335">
        <v>62.262300000000003</v>
      </c>
      <c r="G2335">
        <f t="shared" si="36"/>
        <v>65.549800000000005</v>
      </c>
      <c r="H2335">
        <v>1.3322799999999999</v>
      </c>
    </row>
    <row r="2336" spans="1:8" x14ac:dyDescent="0.25">
      <c r="A2336">
        <v>2334</v>
      </c>
      <c r="B2336">
        <v>70.671099999999996</v>
      </c>
      <c r="C2336">
        <v>557</v>
      </c>
      <c r="D2336">
        <v>561.39980000000003</v>
      </c>
      <c r="E2336">
        <v>498.39980000000003</v>
      </c>
      <c r="F2336">
        <v>62.262300000000003</v>
      </c>
      <c r="G2336">
        <f t="shared" si="36"/>
        <v>58.600199999999973</v>
      </c>
      <c r="H2336">
        <v>1.33186</v>
      </c>
    </row>
    <row r="2337" spans="1:8" x14ac:dyDescent="0.25">
      <c r="A2337">
        <v>2335</v>
      </c>
      <c r="B2337">
        <v>70.697100000000006</v>
      </c>
      <c r="C2337">
        <v>546</v>
      </c>
      <c r="D2337">
        <v>563.34939999999995</v>
      </c>
      <c r="E2337">
        <v>498.3494</v>
      </c>
      <c r="F2337">
        <v>62.262300000000003</v>
      </c>
      <c r="G2337">
        <f t="shared" si="36"/>
        <v>47.650599999999997</v>
      </c>
      <c r="H2337">
        <v>1.3314299999999999</v>
      </c>
    </row>
    <row r="2338" spans="1:8" x14ac:dyDescent="0.25">
      <c r="A2338">
        <v>2336</v>
      </c>
      <c r="B2338">
        <v>70.723100000000002</v>
      </c>
      <c r="C2338">
        <v>538</v>
      </c>
      <c r="D2338">
        <v>565.29899999999998</v>
      </c>
      <c r="E2338">
        <v>498.29899999999998</v>
      </c>
      <c r="F2338">
        <v>62.262300000000003</v>
      </c>
      <c r="G2338">
        <f t="shared" si="36"/>
        <v>39.701000000000022</v>
      </c>
      <c r="H2338">
        <v>1.33101</v>
      </c>
    </row>
    <row r="2339" spans="1:8" x14ac:dyDescent="0.25">
      <c r="A2339">
        <v>2337</v>
      </c>
      <c r="B2339">
        <v>70.749099999999999</v>
      </c>
      <c r="C2339">
        <v>537</v>
      </c>
      <c r="D2339">
        <v>567.24869999999999</v>
      </c>
      <c r="E2339">
        <v>498.24869999999999</v>
      </c>
      <c r="F2339">
        <v>62.262300000000003</v>
      </c>
      <c r="G2339">
        <f t="shared" si="36"/>
        <v>38.751300000000015</v>
      </c>
      <c r="H2339">
        <v>1.3305800000000001</v>
      </c>
    </row>
    <row r="2340" spans="1:8" x14ac:dyDescent="0.25">
      <c r="A2340">
        <v>2338</v>
      </c>
      <c r="B2340">
        <v>70.775099999999995</v>
      </c>
      <c r="C2340">
        <v>541</v>
      </c>
      <c r="D2340">
        <v>568.19830000000002</v>
      </c>
      <c r="E2340">
        <v>498.19830000000002</v>
      </c>
      <c r="F2340">
        <v>62.262300000000003</v>
      </c>
      <c r="G2340">
        <f t="shared" si="36"/>
        <v>42.801699999999983</v>
      </c>
      <c r="H2340">
        <v>1.33016</v>
      </c>
    </row>
    <row r="2341" spans="1:8" x14ac:dyDescent="0.25">
      <c r="A2341">
        <v>2339</v>
      </c>
      <c r="B2341">
        <v>70.801100000000005</v>
      </c>
      <c r="C2341">
        <v>551</v>
      </c>
      <c r="D2341">
        <v>570.14790000000005</v>
      </c>
      <c r="E2341">
        <v>498.14789999999999</v>
      </c>
      <c r="F2341">
        <v>62.262300000000003</v>
      </c>
      <c r="G2341">
        <f t="shared" si="36"/>
        <v>52.852100000000007</v>
      </c>
      <c r="H2341">
        <v>1.3297300000000001</v>
      </c>
    </row>
    <row r="2342" spans="1:8" x14ac:dyDescent="0.25">
      <c r="A2342">
        <v>2340</v>
      </c>
      <c r="B2342">
        <v>70.827100000000002</v>
      </c>
      <c r="C2342">
        <v>557</v>
      </c>
      <c r="D2342">
        <v>571.09169999999995</v>
      </c>
      <c r="E2342">
        <v>498.0917</v>
      </c>
      <c r="F2342">
        <v>62.262300000000003</v>
      </c>
      <c r="G2342">
        <f t="shared" si="36"/>
        <v>58.908299999999997</v>
      </c>
      <c r="H2342">
        <v>1.32931</v>
      </c>
    </row>
    <row r="2343" spans="1:8" x14ac:dyDescent="0.25">
      <c r="A2343">
        <v>2341</v>
      </c>
      <c r="B2343">
        <v>70.853099999999998</v>
      </c>
      <c r="C2343">
        <v>565</v>
      </c>
      <c r="D2343">
        <v>572.03560000000004</v>
      </c>
      <c r="E2343">
        <v>498.03559999999999</v>
      </c>
      <c r="F2343">
        <v>62.262300000000003</v>
      </c>
      <c r="G2343">
        <f t="shared" si="36"/>
        <v>66.964400000000012</v>
      </c>
      <c r="H2343">
        <v>1.3288800000000001</v>
      </c>
    </row>
    <row r="2344" spans="1:8" x14ac:dyDescent="0.25">
      <c r="A2344">
        <v>2342</v>
      </c>
      <c r="B2344">
        <v>70.879099999999994</v>
      </c>
      <c r="C2344">
        <v>568</v>
      </c>
      <c r="D2344">
        <v>573.97940000000006</v>
      </c>
      <c r="E2344">
        <v>497.9794</v>
      </c>
      <c r="F2344">
        <v>62.262300000000003</v>
      </c>
      <c r="G2344">
        <f t="shared" si="36"/>
        <v>70.020600000000002</v>
      </c>
      <c r="H2344">
        <v>1.32846</v>
      </c>
    </row>
    <row r="2345" spans="1:8" x14ac:dyDescent="0.25">
      <c r="A2345">
        <v>2343</v>
      </c>
      <c r="B2345">
        <v>70.905100000000004</v>
      </c>
      <c r="C2345">
        <v>567</v>
      </c>
      <c r="D2345">
        <v>573.92319999999995</v>
      </c>
      <c r="E2345">
        <v>497.92320000000001</v>
      </c>
      <c r="F2345">
        <v>62.262300000000003</v>
      </c>
      <c r="G2345">
        <f t="shared" si="36"/>
        <v>69.076799999999992</v>
      </c>
      <c r="H2345">
        <v>1.3280400000000001</v>
      </c>
    </row>
    <row r="2346" spans="1:8" x14ac:dyDescent="0.25">
      <c r="A2346">
        <v>2344</v>
      </c>
      <c r="B2346">
        <v>70.931100000000001</v>
      </c>
      <c r="C2346">
        <v>556</v>
      </c>
      <c r="D2346">
        <v>575.86699999999996</v>
      </c>
      <c r="E2346">
        <v>497.86700000000002</v>
      </c>
      <c r="F2346">
        <v>62.262300000000003</v>
      </c>
      <c r="G2346">
        <f t="shared" si="36"/>
        <v>58.132999999999981</v>
      </c>
      <c r="H2346">
        <v>1.32761</v>
      </c>
    </row>
    <row r="2347" spans="1:8" x14ac:dyDescent="0.25">
      <c r="A2347">
        <v>2345</v>
      </c>
      <c r="B2347">
        <v>70.957099999999997</v>
      </c>
      <c r="C2347">
        <v>545</v>
      </c>
      <c r="D2347">
        <v>575.81089999999995</v>
      </c>
      <c r="E2347">
        <v>497.8109</v>
      </c>
      <c r="F2347">
        <v>62.262300000000003</v>
      </c>
      <c r="G2347">
        <f t="shared" si="36"/>
        <v>47.189099999999996</v>
      </c>
      <c r="H2347">
        <v>1.3271900000000001</v>
      </c>
    </row>
    <row r="2348" spans="1:8" x14ac:dyDescent="0.25">
      <c r="A2348">
        <v>2346</v>
      </c>
      <c r="B2348">
        <v>70.983099999999993</v>
      </c>
      <c r="C2348">
        <v>544</v>
      </c>
      <c r="D2348">
        <v>577.75469999999996</v>
      </c>
      <c r="E2348">
        <v>497.75470000000001</v>
      </c>
      <c r="F2348">
        <v>62.262300000000003</v>
      </c>
      <c r="G2348">
        <f t="shared" si="36"/>
        <v>46.245299999999986</v>
      </c>
      <c r="H2348">
        <v>1.32677</v>
      </c>
    </row>
    <row r="2349" spans="1:8" x14ac:dyDescent="0.25">
      <c r="A2349">
        <v>2347</v>
      </c>
      <c r="B2349">
        <v>71.009100000000004</v>
      </c>
      <c r="C2349">
        <v>550</v>
      </c>
      <c r="D2349">
        <v>577.69849999999997</v>
      </c>
      <c r="E2349">
        <v>497.69850000000002</v>
      </c>
      <c r="F2349">
        <v>62.262300000000003</v>
      </c>
      <c r="G2349">
        <f t="shared" si="36"/>
        <v>52.301499999999976</v>
      </c>
      <c r="H2349">
        <v>1.3263499999999999</v>
      </c>
    </row>
    <row r="2350" spans="1:8" x14ac:dyDescent="0.25">
      <c r="A2350">
        <v>2348</v>
      </c>
      <c r="B2350">
        <v>71.0351</v>
      </c>
      <c r="C2350">
        <v>557</v>
      </c>
      <c r="D2350">
        <v>578.64229999999998</v>
      </c>
      <c r="E2350">
        <v>497.64229999999998</v>
      </c>
      <c r="F2350">
        <v>62.262300000000003</v>
      </c>
      <c r="G2350">
        <f t="shared" si="36"/>
        <v>59.357700000000023</v>
      </c>
      <c r="H2350">
        <v>1.32592</v>
      </c>
    </row>
    <row r="2351" spans="1:8" x14ac:dyDescent="0.25">
      <c r="A2351">
        <v>2349</v>
      </c>
      <c r="B2351">
        <v>71.061099999999996</v>
      </c>
      <c r="C2351">
        <v>554</v>
      </c>
      <c r="D2351">
        <v>578.58619999999996</v>
      </c>
      <c r="E2351">
        <v>497.58620000000002</v>
      </c>
      <c r="F2351">
        <v>62.262300000000003</v>
      </c>
      <c r="G2351">
        <f t="shared" si="36"/>
        <v>56.413799999999981</v>
      </c>
      <c r="H2351">
        <v>1.3254999999999999</v>
      </c>
    </row>
    <row r="2352" spans="1:8" x14ac:dyDescent="0.25">
      <c r="A2352">
        <v>2350</v>
      </c>
      <c r="B2352">
        <v>71.087100000000007</v>
      </c>
      <c r="C2352">
        <v>557</v>
      </c>
      <c r="D2352">
        <v>578.53</v>
      </c>
      <c r="E2352">
        <v>497.53</v>
      </c>
      <c r="F2352">
        <v>62.262300000000003</v>
      </c>
      <c r="G2352">
        <f t="shared" si="36"/>
        <v>59.470000000000027</v>
      </c>
      <c r="H2352">
        <v>1.32508</v>
      </c>
    </row>
    <row r="2353" spans="1:8" x14ac:dyDescent="0.25">
      <c r="A2353">
        <v>2351</v>
      </c>
      <c r="B2353">
        <v>71.113100000000003</v>
      </c>
      <c r="C2353">
        <v>560</v>
      </c>
      <c r="D2353">
        <v>578.47379999999998</v>
      </c>
      <c r="E2353">
        <v>497.47379999999998</v>
      </c>
      <c r="F2353">
        <v>62.262300000000003</v>
      </c>
      <c r="G2353">
        <f t="shared" si="36"/>
        <v>62.526200000000017</v>
      </c>
      <c r="H2353">
        <v>1.3246599999999999</v>
      </c>
    </row>
    <row r="2354" spans="1:8" x14ac:dyDescent="0.25">
      <c r="A2354">
        <v>2352</v>
      </c>
      <c r="B2354">
        <v>71.139099999999999</v>
      </c>
      <c r="C2354">
        <v>555</v>
      </c>
      <c r="D2354">
        <v>578.41759999999999</v>
      </c>
      <c r="E2354">
        <v>497.41759999999999</v>
      </c>
      <c r="F2354">
        <v>62.262300000000003</v>
      </c>
      <c r="G2354">
        <f t="shared" si="36"/>
        <v>57.582400000000007</v>
      </c>
      <c r="H2354">
        <v>1.3242400000000001</v>
      </c>
    </row>
    <row r="2355" spans="1:8" x14ac:dyDescent="0.25">
      <c r="A2355">
        <v>2353</v>
      </c>
      <c r="B2355">
        <v>71.165099999999995</v>
      </c>
      <c r="C2355">
        <v>557</v>
      </c>
      <c r="D2355">
        <v>577.36149999999998</v>
      </c>
      <c r="E2355">
        <v>497.36149999999998</v>
      </c>
      <c r="F2355">
        <v>62.262300000000003</v>
      </c>
      <c r="G2355">
        <f t="shared" si="36"/>
        <v>59.638500000000022</v>
      </c>
      <c r="H2355">
        <v>1.32382</v>
      </c>
    </row>
    <row r="2356" spans="1:8" x14ac:dyDescent="0.25">
      <c r="A2356">
        <v>2354</v>
      </c>
      <c r="B2356">
        <v>71.191100000000006</v>
      </c>
      <c r="C2356">
        <v>552</v>
      </c>
      <c r="D2356">
        <v>577.29999999999995</v>
      </c>
      <c r="E2356">
        <v>497.3</v>
      </c>
      <c r="F2356">
        <v>62.262300000000003</v>
      </c>
      <c r="G2356">
        <f t="shared" si="36"/>
        <v>54.699999999999989</v>
      </c>
      <c r="H2356">
        <v>1.3233999999999999</v>
      </c>
    </row>
    <row r="2357" spans="1:8" x14ac:dyDescent="0.25">
      <c r="A2357">
        <v>2355</v>
      </c>
      <c r="B2357">
        <v>71.217100000000002</v>
      </c>
      <c r="C2357">
        <v>554</v>
      </c>
      <c r="D2357">
        <v>576.23850000000004</v>
      </c>
      <c r="E2357">
        <v>497.23849999999999</v>
      </c>
      <c r="F2357">
        <v>62.262300000000003</v>
      </c>
      <c r="G2357">
        <f t="shared" si="36"/>
        <v>56.761500000000012</v>
      </c>
      <c r="H2357">
        <v>1.32298</v>
      </c>
    </row>
    <row r="2358" spans="1:8" x14ac:dyDescent="0.25">
      <c r="A2358">
        <v>2356</v>
      </c>
      <c r="B2358">
        <v>71.243099999999998</v>
      </c>
      <c r="C2358">
        <v>548</v>
      </c>
      <c r="D2358">
        <v>575.1771</v>
      </c>
      <c r="E2358">
        <v>497.1771</v>
      </c>
      <c r="F2358">
        <v>62.262300000000003</v>
      </c>
      <c r="G2358">
        <f t="shared" si="36"/>
        <v>50.822900000000004</v>
      </c>
      <c r="H2358">
        <v>1.32256</v>
      </c>
    </row>
    <row r="2359" spans="1:8" x14ac:dyDescent="0.25">
      <c r="A2359">
        <v>2357</v>
      </c>
      <c r="B2359">
        <v>71.269099999999995</v>
      </c>
      <c r="C2359">
        <v>547</v>
      </c>
      <c r="D2359">
        <v>575.11559999999997</v>
      </c>
      <c r="E2359">
        <v>497.11559999999997</v>
      </c>
      <c r="F2359">
        <v>62.262300000000003</v>
      </c>
      <c r="G2359">
        <f t="shared" si="36"/>
        <v>49.884400000000028</v>
      </c>
      <c r="H2359">
        <v>1.3221400000000001</v>
      </c>
    </row>
    <row r="2360" spans="1:8" x14ac:dyDescent="0.25">
      <c r="A2360">
        <v>2358</v>
      </c>
      <c r="B2360">
        <v>71.295100000000005</v>
      </c>
      <c r="C2360">
        <v>547</v>
      </c>
      <c r="D2360">
        <v>574.05420000000004</v>
      </c>
      <c r="E2360">
        <v>497.05419999999998</v>
      </c>
      <c r="F2360">
        <v>62.262300000000003</v>
      </c>
      <c r="G2360">
        <f t="shared" si="36"/>
        <v>49.94580000000002</v>
      </c>
      <c r="H2360">
        <v>1.3217300000000001</v>
      </c>
    </row>
    <row r="2361" spans="1:8" x14ac:dyDescent="0.25">
      <c r="A2361">
        <v>2359</v>
      </c>
      <c r="B2361">
        <v>71.321100000000001</v>
      </c>
      <c r="C2361">
        <v>551</v>
      </c>
      <c r="D2361">
        <v>572.99270000000001</v>
      </c>
      <c r="E2361">
        <v>496.99270000000001</v>
      </c>
      <c r="F2361">
        <v>62.262300000000003</v>
      </c>
      <c r="G2361">
        <f t="shared" si="36"/>
        <v>54.007299999999987</v>
      </c>
      <c r="H2361">
        <v>1.32131</v>
      </c>
    </row>
    <row r="2362" spans="1:8" x14ac:dyDescent="0.25">
      <c r="A2362">
        <v>2360</v>
      </c>
      <c r="B2362">
        <v>71.347099999999998</v>
      </c>
      <c r="C2362">
        <v>561</v>
      </c>
      <c r="D2362">
        <v>571.93129999999996</v>
      </c>
      <c r="E2362">
        <v>496.93130000000002</v>
      </c>
      <c r="F2362">
        <v>62.262300000000003</v>
      </c>
      <c r="G2362">
        <f t="shared" si="36"/>
        <v>64.068699999999978</v>
      </c>
      <c r="H2362">
        <v>1.3208899999999999</v>
      </c>
    </row>
    <row r="2363" spans="1:8" x14ac:dyDescent="0.25">
      <c r="A2363">
        <v>2361</v>
      </c>
      <c r="B2363">
        <v>71.373099999999994</v>
      </c>
      <c r="C2363">
        <v>561</v>
      </c>
      <c r="D2363">
        <v>570.86980000000005</v>
      </c>
      <c r="E2363">
        <v>496.8698</v>
      </c>
      <c r="F2363">
        <v>62.262300000000003</v>
      </c>
      <c r="G2363">
        <f t="shared" si="36"/>
        <v>64.130200000000002</v>
      </c>
      <c r="H2363">
        <v>1.32047</v>
      </c>
    </row>
    <row r="2364" spans="1:8" x14ac:dyDescent="0.25">
      <c r="A2364">
        <v>2362</v>
      </c>
      <c r="B2364">
        <v>71.399100000000004</v>
      </c>
      <c r="C2364">
        <v>557</v>
      </c>
      <c r="D2364">
        <v>567.80830000000003</v>
      </c>
      <c r="E2364">
        <v>496.80829999999997</v>
      </c>
      <c r="F2364">
        <v>62.262300000000003</v>
      </c>
      <c r="G2364">
        <f t="shared" si="36"/>
        <v>60.191700000000026</v>
      </c>
      <c r="H2364">
        <v>1.32006</v>
      </c>
    </row>
    <row r="2365" spans="1:8" x14ac:dyDescent="0.25">
      <c r="A2365">
        <v>2363</v>
      </c>
      <c r="B2365">
        <v>71.4251</v>
      </c>
      <c r="C2365">
        <v>545</v>
      </c>
      <c r="D2365">
        <v>566.74689999999998</v>
      </c>
      <c r="E2365">
        <v>496.74689999999998</v>
      </c>
      <c r="F2365">
        <v>62.262300000000003</v>
      </c>
      <c r="G2365">
        <f t="shared" si="36"/>
        <v>48.253100000000018</v>
      </c>
      <c r="H2365">
        <v>1.3196399999999999</v>
      </c>
    </row>
    <row r="2366" spans="1:8" x14ac:dyDescent="0.25">
      <c r="A2366">
        <v>2364</v>
      </c>
      <c r="B2366">
        <v>71.451099999999997</v>
      </c>
      <c r="C2366">
        <v>529</v>
      </c>
      <c r="D2366">
        <v>565.68539999999996</v>
      </c>
      <c r="E2366">
        <v>496.68540000000002</v>
      </c>
      <c r="F2366">
        <v>62.262300000000003</v>
      </c>
      <c r="G2366">
        <f t="shared" si="36"/>
        <v>32.314599999999984</v>
      </c>
      <c r="H2366">
        <v>1.3192200000000001</v>
      </c>
    </row>
    <row r="2367" spans="1:8" x14ac:dyDescent="0.25">
      <c r="A2367">
        <v>2365</v>
      </c>
      <c r="B2367">
        <v>71.477099999999993</v>
      </c>
      <c r="C2367">
        <v>518</v>
      </c>
      <c r="D2367">
        <v>563.62400000000002</v>
      </c>
      <c r="E2367">
        <v>496.62400000000002</v>
      </c>
      <c r="F2367">
        <v>62.262300000000003</v>
      </c>
      <c r="G2367">
        <f t="shared" si="36"/>
        <v>21.375999999999976</v>
      </c>
      <c r="H2367">
        <v>1.31881</v>
      </c>
    </row>
    <row r="2368" spans="1:8" x14ac:dyDescent="0.25">
      <c r="A2368">
        <v>2366</v>
      </c>
      <c r="B2368">
        <v>71.503100000000003</v>
      </c>
      <c r="C2368">
        <v>513</v>
      </c>
      <c r="D2368">
        <v>562.5625</v>
      </c>
      <c r="E2368">
        <v>496.5625</v>
      </c>
      <c r="F2368">
        <v>62.262300000000003</v>
      </c>
      <c r="G2368">
        <f t="shared" si="36"/>
        <v>16.4375</v>
      </c>
      <c r="H2368">
        <v>1.31839</v>
      </c>
    </row>
    <row r="2369" spans="1:8" x14ac:dyDescent="0.25">
      <c r="A2369">
        <v>2367</v>
      </c>
      <c r="B2369">
        <v>71.5291</v>
      </c>
      <c r="C2369">
        <v>512</v>
      </c>
      <c r="D2369">
        <v>559.50109999999995</v>
      </c>
      <c r="E2369">
        <v>496.50110000000001</v>
      </c>
      <c r="F2369">
        <v>62.262300000000003</v>
      </c>
      <c r="G2369">
        <f t="shared" si="36"/>
        <v>15.498899999999992</v>
      </c>
      <c r="H2369">
        <v>1.3179799999999999</v>
      </c>
    </row>
    <row r="2370" spans="1:8" x14ac:dyDescent="0.25">
      <c r="A2370">
        <v>2368</v>
      </c>
      <c r="B2370">
        <v>71.555099999999996</v>
      </c>
      <c r="C2370">
        <v>514</v>
      </c>
      <c r="D2370">
        <v>558.43489999999997</v>
      </c>
      <c r="E2370">
        <v>496.43490000000003</v>
      </c>
      <c r="F2370">
        <v>62.262300000000003</v>
      </c>
      <c r="G2370">
        <f t="shared" si="36"/>
        <v>17.565099999999973</v>
      </c>
      <c r="H2370">
        <v>1.3175600000000001</v>
      </c>
    </row>
    <row r="2371" spans="1:8" x14ac:dyDescent="0.25">
      <c r="A2371">
        <v>2369</v>
      </c>
      <c r="B2371">
        <v>71.581100000000006</v>
      </c>
      <c r="C2371">
        <v>522</v>
      </c>
      <c r="D2371">
        <v>556.36869999999999</v>
      </c>
      <c r="E2371">
        <v>496.36869999999999</v>
      </c>
      <c r="F2371">
        <v>62.262300000000003</v>
      </c>
      <c r="G2371">
        <f t="shared" si="36"/>
        <v>25.63130000000001</v>
      </c>
      <c r="H2371">
        <v>1.31715</v>
      </c>
    </row>
    <row r="2372" spans="1:8" x14ac:dyDescent="0.25">
      <c r="A2372">
        <v>2370</v>
      </c>
      <c r="B2372">
        <v>71.607100000000003</v>
      </c>
      <c r="C2372">
        <v>527</v>
      </c>
      <c r="D2372">
        <v>555.30250000000001</v>
      </c>
      <c r="E2372">
        <v>496.30250000000001</v>
      </c>
      <c r="F2372">
        <v>62.262300000000003</v>
      </c>
      <c r="G2372">
        <f t="shared" ref="G2372:G2435" si="37">C2372-E2372</f>
        <v>30.697499999999991</v>
      </c>
      <c r="H2372">
        <v>1.31673</v>
      </c>
    </row>
    <row r="2373" spans="1:8" x14ac:dyDescent="0.25">
      <c r="A2373">
        <v>2371</v>
      </c>
      <c r="B2373">
        <v>71.633099999999999</v>
      </c>
      <c r="C2373">
        <v>532</v>
      </c>
      <c r="D2373">
        <v>552.2364</v>
      </c>
      <c r="E2373">
        <v>496.2364</v>
      </c>
      <c r="F2373">
        <v>62.262300000000003</v>
      </c>
      <c r="G2373">
        <f t="shared" si="37"/>
        <v>35.763599999999997</v>
      </c>
      <c r="H2373">
        <v>1.3163199999999999</v>
      </c>
    </row>
    <row r="2374" spans="1:8" x14ac:dyDescent="0.25">
      <c r="A2374">
        <v>2372</v>
      </c>
      <c r="B2374">
        <v>71.659099999999995</v>
      </c>
      <c r="C2374">
        <v>546</v>
      </c>
      <c r="D2374">
        <v>550.17020000000002</v>
      </c>
      <c r="E2374">
        <v>496.17020000000002</v>
      </c>
      <c r="F2374">
        <v>62.262300000000003</v>
      </c>
      <c r="G2374">
        <f t="shared" si="37"/>
        <v>49.829799999999977</v>
      </c>
      <c r="H2374">
        <v>1.3159000000000001</v>
      </c>
    </row>
    <row r="2375" spans="1:8" x14ac:dyDescent="0.25">
      <c r="A2375">
        <v>2373</v>
      </c>
      <c r="B2375">
        <v>71.685100000000006</v>
      </c>
      <c r="C2375">
        <v>561</v>
      </c>
      <c r="D2375">
        <v>549.10400000000004</v>
      </c>
      <c r="E2375">
        <v>496.10399999999998</v>
      </c>
      <c r="F2375">
        <v>62.262300000000003</v>
      </c>
      <c r="G2375">
        <f t="shared" si="37"/>
        <v>64.896000000000015</v>
      </c>
      <c r="H2375">
        <v>1.31549</v>
      </c>
    </row>
    <row r="2376" spans="1:8" x14ac:dyDescent="0.25">
      <c r="A2376">
        <v>2374</v>
      </c>
      <c r="B2376">
        <v>71.711100000000002</v>
      </c>
      <c r="C2376">
        <v>568</v>
      </c>
      <c r="D2376">
        <v>547.03790000000004</v>
      </c>
      <c r="E2376">
        <v>496.03789999999998</v>
      </c>
      <c r="F2376">
        <v>62.262300000000003</v>
      </c>
      <c r="G2376">
        <f t="shared" si="37"/>
        <v>71.962100000000021</v>
      </c>
      <c r="H2376">
        <v>1.31508</v>
      </c>
    </row>
    <row r="2377" spans="1:8" x14ac:dyDescent="0.25">
      <c r="A2377">
        <v>2375</v>
      </c>
      <c r="B2377">
        <v>71.737099999999998</v>
      </c>
      <c r="C2377">
        <v>568</v>
      </c>
      <c r="D2377">
        <v>544.97170000000006</v>
      </c>
      <c r="E2377">
        <v>495.9717</v>
      </c>
      <c r="F2377">
        <v>62.262300000000003</v>
      </c>
      <c r="G2377">
        <f t="shared" si="37"/>
        <v>72.028300000000002</v>
      </c>
      <c r="H2377">
        <v>1.31467</v>
      </c>
    </row>
    <row r="2378" spans="1:8" x14ac:dyDescent="0.25">
      <c r="A2378">
        <v>2376</v>
      </c>
      <c r="B2378">
        <v>71.763099999999994</v>
      </c>
      <c r="C2378">
        <v>561</v>
      </c>
      <c r="D2378">
        <v>542.90549999999996</v>
      </c>
      <c r="E2378">
        <v>495.90550000000002</v>
      </c>
      <c r="F2378">
        <v>62.262300000000003</v>
      </c>
      <c r="G2378">
        <f t="shared" si="37"/>
        <v>65.094499999999982</v>
      </c>
      <c r="H2378">
        <v>1.3142499999999999</v>
      </c>
    </row>
    <row r="2379" spans="1:8" x14ac:dyDescent="0.25">
      <c r="A2379">
        <v>2377</v>
      </c>
      <c r="B2379">
        <v>71.789100000000005</v>
      </c>
      <c r="C2379">
        <v>546</v>
      </c>
      <c r="D2379">
        <v>540.83929999999998</v>
      </c>
      <c r="E2379">
        <v>495.83929999999998</v>
      </c>
      <c r="F2379">
        <v>62.262300000000003</v>
      </c>
      <c r="G2379">
        <f t="shared" si="37"/>
        <v>50.16070000000002</v>
      </c>
      <c r="H2379">
        <v>1.3138399999999999</v>
      </c>
    </row>
    <row r="2380" spans="1:8" x14ac:dyDescent="0.25">
      <c r="A2380">
        <v>2378</v>
      </c>
      <c r="B2380">
        <v>71.815100000000001</v>
      </c>
      <c r="C2380">
        <v>529</v>
      </c>
      <c r="D2380">
        <v>539.77319999999997</v>
      </c>
      <c r="E2380">
        <v>495.77319999999997</v>
      </c>
      <c r="F2380">
        <v>62.262300000000003</v>
      </c>
      <c r="G2380">
        <f t="shared" si="37"/>
        <v>33.226800000000026</v>
      </c>
      <c r="H2380">
        <v>1.3134300000000001</v>
      </c>
    </row>
    <row r="2381" spans="1:8" x14ac:dyDescent="0.25">
      <c r="A2381">
        <v>2379</v>
      </c>
      <c r="B2381">
        <v>71.841099999999997</v>
      </c>
      <c r="C2381">
        <v>516</v>
      </c>
      <c r="D2381">
        <v>537.70699999999999</v>
      </c>
      <c r="E2381">
        <v>495.70699999999999</v>
      </c>
      <c r="F2381">
        <v>62.262300000000003</v>
      </c>
      <c r="G2381">
        <f t="shared" si="37"/>
        <v>20.293000000000006</v>
      </c>
      <c r="H2381">
        <v>1.3130200000000001</v>
      </c>
    </row>
    <row r="2382" spans="1:8" x14ac:dyDescent="0.25">
      <c r="A2382">
        <v>2380</v>
      </c>
      <c r="B2382">
        <v>71.867099999999994</v>
      </c>
      <c r="C2382">
        <v>513</v>
      </c>
      <c r="D2382">
        <v>535.64080000000001</v>
      </c>
      <c r="E2382">
        <v>495.64080000000001</v>
      </c>
      <c r="F2382">
        <v>62.262300000000003</v>
      </c>
      <c r="G2382">
        <f t="shared" si="37"/>
        <v>17.359199999999987</v>
      </c>
      <c r="H2382">
        <v>1.3126100000000001</v>
      </c>
    </row>
    <row r="2383" spans="1:8" x14ac:dyDescent="0.25">
      <c r="A2383">
        <v>2381</v>
      </c>
      <c r="B2383">
        <v>71.893100000000004</v>
      </c>
      <c r="C2383">
        <v>520</v>
      </c>
      <c r="D2383">
        <v>534.57460000000003</v>
      </c>
      <c r="E2383">
        <v>495.57459999999998</v>
      </c>
      <c r="F2383">
        <v>62.262300000000003</v>
      </c>
      <c r="G2383">
        <f t="shared" si="37"/>
        <v>24.425400000000025</v>
      </c>
      <c r="H2383">
        <v>1.3122</v>
      </c>
    </row>
    <row r="2384" spans="1:8" x14ac:dyDescent="0.25">
      <c r="A2384">
        <v>2382</v>
      </c>
      <c r="B2384">
        <v>71.9191</v>
      </c>
      <c r="C2384">
        <v>530</v>
      </c>
      <c r="D2384">
        <v>532.50440000000003</v>
      </c>
      <c r="E2384">
        <v>495.50439999999998</v>
      </c>
      <c r="F2384">
        <v>62.262300000000003</v>
      </c>
      <c r="G2384">
        <f t="shared" si="37"/>
        <v>34.495600000000024</v>
      </c>
      <c r="H2384">
        <v>1.31179</v>
      </c>
    </row>
    <row r="2385" spans="1:8" x14ac:dyDescent="0.25">
      <c r="A2385">
        <v>2383</v>
      </c>
      <c r="B2385">
        <v>71.945099999999996</v>
      </c>
      <c r="C2385">
        <v>543</v>
      </c>
      <c r="D2385">
        <v>531.43409999999994</v>
      </c>
      <c r="E2385">
        <v>495.4341</v>
      </c>
      <c r="F2385">
        <v>62.262300000000003</v>
      </c>
      <c r="G2385">
        <f t="shared" si="37"/>
        <v>47.565899999999999</v>
      </c>
      <c r="H2385">
        <v>1.31138</v>
      </c>
    </row>
    <row r="2386" spans="1:8" x14ac:dyDescent="0.25">
      <c r="A2386">
        <v>2384</v>
      </c>
      <c r="B2386">
        <v>71.971100000000007</v>
      </c>
      <c r="C2386">
        <v>556</v>
      </c>
      <c r="D2386">
        <v>529.36379999999997</v>
      </c>
      <c r="E2386">
        <v>495.36380000000003</v>
      </c>
      <c r="F2386">
        <v>62.262300000000003</v>
      </c>
      <c r="G2386">
        <f t="shared" si="37"/>
        <v>60.636199999999974</v>
      </c>
      <c r="H2386">
        <v>1.31097</v>
      </c>
    </row>
    <row r="2387" spans="1:8" x14ac:dyDescent="0.25">
      <c r="A2387">
        <v>2385</v>
      </c>
      <c r="B2387">
        <v>71.997100000000003</v>
      </c>
      <c r="C2387">
        <v>559</v>
      </c>
      <c r="D2387">
        <v>527.29349999999999</v>
      </c>
      <c r="E2387">
        <v>495.29349999999999</v>
      </c>
      <c r="F2387">
        <v>62.262300000000003</v>
      </c>
      <c r="G2387">
        <f t="shared" si="37"/>
        <v>63.706500000000005</v>
      </c>
      <c r="H2387">
        <v>1.3105599999999999</v>
      </c>
    </row>
    <row r="2388" spans="1:8" x14ac:dyDescent="0.25">
      <c r="A2388">
        <v>2386</v>
      </c>
      <c r="B2388">
        <v>72.023099999999999</v>
      </c>
      <c r="C2388">
        <v>551</v>
      </c>
      <c r="D2388">
        <v>526.22320000000002</v>
      </c>
      <c r="E2388">
        <v>495.22320000000002</v>
      </c>
      <c r="F2388">
        <v>62.262300000000003</v>
      </c>
      <c r="G2388">
        <f t="shared" si="37"/>
        <v>55.77679999999998</v>
      </c>
      <c r="H2388">
        <v>1.3101499999999999</v>
      </c>
    </row>
    <row r="2389" spans="1:8" x14ac:dyDescent="0.25">
      <c r="A2389">
        <v>2387</v>
      </c>
      <c r="B2389">
        <v>72.049099999999996</v>
      </c>
      <c r="C2389">
        <v>542</v>
      </c>
      <c r="D2389">
        <v>524.15290000000005</v>
      </c>
      <c r="E2389">
        <v>495.15289999999999</v>
      </c>
      <c r="F2389">
        <v>62.262300000000003</v>
      </c>
      <c r="G2389">
        <f t="shared" si="37"/>
        <v>46.847100000000012</v>
      </c>
      <c r="H2389">
        <v>1.3097399999999999</v>
      </c>
    </row>
    <row r="2390" spans="1:8" x14ac:dyDescent="0.25">
      <c r="A2390">
        <v>2388</v>
      </c>
      <c r="B2390">
        <v>72.075100000000006</v>
      </c>
      <c r="C2390">
        <v>533</v>
      </c>
      <c r="D2390">
        <v>524.08259999999996</v>
      </c>
      <c r="E2390">
        <v>495.08260000000001</v>
      </c>
      <c r="F2390">
        <v>62.262300000000003</v>
      </c>
      <c r="G2390">
        <f t="shared" si="37"/>
        <v>37.917399999999986</v>
      </c>
      <c r="H2390">
        <v>1.3093300000000001</v>
      </c>
    </row>
    <row r="2391" spans="1:8" x14ac:dyDescent="0.25">
      <c r="A2391">
        <v>2389</v>
      </c>
      <c r="B2391">
        <v>72.101100000000002</v>
      </c>
      <c r="C2391">
        <v>524</v>
      </c>
      <c r="D2391">
        <v>506.01229999999998</v>
      </c>
      <c r="E2391">
        <v>495.01229999999998</v>
      </c>
      <c r="F2391">
        <v>62.262300000000003</v>
      </c>
      <c r="G2391">
        <f t="shared" si="37"/>
        <v>28.987700000000018</v>
      </c>
      <c r="H2391">
        <v>1.3089200000000001</v>
      </c>
    </row>
    <row r="2392" spans="1:8" x14ac:dyDescent="0.25">
      <c r="A2392">
        <v>2390</v>
      </c>
      <c r="B2392">
        <v>72.127099999999999</v>
      </c>
      <c r="C2392">
        <v>524</v>
      </c>
      <c r="D2392">
        <v>505.94200000000001</v>
      </c>
      <c r="E2392">
        <v>494.94200000000001</v>
      </c>
      <c r="F2392">
        <v>62.262300000000003</v>
      </c>
      <c r="G2392">
        <f t="shared" si="37"/>
        <v>29.057999999999993</v>
      </c>
      <c r="H2392">
        <v>1.3085100000000001</v>
      </c>
    </row>
    <row r="2393" spans="1:8" x14ac:dyDescent="0.25">
      <c r="A2393">
        <v>2391</v>
      </c>
      <c r="B2393">
        <v>72.153099999999995</v>
      </c>
      <c r="C2393">
        <v>531</v>
      </c>
      <c r="D2393">
        <v>504.87180000000001</v>
      </c>
      <c r="E2393">
        <v>494.87180000000001</v>
      </c>
      <c r="F2393">
        <v>62.262300000000003</v>
      </c>
      <c r="G2393">
        <f t="shared" si="37"/>
        <v>36.128199999999993</v>
      </c>
      <c r="H2393">
        <v>1.3081100000000001</v>
      </c>
    </row>
    <row r="2394" spans="1:8" x14ac:dyDescent="0.25">
      <c r="A2394">
        <v>2392</v>
      </c>
      <c r="B2394">
        <v>72.179100000000005</v>
      </c>
      <c r="C2394">
        <v>542</v>
      </c>
      <c r="D2394">
        <v>504.80149999999998</v>
      </c>
      <c r="E2394">
        <v>494.80149999999998</v>
      </c>
      <c r="F2394">
        <v>62.262300000000003</v>
      </c>
      <c r="G2394">
        <f t="shared" si="37"/>
        <v>47.198500000000024</v>
      </c>
      <c r="H2394">
        <v>1.3077000000000001</v>
      </c>
    </row>
    <row r="2395" spans="1:8" x14ac:dyDescent="0.25">
      <c r="A2395">
        <v>2393</v>
      </c>
      <c r="B2395">
        <v>72.205100000000002</v>
      </c>
      <c r="C2395">
        <v>543</v>
      </c>
      <c r="D2395">
        <v>503.7312</v>
      </c>
      <c r="E2395">
        <v>494.7312</v>
      </c>
      <c r="F2395">
        <v>62.262300000000003</v>
      </c>
      <c r="G2395">
        <f t="shared" si="37"/>
        <v>48.268799999999999</v>
      </c>
      <c r="H2395">
        <v>1.3072900000000001</v>
      </c>
    </row>
    <row r="2396" spans="1:8" x14ac:dyDescent="0.25">
      <c r="A2396">
        <v>2394</v>
      </c>
      <c r="B2396">
        <v>72.231099999999998</v>
      </c>
      <c r="C2396">
        <v>536</v>
      </c>
      <c r="D2396">
        <v>503.66090000000003</v>
      </c>
      <c r="E2396">
        <v>494.66090000000003</v>
      </c>
      <c r="F2396">
        <v>62.262300000000003</v>
      </c>
      <c r="G2396">
        <f t="shared" si="37"/>
        <v>41.339099999999974</v>
      </c>
      <c r="H2396">
        <v>1.3068900000000001</v>
      </c>
    </row>
    <row r="2397" spans="1:8" x14ac:dyDescent="0.25">
      <c r="A2397">
        <v>2395</v>
      </c>
      <c r="B2397">
        <v>72.257099999999994</v>
      </c>
      <c r="C2397">
        <v>537</v>
      </c>
      <c r="D2397">
        <v>503.59059999999999</v>
      </c>
      <c r="E2397">
        <v>494.59059999999999</v>
      </c>
      <c r="F2397">
        <v>62.262300000000003</v>
      </c>
      <c r="G2397">
        <f t="shared" si="37"/>
        <v>42.409400000000005</v>
      </c>
      <c r="H2397">
        <v>1.3064800000000001</v>
      </c>
    </row>
    <row r="2398" spans="1:8" x14ac:dyDescent="0.25">
      <c r="A2398">
        <v>2396</v>
      </c>
      <c r="B2398">
        <v>72.283100000000005</v>
      </c>
      <c r="C2398">
        <v>538</v>
      </c>
      <c r="D2398">
        <v>502.51679999999999</v>
      </c>
      <c r="E2398">
        <v>494.51679999999999</v>
      </c>
      <c r="F2398">
        <v>62.262300000000003</v>
      </c>
      <c r="G2398">
        <f t="shared" si="37"/>
        <v>43.483200000000011</v>
      </c>
      <c r="H2398">
        <v>1.3060700000000001</v>
      </c>
    </row>
    <row r="2399" spans="1:8" x14ac:dyDescent="0.25">
      <c r="A2399">
        <v>2397</v>
      </c>
      <c r="B2399">
        <v>72.309100000000001</v>
      </c>
      <c r="C2399">
        <v>533</v>
      </c>
      <c r="D2399">
        <v>494.44310000000002</v>
      </c>
      <c r="E2399">
        <v>494.44310000000002</v>
      </c>
      <c r="F2399">
        <v>62.262300000000003</v>
      </c>
      <c r="G2399">
        <f t="shared" si="37"/>
        <v>38.556899999999985</v>
      </c>
      <c r="H2399">
        <v>1.3056700000000001</v>
      </c>
    </row>
    <row r="2400" spans="1:8" x14ac:dyDescent="0.25">
      <c r="A2400">
        <v>2398</v>
      </c>
      <c r="B2400">
        <v>72.335099999999997</v>
      </c>
      <c r="C2400">
        <v>525</v>
      </c>
      <c r="D2400">
        <v>494.36930000000001</v>
      </c>
      <c r="E2400">
        <v>494.36930000000001</v>
      </c>
      <c r="F2400">
        <v>62.262300000000003</v>
      </c>
      <c r="G2400">
        <f t="shared" si="37"/>
        <v>30.63069999999999</v>
      </c>
      <c r="H2400">
        <v>1.3052600000000001</v>
      </c>
    </row>
    <row r="2401" spans="1:8" x14ac:dyDescent="0.25">
      <c r="A2401">
        <v>2399</v>
      </c>
      <c r="B2401">
        <v>72.361099999999993</v>
      </c>
      <c r="C2401">
        <v>522</v>
      </c>
      <c r="D2401">
        <v>494.29559999999998</v>
      </c>
      <c r="E2401">
        <v>494.29559999999998</v>
      </c>
      <c r="F2401">
        <v>62.262300000000003</v>
      </c>
      <c r="G2401">
        <f t="shared" si="37"/>
        <v>27.704400000000021</v>
      </c>
      <c r="H2401">
        <v>1.3048599999999999</v>
      </c>
    </row>
    <row r="2402" spans="1:8" x14ac:dyDescent="0.25">
      <c r="A2402">
        <v>2400</v>
      </c>
      <c r="B2402">
        <v>72.387100000000004</v>
      </c>
      <c r="C2402">
        <v>523</v>
      </c>
      <c r="D2402">
        <v>494.22179999999997</v>
      </c>
      <c r="E2402">
        <v>494.22179999999997</v>
      </c>
      <c r="F2402">
        <v>62.262300000000003</v>
      </c>
      <c r="G2402">
        <f t="shared" si="37"/>
        <v>28.778200000000027</v>
      </c>
      <c r="H2402">
        <v>1.3044500000000001</v>
      </c>
    </row>
    <row r="2403" spans="1:8" x14ac:dyDescent="0.25">
      <c r="A2403">
        <v>2401</v>
      </c>
      <c r="B2403">
        <v>72.4131</v>
      </c>
      <c r="C2403">
        <v>526</v>
      </c>
      <c r="D2403">
        <v>494.14800000000002</v>
      </c>
      <c r="E2403">
        <v>494.14800000000002</v>
      </c>
      <c r="F2403">
        <v>62.262300000000003</v>
      </c>
      <c r="G2403">
        <f t="shared" si="37"/>
        <v>31.851999999999975</v>
      </c>
      <c r="H2403">
        <v>1.3040499999999999</v>
      </c>
    </row>
    <row r="2404" spans="1:8" x14ac:dyDescent="0.25">
      <c r="A2404">
        <v>2402</v>
      </c>
      <c r="B2404">
        <v>72.439099999999996</v>
      </c>
      <c r="C2404">
        <v>526</v>
      </c>
      <c r="D2404">
        <v>494.07429999999999</v>
      </c>
      <c r="E2404">
        <v>494.07429999999999</v>
      </c>
      <c r="F2404">
        <v>62.262300000000003</v>
      </c>
      <c r="G2404">
        <f t="shared" si="37"/>
        <v>31.925700000000006</v>
      </c>
      <c r="H2404">
        <v>1.3036399999999999</v>
      </c>
    </row>
    <row r="2405" spans="1:8" x14ac:dyDescent="0.25">
      <c r="A2405">
        <v>2403</v>
      </c>
      <c r="B2405">
        <v>72.465100000000007</v>
      </c>
      <c r="C2405">
        <v>528</v>
      </c>
      <c r="D2405">
        <v>494.00049999999999</v>
      </c>
      <c r="E2405">
        <v>494.00049999999999</v>
      </c>
      <c r="F2405">
        <v>62.262300000000003</v>
      </c>
      <c r="G2405">
        <f t="shared" si="37"/>
        <v>33.999500000000012</v>
      </c>
      <c r="H2405">
        <v>1.30324</v>
      </c>
    </row>
    <row r="2406" spans="1:8" x14ac:dyDescent="0.25">
      <c r="A2406">
        <v>2404</v>
      </c>
      <c r="B2406">
        <v>72.491100000000003</v>
      </c>
      <c r="C2406">
        <v>524</v>
      </c>
      <c r="D2406">
        <v>493.92669999999998</v>
      </c>
      <c r="E2406">
        <v>493.92669999999998</v>
      </c>
      <c r="F2406">
        <v>62.262300000000003</v>
      </c>
      <c r="G2406">
        <f t="shared" si="37"/>
        <v>30.073300000000017</v>
      </c>
      <c r="H2406">
        <v>1.30284</v>
      </c>
    </row>
    <row r="2407" spans="1:8" x14ac:dyDescent="0.25">
      <c r="A2407">
        <v>2405</v>
      </c>
      <c r="B2407">
        <v>72.517099999999999</v>
      </c>
      <c r="C2407">
        <v>521</v>
      </c>
      <c r="D2407">
        <v>493.85300000000001</v>
      </c>
      <c r="E2407">
        <v>493.85300000000001</v>
      </c>
      <c r="F2407">
        <v>62.262300000000003</v>
      </c>
      <c r="G2407">
        <f t="shared" si="37"/>
        <v>27.146999999999991</v>
      </c>
      <c r="H2407">
        <v>1.30243</v>
      </c>
    </row>
    <row r="2408" spans="1:8" x14ac:dyDescent="0.25">
      <c r="A2408">
        <v>2406</v>
      </c>
      <c r="B2408">
        <v>72.543099999999995</v>
      </c>
      <c r="C2408">
        <v>505</v>
      </c>
      <c r="D2408">
        <v>493.7792</v>
      </c>
      <c r="E2408">
        <v>493.7792</v>
      </c>
      <c r="F2408">
        <v>62.262300000000003</v>
      </c>
      <c r="G2408">
        <f t="shared" si="37"/>
        <v>11.220799999999997</v>
      </c>
      <c r="H2408">
        <v>1.30203</v>
      </c>
    </row>
    <row r="2409" spans="1:8" x14ac:dyDescent="0.25">
      <c r="A2409">
        <v>2407</v>
      </c>
      <c r="B2409">
        <v>72.569100000000006</v>
      </c>
      <c r="C2409">
        <v>503</v>
      </c>
      <c r="D2409">
        <v>493.7054</v>
      </c>
      <c r="E2409">
        <v>493.7054</v>
      </c>
      <c r="F2409">
        <v>62.262300000000003</v>
      </c>
      <c r="G2409">
        <f t="shared" si="37"/>
        <v>9.2946000000000026</v>
      </c>
      <c r="H2409">
        <v>1.3016300000000001</v>
      </c>
    </row>
    <row r="2410" spans="1:8" x14ac:dyDescent="0.25">
      <c r="A2410">
        <v>2408</v>
      </c>
      <c r="B2410">
        <v>72.595100000000002</v>
      </c>
      <c r="C2410">
        <v>503</v>
      </c>
      <c r="D2410">
        <v>493.63170000000002</v>
      </c>
      <c r="E2410">
        <v>493.63170000000002</v>
      </c>
      <c r="F2410">
        <v>62.262300000000003</v>
      </c>
      <c r="G2410">
        <f t="shared" si="37"/>
        <v>9.3682999999999765</v>
      </c>
      <c r="H2410">
        <v>1.3012300000000001</v>
      </c>
    </row>
    <row r="2411" spans="1:8" x14ac:dyDescent="0.25">
      <c r="A2411">
        <v>2409</v>
      </c>
      <c r="B2411">
        <v>72.621099999999998</v>
      </c>
      <c r="C2411">
        <v>514</v>
      </c>
      <c r="D2411">
        <v>493.55790000000002</v>
      </c>
      <c r="E2411">
        <v>493.55790000000002</v>
      </c>
      <c r="F2411">
        <v>62.262300000000003</v>
      </c>
      <c r="G2411">
        <f t="shared" si="37"/>
        <v>20.442099999999982</v>
      </c>
      <c r="H2411">
        <v>1.3008299999999999</v>
      </c>
    </row>
    <row r="2412" spans="1:8" x14ac:dyDescent="0.25">
      <c r="A2412">
        <v>2410</v>
      </c>
      <c r="B2412">
        <v>72.647099999999995</v>
      </c>
      <c r="C2412">
        <v>529</v>
      </c>
      <c r="D2412">
        <v>493.48140000000001</v>
      </c>
      <c r="E2412">
        <v>493.48140000000001</v>
      </c>
      <c r="F2412">
        <v>62.262300000000003</v>
      </c>
      <c r="G2412">
        <f t="shared" si="37"/>
        <v>35.518599999999992</v>
      </c>
      <c r="H2412">
        <v>1.3004199999999999</v>
      </c>
    </row>
    <row r="2413" spans="1:8" x14ac:dyDescent="0.25">
      <c r="A2413">
        <v>2411</v>
      </c>
      <c r="B2413">
        <v>72.673100000000005</v>
      </c>
      <c r="C2413">
        <v>536</v>
      </c>
      <c r="D2413">
        <v>493.40480000000002</v>
      </c>
      <c r="E2413">
        <v>493.40480000000002</v>
      </c>
      <c r="F2413">
        <v>62.262300000000003</v>
      </c>
      <c r="G2413">
        <f t="shared" si="37"/>
        <v>42.595199999999977</v>
      </c>
      <c r="H2413">
        <v>1.30002</v>
      </c>
    </row>
    <row r="2414" spans="1:8" x14ac:dyDescent="0.25">
      <c r="A2414">
        <v>2412</v>
      </c>
      <c r="B2414">
        <v>72.699100000000001</v>
      </c>
      <c r="C2414">
        <v>530</v>
      </c>
      <c r="D2414">
        <v>493.32819999999998</v>
      </c>
      <c r="E2414">
        <v>493.32819999999998</v>
      </c>
      <c r="F2414">
        <v>62.262300000000003</v>
      </c>
      <c r="G2414">
        <f t="shared" si="37"/>
        <v>36.671800000000019</v>
      </c>
      <c r="H2414">
        <v>1.29962</v>
      </c>
    </row>
    <row r="2415" spans="1:8" x14ac:dyDescent="0.25">
      <c r="A2415">
        <v>2413</v>
      </c>
      <c r="B2415">
        <v>72.725099999999998</v>
      </c>
      <c r="C2415">
        <v>523</v>
      </c>
      <c r="D2415">
        <v>493.2516</v>
      </c>
      <c r="E2415">
        <v>493.2516</v>
      </c>
      <c r="F2415">
        <v>62.262300000000003</v>
      </c>
      <c r="G2415">
        <f t="shared" si="37"/>
        <v>29.748400000000004</v>
      </c>
      <c r="H2415">
        <v>1.29922</v>
      </c>
    </row>
    <row r="2416" spans="1:8" x14ac:dyDescent="0.25">
      <c r="A2416">
        <v>2414</v>
      </c>
      <c r="B2416">
        <v>72.751099999999994</v>
      </c>
      <c r="C2416">
        <v>518</v>
      </c>
      <c r="D2416">
        <v>493.17509999999999</v>
      </c>
      <c r="E2416">
        <v>493.17509999999999</v>
      </c>
      <c r="F2416">
        <v>62.262300000000003</v>
      </c>
      <c r="G2416">
        <f t="shared" si="37"/>
        <v>24.824900000000014</v>
      </c>
      <c r="H2416">
        <v>1.2988200000000001</v>
      </c>
    </row>
    <row r="2417" spans="1:8" x14ac:dyDescent="0.25">
      <c r="A2417">
        <v>2415</v>
      </c>
      <c r="B2417">
        <v>72.777100000000004</v>
      </c>
      <c r="C2417">
        <v>504</v>
      </c>
      <c r="D2417">
        <v>493.0985</v>
      </c>
      <c r="E2417">
        <v>493.0985</v>
      </c>
      <c r="F2417">
        <v>62.262300000000003</v>
      </c>
      <c r="G2417">
        <f t="shared" si="37"/>
        <v>10.901499999999999</v>
      </c>
      <c r="H2417">
        <v>1.2984199999999999</v>
      </c>
    </row>
    <row r="2418" spans="1:8" x14ac:dyDescent="0.25">
      <c r="A2418">
        <v>2416</v>
      </c>
      <c r="B2418">
        <v>72.803100000000001</v>
      </c>
      <c r="C2418">
        <v>489</v>
      </c>
      <c r="D2418">
        <v>493.02190000000002</v>
      </c>
      <c r="E2418">
        <v>493.02190000000002</v>
      </c>
      <c r="F2418">
        <v>62.262300000000003</v>
      </c>
      <c r="G2418">
        <f t="shared" si="37"/>
        <v>-4.0219000000000165</v>
      </c>
      <c r="H2418">
        <v>1.29802</v>
      </c>
    </row>
    <row r="2419" spans="1:8" x14ac:dyDescent="0.25">
      <c r="A2419">
        <v>2417</v>
      </c>
      <c r="B2419">
        <v>72.829099999999997</v>
      </c>
      <c r="C2419">
        <v>499</v>
      </c>
      <c r="D2419">
        <v>492.94540000000001</v>
      </c>
      <c r="E2419">
        <v>492.94540000000001</v>
      </c>
      <c r="F2419">
        <v>62.262300000000003</v>
      </c>
      <c r="G2419">
        <f t="shared" si="37"/>
        <v>6.0545999999999935</v>
      </c>
      <c r="H2419">
        <v>1.29762</v>
      </c>
    </row>
    <row r="2420" spans="1:8" x14ac:dyDescent="0.25">
      <c r="A2420">
        <v>2418</v>
      </c>
      <c r="B2420">
        <v>72.855099999999993</v>
      </c>
      <c r="C2420">
        <v>502</v>
      </c>
      <c r="D2420">
        <v>492.86880000000002</v>
      </c>
      <c r="E2420">
        <v>492.86880000000002</v>
      </c>
      <c r="F2420">
        <v>62.262300000000003</v>
      </c>
      <c r="G2420">
        <f t="shared" si="37"/>
        <v>9.1311999999999784</v>
      </c>
      <c r="H2420">
        <v>1.29722</v>
      </c>
    </row>
    <row r="2421" spans="1:8" x14ac:dyDescent="0.25">
      <c r="A2421">
        <v>2419</v>
      </c>
      <c r="B2421">
        <v>72.881100000000004</v>
      </c>
      <c r="C2421">
        <v>515</v>
      </c>
      <c r="D2421">
        <v>492.79219999999998</v>
      </c>
      <c r="E2421">
        <v>492.79219999999998</v>
      </c>
      <c r="F2421">
        <v>62.262300000000003</v>
      </c>
      <c r="G2421">
        <f t="shared" si="37"/>
        <v>22.20780000000002</v>
      </c>
      <c r="H2421">
        <v>1.2968200000000001</v>
      </c>
    </row>
    <row r="2422" spans="1:8" x14ac:dyDescent="0.25">
      <c r="A2422">
        <v>2420</v>
      </c>
      <c r="B2422">
        <v>72.9071</v>
      </c>
      <c r="C2422">
        <v>517</v>
      </c>
      <c r="D2422">
        <v>492.71570000000003</v>
      </c>
      <c r="E2422">
        <v>492.71570000000003</v>
      </c>
      <c r="F2422">
        <v>62.262300000000003</v>
      </c>
      <c r="G2422">
        <f t="shared" si="37"/>
        <v>24.284299999999973</v>
      </c>
      <c r="H2422">
        <v>1.29643</v>
      </c>
    </row>
    <row r="2423" spans="1:8" x14ac:dyDescent="0.25">
      <c r="A2423">
        <v>2421</v>
      </c>
      <c r="B2423">
        <v>72.933099999999996</v>
      </c>
      <c r="C2423">
        <v>530</v>
      </c>
      <c r="D2423">
        <v>492.63909999999998</v>
      </c>
      <c r="E2423">
        <v>492.63909999999998</v>
      </c>
      <c r="F2423">
        <v>62.262300000000003</v>
      </c>
      <c r="G2423">
        <f t="shared" si="37"/>
        <v>37.360900000000015</v>
      </c>
      <c r="H2423">
        <v>1.29603</v>
      </c>
    </row>
    <row r="2424" spans="1:8" x14ac:dyDescent="0.25">
      <c r="A2424">
        <v>2422</v>
      </c>
      <c r="B2424">
        <v>72.959100000000007</v>
      </c>
      <c r="C2424">
        <v>535</v>
      </c>
      <c r="D2424">
        <v>492.5625</v>
      </c>
      <c r="E2424">
        <v>492.5625</v>
      </c>
      <c r="F2424">
        <v>62.262300000000003</v>
      </c>
      <c r="G2424">
        <f t="shared" si="37"/>
        <v>42.4375</v>
      </c>
      <c r="H2424">
        <v>1.2956300000000001</v>
      </c>
    </row>
    <row r="2425" spans="1:8" x14ac:dyDescent="0.25">
      <c r="A2425">
        <v>2423</v>
      </c>
      <c r="B2425">
        <v>72.985100000000003</v>
      </c>
      <c r="C2425">
        <v>541</v>
      </c>
      <c r="D2425">
        <v>492.48599999999999</v>
      </c>
      <c r="E2425">
        <v>492.48599999999999</v>
      </c>
      <c r="F2425">
        <v>62.262300000000003</v>
      </c>
      <c r="G2425">
        <f t="shared" si="37"/>
        <v>48.51400000000001</v>
      </c>
      <c r="H2425">
        <v>1.2952300000000001</v>
      </c>
    </row>
    <row r="2426" spans="1:8" x14ac:dyDescent="0.25">
      <c r="A2426">
        <v>2424</v>
      </c>
      <c r="B2426">
        <v>73.011099999999999</v>
      </c>
      <c r="C2426">
        <v>533</v>
      </c>
      <c r="D2426">
        <v>492.40730000000002</v>
      </c>
      <c r="E2426">
        <v>492.40730000000002</v>
      </c>
      <c r="F2426">
        <v>62.262300000000003</v>
      </c>
      <c r="G2426">
        <f t="shared" si="37"/>
        <v>40.592699999999979</v>
      </c>
      <c r="H2426">
        <v>1.29484</v>
      </c>
    </row>
    <row r="2427" spans="1:8" x14ac:dyDescent="0.25">
      <c r="A2427">
        <v>2425</v>
      </c>
      <c r="B2427">
        <v>73.037099999999995</v>
      </c>
      <c r="C2427">
        <v>527</v>
      </c>
      <c r="D2427">
        <v>492.32859999999999</v>
      </c>
      <c r="E2427">
        <v>492.32859999999999</v>
      </c>
      <c r="F2427">
        <v>62.262300000000003</v>
      </c>
      <c r="G2427">
        <f t="shared" si="37"/>
        <v>34.671400000000006</v>
      </c>
      <c r="H2427">
        <v>1.29444</v>
      </c>
    </row>
    <row r="2428" spans="1:8" x14ac:dyDescent="0.25">
      <c r="A2428">
        <v>2426</v>
      </c>
      <c r="B2428">
        <v>73.063100000000006</v>
      </c>
      <c r="C2428">
        <v>530</v>
      </c>
      <c r="D2428">
        <v>492.24990000000003</v>
      </c>
      <c r="E2428">
        <v>492.24990000000003</v>
      </c>
      <c r="F2428">
        <v>62.262300000000003</v>
      </c>
      <c r="G2428">
        <f t="shared" si="37"/>
        <v>37.750099999999975</v>
      </c>
      <c r="H2428">
        <v>1.2940400000000001</v>
      </c>
    </row>
    <row r="2429" spans="1:8" x14ac:dyDescent="0.25">
      <c r="A2429">
        <v>2427</v>
      </c>
      <c r="B2429">
        <v>73.089100000000002</v>
      </c>
      <c r="C2429">
        <v>521</v>
      </c>
      <c r="D2429">
        <v>492.1712</v>
      </c>
      <c r="E2429">
        <v>492.1712</v>
      </c>
      <c r="F2429">
        <v>62.262300000000003</v>
      </c>
      <c r="G2429">
        <f t="shared" si="37"/>
        <v>28.828800000000001</v>
      </c>
      <c r="H2429">
        <v>1.29365</v>
      </c>
    </row>
    <row r="2430" spans="1:8" x14ac:dyDescent="0.25">
      <c r="A2430">
        <v>2428</v>
      </c>
      <c r="B2430">
        <v>73.115099999999998</v>
      </c>
      <c r="C2430">
        <v>512</v>
      </c>
      <c r="D2430">
        <v>492.09249999999997</v>
      </c>
      <c r="E2430">
        <v>492.09249999999997</v>
      </c>
      <c r="F2430">
        <v>62.262300000000003</v>
      </c>
      <c r="G2430">
        <f t="shared" si="37"/>
        <v>19.907500000000027</v>
      </c>
      <c r="H2430">
        <v>1.29325</v>
      </c>
    </row>
    <row r="2431" spans="1:8" x14ac:dyDescent="0.25">
      <c r="A2431">
        <v>2429</v>
      </c>
      <c r="B2431">
        <v>73.141099999999994</v>
      </c>
      <c r="C2431">
        <v>521</v>
      </c>
      <c r="D2431">
        <v>492.0138</v>
      </c>
      <c r="E2431">
        <v>492.0138</v>
      </c>
      <c r="F2431">
        <v>62.262300000000003</v>
      </c>
      <c r="G2431">
        <f t="shared" si="37"/>
        <v>28.986199999999997</v>
      </c>
      <c r="H2431">
        <v>1.2928599999999999</v>
      </c>
    </row>
    <row r="2432" spans="1:8" x14ac:dyDescent="0.25">
      <c r="A2432">
        <v>2430</v>
      </c>
      <c r="B2432">
        <v>73.167100000000005</v>
      </c>
      <c r="C2432">
        <v>535</v>
      </c>
      <c r="D2432">
        <v>491.93520000000001</v>
      </c>
      <c r="E2432">
        <v>491.93520000000001</v>
      </c>
      <c r="F2432">
        <v>62.262300000000003</v>
      </c>
      <c r="G2432">
        <f t="shared" si="37"/>
        <v>43.064799999999991</v>
      </c>
      <c r="H2432">
        <v>1.2924599999999999</v>
      </c>
    </row>
    <row r="2433" spans="1:8" x14ac:dyDescent="0.25">
      <c r="A2433">
        <v>2431</v>
      </c>
      <c r="B2433">
        <v>73.193100000000001</v>
      </c>
      <c r="C2433">
        <v>548</v>
      </c>
      <c r="D2433">
        <v>491.85649999999998</v>
      </c>
      <c r="E2433">
        <v>491.85649999999998</v>
      </c>
      <c r="F2433">
        <v>62.262300000000003</v>
      </c>
      <c r="G2433">
        <f t="shared" si="37"/>
        <v>56.143500000000017</v>
      </c>
      <c r="H2433">
        <v>1.29206</v>
      </c>
    </row>
    <row r="2434" spans="1:8" x14ac:dyDescent="0.25">
      <c r="A2434">
        <v>2432</v>
      </c>
      <c r="B2434">
        <v>73.219099999999997</v>
      </c>
      <c r="C2434">
        <v>551</v>
      </c>
      <c r="D2434">
        <v>491.77780000000001</v>
      </c>
      <c r="E2434">
        <v>491.77780000000001</v>
      </c>
      <c r="F2434">
        <v>62.262300000000003</v>
      </c>
      <c r="G2434">
        <f t="shared" si="37"/>
        <v>59.222199999999987</v>
      </c>
      <c r="H2434">
        <v>1.2916700000000001</v>
      </c>
    </row>
    <row r="2435" spans="1:8" x14ac:dyDescent="0.25">
      <c r="A2435">
        <v>2433</v>
      </c>
      <c r="B2435">
        <v>73.245099999999994</v>
      </c>
      <c r="C2435">
        <v>555</v>
      </c>
      <c r="D2435">
        <v>491.69909999999999</v>
      </c>
      <c r="E2435">
        <v>491.69909999999999</v>
      </c>
      <c r="F2435">
        <v>62.262300000000003</v>
      </c>
      <c r="G2435">
        <f t="shared" si="37"/>
        <v>63.300900000000013</v>
      </c>
      <c r="H2435">
        <v>1.29128</v>
      </c>
    </row>
    <row r="2436" spans="1:8" x14ac:dyDescent="0.25">
      <c r="A2436">
        <v>2434</v>
      </c>
      <c r="B2436">
        <v>73.271100000000004</v>
      </c>
      <c r="C2436">
        <v>553</v>
      </c>
      <c r="D2436">
        <v>491.62040000000002</v>
      </c>
      <c r="E2436">
        <v>491.62040000000002</v>
      </c>
      <c r="F2436">
        <v>62.262300000000003</v>
      </c>
      <c r="G2436">
        <f t="shared" ref="G2436:G2499" si="38">C2436-E2436</f>
        <v>61.379599999999982</v>
      </c>
      <c r="H2436">
        <v>1.29088</v>
      </c>
    </row>
    <row r="2437" spans="1:8" x14ac:dyDescent="0.25">
      <c r="A2437">
        <v>2435</v>
      </c>
      <c r="B2437">
        <v>73.2971</v>
      </c>
      <c r="C2437">
        <v>543</v>
      </c>
      <c r="D2437">
        <v>491.54169999999999</v>
      </c>
      <c r="E2437">
        <v>491.54169999999999</v>
      </c>
      <c r="F2437">
        <v>62.262300000000003</v>
      </c>
      <c r="G2437">
        <f t="shared" si="38"/>
        <v>51.458300000000008</v>
      </c>
      <c r="H2437">
        <v>1.2904899999999999</v>
      </c>
    </row>
    <row r="2438" spans="1:8" x14ac:dyDescent="0.25">
      <c r="A2438">
        <v>2436</v>
      </c>
      <c r="B2438">
        <v>73.323099999999997</v>
      </c>
      <c r="C2438">
        <v>534</v>
      </c>
      <c r="D2438">
        <v>491.46300000000002</v>
      </c>
      <c r="E2438">
        <v>491.46300000000002</v>
      </c>
      <c r="F2438">
        <v>62.262300000000003</v>
      </c>
      <c r="G2438">
        <f t="shared" si="38"/>
        <v>42.536999999999978</v>
      </c>
      <c r="H2438">
        <v>1.29009</v>
      </c>
    </row>
    <row r="2439" spans="1:8" x14ac:dyDescent="0.25">
      <c r="A2439">
        <v>2437</v>
      </c>
      <c r="B2439">
        <v>73.349100000000007</v>
      </c>
      <c r="C2439">
        <v>532</v>
      </c>
      <c r="D2439">
        <v>491.3843</v>
      </c>
      <c r="E2439">
        <v>491.3843</v>
      </c>
      <c r="F2439">
        <v>62.262300000000003</v>
      </c>
      <c r="G2439">
        <f t="shared" si="38"/>
        <v>40.615700000000004</v>
      </c>
      <c r="H2439">
        <v>1.2897000000000001</v>
      </c>
    </row>
    <row r="2440" spans="1:8" x14ac:dyDescent="0.25">
      <c r="A2440">
        <v>2438</v>
      </c>
      <c r="B2440">
        <v>73.375100000000003</v>
      </c>
      <c r="C2440">
        <v>540</v>
      </c>
      <c r="D2440">
        <v>491.30419999999998</v>
      </c>
      <c r="E2440">
        <v>491.30419999999998</v>
      </c>
      <c r="F2440">
        <v>62.262300000000003</v>
      </c>
      <c r="G2440">
        <f t="shared" si="38"/>
        <v>48.69580000000002</v>
      </c>
      <c r="H2440">
        <v>1.28931</v>
      </c>
    </row>
    <row r="2441" spans="1:8" x14ac:dyDescent="0.25">
      <c r="A2441">
        <v>2439</v>
      </c>
      <c r="B2441">
        <v>73.4011</v>
      </c>
      <c r="C2441">
        <v>542</v>
      </c>
      <c r="D2441">
        <v>491.22410000000002</v>
      </c>
      <c r="E2441">
        <v>491.22410000000002</v>
      </c>
      <c r="F2441">
        <v>62.262300000000003</v>
      </c>
      <c r="G2441">
        <f t="shared" si="38"/>
        <v>50.775899999999979</v>
      </c>
      <c r="H2441">
        <v>1.2889200000000001</v>
      </c>
    </row>
    <row r="2442" spans="1:8" x14ac:dyDescent="0.25">
      <c r="A2442">
        <v>2440</v>
      </c>
      <c r="B2442">
        <v>73.427099999999996</v>
      </c>
      <c r="C2442">
        <v>532</v>
      </c>
      <c r="D2442">
        <v>491.14400000000001</v>
      </c>
      <c r="E2442">
        <v>491.14400000000001</v>
      </c>
      <c r="F2442">
        <v>62.262300000000003</v>
      </c>
      <c r="G2442">
        <f t="shared" si="38"/>
        <v>40.855999999999995</v>
      </c>
      <c r="H2442">
        <v>1.2885200000000001</v>
      </c>
    </row>
    <row r="2443" spans="1:8" x14ac:dyDescent="0.25">
      <c r="A2443">
        <v>2441</v>
      </c>
      <c r="B2443">
        <v>73.453100000000006</v>
      </c>
      <c r="C2443">
        <v>524</v>
      </c>
      <c r="D2443">
        <v>491.06389999999999</v>
      </c>
      <c r="E2443">
        <v>491.06389999999999</v>
      </c>
      <c r="F2443">
        <v>62.262300000000003</v>
      </c>
      <c r="G2443">
        <f t="shared" si="38"/>
        <v>32.93610000000001</v>
      </c>
      <c r="H2443">
        <v>1.28813</v>
      </c>
    </row>
    <row r="2444" spans="1:8" x14ac:dyDescent="0.25">
      <c r="A2444">
        <v>2442</v>
      </c>
      <c r="B2444">
        <v>73.479100000000003</v>
      </c>
      <c r="C2444">
        <v>513</v>
      </c>
      <c r="D2444">
        <v>490.98379999999997</v>
      </c>
      <c r="E2444">
        <v>490.98379999999997</v>
      </c>
      <c r="F2444">
        <v>62.262300000000003</v>
      </c>
      <c r="G2444">
        <f t="shared" si="38"/>
        <v>22.016200000000026</v>
      </c>
      <c r="H2444">
        <v>1.2877400000000001</v>
      </c>
    </row>
    <row r="2445" spans="1:8" x14ac:dyDescent="0.25">
      <c r="A2445">
        <v>2443</v>
      </c>
      <c r="B2445">
        <v>73.505099999999999</v>
      </c>
      <c r="C2445">
        <v>503</v>
      </c>
      <c r="D2445">
        <v>490.90370000000001</v>
      </c>
      <c r="E2445">
        <v>490.90370000000001</v>
      </c>
      <c r="F2445">
        <v>62.262300000000003</v>
      </c>
      <c r="G2445">
        <f t="shared" si="38"/>
        <v>12.096299999999985</v>
      </c>
      <c r="H2445">
        <v>1.28735</v>
      </c>
    </row>
    <row r="2446" spans="1:8" x14ac:dyDescent="0.25">
      <c r="A2446">
        <v>2444</v>
      </c>
      <c r="B2446">
        <v>73.531099999999995</v>
      </c>
      <c r="C2446">
        <v>496</v>
      </c>
      <c r="D2446">
        <v>490.8236</v>
      </c>
      <c r="E2446">
        <v>490.8236</v>
      </c>
      <c r="F2446">
        <v>62.262300000000003</v>
      </c>
      <c r="G2446">
        <f t="shared" si="38"/>
        <v>5.176400000000001</v>
      </c>
      <c r="H2446">
        <v>1.2869600000000001</v>
      </c>
    </row>
    <row r="2447" spans="1:8" x14ac:dyDescent="0.25">
      <c r="A2447">
        <v>2445</v>
      </c>
      <c r="B2447">
        <v>73.557100000000005</v>
      </c>
      <c r="C2447">
        <v>499</v>
      </c>
      <c r="D2447">
        <v>490.74349999999998</v>
      </c>
      <c r="E2447">
        <v>490.74349999999998</v>
      </c>
      <c r="F2447">
        <v>62.262300000000003</v>
      </c>
      <c r="G2447">
        <f t="shared" si="38"/>
        <v>8.2565000000000168</v>
      </c>
      <c r="H2447">
        <v>1.28657</v>
      </c>
    </row>
    <row r="2448" spans="1:8" x14ac:dyDescent="0.25">
      <c r="A2448">
        <v>2446</v>
      </c>
      <c r="B2448">
        <v>73.583100000000002</v>
      </c>
      <c r="C2448">
        <v>510</v>
      </c>
      <c r="D2448">
        <v>490.66340000000002</v>
      </c>
      <c r="E2448">
        <v>490.66340000000002</v>
      </c>
      <c r="F2448">
        <v>62.262300000000003</v>
      </c>
      <c r="G2448">
        <f t="shared" si="38"/>
        <v>19.336599999999976</v>
      </c>
      <c r="H2448">
        <v>1.2861800000000001</v>
      </c>
    </row>
    <row r="2449" spans="1:8" x14ac:dyDescent="0.25">
      <c r="A2449">
        <v>2447</v>
      </c>
      <c r="B2449">
        <v>73.609099999999998</v>
      </c>
      <c r="C2449">
        <v>518</v>
      </c>
      <c r="D2449">
        <v>490.58330000000001</v>
      </c>
      <c r="E2449">
        <v>490.58330000000001</v>
      </c>
      <c r="F2449">
        <v>62.262300000000003</v>
      </c>
      <c r="G2449">
        <f t="shared" si="38"/>
        <v>27.416699999999992</v>
      </c>
      <c r="H2449">
        <v>1.28579</v>
      </c>
    </row>
    <row r="2450" spans="1:8" x14ac:dyDescent="0.25">
      <c r="A2450">
        <v>2448</v>
      </c>
      <c r="B2450">
        <v>73.635099999999994</v>
      </c>
      <c r="C2450">
        <v>526</v>
      </c>
      <c r="D2450">
        <v>490.50319999999999</v>
      </c>
      <c r="E2450">
        <v>490.50319999999999</v>
      </c>
      <c r="F2450">
        <v>62.262300000000003</v>
      </c>
      <c r="G2450">
        <f t="shared" si="38"/>
        <v>35.496800000000007</v>
      </c>
      <c r="H2450">
        <v>1.2854000000000001</v>
      </c>
    </row>
    <row r="2451" spans="1:8" x14ac:dyDescent="0.25">
      <c r="A2451">
        <v>2449</v>
      </c>
      <c r="B2451">
        <v>73.661100000000005</v>
      </c>
      <c r="C2451">
        <v>522</v>
      </c>
      <c r="D2451">
        <v>490.42309999999998</v>
      </c>
      <c r="E2451">
        <v>490.42309999999998</v>
      </c>
      <c r="F2451">
        <v>62.262300000000003</v>
      </c>
      <c r="G2451">
        <f t="shared" si="38"/>
        <v>31.576900000000023</v>
      </c>
      <c r="H2451">
        <v>1.28501</v>
      </c>
    </row>
    <row r="2452" spans="1:8" x14ac:dyDescent="0.25">
      <c r="A2452">
        <v>2450</v>
      </c>
      <c r="B2452">
        <v>73.687100000000001</v>
      </c>
      <c r="C2452">
        <v>517</v>
      </c>
      <c r="D2452">
        <v>490.34300000000002</v>
      </c>
      <c r="E2452">
        <v>490.34300000000002</v>
      </c>
      <c r="F2452">
        <v>62.262300000000003</v>
      </c>
      <c r="G2452">
        <f t="shared" si="38"/>
        <v>26.656999999999982</v>
      </c>
      <c r="H2452">
        <v>1.2846200000000001</v>
      </c>
    </row>
    <row r="2453" spans="1:8" x14ac:dyDescent="0.25">
      <c r="A2453">
        <v>2451</v>
      </c>
      <c r="B2453">
        <v>73.713099999999997</v>
      </c>
      <c r="C2453">
        <v>508</v>
      </c>
      <c r="D2453">
        <v>490.26280000000003</v>
      </c>
      <c r="E2453">
        <v>490.26280000000003</v>
      </c>
      <c r="F2453">
        <v>62.262300000000003</v>
      </c>
      <c r="G2453">
        <f t="shared" si="38"/>
        <v>17.737199999999973</v>
      </c>
      <c r="H2453">
        <v>1.28423</v>
      </c>
    </row>
    <row r="2454" spans="1:8" x14ac:dyDescent="0.25">
      <c r="A2454">
        <v>2452</v>
      </c>
      <c r="B2454">
        <v>73.739099999999993</v>
      </c>
      <c r="C2454">
        <v>500</v>
      </c>
      <c r="D2454">
        <v>490.18200000000002</v>
      </c>
      <c r="E2454">
        <v>490.18200000000002</v>
      </c>
      <c r="F2454">
        <v>62.262300000000003</v>
      </c>
      <c r="G2454">
        <f t="shared" si="38"/>
        <v>9.8179999999999836</v>
      </c>
      <c r="H2454">
        <v>1.2838400000000001</v>
      </c>
    </row>
    <row r="2455" spans="1:8" x14ac:dyDescent="0.25">
      <c r="A2455">
        <v>2453</v>
      </c>
      <c r="B2455">
        <v>73.765100000000004</v>
      </c>
      <c r="C2455">
        <v>504</v>
      </c>
      <c r="D2455">
        <v>490.10120000000001</v>
      </c>
      <c r="E2455">
        <v>490.10120000000001</v>
      </c>
      <c r="F2455">
        <v>62.262300000000003</v>
      </c>
      <c r="G2455">
        <f t="shared" si="38"/>
        <v>13.898799999999994</v>
      </c>
      <c r="H2455">
        <v>1.28345</v>
      </c>
    </row>
    <row r="2456" spans="1:8" x14ac:dyDescent="0.25">
      <c r="A2456">
        <v>2454</v>
      </c>
      <c r="B2456">
        <v>73.7911</v>
      </c>
      <c r="C2456">
        <v>516</v>
      </c>
      <c r="D2456">
        <v>490.0204</v>
      </c>
      <c r="E2456">
        <v>490.0204</v>
      </c>
      <c r="F2456">
        <v>62.262300000000003</v>
      </c>
      <c r="G2456">
        <f t="shared" si="38"/>
        <v>25.979600000000005</v>
      </c>
      <c r="H2456">
        <v>1.2830699999999999</v>
      </c>
    </row>
    <row r="2457" spans="1:8" x14ac:dyDescent="0.25">
      <c r="A2457">
        <v>2455</v>
      </c>
      <c r="B2457">
        <v>73.817099999999996</v>
      </c>
      <c r="C2457">
        <v>531</v>
      </c>
      <c r="D2457">
        <v>489.93959999999998</v>
      </c>
      <c r="E2457">
        <v>489.93959999999998</v>
      </c>
      <c r="F2457">
        <v>62.262300000000003</v>
      </c>
      <c r="G2457">
        <f t="shared" si="38"/>
        <v>41.060400000000016</v>
      </c>
      <c r="H2457">
        <v>1.28268</v>
      </c>
    </row>
    <row r="2458" spans="1:8" x14ac:dyDescent="0.25">
      <c r="A2458">
        <v>2456</v>
      </c>
      <c r="B2458">
        <v>73.843100000000007</v>
      </c>
      <c r="C2458">
        <v>538</v>
      </c>
      <c r="D2458">
        <v>489.85879999999997</v>
      </c>
      <c r="E2458">
        <v>489.85879999999997</v>
      </c>
      <c r="F2458">
        <v>62.262300000000003</v>
      </c>
      <c r="G2458">
        <f t="shared" si="38"/>
        <v>48.141200000000026</v>
      </c>
      <c r="H2458">
        <v>1.2822899999999999</v>
      </c>
    </row>
    <row r="2459" spans="1:8" x14ac:dyDescent="0.25">
      <c r="A2459">
        <v>2457</v>
      </c>
      <c r="B2459">
        <v>73.869100000000003</v>
      </c>
      <c r="C2459">
        <v>543</v>
      </c>
      <c r="D2459">
        <v>489.77789999999999</v>
      </c>
      <c r="E2459">
        <v>489.77789999999999</v>
      </c>
      <c r="F2459">
        <v>62.262300000000003</v>
      </c>
      <c r="G2459">
        <f t="shared" si="38"/>
        <v>53.222100000000012</v>
      </c>
      <c r="H2459">
        <v>1.2819</v>
      </c>
    </row>
    <row r="2460" spans="1:8" x14ac:dyDescent="0.25">
      <c r="A2460">
        <v>2458</v>
      </c>
      <c r="B2460">
        <v>73.895099999999999</v>
      </c>
      <c r="C2460">
        <v>538</v>
      </c>
      <c r="D2460">
        <v>489.69709999999998</v>
      </c>
      <c r="E2460">
        <v>489.69709999999998</v>
      </c>
      <c r="F2460">
        <v>62.262300000000003</v>
      </c>
      <c r="G2460">
        <f t="shared" si="38"/>
        <v>48.302900000000022</v>
      </c>
      <c r="H2460">
        <v>1.28152</v>
      </c>
    </row>
    <row r="2461" spans="1:8" x14ac:dyDescent="0.25">
      <c r="A2461">
        <v>2459</v>
      </c>
      <c r="B2461">
        <v>73.921099999999996</v>
      </c>
      <c r="C2461">
        <v>534</v>
      </c>
      <c r="D2461">
        <v>489.61630000000002</v>
      </c>
      <c r="E2461">
        <v>489.61630000000002</v>
      </c>
      <c r="F2461">
        <v>62.262300000000003</v>
      </c>
      <c r="G2461">
        <f t="shared" si="38"/>
        <v>44.383699999999976</v>
      </c>
      <c r="H2461">
        <v>1.2811300000000001</v>
      </c>
    </row>
    <row r="2462" spans="1:8" x14ac:dyDescent="0.25">
      <c r="A2462">
        <v>2460</v>
      </c>
      <c r="B2462">
        <v>73.947100000000006</v>
      </c>
      <c r="C2462">
        <v>534</v>
      </c>
      <c r="D2462">
        <v>489.53550000000001</v>
      </c>
      <c r="E2462">
        <v>489.53550000000001</v>
      </c>
      <c r="F2462">
        <v>62.262300000000003</v>
      </c>
      <c r="G2462">
        <f t="shared" si="38"/>
        <v>44.464499999999987</v>
      </c>
      <c r="H2462">
        <v>1.28074</v>
      </c>
    </row>
    <row r="2463" spans="1:8" x14ac:dyDescent="0.25">
      <c r="A2463">
        <v>2461</v>
      </c>
      <c r="B2463">
        <v>73.973100000000002</v>
      </c>
      <c r="C2463">
        <v>536</v>
      </c>
      <c r="D2463">
        <v>489.4547</v>
      </c>
      <c r="E2463">
        <v>489.4547</v>
      </c>
      <c r="F2463">
        <v>62.262300000000003</v>
      </c>
      <c r="G2463">
        <f t="shared" si="38"/>
        <v>46.545299999999997</v>
      </c>
      <c r="H2463">
        <v>1.2803599999999999</v>
      </c>
    </row>
    <row r="2464" spans="1:8" x14ac:dyDescent="0.25">
      <c r="A2464">
        <v>2462</v>
      </c>
      <c r="B2464">
        <v>73.999099999999999</v>
      </c>
      <c r="C2464">
        <v>539</v>
      </c>
      <c r="D2464">
        <v>489.37389999999999</v>
      </c>
      <c r="E2464">
        <v>489.37389999999999</v>
      </c>
      <c r="F2464">
        <v>62.262300000000003</v>
      </c>
      <c r="G2464">
        <f t="shared" si="38"/>
        <v>49.626100000000008</v>
      </c>
      <c r="H2464">
        <v>1.2799700000000001</v>
      </c>
    </row>
    <row r="2465" spans="1:8" x14ac:dyDescent="0.25">
      <c r="A2465">
        <v>2463</v>
      </c>
      <c r="B2465">
        <v>74.025099999999995</v>
      </c>
      <c r="C2465">
        <v>543</v>
      </c>
      <c r="D2465">
        <v>489.29300000000001</v>
      </c>
      <c r="E2465">
        <v>489.29300000000001</v>
      </c>
      <c r="F2465">
        <v>62.262300000000003</v>
      </c>
      <c r="G2465">
        <f t="shared" si="38"/>
        <v>53.706999999999994</v>
      </c>
      <c r="H2465">
        <v>1.27959</v>
      </c>
    </row>
    <row r="2466" spans="1:8" x14ac:dyDescent="0.25">
      <c r="A2466">
        <v>2464</v>
      </c>
      <c r="B2466">
        <v>74.051100000000005</v>
      </c>
      <c r="C2466">
        <v>546</v>
      </c>
      <c r="D2466">
        <v>489.2122</v>
      </c>
      <c r="E2466">
        <v>489.2122</v>
      </c>
      <c r="F2466">
        <v>62.262300000000003</v>
      </c>
      <c r="G2466">
        <f t="shared" si="38"/>
        <v>56.787800000000004</v>
      </c>
      <c r="H2466">
        <v>1.2791999999999999</v>
      </c>
    </row>
    <row r="2467" spans="1:8" x14ac:dyDescent="0.25">
      <c r="A2467">
        <v>2465</v>
      </c>
      <c r="B2467">
        <v>74.077100000000002</v>
      </c>
      <c r="C2467">
        <v>545</v>
      </c>
      <c r="D2467">
        <v>489.13139999999999</v>
      </c>
      <c r="E2467">
        <v>489.13139999999999</v>
      </c>
      <c r="F2467">
        <v>62.262300000000003</v>
      </c>
      <c r="G2467">
        <f t="shared" si="38"/>
        <v>55.868600000000015</v>
      </c>
      <c r="H2467">
        <v>1.2788200000000001</v>
      </c>
    </row>
    <row r="2468" spans="1:8" x14ac:dyDescent="0.25">
      <c r="A2468">
        <v>2466</v>
      </c>
      <c r="B2468">
        <v>74.103099999999998</v>
      </c>
      <c r="C2468">
        <v>541</v>
      </c>
      <c r="D2468">
        <v>489.05059999999997</v>
      </c>
      <c r="E2468">
        <v>489.05059999999997</v>
      </c>
      <c r="F2468">
        <v>62.262300000000003</v>
      </c>
      <c r="G2468">
        <f t="shared" si="38"/>
        <v>51.949400000000026</v>
      </c>
      <c r="H2468">
        <v>1.27843</v>
      </c>
    </row>
    <row r="2469" spans="1:8" x14ac:dyDescent="0.25">
      <c r="A2469">
        <v>2467</v>
      </c>
      <c r="B2469">
        <v>74.129099999999994</v>
      </c>
      <c r="C2469">
        <v>541</v>
      </c>
      <c r="D2469">
        <v>488.96980000000002</v>
      </c>
      <c r="E2469">
        <v>488.96980000000002</v>
      </c>
      <c r="F2469">
        <v>62.262300000000003</v>
      </c>
      <c r="G2469">
        <f t="shared" si="38"/>
        <v>52.030199999999979</v>
      </c>
      <c r="H2469">
        <v>1.2780499999999999</v>
      </c>
    </row>
    <row r="2470" spans="1:8" x14ac:dyDescent="0.25">
      <c r="A2470">
        <v>2468</v>
      </c>
      <c r="B2470">
        <v>74.155100000000004</v>
      </c>
      <c r="C2470">
        <v>540</v>
      </c>
      <c r="D2470">
        <v>488.88900000000001</v>
      </c>
      <c r="E2470">
        <v>488.88900000000001</v>
      </c>
      <c r="F2470">
        <v>62.262300000000003</v>
      </c>
      <c r="G2470">
        <f t="shared" si="38"/>
        <v>51.11099999999999</v>
      </c>
      <c r="H2470">
        <v>1.2776700000000001</v>
      </c>
    </row>
    <row r="2471" spans="1:8" x14ac:dyDescent="0.25">
      <c r="A2471">
        <v>2469</v>
      </c>
      <c r="B2471">
        <v>74.181100000000001</v>
      </c>
      <c r="C2471">
        <v>532</v>
      </c>
      <c r="D2471">
        <v>488.80810000000002</v>
      </c>
      <c r="E2471">
        <v>488.80810000000002</v>
      </c>
      <c r="F2471">
        <v>62.262300000000003</v>
      </c>
      <c r="G2471">
        <f t="shared" si="38"/>
        <v>43.191899999999976</v>
      </c>
      <c r="H2471">
        <v>1.27728</v>
      </c>
    </row>
    <row r="2472" spans="1:8" x14ac:dyDescent="0.25">
      <c r="A2472">
        <v>2470</v>
      </c>
      <c r="B2472">
        <v>74.207099999999997</v>
      </c>
      <c r="C2472">
        <v>520</v>
      </c>
      <c r="D2472">
        <v>488.72730000000001</v>
      </c>
      <c r="E2472">
        <v>488.72730000000001</v>
      </c>
      <c r="F2472">
        <v>62.262300000000003</v>
      </c>
      <c r="G2472">
        <f t="shared" si="38"/>
        <v>31.272699999999986</v>
      </c>
      <c r="H2472">
        <v>1.2768999999999999</v>
      </c>
    </row>
    <row r="2473" spans="1:8" x14ac:dyDescent="0.25">
      <c r="A2473">
        <v>2471</v>
      </c>
      <c r="B2473">
        <v>74.233099999999993</v>
      </c>
      <c r="C2473">
        <v>511</v>
      </c>
      <c r="D2473">
        <v>488.6465</v>
      </c>
      <c r="E2473">
        <v>488.6465</v>
      </c>
      <c r="F2473">
        <v>62.262300000000003</v>
      </c>
      <c r="G2473">
        <f t="shared" si="38"/>
        <v>22.353499999999997</v>
      </c>
      <c r="H2473">
        <v>1.2765200000000001</v>
      </c>
    </row>
    <row r="2474" spans="1:8" x14ac:dyDescent="0.25">
      <c r="A2474">
        <v>2472</v>
      </c>
      <c r="B2474">
        <v>74.259100000000004</v>
      </c>
      <c r="C2474">
        <v>509</v>
      </c>
      <c r="D2474">
        <v>488.56569999999999</v>
      </c>
      <c r="E2474">
        <v>488.56569999999999</v>
      </c>
      <c r="F2474">
        <v>62.262300000000003</v>
      </c>
      <c r="G2474">
        <f t="shared" si="38"/>
        <v>20.434300000000007</v>
      </c>
      <c r="H2474">
        <v>1.27613</v>
      </c>
    </row>
    <row r="2475" spans="1:8" x14ac:dyDescent="0.25">
      <c r="A2475">
        <v>2473</v>
      </c>
      <c r="B2475">
        <v>74.2851</v>
      </c>
      <c r="C2475">
        <v>514</v>
      </c>
      <c r="D2475">
        <v>488.48489999999998</v>
      </c>
      <c r="E2475">
        <v>488.48489999999998</v>
      </c>
      <c r="F2475">
        <v>62.262300000000003</v>
      </c>
      <c r="G2475">
        <f t="shared" si="38"/>
        <v>25.515100000000018</v>
      </c>
      <c r="H2475">
        <v>1.2757499999999999</v>
      </c>
    </row>
    <row r="2476" spans="1:8" x14ac:dyDescent="0.25">
      <c r="A2476">
        <v>2474</v>
      </c>
      <c r="B2476">
        <v>74.311099999999996</v>
      </c>
      <c r="C2476">
        <v>520</v>
      </c>
      <c r="D2476">
        <v>488.40410000000003</v>
      </c>
      <c r="E2476">
        <v>488.40410000000003</v>
      </c>
      <c r="F2476">
        <v>62.262300000000003</v>
      </c>
      <c r="G2476">
        <f t="shared" si="38"/>
        <v>31.595899999999972</v>
      </c>
      <c r="H2476">
        <v>1.2753699999999999</v>
      </c>
    </row>
    <row r="2477" spans="1:8" x14ac:dyDescent="0.25">
      <c r="A2477">
        <v>2475</v>
      </c>
      <c r="B2477">
        <v>74.337100000000007</v>
      </c>
      <c r="C2477">
        <v>523</v>
      </c>
      <c r="D2477">
        <v>488.32330000000002</v>
      </c>
      <c r="E2477">
        <v>488.32330000000002</v>
      </c>
      <c r="F2477">
        <v>62.262300000000003</v>
      </c>
      <c r="G2477">
        <f t="shared" si="38"/>
        <v>34.676699999999983</v>
      </c>
      <c r="H2477">
        <v>1.2749900000000001</v>
      </c>
    </row>
    <row r="2478" spans="1:8" x14ac:dyDescent="0.25">
      <c r="A2478">
        <v>2476</v>
      </c>
      <c r="B2478">
        <v>74.363100000000003</v>
      </c>
      <c r="C2478">
        <v>524</v>
      </c>
      <c r="D2478">
        <v>488.24239999999998</v>
      </c>
      <c r="E2478">
        <v>488.24239999999998</v>
      </c>
      <c r="F2478">
        <v>62.262300000000003</v>
      </c>
      <c r="G2478">
        <f t="shared" si="38"/>
        <v>35.757600000000025</v>
      </c>
      <c r="H2478">
        <v>1.27461</v>
      </c>
    </row>
    <row r="2479" spans="1:8" x14ac:dyDescent="0.25">
      <c r="A2479">
        <v>2477</v>
      </c>
      <c r="B2479">
        <v>74.389099999999999</v>
      </c>
      <c r="C2479">
        <v>514</v>
      </c>
      <c r="D2479">
        <v>488.16160000000002</v>
      </c>
      <c r="E2479">
        <v>488.16160000000002</v>
      </c>
      <c r="F2479">
        <v>62.262300000000003</v>
      </c>
      <c r="G2479">
        <f t="shared" si="38"/>
        <v>25.838399999999979</v>
      </c>
      <c r="H2479">
        <v>1.2742199999999999</v>
      </c>
    </row>
    <row r="2480" spans="1:8" x14ac:dyDescent="0.25">
      <c r="A2480">
        <v>2478</v>
      </c>
      <c r="B2480">
        <v>74.415099999999995</v>
      </c>
      <c r="C2480">
        <v>498</v>
      </c>
      <c r="D2480">
        <v>488.08080000000001</v>
      </c>
      <c r="E2480">
        <v>488.08080000000001</v>
      </c>
      <c r="F2480">
        <v>62.262300000000003</v>
      </c>
      <c r="G2480">
        <f t="shared" si="38"/>
        <v>9.9191999999999894</v>
      </c>
      <c r="H2480">
        <v>1.2738400000000001</v>
      </c>
    </row>
    <row r="2481" spans="1:8" x14ac:dyDescent="0.25">
      <c r="A2481">
        <v>2479</v>
      </c>
      <c r="B2481">
        <v>74.441100000000006</v>
      </c>
      <c r="C2481">
        <v>482</v>
      </c>
      <c r="D2481">
        <v>488</v>
      </c>
      <c r="E2481">
        <v>488</v>
      </c>
      <c r="F2481">
        <v>62.262300000000003</v>
      </c>
      <c r="G2481">
        <f t="shared" si="38"/>
        <v>-6</v>
      </c>
      <c r="H2481">
        <v>1.27346</v>
      </c>
    </row>
    <row r="2482" spans="1:8" x14ac:dyDescent="0.25">
      <c r="A2482">
        <v>2480</v>
      </c>
      <c r="B2482">
        <v>74.467100000000002</v>
      </c>
      <c r="C2482">
        <v>480</v>
      </c>
      <c r="D2482">
        <v>488.14800000000002</v>
      </c>
      <c r="E2482">
        <v>488.14800000000002</v>
      </c>
      <c r="F2482">
        <v>62.262300000000003</v>
      </c>
      <c r="G2482">
        <f t="shared" si="38"/>
        <v>-8.1480000000000246</v>
      </c>
      <c r="H2482">
        <v>1.27308</v>
      </c>
    </row>
    <row r="2483" spans="1:8" x14ac:dyDescent="0.25">
      <c r="A2483">
        <v>2481</v>
      </c>
      <c r="B2483">
        <v>74.493099999999998</v>
      </c>
      <c r="C2483">
        <v>493</v>
      </c>
      <c r="D2483">
        <v>488.29599999999999</v>
      </c>
      <c r="E2483">
        <v>488.29599999999999</v>
      </c>
      <c r="F2483">
        <v>62.262300000000003</v>
      </c>
      <c r="G2483">
        <f t="shared" si="38"/>
        <v>4.7040000000000077</v>
      </c>
      <c r="H2483">
        <v>1.2726999999999999</v>
      </c>
    </row>
    <row r="2484" spans="1:8" x14ac:dyDescent="0.25">
      <c r="A2484">
        <v>2482</v>
      </c>
      <c r="B2484">
        <v>74.519099999999995</v>
      </c>
      <c r="C2484">
        <v>516</v>
      </c>
      <c r="D2484">
        <v>488.44400000000002</v>
      </c>
      <c r="E2484">
        <v>488.44400000000002</v>
      </c>
      <c r="F2484">
        <v>62.262300000000003</v>
      </c>
      <c r="G2484">
        <f t="shared" si="38"/>
        <v>27.555999999999983</v>
      </c>
      <c r="H2484">
        <v>1.2723199999999999</v>
      </c>
    </row>
    <row r="2485" spans="1:8" x14ac:dyDescent="0.25">
      <c r="A2485">
        <v>2483</v>
      </c>
      <c r="B2485">
        <v>74.545100000000005</v>
      </c>
      <c r="C2485">
        <v>540</v>
      </c>
      <c r="D2485">
        <v>488.59199999999998</v>
      </c>
      <c r="E2485">
        <v>488.59199999999998</v>
      </c>
      <c r="F2485">
        <v>62.262300000000003</v>
      </c>
      <c r="G2485">
        <f t="shared" si="38"/>
        <v>51.408000000000015</v>
      </c>
      <c r="H2485">
        <v>1.2719400000000001</v>
      </c>
    </row>
    <row r="2486" spans="1:8" x14ac:dyDescent="0.25">
      <c r="A2486">
        <v>2484</v>
      </c>
      <c r="B2486">
        <v>74.571100000000001</v>
      </c>
      <c r="C2486">
        <v>554</v>
      </c>
      <c r="D2486">
        <v>488.74</v>
      </c>
      <c r="E2486">
        <v>488.74</v>
      </c>
      <c r="F2486">
        <v>62.262300000000003</v>
      </c>
      <c r="G2486">
        <f t="shared" si="38"/>
        <v>65.259999999999991</v>
      </c>
      <c r="H2486">
        <v>1.2715700000000001</v>
      </c>
    </row>
    <row r="2487" spans="1:8" x14ac:dyDescent="0.25">
      <c r="A2487">
        <v>2485</v>
      </c>
      <c r="B2487">
        <v>74.597099999999998</v>
      </c>
      <c r="C2487">
        <v>561</v>
      </c>
      <c r="D2487">
        <v>488.88799999999998</v>
      </c>
      <c r="E2487">
        <v>488.88799999999998</v>
      </c>
      <c r="F2487">
        <v>62.262300000000003</v>
      </c>
      <c r="G2487">
        <f t="shared" si="38"/>
        <v>72.112000000000023</v>
      </c>
      <c r="H2487">
        <v>1.27119</v>
      </c>
    </row>
    <row r="2488" spans="1:8" x14ac:dyDescent="0.25">
      <c r="A2488">
        <v>2486</v>
      </c>
      <c r="B2488">
        <v>74.623099999999994</v>
      </c>
      <c r="C2488">
        <v>548</v>
      </c>
      <c r="D2488">
        <v>489.036</v>
      </c>
      <c r="E2488">
        <v>489.036</v>
      </c>
      <c r="F2488">
        <v>62.262300000000003</v>
      </c>
      <c r="G2488">
        <f t="shared" si="38"/>
        <v>58.963999999999999</v>
      </c>
      <c r="H2488">
        <v>1.27081</v>
      </c>
    </row>
    <row r="2489" spans="1:8" x14ac:dyDescent="0.25">
      <c r="A2489">
        <v>2487</v>
      </c>
      <c r="B2489">
        <v>74.649100000000004</v>
      </c>
      <c r="C2489">
        <v>524</v>
      </c>
      <c r="D2489">
        <v>489.18400000000003</v>
      </c>
      <c r="E2489">
        <v>489.18400000000003</v>
      </c>
      <c r="F2489">
        <v>62.262300000000003</v>
      </c>
      <c r="G2489">
        <f t="shared" si="38"/>
        <v>34.815999999999974</v>
      </c>
      <c r="H2489">
        <v>1.2704299999999999</v>
      </c>
    </row>
    <row r="2490" spans="1:8" x14ac:dyDescent="0.25">
      <c r="A2490">
        <v>2488</v>
      </c>
      <c r="B2490">
        <v>74.6751</v>
      </c>
      <c r="C2490">
        <v>510</v>
      </c>
      <c r="D2490">
        <v>489.33199999999999</v>
      </c>
      <c r="E2490">
        <v>489.33199999999999</v>
      </c>
      <c r="F2490">
        <v>62.262300000000003</v>
      </c>
      <c r="G2490">
        <f t="shared" si="38"/>
        <v>20.668000000000006</v>
      </c>
      <c r="H2490">
        <v>1.2700499999999999</v>
      </c>
    </row>
    <row r="2491" spans="1:8" x14ac:dyDescent="0.25">
      <c r="A2491">
        <v>2489</v>
      </c>
      <c r="B2491">
        <v>74.701099999999997</v>
      </c>
      <c r="C2491">
        <v>500</v>
      </c>
      <c r="D2491">
        <v>489.48</v>
      </c>
      <c r="E2491">
        <v>489.48</v>
      </c>
      <c r="F2491">
        <v>62.262300000000003</v>
      </c>
      <c r="G2491">
        <f t="shared" si="38"/>
        <v>10.519999999999982</v>
      </c>
      <c r="H2491">
        <v>1.2696700000000001</v>
      </c>
    </row>
    <row r="2492" spans="1:8" x14ac:dyDescent="0.25">
      <c r="A2492">
        <v>2490</v>
      </c>
      <c r="B2492">
        <v>74.727099999999993</v>
      </c>
      <c r="C2492">
        <v>502</v>
      </c>
      <c r="D2492">
        <v>489.62799999999999</v>
      </c>
      <c r="E2492">
        <v>489.62799999999999</v>
      </c>
      <c r="F2492">
        <v>62.262300000000003</v>
      </c>
      <c r="G2492">
        <f t="shared" si="38"/>
        <v>12.372000000000014</v>
      </c>
      <c r="H2492">
        <v>1.2693000000000001</v>
      </c>
    </row>
    <row r="2493" spans="1:8" x14ac:dyDescent="0.25">
      <c r="A2493">
        <v>2491</v>
      </c>
      <c r="B2493">
        <v>74.753100000000003</v>
      </c>
      <c r="C2493">
        <v>513</v>
      </c>
      <c r="D2493">
        <v>489.77600000000001</v>
      </c>
      <c r="E2493">
        <v>489.77600000000001</v>
      </c>
      <c r="F2493">
        <v>62.262300000000003</v>
      </c>
      <c r="G2493">
        <f t="shared" si="38"/>
        <v>23.22399999999999</v>
      </c>
      <c r="H2493">
        <v>1.26892</v>
      </c>
    </row>
    <row r="2494" spans="1:8" x14ac:dyDescent="0.25">
      <c r="A2494">
        <v>2492</v>
      </c>
      <c r="B2494">
        <v>74.7791</v>
      </c>
      <c r="C2494">
        <v>521</v>
      </c>
      <c r="D2494">
        <v>489.92399999999998</v>
      </c>
      <c r="E2494">
        <v>489.92399999999998</v>
      </c>
      <c r="F2494">
        <v>62.262300000000003</v>
      </c>
      <c r="G2494">
        <f t="shared" si="38"/>
        <v>31.076000000000022</v>
      </c>
      <c r="H2494">
        <v>1.26854</v>
      </c>
    </row>
    <row r="2495" spans="1:8" x14ac:dyDescent="0.25">
      <c r="A2495">
        <v>2493</v>
      </c>
      <c r="B2495">
        <v>74.805099999999996</v>
      </c>
      <c r="C2495">
        <v>522</v>
      </c>
      <c r="D2495">
        <v>490.072</v>
      </c>
      <c r="E2495">
        <v>490.072</v>
      </c>
      <c r="F2495">
        <v>62.262300000000003</v>
      </c>
      <c r="G2495">
        <f t="shared" si="38"/>
        <v>31.927999999999997</v>
      </c>
      <c r="H2495">
        <v>1.26817</v>
      </c>
    </row>
    <row r="2496" spans="1:8" x14ac:dyDescent="0.25">
      <c r="A2496">
        <v>2494</v>
      </c>
      <c r="B2496">
        <v>74.831100000000006</v>
      </c>
      <c r="C2496">
        <v>523</v>
      </c>
      <c r="D2496">
        <v>490.2192</v>
      </c>
      <c r="E2496">
        <v>490.2192</v>
      </c>
      <c r="F2496">
        <v>62.262300000000003</v>
      </c>
      <c r="G2496">
        <f t="shared" si="38"/>
        <v>32.780799999999999</v>
      </c>
      <c r="H2496">
        <v>1.26779</v>
      </c>
    </row>
    <row r="2497" spans="1:8" x14ac:dyDescent="0.25">
      <c r="A2497">
        <v>2495</v>
      </c>
      <c r="B2497">
        <v>74.857100000000003</v>
      </c>
      <c r="C2497">
        <v>517</v>
      </c>
      <c r="D2497">
        <v>490.36630000000002</v>
      </c>
      <c r="E2497">
        <v>490.36630000000002</v>
      </c>
      <c r="F2497">
        <v>62.262300000000003</v>
      </c>
      <c r="G2497">
        <f t="shared" si="38"/>
        <v>26.633699999999976</v>
      </c>
      <c r="H2497">
        <v>1.2674099999999999</v>
      </c>
    </row>
    <row r="2498" spans="1:8" x14ac:dyDescent="0.25">
      <c r="A2498">
        <v>2496</v>
      </c>
      <c r="B2498">
        <v>74.883099999999999</v>
      </c>
      <c r="C2498">
        <v>513</v>
      </c>
      <c r="D2498">
        <v>490.51339999999999</v>
      </c>
      <c r="E2498">
        <v>490.51339999999999</v>
      </c>
      <c r="F2498">
        <v>62.262300000000003</v>
      </c>
      <c r="G2498">
        <f t="shared" si="38"/>
        <v>22.48660000000001</v>
      </c>
      <c r="H2498">
        <v>1.2670399999999999</v>
      </c>
    </row>
    <row r="2499" spans="1:8" x14ac:dyDescent="0.25">
      <c r="A2499">
        <v>2497</v>
      </c>
      <c r="B2499">
        <v>74.909099999999995</v>
      </c>
      <c r="C2499">
        <v>514</v>
      </c>
      <c r="D2499">
        <v>490.66059999999999</v>
      </c>
      <c r="E2499">
        <v>490.66059999999999</v>
      </c>
      <c r="F2499">
        <v>62.262300000000003</v>
      </c>
      <c r="G2499">
        <f t="shared" si="38"/>
        <v>23.339400000000012</v>
      </c>
      <c r="H2499">
        <v>1.2666599999999999</v>
      </c>
    </row>
    <row r="2500" spans="1:8" x14ac:dyDescent="0.25">
      <c r="A2500">
        <v>2498</v>
      </c>
      <c r="B2500">
        <v>74.935100000000006</v>
      </c>
      <c r="C2500">
        <v>517</v>
      </c>
      <c r="D2500">
        <v>490.80770000000001</v>
      </c>
      <c r="E2500">
        <v>490.80770000000001</v>
      </c>
      <c r="F2500">
        <v>62.262300000000003</v>
      </c>
      <c r="G2500">
        <f t="shared" ref="G2500:G2563" si="39">C2500-E2500</f>
        <v>26.192299999999989</v>
      </c>
      <c r="H2500">
        <v>1.2662899999999999</v>
      </c>
    </row>
    <row r="2501" spans="1:8" x14ac:dyDescent="0.25">
      <c r="A2501">
        <v>2499</v>
      </c>
      <c r="B2501">
        <v>74.961100000000002</v>
      </c>
      <c r="C2501">
        <v>525</v>
      </c>
      <c r="D2501">
        <v>490.95490000000001</v>
      </c>
      <c r="E2501">
        <v>490.95490000000001</v>
      </c>
      <c r="F2501">
        <v>62.262300000000003</v>
      </c>
      <c r="G2501">
        <f t="shared" si="39"/>
        <v>34.045099999999991</v>
      </c>
      <c r="H2501">
        <v>1.2659100000000001</v>
      </c>
    </row>
    <row r="2502" spans="1:8" x14ac:dyDescent="0.25">
      <c r="A2502">
        <v>2500</v>
      </c>
      <c r="B2502">
        <v>74.987099999999998</v>
      </c>
      <c r="C2502">
        <v>527</v>
      </c>
      <c r="D2502">
        <v>491.10199999999998</v>
      </c>
      <c r="E2502">
        <v>491.10199999999998</v>
      </c>
      <c r="F2502">
        <v>62.262300000000003</v>
      </c>
      <c r="G2502">
        <f t="shared" si="39"/>
        <v>35.898000000000025</v>
      </c>
      <c r="H2502">
        <v>1.2655400000000001</v>
      </c>
    </row>
    <row r="2503" spans="1:8" x14ac:dyDescent="0.25">
      <c r="A2503">
        <v>2501</v>
      </c>
      <c r="B2503">
        <v>75.013099999999994</v>
      </c>
      <c r="C2503">
        <v>528</v>
      </c>
      <c r="D2503">
        <v>491.24919999999997</v>
      </c>
      <c r="E2503">
        <v>491.24919999999997</v>
      </c>
      <c r="F2503">
        <v>62.262300000000003</v>
      </c>
      <c r="G2503">
        <f t="shared" si="39"/>
        <v>36.750800000000027</v>
      </c>
      <c r="H2503">
        <v>1.2651699999999999</v>
      </c>
    </row>
    <row r="2504" spans="1:8" x14ac:dyDescent="0.25">
      <c r="A2504">
        <v>2502</v>
      </c>
      <c r="B2504">
        <v>75.039100000000005</v>
      </c>
      <c r="C2504">
        <v>527</v>
      </c>
      <c r="D2504">
        <v>491.3963</v>
      </c>
      <c r="E2504">
        <v>491.3963</v>
      </c>
      <c r="F2504">
        <v>62.262300000000003</v>
      </c>
      <c r="G2504">
        <f t="shared" si="39"/>
        <v>35.603700000000003</v>
      </c>
      <c r="H2504">
        <v>1.2647900000000001</v>
      </c>
    </row>
    <row r="2505" spans="1:8" x14ac:dyDescent="0.25">
      <c r="A2505">
        <v>2503</v>
      </c>
      <c r="B2505">
        <v>75.065100000000001</v>
      </c>
      <c r="C2505">
        <v>530</v>
      </c>
      <c r="D2505">
        <v>491.54340000000002</v>
      </c>
      <c r="E2505">
        <v>491.54340000000002</v>
      </c>
      <c r="F2505">
        <v>62.262300000000003</v>
      </c>
      <c r="G2505">
        <f t="shared" si="39"/>
        <v>38.45659999999998</v>
      </c>
      <c r="H2505">
        <v>1.2644200000000001</v>
      </c>
    </row>
    <row r="2506" spans="1:8" x14ac:dyDescent="0.25">
      <c r="A2506">
        <v>2504</v>
      </c>
      <c r="B2506">
        <v>75.091099999999997</v>
      </c>
      <c r="C2506">
        <v>528</v>
      </c>
      <c r="D2506">
        <v>491.69060000000002</v>
      </c>
      <c r="E2506">
        <v>491.69060000000002</v>
      </c>
      <c r="F2506">
        <v>62.262300000000003</v>
      </c>
      <c r="G2506">
        <f t="shared" si="39"/>
        <v>36.309399999999982</v>
      </c>
      <c r="H2506">
        <v>1.2640400000000001</v>
      </c>
    </row>
    <row r="2507" spans="1:8" x14ac:dyDescent="0.25">
      <c r="A2507">
        <v>2505</v>
      </c>
      <c r="B2507">
        <v>75.117099999999994</v>
      </c>
      <c r="C2507">
        <v>530</v>
      </c>
      <c r="D2507">
        <v>491.83769999999998</v>
      </c>
      <c r="E2507">
        <v>491.83769999999998</v>
      </c>
      <c r="F2507">
        <v>62.262300000000003</v>
      </c>
      <c r="G2507">
        <f t="shared" si="39"/>
        <v>38.162300000000016</v>
      </c>
      <c r="H2507">
        <v>1.2636700000000001</v>
      </c>
    </row>
    <row r="2508" spans="1:8" x14ac:dyDescent="0.25">
      <c r="A2508">
        <v>2506</v>
      </c>
      <c r="B2508">
        <v>75.143100000000004</v>
      </c>
      <c r="C2508">
        <v>541</v>
      </c>
      <c r="D2508">
        <v>491.98489999999998</v>
      </c>
      <c r="E2508">
        <v>491.98489999999998</v>
      </c>
      <c r="F2508">
        <v>62.262300000000003</v>
      </c>
      <c r="G2508">
        <f t="shared" si="39"/>
        <v>49.015100000000018</v>
      </c>
      <c r="H2508">
        <v>1.2633000000000001</v>
      </c>
    </row>
    <row r="2509" spans="1:8" x14ac:dyDescent="0.25">
      <c r="A2509">
        <v>2507</v>
      </c>
      <c r="B2509">
        <v>75.1691</v>
      </c>
      <c r="C2509">
        <v>541</v>
      </c>
      <c r="D2509">
        <v>492.13200000000001</v>
      </c>
      <c r="E2509">
        <v>492.13200000000001</v>
      </c>
      <c r="F2509">
        <v>62.262300000000003</v>
      </c>
      <c r="G2509">
        <f t="shared" si="39"/>
        <v>48.867999999999995</v>
      </c>
      <c r="H2509">
        <v>1.2629300000000001</v>
      </c>
    </row>
    <row r="2510" spans="1:8" x14ac:dyDescent="0.25">
      <c r="A2510">
        <v>2508</v>
      </c>
      <c r="B2510">
        <v>75.195099999999996</v>
      </c>
      <c r="C2510">
        <v>546</v>
      </c>
      <c r="D2510">
        <v>492.27789999999999</v>
      </c>
      <c r="E2510">
        <v>492.27789999999999</v>
      </c>
      <c r="F2510">
        <v>62.262300000000003</v>
      </c>
      <c r="G2510">
        <f t="shared" si="39"/>
        <v>53.722100000000012</v>
      </c>
      <c r="H2510">
        <v>1.2625500000000001</v>
      </c>
    </row>
    <row r="2511" spans="1:8" x14ac:dyDescent="0.25">
      <c r="A2511">
        <v>2509</v>
      </c>
      <c r="B2511">
        <v>75.221100000000007</v>
      </c>
      <c r="C2511">
        <v>534</v>
      </c>
      <c r="D2511">
        <v>492.4239</v>
      </c>
      <c r="E2511">
        <v>492.4239</v>
      </c>
      <c r="F2511">
        <v>62.262300000000003</v>
      </c>
      <c r="G2511">
        <f t="shared" si="39"/>
        <v>41.576099999999997</v>
      </c>
      <c r="H2511">
        <v>1.2621800000000001</v>
      </c>
    </row>
    <row r="2512" spans="1:8" x14ac:dyDescent="0.25">
      <c r="A2512">
        <v>2510</v>
      </c>
      <c r="B2512">
        <v>75.247100000000003</v>
      </c>
      <c r="C2512">
        <v>524</v>
      </c>
      <c r="D2512">
        <v>492.56979999999999</v>
      </c>
      <c r="E2512">
        <v>492.56979999999999</v>
      </c>
      <c r="F2512">
        <v>62.262300000000003</v>
      </c>
      <c r="G2512">
        <f t="shared" si="39"/>
        <v>31.430200000000013</v>
      </c>
      <c r="H2512">
        <v>1.2618100000000001</v>
      </c>
    </row>
    <row r="2513" spans="1:8" x14ac:dyDescent="0.25">
      <c r="A2513">
        <v>2511</v>
      </c>
      <c r="B2513">
        <v>75.273099999999999</v>
      </c>
      <c r="C2513">
        <v>530</v>
      </c>
      <c r="D2513">
        <v>492.71570000000003</v>
      </c>
      <c r="E2513">
        <v>492.71570000000003</v>
      </c>
      <c r="F2513">
        <v>62.262300000000003</v>
      </c>
      <c r="G2513">
        <f t="shared" si="39"/>
        <v>37.284299999999973</v>
      </c>
      <c r="H2513">
        <v>1.2614399999999999</v>
      </c>
    </row>
    <row r="2514" spans="1:8" x14ac:dyDescent="0.25">
      <c r="A2514">
        <v>2512</v>
      </c>
      <c r="B2514">
        <v>75.299099999999996</v>
      </c>
      <c r="C2514">
        <v>527</v>
      </c>
      <c r="D2514">
        <v>492.86160000000001</v>
      </c>
      <c r="E2514">
        <v>492.86160000000001</v>
      </c>
      <c r="F2514">
        <v>62.262300000000003</v>
      </c>
      <c r="G2514">
        <f t="shared" si="39"/>
        <v>34.13839999999999</v>
      </c>
      <c r="H2514">
        <v>1.2610699999999999</v>
      </c>
    </row>
    <row r="2515" spans="1:8" x14ac:dyDescent="0.25">
      <c r="A2515">
        <v>2513</v>
      </c>
      <c r="B2515">
        <v>75.325100000000006</v>
      </c>
      <c r="C2515">
        <v>529</v>
      </c>
      <c r="D2515">
        <v>493.00760000000002</v>
      </c>
      <c r="E2515">
        <v>493.00760000000002</v>
      </c>
      <c r="F2515">
        <v>62.262300000000003</v>
      </c>
      <c r="G2515">
        <f t="shared" si="39"/>
        <v>35.992399999999975</v>
      </c>
      <c r="H2515">
        <v>1.2606999999999999</v>
      </c>
    </row>
    <row r="2516" spans="1:8" x14ac:dyDescent="0.25">
      <c r="A2516">
        <v>2514</v>
      </c>
      <c r="B2516">
        <v>75.351100000000002</v>
      </c>
      <c r="C2516">
        <v>534</v>
      </c>
      <c r="D2516">
        <v>493.15350000000001</v>
      </c>
      <c r="E2516">
        <v>493.15350000000001</v>
      </c>
      <c r="F2516">
        <v>62.262300000000003</v>
      </c>
      <c r="G2516">
        <f t="shared" si="39"/>
        <v>40.846499999999992</v>
      </c>
      <c r="H2516">
        <v>1.26033</v>
      </c>
    </row>
    <row r="2517" spans="1:8" x14ac:dyDescent="0.25">
      <c r="A2517">
        <v>2515</v>
      </c>
      <c r="B2517">
        <v>75.377099999999999</v>
      </c>
      <c r="C2517">
        <v>535</v>
      </c>
      <c r="D2517">
        <v>493.29939999999999</v>
      </c>
      <c r="E2517">
        <v>493.29939999999999</v>
      </c>
      <c r="F2517">
        <v>62.262300000000003</v>
      </c>
      <c r="G2517">
        <f t="shared" si="39"/>
        <v>41.700600000000009</v>
      </c>
      <c r="H2517">
        <v>1.25996</v>
      </c>
    </row>
    <row r="2518" spans="1:8" x14ac:dyDescent="0.25">
      <c r="A2518">
        <v>2516</v>
      </c>
      <c r="B2518">
        <v>75.403099999999995</v>
      </c>
      <c r="C2518">
        <v>532</v>
      </c>
      <c r="D2518">
        <v>493.44529999999997</v>
      </c>
      <c r="E2518">
        <v>493.44529999999997</v>
      </c>
      <c r="F2518">
        <v>62.262300000000003</v>
      </c>
      <c r="G2518">
        <f t="shared" si="39"/>
        <v>38.554700000000025</v>
      </c>
      <c r="H2518">
        <v>1.25959</v>
      </c>
    </row>
    <row r="2519" spans="1:8" x14ac:dyDescent="0.25">
      <c r="A2519">
        <v>2517</v>
      </c>
      <c r="B2519">
        <v>75.429100000000005</v>
      </c>
      <c r="C2519">
        <v>530</v>
      </c>
      <c r="D2519">
        <v>493.59129999999999</v>
      </c>
      <c r="E2519">
        <v>493.59129999999999</v>
      </c>
      <c r="F2519">
        <v>62.262300000000003</v>
      </c>
      <c r="G2519">
        <f t="shared" si="39"/>
        <v>36.40870000000001</v>
      </c>
      <c r="H2519">
        <v>1.25922</v>
      </c>
    </row>
    <row r="2520" spans="1:8" x14ac:dyDescent="0.25">
      <c r="A2520">
        <v>2518</v>
      </c>
      <c r="B2520">
        <v>75.455100000000002</v>
      </c>
      <c r="C2520">
        <v>539</v>
      </c>
      <c r="D2520">
        <v>493.73719999999997</v>
      </c>
      <c r="E2520">
        <v>493.73719999999997</v>
      </c>
      <c r="F2520">
        <v>62.262300000000003</v>
      </c>
      <c r="G2520">
        <f t="shared" si="39"/>
        <v>45.262800000000027</v>
      </c>
      <c r="H2520">
        <v>1.25885</v>
      </c>
    </row>
    <row r="2521" spans="1:8" x14ac:dyDescent="0.25">
      <c r="A2521">
        <v>2519</v>
      </c>
      <c r="B2521">
        <v>75.481099999999998</v>
      </c>
      <c r="C2521">
        <v>541</v>
      </c>
      <c r="D2521">
        <v>493.88310000000001</v>
      </c>
      <c r="E2521">
        <v>493.88310000000001</v>
      </c>
      <c r="F2521">
        <v>62.262300000000003</v>
      </c>
      <c r="G2521">
        <f t="shared" si="39"/>
        <v>47.116899999999987</v>
      </c>
      <c r="H2521">
        <v>1.25848</v>
      </c>
    </row>
    <row r="2522" spans="1:8" x14ac:dyDescent="0.25">
      <c r="A2522">
        <v>2520</v>
      </c>
      <c r="B2522">
        <v>75.507099999999994</v>
      </c>
      <c r="C2522">
        <v>544</v>
      </c>
      <c r="D2522">
        <v>494.029</v>
      </c>
      <c r="E2522">
        <v>494.029</v>
      </c>
      <c r="F2522">
        <v>62.262300000000003</v>
      </c>
      <c r="G2522">
        <f t="shared" si="39"/>
        <v>49.971000000000004</v>
      </c>
      <c r="H2522">
        <v>1.2581100000000001</v>
      </c>
    </row>
    <row r="2523" spans="1:8" x14ac:dyDescent="0.25">
      <c r="A2523">
        <v>2521</v>
      </c>
      <c r="B2523">
        <v>75.533100000000005</v>
      </c>
      <c r="C2523">
        <v>539</v>
      </c>
      <c r="D2523">
        <v>494.17500000000001</v>
      </c>
      <c r="E2523">
        <v>494.17500000000001</v>
      </c>
      <c r="F2523">
        <v>62.262300000000003</v>
      </c>
      <c r="G2523">
        <f t="shared" si="39"/>
        <v>44.824999999999989</v>
      </c>
      <c r="H2523">
        <v>1.2577400000000001</v>
      </c>
    </row>
    <row r="2524" spans="1:8" x14ac:dyDescent="0.25">
      <c r="A2524">
        <v>2522</v>
      </c>
      <c r="B2524">
        <v>75.559100000000001</v>
      </c>
      <c r="C2524">
        <v>529</v>
      </c>
      <c r="D2524">
        <v>494.31939999999997</v>
      </c>
      <c r="E2524">
        <v>494.31939999999997</v>
      </c>
      <c r="F2524">
        <v>62.262300000000003</v>
      </c>
      <c r="G2524">
        <f t="shared" si="39"/>
        <v>34.680600000000027</v>
      </c>
      <c r="H2524">
        <v>1.2573700000000001</v>
      </c>
    </row>
    <row r="2525" spans="1:8" x14ac:dyDescent="0.25">
      <c r="A2525">
        <v>2523</v>
      </c>
      <c r="B2525">
        <v>75.585099999999997</v>
      </c>
      <c r="C2525">
        <v>528</v>
      </c>
      <c r="D2525">
        <v>494.46379999999999</v>
      </c>
      <c r="E2525">
        <v>494.46379999999999</v>
      </c>
      <c r="F2525">
        <v>62.262300000000003</v>
      </c>
      <c r="G2525">
        <f t="shared" si="39"/>
        <v>33.536200000000008</v>
      </c>
      <c r="H2525">
        <v>1.25701</v>
      </c>
    </row>
    <row r="2526" spans="1:8" x14ac:dyDescent="0.25">
      <c r="A2526">
        <v>2524</v>
      </c>
      <c r="B2526">
        <v>75.611099999999993</v>
      </c>
      <c r="C2526">
        <v>523</v>
      </c>
      <c r="D2526">
        <v>494.60820000000001</v>
      </c>
      <c r="E2526">
        <v>494.60820000000001</v>
      </c>
      <c r="F2526">
        <v>62.262300000000003</v>
      </c>
      <c r="G2526">
        <f t="shared" si="39"/>
        <v>28.391799999999989</v>
      </c>
      <c r="H2526">
        <v>1.25664</v>
      </c>
    </row>
    <row r="2527" spans="1:8" x14ac:dyDescent="0.25">
      <c r="A2527">
        <v>2525</v>
      </c>
      <c r="B2527">
        <v>75.637100000000004</v>
      </c>
      <c r="C2527">
        <v>517</v>
      </c>
      <c r="D2527">
        <v>494.75259999999997</v>
      </c>
      <c r="E2527">
        <v>494.75259999999997</v>
      </c>
      <c r="F2527">
        <v>62.262300000000003</v>
      </c>
      <c r="G2527">
        <f t="shared" si="39"/>
        <v>22.247400000000027</v>
      </c>
      <c r="H2527">
        <v>1.25627</v>
      </c>
    </row>
    <row r="2528" spans="1:8" x14ac:dyDescent="0.25">
      <c r="A2528">
        <v>2526</v>
      </c>
      <c r="B2528">
        <v>75.6631</v>
      </c>
      <c r="C2528">
        <v>528</v>
      </c>
      <c r="D2528">
        <v>494.89699999999999</v>
      </c>
      <c r="E2528">
        <v>494.89699999999999</v>
      </c>
      <c r="F2528">
        <v>62.262300000000003</v>
      </c>
      <c r="G2528">
        <f t="shared" si="39"/>
        <v>33.103000000000009</v>
      </c>
      <c r="H2528">
        <v>1.2559</v>
      </c>
    </row>
    <row r="2529" spans="1:8" x14ac:dyDescent="0.25">
      <c r="A2529">
        <v>2527</v>
      </c>
      <c r="B2529">
        <v>75.689099999999996</v>
      </c>
      <c r="C2529">
        <v>538</v>
      </c>
      <c r="D2529">
        <v>495.04140000000001</v>
      </c>
      <c r="E2529">
        <v>495.04140000000001</v>
      </c>
      <c r="F2529">
        <v>62.262300000000003</v>
      </c>
      <c r="G2529">
        <f t="shared" si="39"/>
        <v>42.95859999999999</v>
      </c>
      <c r="H2529">
        <v>1.2555400000000001</v>
      </c>
    </row>
    <row r="2530" spans="1:8" x14ac:dyDescent="0.25">
      <c r="A2530">
        <v>2528</v>
      </c>
      <c r="B2530">
        <v>75.715100000000007</v>
      </c>
      <c r="C2530">
        <v>544</v>
      </c>
      <c r="D2530">
        <v>495.18579999999997</v>
      </c>
      <c r="E2530">
        <v>495.18579999999997</v>
      </c>
      <c r="F2530">
        <v>62.262300000000003</v>
      </c>
      <c r="G2530">
        <f t="shared" si="39"/>
        <v>48.814200000000028</v>
      </c>
      <c r="H2530">
        <v>1.2551699999999999</v>
      </c>
    </row>
    <row r="2531" spans="1:8" x14ac:dyDescent="0.25">
      <c r="A2531">
        <v>2529</v>
      </c>
      <c r="B2531">
        <v>75.741100000000003</v>
      </c>
      <c r="C2531">
        <v>543</v>
      </c>
      <c r="D2531">
        <v>495.33019999999999</v>
      </c>
      <c r="E2531">
        <v>495.33019999999999</v>
      </c>
      <c r="F2531">
        <v>62.262300000000003</v>
      </c>
      <c r="G2531">
        <f t="shared" si="39"/>
        <v>47.669800000000009</v>
      </c>
      <c r="H2531">
        <v>1.2547999999999999</v>
      </c>
    </row>
    <row r="2532" spans="1:8" x14ac:dyDescent="0.25">
      <c r="A2532">
        <v>2530</v>
      </c>
      <c r="B2532">
        <v>75.767099999999999</v>
      </c>
      <c r="C2532">
        <v>543</v>
      </c>
      <c r="D2532">
        <v>495.47460000000001</v>
      </c>
      <c r="E2532">
        <v>495.47460000000001</v>
      </c>
      <c r="F2532">
        <v>62.262300000000003</v>
      </c>
      <c r="G2532">
        <f t="shared" si="39"/>
        <v>47.525399999999991</v>
      </c>
      <c r="H2532">
        <v>1.25444</v>
      </c>
    </row>
    <row r="2533" spans="1:8" x14ac:dyDescent="0.25">
      <c r="A2533">
        <v>2531</v>
      </c>
      <c r="B2533">
        <v>75.793099999999995</v>
      </c>
      <c r="C2533">
        <v>546</v>
      </c>
      <c r="D2533">
        <v>495.61900000000003</v>
      </c>
      <c r="E2533">
        <v>495.61900000000003</v>
      </c>
      <c r="F2533">
        <v>62.262300000000003</v>
      </c>
      <c r="G2533">
        <f t="shared" si="39"/>
        <v>50.380999999999972</v>
      </c>
      <c r="H2533">
        <v>1.25407</v>
      </c>
    </row>
    <row r="2534" spans="1:8" x14ac:dyDescent="0.25">
      <c r="A2534">
        <v>2532</v>
      </c>
      <c r="B2534">
        <v>75.819100000000006</v>
      </c>
      <c r="C2534">
        <v>541</v>
      </c>
      <c r="D2534">
        <v>495.76339999999999</v>
      </c>
      <c r="E2534">
        <v>495.76339999999999</v>
      </c>
      <c r="F2534">
        <v>62.262300000000003</v>
      </c>
      <c r="G2534">
        <f t="shared" si="39"/>
        <v>45.23660000000001</v>
      </c>
      <c r="H2534">
        <v>1.2537100000000001</v>
      </c>
    </row>
    <row r="2535" spans="1:8" x14ac:dyDescent="0.25">
      <c r="A2535">
        <v>2533</v>
      </c>
      <c r="B2535">
        <v>75.845100000000002</v>
      </c>
      <c r="C2535">
        <v>544</v>
      </c>
      <c r="D2535">
        <v>495.90780000000001</v>
      </c>
      <c r="E2535">
        <v>495.90780000000001</v>
      </c>
      <c r="F2535">
        <v>62.262300000000003</v>
      </c>
      <c r="G2535">
        <f t="shared" si="39"/>
        <v>48.092199999999991</v>
      </c>
      <c r="H2535">
        <v>1.2533399999999999</v>
      </c>
    </row>
    <row r="2536" spans="1:8" x14ac:dyDescent="0.25">
      <c r="A2536">
        <v>2534</v>
      </c>
      <c r="B2536">
        <v>75.871099999999998</v>
      </c>
      <c r="C2536">
        <v>542</v>
      </c>
      <c r="D2536">
        <v>496.05220000000003</v>
      </c>
      <c r="E2536">
        <v>496.05220000000003</v>
      </c>
      <c r="F2536">
        <v>62.262300000000003</v>
      </c>
      <c r="G2536">
        <f t="shared" si="39"/>
        <v>45.947799999999972</v>
      </c>
      <c r="H2536">
        <v>1.25298</v>
      </c>
    </row>
    <row r="2537" spans="1:8" x14ac:dyDescent="0.25">
      <c r="A2537">
        <v>2535</v>
      </c>
      <c r="B2537">
        <v>75.897099999999995</v>
      </c>
      <c r="C2537">
        <v>552</v>
      </c>
      <c r="D2537">
        <v>496.19670000000002</v>
      </c>
      <c r="E2537">
        <v>496.19670000000002</v>
      </c>
      <c r="F2537">
        <v>62.262300000000003</v>
      </c>
      <c r="G2537">
        <f t="shared" si="39"/>
        <v>55.803299999999979</v>
      </c>
      <c r="H2537">
        <v>1.25261</v>
      </c>
    </row>
    <row r="2538" spans="1:8" x14ac:dyDescent="0.25">
      <c r="A2538">
        <v>2536</v>
      </c>
      <c r="B2538">
        <v>75.923100000000005</v>
      </c>
      <c r="C2538">
        <v>566</v>
      </c>
      <c r="D2538">
        <v>496.33929999999998</v>
      </c>
      <c r="E2538">
        <v>496.33929999999998</v>
      </c>
      <c r="F2538">
        <v>62.262300000000003</v>
      </c>
      <c r="G2538">
        <f t="shared" si="39"/>
        <v>69.66070000000002</v>
      </c>
      <c r="H2538">
        <v>1.2522500000000001</v>
      </c>
    </row>
    <row r="2539" spans="1:8" x14ac:dyDescent="0.25">
      <c r="A2539">
        <v>2537</v>
      </c>
      <c r="B2539">
        <v>75.949100000000001</v>
      </c>
      <c r="C2539">
        <v>560</v>
      </c>
      <c r="D2539">
        <v>496.48200000000003</v>
      </c>
      <c r="E2539">
        <v>496.48200000000003</v>
      </c>
      <c r="F2539">
        <v>62.262300000000003</v>
      </c>
      <c r="G2539">
        <f t="shared" si="39"/>
        <v>63.517999999999972</v>
      </c>
      <c r="H2539">
        <v>1.2518800000000001</v>
      </c>
    </row>
    <row r="2540" spans="1:8" x14ac:dyDescent="0.25">
      <c r="A2540">
        <v>2538</v>
      </c>
      <c r="B2540">
        <v>75.975099999999998</v>
      </c>
      <c r="C2540">
        <v>562</v>
      </c>
      <c r="D2540">
        <v>496.62459999999999</v>
      </c>
      <c r="E2540">
        <v>496.62459999999999</v>
      </c>
      <c r="F2540">
        <v>62.262300000000003</v>
      </c>
      <c r="G2540">
        <f t="shared" si="39"/>
        <v>65.375400000000013</v>
      </c>
      <c r="H2540">
        <v>1.25152</v>
      </c>
    </row>
    <row r="2541" spans="1:8" x14ac:dyDescent="0.25">
      <c r="A2541">
        <v>2539</v>
      </c>
      <c r="B2541">
        <v>76.001099999999994</v>
      </c>
      <c r="C2541">
        <v>560</v>
      </c>
      <c r="D2541">
        <v>496.76729999999998</v>
      </c>
      <c r="E2541">
        <v>496.76729999999998</v>
      </c>
      <c r="F2541">
        <v>62.262300000000003</v>
      </c>
      <c r="G2541">
        <f t="shared" si="39"/>
        <v>63.232700000000023</v>
      </c>
      <c r="H2541">
        <v>1.25116</v>
      </c>
    </row>
    <row r="2542" spans="1:8" x14ac:dyDescent="0.25">
      <c r="A2542">
        <v>2540</v>
      </c>
      <c r="B2542">
        <v>76.027100000000004</v>
      </c>
      <c r="C2542">
        <v>553</v>
      </c>
      <c r="D2542">
        <v>496.90989999999999</v>
      </c>
      <c r="E2542">
        <v>496.90989999999999</v>
      </c>
      <c r="F2542">
        <v>62.262300000000003</v>
      </c>
      <c r="G2542">
        <f t="shared" si="39"/>
        <v>56.090100000000007</v>
      </c>
      <c r="H2542">
        <v>1.2507900000000001</v>
      </c>
    </row>
    <row r="2543" spans="1:8" x14ac:dyDescent="0.25">
      <c r="A2543">
        <v>2541</v>
      </c>
      <c r="B2543">
        <v>76.053100000000001</v>
      </c>
      <c r="C2543">
        <v>542</v>
      </c>
      <c r="D2543">
        <v>497.05259999999998</v>
      </c>
      <c r="E2543">
        <v>497.05259999999998</v>
      </c>
      <c r="F2543">
        <v>62.262300000000003</v>
      </c>
      <c r="G2543">
        <f t="shared" si="39"/>
        <v>44.947400000000016</v>
      </c>
      <c r="H2543">
        <v>1.2504299999999999</v>
      </c>
    </row>
    <row r="2544" spans="1:8" x14ac:dyDescent="0.25">
      <c r="A2544">
        <v>2542</v>
      </c>
      <c r="B2544">
        <v>76.079099999999997</v>
      </c>
      <c r="C2544">
        <v>533</v>
      </c>
      <c r="D2544">
        <v>497.1952</v>
      </c>
      <c r="E2544">
        <v>497.1952</v>
      </c>
      <c r="F2544">
        <v>62.262300000000003</v>
      </c>
      <c r="G2544">
        <f t="shared" si="39"/>
        <v>35.8048</v>
      </c>
      <c r="H2544">
        <v>1.25007</v>
      </c>
    </row>
    <row r="2545" spans="1:8" x14ac:dyDescent="0.25">
      <c r="A2545">
        <v>2543</v>
      </c>
      <c r="B2545">
        <v>76.105099999999993</v>
      </c>
      <c r="C2545">
        <v>537</v>
      </c>
      <c r="D2545">
        <v>497.33789999999999</v>
      </c>
      <c r="E2545">
        <v>497.33789999999999</v>
      </c>
      <c r="F2545">
        <v>62.262300000000003</v>
      </c>
      <c r="G2545">
        <f t="shared" si="39"/>
        <v>39.662100000000009</v>
      </c>
      <c r="H2545">
        <v>1.2497100000000001</v>
      </c>
    </row>
    <row r="2546" spans="1:8" x14ac:dyDescent="0.25">
      <c r="A2546">
        <v>2544</v>
      </c>
      <c r="B2546">
        <v>76.131100000000004</v>
      </c>
      <c r="C2546">
        <v>546</v>
      </c>
      <c r="D2546">
        <v>497.48050000000001</v>
      </c>
      <c r="E2546">
        <v>497.48050000000001</v>
      </c>
      <c r="F2546">
        <v>62.262300000000003</v>
      </c>
      <c r="G2546">
        <f t="shared" si="39"/>
        <v>48.519499999999994</v>
      </c>
      <c r="H2546">
        <v>1.2493399999999999</v>
      </c>
    </row>
    <row r="2547" spans="1:8" x14ac:dyDescent="0.25">
      <c r="A2547">
        <v>2545</v>
      </c>
      <c r="B2547">
        <v>76.1571</v>
      </c>
      <c r="C2547">
        <v>561</v>
      </c>
      <c r="D2547">
        <v>497.6232</v>
      </c>
      <c r="E2547">
        <v>497.6232</v>
      </c>
      <c r="F2547">
        <v>62.262300000000003</v>
      </c>
      <c r="G2547">
        <f t="shared" si="39"/>
        <v>63.376800000000003</v>
      </c>
      <c r="H2547">
        <v>1.24898</v>
      </c>
    </row>
    <row r="2548" spans="1:8" x14ac:dyDescent="0.25">
      <c r="A2548">
        <v>2546</v>
      </c>
      <c r="B2548">
        <v>76.183099999999996</v>
      </c>
      <c r="C2548">
        <v>566</v>
      </c>
      <c r="D2548">
        <v>497.76580000000001</v>
      </c>
      <c r="E2548">
        <v>497.76580000000001</v>
      </c>
      <c r="F2548">
        <v>62.262300000000003</v>
      </c>
      <c r="G2548">
        <f t="shared" si="39"/>
        <v>68.234199999999987</v>
      </c>
      <c r="H2548">
        <v>1.2486200000000001</v>
      </c>
    </row>
    <row r="2549" spans="1:8" x14ac:dyDescent="0.25">
      <c r="A2549">
        <v>2547</v>
      </c>
      <c r="B2549">
        <v>76.209100000000007</v>
      </c>
      <c r="C2549">
        <v>562</v>
      </c>
      <c r="D2549">
        <v>497.9085</v>
      </c>
      <c r="E2549">
        <v>497.9085</v>
      </c>
      <c r="F2549">
        <v>62.262300000000003</v>
      </c>
      <c r="G2549">
        <f t="shared" si="39"/>
        <v>64.091499999999996</v>
      </c>
      <c r="H2549">
        <v>1.2482599999999999</v>
      </c>
    </row>
    <row r="2550" spans="1:8" x14ac:dyDescent="0.25">
      <c r="A2550">
        <v>2548</v>
      </c>
      <c r="B2550">
        <v>76.235100000000003</v>
      </c>
      <c r="C2550">
        <v>563</v>
      </c>
      <c r="D2550">
        <v>498.05110000000002</v>
      </c>
      <c r="E2550">
        <v>498.05110000000002</v>
      </c>
      <c r="F2550">
        <v>62.262300000000003</v>
      </c>
      <c r="G2550">
        <f t="shared" si="39"/>
        <v>64.948899999999981</v>
      </c>
      <c r="H2550">
        <v>1.2479</v>
      </c>
    </row>
    <row r="2551" spans="1:8" x14ac:dyDescent="0.25">
      <c r="A2551">
        <v>2549</v>
      </c>
      <c r="B2551">
        <v>76.261099999999999</v>
      </c>
      <c r="C2551">
        <v>558</v>
      </c>
      <c r="D2551">
        <v>498.19380000000001</v>
      </c>
      <c r="E2551">
        <v>498.19380000000001</v>
      </c>
      <c r="F2551">
        <v>62.262300000000003</v>
      </c>
      <c r="G2551">
        <f t="shared" si="39"/>
        <v>59.80619999999999</v>
      </c>
      <c r="H2551">
        <v>1.2475400000000001</v>
      </c>
    </row>
    <row r="2552" spans="1:8" x14ac:dyDescent="0.25">
      <c r="A2552">
        <v>2550</v>
      </c>
      <c r="B2552">
        <v>76.287099999999995</v>
      </c>
      <c r="C2552">
        <v>559</v>
      </c>
      <c r="D2552">
        <v>498.33449999999999</v>
      </c>
      <c r="E2552">
        <v>498.33449999999999</v>
      </c>
      <c r="F2552">
        <v>62.262300000000003</v>
      </c>
      <c r="G2552">
        <f t="shared" si="39"/>
        <v>60.665500000000009</v>
      </c>
      <c r="H2552">
        <v>1.24718</v>
      </c>
    </row>
    <row r="2553" spans="1:8" x14ac:dyDescent="0.25">
      <c r="A2553">
        <v>2551</v>
      </c>
      <c r="B2553">
        <v>76.313100000000006</v>
      </c>
      <c r="C2553">
        <v>567</v>
      </c>
      <c r="D2553">
        <v>498.47519999999997</v>
      </c>
      <c r="E2553">
        <v>498.47519999999997</v>
      </c>
      <c r="F2553">
        <v>62.262300000000003</v>
      </c>
      <c r="G2553">
        <f t="shared" si="39"/>
        <v>68.524800000000027</v>
      </c>
      <c r="H2553">
        <v>1.24682</v>
      </c>
    </row>
    <row r="2554" spans="1:8" x14ac:dyDescent="0.25">
      <c r="A2554">
        <v>2552</v>
      </c>
      <c r="B2554">
        <v>76.339100000000002</v>
      </c>
      <c r="C2554">
        <v>570</v>
      </c>
      <c r="D2554">
        <v>498.61599999999999</v>
      </c>
      <c r="E2554">
        <v>498.61599999999999</v>
      </c>
      <c r="F2554">
        <v>62.262300000000003</v>
      </c>
      <c r="G2554">
        <f t="shared" si="39"/>
        <v>71.384000000000015</v>
      </c>
      <c r="H2554">
        <v>1.2464599999999999</v>
      </c>
    </row>
    <row r="2555" spans="1:8" x14ac:dyDescent="0.25">
      <c r="A2555">
        <v>2553</v>
      </c>
      <c r="B2555">
        <v>76.365099999999998</v>
      </c>
      <c r="C2555">
        <v>564</v>
      </c>
      <c r="D2555">
        <v>498.75670000000002</v>
      </c>
      <c r="E2555">
        <v>498.75670000000002</v>
      </c>
      <c r="F2555">
        <v>62.262300000000003</v>
      </c>
      <c r="G2555">
        <f t="shared" si="39"/>
        <v>65.243299999999977</v>
      </c>
      <c r="H2555">
        <v>1.2461</v>
      </c>
    </row>
    <row r="2556" spans="1:8" x14ac:dyDescent="0.25">
      <c r="A2556">
        <v>2554</v>
      </c>
      <c r="B2556">
        <v>76.391099999999994</v>
      </c>
      <c r="C2556">
        <v>556</v>
      </c>
      <c r="D2556">
        <v>498.8974</v>
      </c>
      <c r="E2556">
        <v>498.8974</v>
      </c>
      <c r="F2556">
        <v>62.262300000000003</v>
      </c>
      <c r="G2556">
        <f t="shared" si="39"/>
        <v>57.102599999999995</v>
      </c>
      <c r="H2556">
        <v>1.2457400000000001</v>
      </c>
    </row>
    <row r="2557" spans="1:8" x14ac:dyDescent="0.25">
      <c r="A2557">
        <v>2555</v>
      </c>
      <c r="B2557">
        <v>76.417100000000005</v>
      </c>
      <c r="C2557">
        <v>541</v>
      </c>
      <c r="D2557">
        <v>499.03809999999999</v>
      </c>
      <c r="E2557">
        <v>499.03809999999999</v>
      </c>
      <c r="F2557">
        <v>62.262300000000003</v>
      </c>
      <c r="G2557">
        <f t="shared" si="39"/>
        <v>41.961900000000014</v>
      </c>
      <c r="H2557">
        <v>1.2453799999999999</v>
      </c>
    </row>
    <row r="2558" spans="1:8" x14ac:dyDescent="0.25">
      <c r="A2558">
        <v>2556</v>
      </c>
      <c r="B2558">
        <v>76.443100000000001</v>
      </c>
      <c r="C2558">
        <v>532</v>
      </c>
      <c r="D2558">
        <v>499.1789</v>
      </c>
      <c r="E2558">
        <v>499.1789</v>
      </c>
      <c r="F2558">
        <v>62.262300000000003</v>
      </c>
      <c r="G2558">
        <f t="shared" si="39"/>
        <v>32.821100000000001</v>
      </c>
      <c r="H2558">
        <v>1.24502</v>
      </c>
    </row>
    <row r="2559" spans="1:8" x14ac:dyDescent="0.25">
      <c r="A2559">
        <v>2557</v>
      </c>
      <c r="B2559">
        <v>76.469099999999997</v>
      </c>
      <c r="C2559">
        <v>541</v>
      </c>
      <c r="D2559">
        <v>499.31959999999998</v>
      </c>
      <c r="E2559">
        <v>499.31959999999998</v>
      </c>
      <c r="F2559">
        <v>62.262300000000003</v>
      </c>
      <c r="G2559">
        <f t="shared" si="39"/>
        <v>41.68040000000002</v>
      </c>
      <c r="H2559">
        <v>1.2446600000000001</v>
      </c>
    </row>
    <row r="2560" spans="1:8" x14ac:dyDescent="0.25">
      <c r="A2560">
        <v>2558</v>
      </c>
      <c r="B2560">
        <v>76.495099999999994</v>
      </c>
      <c r="C2560">
        <v>553</v>
      </c>
      <c r="D2560">
        <v>499.46030000000002</v>
      </c>
      <c r="E2560">
        <v>499.46030000000002</v>
      </c>
      <c r="F2560">
        <v>62.262300000000003</v>
      </c>
      <c r="G2560">
        <f t="shared" si="39"/>
        <v>53.539699999999982</v>
      </c>
      <c r="H2560">
        <v>1.2443</v>
      </c>
    </row>
    <row r="2561" spans="1:8" x14ac:dyDescent="0.25">
      <c r="A2561">
        <v>2559</v>
      </c>
      <c r="B2561">
        <v>76.521100000000004</v>
      </c>
      <c r="C2561">
        <v>556</v>
      </c>
      <c r="D2561">
        <v>499.601</v>
      </c>
      <c r="E2561">
        <v>499.601</v>
      </c>
      <c r="F2561">
        <v>62.262300000000003</v>
      </c>
      <c r="G2561">
        <f t="shared" si="39"/>
        <v>56.399000000000001</v>
      </c>
      <c r="H2561">
        <v>1.2439499999999999</v>
      </c>
    </row>
    <row r="2562" spans="1:8" x14ac:dyDescent="0.25">
      <c r="A2562">
        <v>2560</v>
      </c>
      <c r="B2562">
        <v>76.5471</v>
      </c>
      <c r="C2562">
        <v>556</v>
      </c>
      <c r="D2562">
        <v>499.74180000000001</v>
      </c>
      <c r="E2562">
        <v>499.74180000000001</v>
      </c>
      <c r="F2562">
        <v>62.262300000000003</v>
      </c>
      <c r="G2562">
        <f t="shared" si="39"/>
        <v>56.258199999999988</v>
      </c>
      <c r="H2562">
        <v>1.24359</v>
      </c>
    </row>
    <row r="2563" spans="1:8" x14ac:dyDescent="0.25">
      <c r="A2563">
        <v>2561</v>
      </c>
      <c r="B2563">
        <v>76.573099999999997</v>
      </c>
      <c r="C2563">
        <v>553</v>
      </c>
      <c r="D2563">
        <v>499.88249999999999</v>
      </c>
      <c r="E2563">
        <v>499.88249999999999</v>
      </c>
      <c r="F2563">
        <v>62.262300000000003</v>
      </c>
      <c r="G2563">
        <f t="shared" si="39"/>
        <v>53.117500000000007</v>
      </c>
      <c r="H2563">
        <v>1.2432300000000001</v>
      </c>
    </row>
    <row r="2564" spans="1:8" x14ac:dyDescent="0.25">
      <c r="A2564">
        <v>2562</v>
      </c>
      <c r="B2564">
        <v>76.599100000000007</v>
      </c>
      <c r="C2564">
        <v>549</v>
      </c>
      <c r="D2564">
        <v>500.02319999999997</v>
      </c>
      <c r="E2564">
        <v>500.02319999999997</v>
      </c>
      <c r="F2564">
        <v>62.262300000000003</v>
      </c>
      <c r="G2564">
        <f t="shared" ref="G2564:G2627" si="40">C2564-E2564</f>
        <v>48.976800000000026</v>
      </c>
      <c r="H2564">
        <v>1.2428699999999999</v>
      </c>
    </row>
    <row r="2565" spans="1:8" x14ac:dyDescent="0.25">
      <c r="A2565">
        <v>2563</v>
      </c>
      <c r="B2565">
        <v>76.625100000000003</v>
      </c>
      <c r="C2565">
        <v>546</v>
      </c>
      <c r="D2565">
        <v>500.16390000000001</v>
      </c>
      <c r="E2565">
        <v>500.16390000000001</v>
      </c>
      <c r="F2565">
        <v>62.262300000000003</v>
      </c>
      <c r="G2565">
        <f t="shared" si="40"/>
        <v>45.836099999999988</v>
      </c>
      <c r="H2565">
        <v>1.2425200000000001</v>
      </c>
    </row>
    <row r="2566" spans="1:8" x14ac:dyDescent="0.25">
      <c r="A2566">
        <v>2564</v>
      </c>
      <c r="B2566">
        <v>76.6511</v>
      </c>
      <c r="C2566">
        <v>546</v>
      </c>
      <c r="D2566">
        <v>500.30259999999998</v>
      </c>
      <c r="E2566">
        <v>500.30259999999998</v>
      </c>
      <c r="F2566">
        <v>62.262300000000003</v>
      </c>
      <c r="G2566">
        <f t="shared" si="40"/>
        <v>45.697400000000016</v>
      </c>
      <c r="H2566">
        <v>1.2421599999999999</v>
      </c>
    </row>
    <row r="2567" spans="1:8" x14ac:dyDescent="0.25">
      <c r="A2567">
        <v>2565</v>
      </c>
      <c r="B2567">
        <v>76.677099999999996</v>
      </c>
      <c r="C2567">
        <v>549</v>
      </c>
      <c r="D2567">
        <v>500.44130000000001</v>
      </c>
      <c r="E2567">
        <v>500.44130000000001</v>
      </c>
      <c r="F2567">
        <v>62.262300000000003</v>
      </c>
      <c r="G2567">
        <f t="shared" si="40"/>
        <v>48.558699999999988</v>
      </c>
      <c r="H2567">
        <v>1.2418</v>
      </c>
    </row>
    <row r="2568" spans="1:8" x14ac:dyDescent="0.25">
      <c r="A2568">
        <v>2566</v>
      </c>
      <c r="B2568">
        <v>76.703100000000006</v>
      </c>
      <c r="C2568">
        <v>562</v>
      </c>
      <c r="D2568">
        <v>500.58</v>
      </c>
      <c r="E2568">
        <v>500.58</v>
      </c>
      <c r="F2568">
        <v>62.262300000000003</v>
      </c>
      <c r="G2568">
        <f t="shared" si="40"/>
        <v>61.420000000000016</v>
      </c>
      <c r="H2568">
        <v>1.2414499999999999</v>
      </c>
    </row>
    <row r="2569" spans="1:8" x14ac:dyDescent="0.25">
      <c r="A2569">
        <v>2567</v>
      </c>
      <c r="B2569">
        <v>76.729100000000003</v>
      </c>
      <c r="C2569">
        <v>566</v>
      </c>
      <c r="D2569">
        <v>500.71870000000001</v>
      </c>
      <c r="E2569">
        <v>500.71870000000001</v>
      </c>
      <c r="F2569">
        <v>62.262300000000003</v>
      </c>
      <c r="G2569">
        <f t="shared" si="40"/>
        <v>65.281299999999987</v>
      </c>
      <c r="H2569">
        <v>1.24109</v>
      </c>
    </row>
    <row r="2570" spans="1:8" x14ac:dyDescent="0.25">
      <c r="A2570">
        <v>2568</v>
      </c>
      <c r="B2570">
        <v>76.755099999999999</v>
      </c>
      <c r="C2570">
        <v>565</v>
      </c>
      <c r="D2570">
        <v>500.85730000000001</v>
      </c>
      <c r="E2570">
        <v>500.85730000000001</v>
      </c>
      <c r="F2570">
        <v>62.262300000000003</v>
      </c>
      <c r="G2570">
        <f t="shared" si="40"/>
        <v>64.142699999999991</v>
      </c>
      <c r="H2570">
        <v>1.24074</v>
      </c>
    </row>
    <row r="2571" spans="1:8" x14ac:dyDescent="0.25">
      <c r="A2571">
        <v>2569</v>
      </c>
      <c r="B2571">
        <v>76.781099999999995</v>
      </c>
      <c r="C2571">
        <v>569</v>
      </c>
      <c r="D2571">
        <v>500.99599999999998</v>
      </c>
      <c r="E2571">
        <v>500.99599999999998</v>
      </c>
      <c r="F2571">
        <v>62.262300000000003</v>
      </c>
      <c r="G2571">
        <f t="shared" si="40"/>
        <v>68.004000000000019</v>
      </c>
      <c r="H2571">
        <v>1.24038</v>
      </c>
    </row>
    <row r="2572" spans="1:8" x14ac:dyDescent="0.25">
      <c r="A2572">
        <v>2570</v>
      </c>
      <c r="B2572">
        <v>76.807100000000005</v>
      </c>
      <c r="C2572">
        <v>573</v>
      </c>
      <c r="D2572">
        <v>501.13470000000001</v>
      </c>
      <c r="E2572">
        <v>501.13470000000001</v>
      </c>
      <c r="F2572">
        <v>62.262300000000003</v>
      </c>
      <c r="G2572">
        <f t="shared" si="40"/>
        <v>71.865299999999991</v>
      </c>
      <c r="H2572">
        <v>1.2400199999999999</v>
      </c>
    </row>
    <row r="2573" spans="1:8" x14ac:dyDescent="0.25">
      <c r="A2573">
        <v>2571</v>
      </c>
      <c r="B2573">
        <v>76.833100000000002</v>
      </c>
      <c r="C2573">
        <v>574</v>
      </c>
      <c r="D2573">
        <v>501.27339999999998</v>
      </c>
      <c r="E2573">
        <v>501.27339999999998</v>
      </c>
      <c r="F2573">
        <v>62.262300000000003</v>
      </c>
      <c r="G2573">
        <f t="shared" si="40"/>
        <v>72.726600000000019</v>
      </c>
      <c r="H2573">
        <v>1.23967</v>
      </c>
    </row>
    <row r="2574" spans="1:8" x14ac:dyDescent="0.25">
      <c r="A2574">
        <v>2572</v>
      </c>
      <c r="B2574">
        <v>76.859099999999998</v>
      </c>
      <c r="C2574">
        <v>571</v>
      </c>
      <c r="D2574">
        <v>501.41199999999998</v>
      </c>
      <c r="E2574">
        <v>501.41199999999998</v>
      </c>
      <c r="F2574">
        <v>62.262300000000003</v>
      </c>
      <c r="G2574">
        <f t="shared" si="40"/>
        <v>69.588000000000022</v>
      </c>
      <c r="H2574">
        <v>1.23932</v>
      </c>
    </row>
    <row r="2575" spans="1:8" x14ac:dyDescent="0.25">
      <c r="A2575">
        <v>2573</v>
      </c>
      <c r="B2575">
        <v>76.885099999999994</v>
      </c>
      <c r="C2575">
        <v>569</v>
      </c>
      <c r="D2575">
        <v>501.55070000000001</v>
      </c>
      <c r="E2575">
        <v>501.55070000000001</v>
      </c>
      <c r="F2575">
        <v>62.262300000000003</v>
      </c>
      <c r="G2575">
        <f t="shared" si="40"/>
        <v>67.449299999999994</v>
      </c>
      <c r="H2575">
        <v>1.2389600000000001</v>
      </c>
    </row>
    <row r="2576" spans="1:8" x14ac:dyDescent="0.25">
      <c r="A2576">
        <v>2574</v>
      </c>
      <c r="B2576">
        <v>76.911100000000005</v>
      </c>
      <c r="C2576">
        <v>572</v>
      </c>
      <c r="D2576">
        <v>501.68939999999998</v>
      </c>
      <c r="E2576">
        <v>501.68939999999998</v>
      </c>
      <c r="F2576">
        <v>62.262300000000003</v>
      </c>
      <c r="G2576">
        <f t="shared" si="40"/>
        <v>70.310600000000022</v>
      </c>
      <c r="H2576">
        <v>1.23861</v>
      </c>
    </row>
    <row r="2577" spans="1:8" x14ac:dyDescent="0.25">
      <c r="A2577">
        <v>2575</v>
      </c>
      <c r="B2577">
        <v>76.937100000000001</v>
      </c>
      <c r="C2577">
        <v>576</v>
      </c>
      <c r="D2577">
        <v>501.82810000000001</v>
      </c>
      <c r="E2577">
        <v>501.82810000000001</v>
      </c>
      <c r="F2577">
        <v>62.262300000000003</v>
      </c>
      <c r="G2577">
        <f t="shared" si="40"/>
        <v>74.171899999999994</v>
      </c>
      <c r="H2577">
        <v>1.2382500000000001</v>
      </c>
    </row>
    <row r="2578" spans="1:8" x14ac:dyDescent="0.25">
      <c r="A2578">
        <v>2576</v>
      </c>
      <c r="B2578">
        <v>76.963099999999997</v>
      </c>
      <c r="C2578">
        <v>573</v>
      </c>
      <c r="D2578">
        <v>501.96679999999998</v>
      </c>
      <c r="E2578">
        <v>501.96679999999998</v>
      </c>
      <c r="F2578">
        <v>62.262300000000003</v>
      </c>
      <c r="G2578">
        <f t="shared" si="40"/>
        <v>71.033200000000022</v>
      </c>
      <c r="H2578">
        <v>1.2379</v>
      </c>
    </row>
    <row r="2579" spans="1:8" x14ac:dyDescent="0.25">
      <c r="A2579">
        <v>2577</v>
      </c>
      <c r="B2579">
        <v>76.989099999999993</v>
      </c>
      <c r="C2579">
        <v>574</v>
      </c>
      <c r="D2579">
        <v>502.10539999999997</v>
      </c>
      <c r="E2579">
        <v>502.10539999999997</v>
      </c>
      <c r="F2579">
        <v>62.262300000000003</v>
      </c>
      <c r="G2579">
        <f t="shared" si="40"/>
        <v>71.894600000000025</v>
      </c>
      <c r="H2579">
        <v>1.2375499999999999</v>
      </c>
    </row>
    <row r="2580" spans="1:8" x14ac:dyDescent="0.25">
      <c r="A2580">
        <v>2578</v>
      </c>
      <c r="B2580">
        <v>77.015100000000004</v>
      </c>
      <c r="C2580">
        <v>580</v>
      </c>
      <c r="D2580">
        <v>502.24200000000002</v>
      </c>
      <c r="E2580">
        <v>502.24200000000002</v>
      </c>
      <c r="F2580">
        <v>62.262300000000003</v>
      </c>
      <c r="G2580">
        <f t="shared" si="40"/>
        <v>77.757999999999981</v>
      </c>
      <c r="H2580">
        <v>1.23719</v>
      </c>
    </row>
    <row r="2581" spans="1:8" x14ac:dyDescent="0.25">
      <c r="A2581">
        <v>2579</v>
      </c>
      <c r="B2581">
        <v>77.0411</v>
      </c>
      <c r="C2581">
        <v>578</v>
      </c>
      <c r="D2581">
        <v>502.37849999999997</v>
      </c>
      <c r="E2581">
        <v>502.37849999999997</v>
      </c>
      <c r="F2581">
        <v>62.262300000000003</v>
      </c>
      <c r="G2581">
        <f t="shared" si="40"/>
        <v>75.621500000000026</v>
      </c>
      <c r="H2581">
        <v>1.2368399999999999</v>
      </c>
    </row>
    <row r="2582" spans="1:8" x14ac:dyDescent="0.25">
      <c r="A2582">
        <v>2580</v>
      </c>
      <c r="B2582">
        <v>77.067099999999996</v>
      </c>
      <c r="C2582">
        <v>574</v>
      </c>
      <c r="D2582">
        <v>502.51510000000002</v>
      </c>
      <c r="E2582">
        <v>502.51510000000002</v>
      </c>
      <c r="F2582">
        <v>62.262300000000003</v>
      </c>
      <c r="G2582">
        <f t="shared" si="40"/>
        <v>71.484899999999982</v>
      </c>
      <c r="H2582">
        <v>1.2364900000000001</v>
      </c>
    </row>
    <row r="2583" spans="1:8" x14ac:dyDescent="0.25">
      <c r="A2583">
        <v>2581</v>
      </c>
      <c r="B2583">
        <v>77.093100000000007</v>
      </c>
      <c r="C2583">
        <v>562</v>
      </c>
      <c r="D2583">
        <v>502.65170000000001</v>
      </c>
      <c r="E2583">
        <v>502.65170000000001</v>
      </c>
      <c r="F2583">
        <v>62.262300000000003</v>
      </c>
      <c r="G2583">
        <f t="shared" si="40"/>
        <v>59.348299999999995</v>
      </c>
      <c r="H2583">
        <v>1.23614</v>
      </c>
    </row>
    <row r="2584" spans="1:8" x14ac:dyDescent="0.25">
      <c r="A2584">
        <v>2582</v>
      </c>
      <c r="B2584">
        <v>77.119100000000003</v>
      </c>
      <c r="C2584">
        <v>555</v>
      </c>
      <c r="D2584">
        <v>502.78820000000002</v>
      </c>
      <c r="E2584">
        <v>502.78820000000002</v>
      </c>
      <c r="F2584">
        <v>62.262300000000003</v>
      </c>
      <c r="G2584">
        <f t="shared" si="40"/>
        <v>52.211799999999982</v>
      </c>
      <c r="H2584">
        <v>1.2357800000000001</v>
      </c>
    </row>
    <row r="2585" spans="1:8" x14ac:dyDescent="0.25">
      <c r="A2585">
        <v>2583</v>
      </c>
      <c r="B2585">
        <v>77.145099999999999</v>
      </c>
      <c r="C2585">
        <v>555</v>
      </c>
      <c r="D2585">
        <v>502.9248</v>
      </c>
      <c r="E2585">
        <v>502.9248</v>
      </c>
      <c r="F2585">
        <v>62.262300000000003</v>
      </c>
      <c r="G2585">
        <f t="shared" si="40"/>
        <v>52.075199999999995</v>
      </c>
      <c r="H2585">
        <v>1.23543</v>
      </c>
    </row>
    <row r="2586" spans="1:8" x14ac:dyDescent="0.25">
      <c r="A2586">
        <v>2584</v>
      </c>
      <c r="B2586">
        <v>77.171099999999996</v>
      </c>
      <c r="C2586">
        <v>556</v>
      </c>
      <c r="D2586">
        <v>503.06130000000002</v>
      </c>
      <c r="E2586">
        <v>503.06130000000002</v>
      </c>
      <c r="F2586">
        <v>62.262300000000003</v>
      </c>
      <c r="G2586">
        <f t="shared" si="40"/>
        <v>52.938699999999983</v>
      </c>
      <c r="H2586">
        <v>1.23508</v>
      </c>
    </row>
    <row r="2587" spans="1:8" x14ac:dyDescent="0.25">
      <c r="A2587">
        <v>2585</v>
      </c>
      <c r="B2587">
        <v>77.197100000000006</v>
      </c>
      <c r="C2587">
        <v>553</v>
      </c>
      <c r="D2587">
        <v>503.1979</v>
      </c>
      <c r="E2587">
        <v>503.1979</v>
      </c>
      <c r="F2587">
        <v>62.262300000000003</v>
      </c>
      <c r="G2587">
        <f t="shared" si="40"/>
        <v>49.802099999999996</v>
      </c>
      <c r="H2587">
        <v>1.2347300000000001</v>
      </c>
    </row>
    <row r="2588" spans="1:8" x14ac:dyDescent="0.25">
      <c r="A2588">
        <v>2586</v>
      </c>
      <c r="B2588">
        <v>77.223100000000002</v>
      </c>
      <c r="C2588">
        <v>554</v>
      </c>
      <c r="D2588">
        <v>503.33440000000002</v>
      </c>
      <c r="E2588">
        <v>503.33440000000002</v>
      </c>
      <c r="F2588">
        <v>62.262300000000003</v>
      </c>
      <c r="G2588">
        <f t="shared" si="40"/>
        <v>50.665599999999984</v>
      </c>
      <c r="H2588">
        <v>1.23438</v>
      </c>
    </row>
    <row r="2589" spans="1:8" x14ac:dyDescent="0.25">
      <c r="A2589">
        <v>2587</v>
      </c>
      <c r="B2589">
        <v>77.249099999999999</v>
      </c>
      <c r="C2589">
        <v>560</v>
      </c>
      <c r="D2589">
        <v>503.471</v>
      </c>
      <c r="E2589">
        <v>503.471</v>
      </c>
      <c r="F2589">
        <v>62.262300000000003</v>
      </c>
      <c r="G2589">
        <f t="shared" si="40"/>
        <v>56.528999999999996</v>
      </c>
      <c r="H2589">
        <v>1.23403</v>
      </c>
    </row>
    <row r="2590" spans="1:8" x14ac:dyDescent="0.25">
      <c r="A2590">
        <v>2588</v>
      </c>
      <c r="B2590">
        <v>77.275099999999995</v>
      </c>
      <c r="C2590">
        <v>570</v>
      </c>
      <c r="D2590">
        <v>503.60750000000002</v>
      </c>
      <c r="E2590">
        <v>503.60750000000002</v>
      </c>
      <c r="F2590">
        <v>62.262300000000003</v>
      </c>
      <c r="G2590">
        <f t="shared" si="40"/>
        <v>66.392499999999984</v>
      </c>
      <c r="H2590">
        <v>1.2336800000000001</v>
      </c>
    </row>
    <row r="2591" spans="1:8" x14ac:dyDescent="0.25">
      <c r="A2591">
        <v>2589</v>
      </c>
      <c r="B2591">
        <v>77.301100000000005</v>
      </c>
      <c r="C2591">
        <v>571</v>
      </c>
      <c r="D2591">
        <v>503.7441</v>
      </c>
      <c r="E2591">
        <v>503.7441</v>
      </c>
      <c r="F2591">
        <v>62.262300000000003</v>
      </c>
      <c r="G2591">
        <f t="shared" si="40"/>
        <v>67.255899999999997</v>
      </c>
      <c r="H2591">
        <v>1.23333</v>
      </c>
    </row>
    <row r="2592" spans="1:8" x14ac:dyDescent="0.25">
      <c r="A2592">
        <v>2590</v>
      </c>
      <c r="B2592">
        <v>77.327100000000002</v>
      </c>
      <c r="C2592">
        <v>557</v>
      </c>
      <c r="D2592">
        <v>503.88060000000002</v>
      </c>
      <c r="E2592">
        <v>503.88060000000002</v>
      </c>
      <c r="F2592">
        <v>62.262300000000003</v>
      </c>
      <c r="G2592">
        <f t="shared" si="40"/>
        <v>53.119399999999985</v>
      </c>
      <c r="H2592">
        <v>1.23298</v>
      </c>
    </row>
    <row r="2593" spans="1:8" x14ac:dyDescent="0.25">
      <c r="A2593">
        <v>2591</v>
      </c>
      <c r="B2593">
        <v>77.353099999999998</v>
      </c>
      <c r="C2593">
        <v>541</v>
      </c>
      <c r="D2593">
        <v>504.0172</v>
      </c>
      <c r="E2593">
        <v>504.0172</v>
      </c>
      <c r="F2593">
        <v>62.262300000000003</v>
      </c>
      <c r="G2593">
        <f t="shared" si="40"/>
        <v>36.982799999999997</v>
      </c>
      <c r="H2593">
        <v>1.2326299999999999</v>
      </c>
    </row>
    <row r="2594" spans="1:8" x14ac:dyDescent="0.25">
      <c r="A2594">
        <v>2592</v>
      </c>
      <c r="B2594">
        <v>77.379099999999994</v>
      </c>
      <c r="C2594">
        <v>532</v>
      </c>
      <c r="D2594">
        <v>504.15159999999997</v>
      </c>
      <c r="E2594">
        <v>504.15159999999997</v>
      </c>
      <c r="F2594">
        <v>62.262300000000003</v>
      </c>
      <c r="G2594">
        <f t="shared" si="40"/>
        <v>27.848400000000026</v>
      </c>
      <c r="H2594">
        <v>1.23228</v>
      </c>
    </row>
    <row r="2595" spans="1:8" x14ac:dyDescent="0.25">
      <c r="A2595">
        <v>2593</v>
      </c>
      <c r="B2595">
        <v>77.405100000000004</v>
      </c>
      <c r="C2595">
        <v>524</v>
      </c>
      <c r="D2595">
        <v>504.28590000000003</v>
      </c>
      <c r="E2595">
        <v>504.28590000000003</v>
      </c>
      <c r="F2595">
        <v>62.262300000000003</v>
      </c>
      <c r="G2595">
        <f t="shared" si="40"/>
        <v>19.714099999999974</v>
      </c>
      <c r="H2595">
        <v>1.23193</v>
      </c>
    </row>
    <row r="2596" spans="1:8" x14ac:dyDescent="0.25">
      <c r="A2596">
        <v>2594</v>
      </c>
      <c r="B2596">
        <v>77.431100000000001</v>
      </c>
      <c r="C2596">
        <v>524</v>
      </c>
      <c r="D2596">
        <v>504.4203</v>
      </c>
      <c r="E2596">
        <v>504.4203</v>
      </c>
      <c r="F2596">
        <v>62.262300000000003</v>
      </c>
      <c r="G2596">
        <f t="shared" si="40"/>
        <v>19.579700000000003</v>
      </c>
      <c r="H2596">
        <v>1.2315799999999999</v>
      </c>
    </row>
    <row r="2597" spans="1:8" x14ac:dyDescent="0.25">
      <c r="A2597">
        <v>2595</v>
      </c>
      <c r="B2597">
        <v>77.457099999999997</v>
      </c>
      <c r="C2597">
        <v>530</v>
      </c>
      <c r="D2597">
        <v>504.55470000000003</v>
      </c>
      <c r="E2597">
        <v>504.55470000000003</v>
      </c>
      <c r="F2597">
        <v>62.262300000000003</v>
      </c>
      <c r="G2597">
        <f t="shared" si="40"/>
        <v>25.445299999999975</v>
      </c>
      <c r="H2597">
        <v>1.23123</v>
      </c>
    </row>
    <row r="2598" spans="1:8" x14ac:dyDescent="0.25">
      <c r="A2598">
        <v>2596</v>
      </c>
      <c r="B2598">
        <v>77.483099999999993</v>
      </c>
      <c r="C2598">
        <v>549</v>
      </c>
      <c r="D2598">
        <v>504.6891</v>
      </c>
      <c r="E2598">
        <v>504.6891</v>
      </c>
      <c r="F2598">
        <v>62.262300000000003</v>
      </c>
      <c r="G2598">
        <f t="shared" si="40"/>
        <v>44.310900000000004</v>
      </c>
      <c r="H2598">
        <v>1.23089</v>
      </c>
    </row>
    <row r="2599" spans="1:8" x14ac:dyDescent="0.25">
      <c r="A2599">
        <v>2597</v>
      </c>
      <c r="B2599">
        <v>77.509100000000004</v>
      </c>
      <c r="C2599">
        <v>563</v>
      </c>
      <c r="D2599">
        <v>504.82339999999999</v>
      </c>
      <c r="E2599">
        <v>504.82339999999999</v>
      </c>
      <c r="F2599">
        <v>62.262300000000003</v>
      </c>
      <c r="G2599">
        <f t="shared" si="40"/>
        <v>58.176600000000008</v>
      </c>
      <c r="H2599">
        <v>1.23054</v>
      </c>
    </row>
    <row r="2600" spans="1:8" x14ac:dyDescent="0.25">
      <c r="A2600">
        <v>2598</v>
      </c>
      <c r="B2600">
        <v>77.5351</v>
      </c>
      <c r="C2600">
        <v>570</v>
      </c>
      <c r="D2600">
        <v>504.95780000000002</v>
      </c>
      <c r="E2600">
        <v>504.95780000000002</v>
      </c>
      <c r="F2600">
        <v>62.262300000000003</v>
      </c>
      <c r="G2600">
        <f t="shared" si="40"/>
        <v>65.04219999999998</v>
      </c>
      <c r="H2600">
        <v>1.2301899999999999</v>
      </c>
    </row>
    <row r="2601" spans="1:8" x14ac:dyDescent="0.25">
      <c r="A2601">
        <v>2599</v>
      </c>
      <c r="B2601">
        <v>77.561099999999996</v>
      </c>
      <c r="C2601">
        <v>566</v>
      </c>
      <c r="D2601">
        <v>505.09219999999999</v>
      </c>
      <c r="E2601">
        <v>505.09219999999999</v>
      </c>
      <c r="F2601">
        <v>62.262300000000003</v>
      </c>
      <c r="G2601">
        <f t="shared" si="40"/>
        <v>60.907800000000009</v>
      </c>
      <c r="H2601">
        <v>1.22984</v>
      </c>
    </row>
    <row r="2602" spans="1:8" x14ac:dyDescent="0.25">
      <c r="A2602">
        <v>2600</v>
      </c>
      <c r="B2602">
        <v>77.587100000000007</v>
      </c>
      <c r="C2602">
        <v>573</v>
      </c>
      <c r="D2602">
        <v>505.22660000000002</v>
      </c>
      <c r="E2602">
        <v>505.22660000000002</v>
      </c>
      <c r="F2602">
        <v>62.262300000000003</v>
      </c>
      <c r="G2602">
        <f t="shared" si="40"/>
        <v>67.773399999999981</v>
      </c>
      <c r="H2602">
        <v>1.2295</v>
      </c>
    </row>
    <row r="2603" spans="1:8" x14ac:dyDescent="0.25">
      <c r="A2603">
        <v>2601</v>
      </c>
      <c r="B2603">
        <v>77.613100000000003</v>
      </c>
      <c r="C2603">
        <v>584</v>
      </c>
      <c r="D2603">
        <v>505.36090000000002</v>
      </c>
      <c r="E2603">
        <v>505.36090000000002</v>
      </c>
      <c r="F2603">
        <v>62.262300000000003</v>
      </c>
      <c r="G2603">
        <f t="shared" si="40"/>
        <v>78.639099999999985</v>
      </c>
      <c r="H2603">
        <v>1.22915</v>
      </c>
    </row>
    <row r="2604" spans="1:8" x14ac:dyDescent="0.25">
      <c r="A2604">
        <v>2602</v>
      </c>
      <c r="B2604">
        <v>77.639099999999999</v>
      </c>
      <c r="C2604">
        <v>577</v>
      </c>
      <c r="D2604">
        <v>505.49529999999999</v>
      </c>
      <c r="E2604">
        <v>505.49529999999999</v>
      </c>
      <c r="F2604">
        <v>62.262300000000003</v>
      </c>
      <c r="G2604">
        <f t="shared" si="40"/>
        <v>71.504700000000014</v>
      </c>
      <c r="H2604">
        <v>1.2287999999999999</v>
      </c>
    </row>
    <row r="2605" spans="1:8" x14ac:dyDescent="0.25">
      <c r="A2605">
        <v>2603</v>
      </c>
      <c r="B2605">
        <v>77.665099999999995</v>
      </c>
      <c r="C2605">
        <v>568</v>
      </c>
      <c r="D2605">
        <v>505.62970000000001</v>
      </c>
      <c r="E2605">
        <v>505.62970000000001</v>
      </c>
      <c r="F2605">
        <v>62.262300000000003</v>
      </c>
      <c r="G2605">
        <f t="shared" si="40"/>
        <v>62.370299999999986</v>
      </c>
      <c r="H2605">
        <v>1.2284600000000001</v>
      </c>
    </row>
    <row r="2606" spans="1:8" x14ac:dyDescent="0.25">
      <c r="A2606">
        <v>2604</v>
      </c>
      <c r="B2606">
        <v>77.691100000000006</v>
      </c>
      <c r="C2606">
        <v>558</v>
      </c>
      <c r="D2606">
        <v>505.76409999999998</v>
      </c>
      <c r="E2606">
        <v>505.76409999999998</v>
      </c>
      <c r="F2606">
        <v>62.262300000000003</v>
      </c>
      <c r="G2606">
        <f t="shared" si="40"/>
        <v>52.235900000000015</v>
      </c>
      <c r="H2606">
        <v>1.22811</v>
      </c>
    </row>
    <row r="2607" spans="1:8" x14ac:dyDescent="0.25">
      <c r="A2607">
        <v>2605</v>
      </c>
      <c r="B2607">
        <v>77.717100000000002</v>
      </c>
      <c r="C2607">
        <v>555</v>
      </c>
      <c r="D2607">
        <v>505.89839999999998</v>
      </c>
      <c r="E2607">
        <v>505.89839999999998</v>
      </c>
      <c r="F2607">
        <v>62.262300000000003</v>
      </c>
      <c r="G2607">
        <f t="shared" si="40"/>
        <v>49.101600000000019</v>
      </c>
      <c r="H2607">
        <v>1.22776</v>
      </c>
    </row>
    <row r="2608" spans="1:8" x14ac:dyDescent="0.25">
      <c r="A2608">
        <v>2606</v>
      </c>
      <c r="B2608">
        <v>77.743099999999998</v>
      </c>
      <c r="C2608">
        <v>565</v>
      </c>
      <c r="D2608">
        <v>506.03059999999999</v>
      </c>
      <c r="E2608">
        <v>506.03059999999999</v>
      </c>
      <c r="F2608">
        <v>62.262300000000003</v>
      </c>
      <c r="G2608">
        <f t="shared" si="40"/>
        <v>58.969400000000007</v>
      </c>
      <c r="H2608">
        <v>1.22742</v>
      </c>
    </row>
    <row r="2609" spans="1:8" x14ac:dyDescent="0.25">
      <c r="A2609">
        <v>2607</v>
      </c>
      <c r="B2609">
        <v>77.769099999999995</v>
      </c>
      <c r="C2609">
        <v>569</v>
      </c>
      <c r="D2609">
        <v>506.16269999999997</v>
      </c>
      <c r="E2609">
        <v>506.16269999999997</v>
      </c>
      <c r="F2609">
        <v>62.262300000000003</v>
      </c>
      <c r="G2609">
        <f t="shared" si="40"/>
        <v>62.837300000000027</v>
      </c>
      <c r="H2609">
        <v>1.2270700000000001</v>
      </c>
    </row>
    <row r="2610" spans="1:8" x14ac:dyDescent="0.25">
      <c r="A2610">
        <v>2608</v>
      </c>
      <c r="B2610">
        <v>77.795100000000005</v>
      </c>
      <c r="C2610">
        <v>578</v>
      </c>
      <c r="D2610">
        <v>506.29489999999998</v>
      </c>
      <c r="E2610">
        <v>506.29489999999998</v>
      </c>
      <c r="F2610">
        <v>62.262300000000003</v>
      </c>
      <c r="G2610">
        <f t="shared" si="40"/>
        <v>71.705100000000016</v>
      </c>
      <c r="H2610">
        <v>1.2267300000000001</v>
      </c>
    </row>
    <row r="2611" spans="1:8" x14ac:dyDescent="0.25">
      <c r="A2611">
        <v>2609</v>
      </c>
      <c r="B2611">
        <v>77.821100000000001</v>
      </c>
      <c r="C2611">
        <v>572</v>
      </c>
      <c r="D2611">
        <v>506.42700000000002</v>
      </c>
      <c r="E2611">
        <v>506.42700000000002</v>
      </c>
      <c r="F2611">
        <v>62.262300000000003</v>
      </c>
      <c r="G2611">
        <f t="shared" si="40"/>
        <v>65.572999999999979</v>
      </c>
      <c r="H2611">
        <v>1.22638</v>
      </c>
    </row>
    <row r="2612" spans="1:8" x14ac:dyDescent="0.25">
      <c r="A2612">
        <v>2610</v>
      </c>
      <c r="B2612">
        <v>77.847099999999998</v>
      </c>
      <c r="C2612">
        <v>565</v>
      </c>
      <c r="D2612">
        <v>506.55919999999998</v>
      </c>
      <c r="E2612">
        <v>506.55919999999998</v>
      </c>
      <c r="F2612">
        <v>62.262300000000003</v>
      </c>
      <c r="G2612">
        <f t="shared" si="40"/>
        <v>58.440800000000024</v>
      </c>
      <c r="H2612">
        <v>1.22604</v>
      </c>
    </row>
    <row r="2613" spans="1:8" x14ac:dyDescent="0.25">
      <c r="A2613">
        <v>2611</v>
      </c>
      <c r="B2613">
        <v>77.873099999999994</v>
      </c>
      <c r="C2613">
        <v>542</v>
      </c>
      <c r="D2613">
        <v>506.69130000000001</v>
      </c>
      <c r="E2613">
        <v>506.69130000000001</v>
      </c>
      <c r="F2613">
        <v>62.262300000000003</v>
      </c>
      <c r="G2613">
        <f t="shared" si="40"/>
        <v>35.308699999999988</v>
      </c>
      <c r="H2613">
        <v>1.2256899999999999</v>
      </c>
    </row>
    <row r="2614" spans="1:8" x14ac:dyDescent="0.25">
      <c r="A2614">
        <v>2612</v>
      </c>
      <c r="B2614">
        <v>77.899100000000004</v>
      </c>
      <c r="C2614">
        <v>532</v>
      </c>
      <c r="D2614">
        <v>506.82350000000002</v>
      </c>
      <c r="E2614">
        <v>506.82350000000002</v>
      </c>
      <c r="F2614">
        <v>62.262300000000003</v>
      </c>
      <c r="G2614">
        <f t="shared" si="40"/>
        <v>25.176499999999976</v>
      </c>
      <c r="H2614">
        <v>1.2253499999999999</v>
      </c>
    </row>
    <row r="2615" spans="1:8" x14ac:dyDescent="0.25">
      <c r="A2615">
        <v>2613</v>
      </c>
      <c r="B2615">
        <v>77.9251</v>
      </c>
      <c r="C2615">
        <v>536</v>
      </c>
      <c r="D2615">
        <v>506.95569999999998</v>
      </c>
      <c r="E2615">
        <v>506.95569999999998</v>
      </c>
      <c r="F2615">
        <v>62.262300000000003</v>
      </c>
      <c r="G2615">
        <f t="shared" si="40"/>
        <v>29.044300000000021</v>
      </c>
      <c r="H2615">
        <v>1.2250099999999999</v>
      </c>
    </row>
    <row r="2616" spans="1:8" x14ac:dyDescent="0.25">
      <c r="A2616">
        <v>2614</v>
      </c>
      <c r="B2616">
        <v>77.951099999999997</v>
      </c>
      <c r="C2616">
        <v>550</v>
      </c>
      <c r="D2616">
        <v>507.08780000000002</v>
      </c>
      <c r="E2616">
        <v>507.08780000000002</v>
      </c>
      <c r="F2616">
        <v>62.262300000000003</v>
      </c>
      <c r="G2616">
        <f t="shared" si="40"/>
        <v>42.912199999999984</v>
      </c>
      <c r="H2616">
        <v>1.2246600000000001</v>
      </c>
    </row>
    <row r="2617" spans="1:8" x14ac:dyDescent="0.25">
      <c r="A2617">
        <v>2615</v>
      </c>
      <c r="B2617">
        <v>77.977099999999993</v>
      </c>
      <c r="C2617">
        <v>562</v>
      </c>
      <c r="D2617">
        <v>507.22</v>
      </c>
      <c r="E2617">
        <v>507.22</v>
      </c>
      <c r="F2617">
        <v>62.262300000000003</v>
      </c>
      <c r="G2617">
        <f t="shared" si="40"/>
        <v>54.779999999999973</v>
      </c>
      <c r="H2617">
        <v>1.2243200000000001</v>
      </c>
    </row>
    <row r="2618" spans="1:8" x14ac:dyDescent="0.25">
      <c r="A2618">
        <v>2616</v>
      </c>
      <c r="B2618">
        <v>78.003100000000003</v>
      </c>
      <c r="C2618">
        <v>566</v>
      </c>
      <c r="D2618">
        <v>507.35210000000001</v>
      </c>
      <c r="E2618">
        <v>507.35210000000001</v>
      </c>
      <c r="F2618">
        <v>62.262300000000003</v>
      </c>
      <c r="G2618">
        <f t="shared" si="40"/>
        <v>58.647899999999993</v>
      </c>
      <c r="H2618">
        <v>1.2239800000000001</v>
      </c>
    </row>
    <row r="2619" spans="1:8" x14ac:dyDescent="0.25">
      <c r="A2619">
        <v>2617</v>
      </c>
      <c r="B2619">
        <v>78.0291</v>
      </c>
      <c r="C2619">
        <v>567</v>
      </c>
      <c r="D2619">
        <v>507.48430000000002</v>
      </c>
      <c r="E2619">
        <v>507.48430000000002</v>
      </c>
      <c r="F2619">
        <v>62.262300000000003</v>
      </c>
      <c r="G2619">
        <f t="shared" si="40"/>
        <v>59.515699999999981</v>
      </c>
      <c r="H2619">
        <v>1.22363</v>
      </c>
    </row>
    <row r="2620" spans="1:8" x14ac:dyDescent="0.25">
      <c r="A2620">
        <v>2618</v>
      </c>
      <c r="B2620">
        <v>78.055099999999996</v>
      </c>
      <c r="C2620">
        <v>566</v>
      </c>
      <c r="D2620">
        <v>507.6164</v>
      </c>
      <c r="E2620">
        <v>507.6164</v>
      </c>
      <c r="F2620">
        <v>62.262300000000003</v>
      </c>
      <c r="G2620">
        <f t="shared" si="40"/>
        <v>58.383600000000001</v>
      </c>
      <c r="H2620">
        <v>1.22329</v>
      </c>
    </row>
    <row r="2621" spans="1:8" x14ac:dyDescent="0.25">
      <c r="A2621">
        <v>2619</v>
      </c>
      <c r="B2621">
        <v>78.081100000000006</v>
      </c>
      <c r="C2621">
        <v>566</v>
      </c>
      <c r="D2621">
        <v>507.74860000000001</v>
      </c>
      <c r="E2621">
        <v>507.74860000000001</v>
      </c>
      <c r="F2621">
        <v>62.262300000000003</v>
      </c>
      <c r="G2621">
        <f t="shared" si="40"/>
        <v>58.25139999999999</v>
      </c>
      <c r="H2621">
        <v>1.22295</v>
      </c>
    </row>
    <row r="2622" spans="1:8" x14ac:dyDescent="0.25">
      <c r="A2622">
        <v>2620</v>
      </c>
      <c r="B2622">
        <v>78.107100000000003</v>
      </c>
      <c r="C2622">
        <v>562</v>
      </c>
      <c r="D2622">
        <v>507.8784</v>
      </c>
      <c r="E2622">
        <v>507.8784</v>
      </c>
      <c r="F2622">
        <v>62.262300000000003</v>
      </c>
      <c r="G2622">
        <f t="shared" si="40"/>
        <v>54.121600000000001</v>
      </c>
      <c r="H2622">
        <v>1.22261</v>
      </c>
    </row>
    <row r="2623" spans="1:8" x14ac:dyDescent="0.25">
      <c r="A2623">
        <v>2621</v>
      </c>
      <c r="B2623">
        <v>78.133099999999999</v>
      </c>
      <c r="C2623">
        <v>556</v>
      </c>
      <c r="D2623">
        <v>508.00830000000002</v>
      </c>
      <c r="E2623">
        <v>508.00830000000002</v>
      </c>
      <c r="F2623">
        <v>62.262300000000003</v>
      </c>
      <c r="G2623">
        <f t="shared" si="40"/>
        <v>47.99169999999998</v>
      </c>
      <c r="H2623">
        <v>1.2222599999999999</v>
      </c>
    </row>
    <row r="2624" spans="1:8" x14ac:dyDescent="0.25">
      <c r="A2624">
        <v>2622</v>
      </c>
      <c r="B2624">
        <v>78.159099999999995</v>
      </c>
      <c r="C2624">
        <v>560</v>
      </c>
      <c r="D2624">
        <v>508.13819999999998</v>
      </c>
      <c r="E2624">
        <v>508.13819999999998</v>
      </c>
      <c r="F2624">
        <v>62.262300000000003</v>
      </c>
      <c r="G2624">
        <f t="shared" si="40"/>
        <v>51.861800000000017</v>
      </c>
      <c r="H2624">
        <v>1.2219199999999999</v>
      </c>
    </row>
    <row r="2625" spans="1:8" x14ac:dyDescent="0.25">
      <c r="A2625">
        <v>2623</v>
      </c>
      <c r="B2625">
        <v>78.185100000000006</v>
      </c>
      <c r="C2625">
        <v>557</v>
      </c>
      <c r="D2625">
        <v>508.2681</v>
      </c>
      <c r="E2625">
        <v>508.2681</v>
      </c>
      <c r="F2625">
        <v>62.262300000000003</v>
      </c>
      <c r="G2625">
        <f t="shared" si="40"/>
        <v>48.731899999999996</v>
      </c>
      <c r="H2625">
        <v>1.2215800000000001</v>
      </c>
    </row>
    <row r="2626" spans="1:8" x14ac:dyDescent="0.25">
      <c r="A2626">
        <v>2624</v>
      </c>
      <c r="B2626">
        <v>78.211100000000002</v>
      </c>
      <c r="C2626">
        <v>556</v>
      </c>
      <c r="D2626">
        <v>508.39800000000002</v>
      </c>
      <c r="E2626">
        <v>508.39800000000002</v>
      </c>
      <c r="F2626">
        <v>62.262300000000003</v>
      </c>
      <c r="G2626">
        <f t="shared" si="40"/>
        <v>47.601999999999975</v>
      </c>
      <c r="H2626">
        <v>1.2212400000000001</v>
      </c>
    </row>
    <row r="2627" spans="1:8" x14ac:dyDescent="0.25">
      <c r="A2627">
        <v>2625</v>
      </c>
      <c r="B2627">
        <v>78.237099999999998</v>
      </c>
      <c r="C2627">
        <v>553</v>
      </c>
      <c r="D2627">
        <v>508.52780000000001</v>
      </c>
      <c r="E2627">
        <v>508.52780000000001</v>
      </c>
      <c r="F2627">
        <v>62.262300000000003</v>
      </c>
      <c r="G2627">
        <f t="shared" si="40"/>
        <v>44.472199999999987</v>
      </c>
      <c r="H2627">
        <v>1.2209000000000001</v>
      </c>
    </row>
    <row r="2628" spans="1:8" x14ac:dyDescent="0.25">
      <c r="A2628">
        <v>2626</v>
      </c>
      <c r="B2628">
        <v>78.263099999999994</v>
      </c>
      <c r="C2628">
        <v>562</v>
      </c>
      <c r="D2628">
        <v>508.65769999999998</v>
      </c>
      <c r="E2628">
        <v>508.65769999999998</v>
      </c>
      <c r="F2628">
        <v>62.262300000000003</v>
      </c>
      <c r="G2628">
        <f t="shared" ref="G2628:G2691" si="41">C2628-E2628</f>
        <v>53.342300000000023</v>
      </c>
      <c r="H2628">
        <v>1.2205600000000001</v>
      </c>
    </row>
    <row r="2629" spans="1:8" x14ac:dyDescent="0.25">
      <c r="A2629">
        <v>2627</v>
      </c>
      <c r="B2629">
        <v>78.289100000000005</v>
      </c>
      <c r="C2629">
        <v>558</v>
      </c>
      <c r="D2629">
        <v>508.7876</v>
      </c>
      <c r="E2629">
        <v>508.7876</v>
      </c>
      <c r="F2629">
        <v>62.262300000000003</v>
      </c>
      <c r="G2629">
        <f t="shared" si="41"/>
        <v>49.212400000000002</v>
      </c>
      <c r="H2629">
        <v>1.2202200000000001</v>
      </c>
    </row>
    <row r="2630" spans="1:8" x14ac:dyDescent="0.25">
      <c r="A2630">
        <v>2628</v>
      </c>
      <c r="B2630">
        <v>78.315100000000001</v>
      </c>
      <c r="C2630">
        <v>552</v>
      </c>
      <c r="D2630">
        <v>508.91750000000002</v>
      </c>
      <c r="E2630">
        <v>508.91750000000002</v>
      </c>
      <c r="F2630">
        <v>62.262300000000003</v>
      </c>
      <c r="G2630">
        <f t="shared" si="41"/>
        <v>43.082499999999982</v>
      </c>
      <c r="H2630">
        <v>1.2198800000000001</v>
      </c>
    </row>
    <row r="2631" spans="1:8" x14ac:dyDescent="0.25">
      <c r="A2631">
        <v>2629</v>
      </c>
      <c r="B2631">
        <v>78.341099999999997</v>
      </c>
      <c r="C2631">
        <v>536</v>
      </c>
      <c r="D2631">
        <v>509.04739999999998</v>
      </c>
      <c r="E2631">
        <v>509.04739999999998</v>
      </c>
      <c r="F2631">
        <v>62.262300000000003</v>
      </c>
      <c r="G2631">
        <f t="shared" si="41"/>
        <v>26.952600000000018</v>
      </c>
      <c r="H2631">
        <v>1.2195400000000001</v>
      </c>
    </row>
    <row r="2632" spans="1:8" x14ac:dyDescent="0.25">
      <c r="A2632">
        <v>2630</v>
      </c>
      <c r="B2632">
        <v>78.367099999999994</v>
      </c>
      <c r="C2632">
        <v>532</v>
      </c>
      <c r="D2632">
        <v>509.17720000000003</v>
      </c>
      <c r="E2632">
        <v>509.17720000000003</v>
      </c>
      <c r="F2632">
        <v>62.262300000000003</v>
      </c>
      <c r="G2632">
        <f t="shared" si="41"/>
        <v>22.822799999999972</v>
      </c>
      <c r="H2632">
        <v>1.2192000000000001</v>
      </c>
    </row>
    <row r="2633" spans="1:8" x14ac:dyDescent="0.25">
      <c r="A2633">
        <v>2631</v>
      </c>
      <c r="B2633">
        <v>78.393100000000004</v>
      </c>
      <c r="C2633">
        <v>535</v>
      </c>
      <c r="D2633">
        <v>509.30709999999999</v>
      </c>
      <c r="E2633">
        <v>509.30709999999999</v>
      </c>
      <c r="F2633">
        <v>62.262300000000003</v>
      </c>
      <c r="G2633">
        <f t="shared" si="41"/>
        <v>25.692900000000009</v>
      </c>
      <c r="H2633">
        <v>1.2188600000000001</v>
      </c>
    </row>
    <row r="2634" spans="1:8" x14ac:dyDescent="0.25">
      <c r="A2634">
        <v>2632</v>
      </c>
      <c r="B2634">
        <v>78.4191</v>
      </c>
      <c r="C2634">
        <v>535</v>
      </c>
      <c r="D2634">
        <v>509.43700000000001</v>
      </c>
      <c r="E2634">
        <v>509.43700000000001</v>
      </c>
      <c r="F2634">
        <v>62.262300000000003</v>
      </c>
      <c r="G2634">
        <f t="shared" si="41"/>
        <v>25.562999999999988</v>
      </c>
      <c r="H2634">
        <v>1.21852</v>
      </c>
    </row>
    <row r="2635" spans="1:8" x14ac:dyDescent="0.25">
      <c r="A2635">
        <v>2633</v>
      </c>
      <c r="B2635">
        <v>78.445099999999996</v>
      </c>
      <c r="C2635">
        <v>540</v>
      </c>
      <c r="D2635">
        <v>509.56689999999998</v>
      </c>
      <c r="E2635">
        <v>509.56689999999998</v>
      </c>
      <c r="F2635">
        <v>62.262300000000003</v>
      </c>
      <c r="G2635">
        <f t="shared" si="41"/>
        <v>30.433100000000024</v>
      </c>
      <c r="H2635">
        <v>1.21818</v>
      </c>
    </row>
    <row r="2636" spans="1:8" x14ac:dyDescent="0.25">
      <c r="A2636">
        <v>2634</v>
      </c>
      <c r="B2636">
        <v>78.471100000000007</v>
      </c>
      <c r="C2636">
        <v>545</v>
      </c>
      <c r="D2636">
        <v>509.69439999999997</v>
      </c>
      <c r="E2636">
        <v>509.69439999999997</v>
      </c>
      <c r="F2636">
        <v>62.262300000000003</v>
      </c>
      <c r="G2636">
        <f t="shared" si="41"/>
        <v>35.305600000000027</v>
      </c>
      <c r="H2636">
        <v>1.21784</v>
      </c>
    </row>
    <row r="2637" spans="1:8" x14ac:dyDescent="0.25">
      <c r="A2637">
        <v>2635</v>
      </c>
      <c r="B2637">
        <v>78.497100000000003</v>
      </c>
      <c r="C2637">
        <v>551</v>
      </c>
      <c r="D2637">
        <v>509.82190000000003</v>
      </c>
      <c r="E2637">
        <v>509.82190000000003</v>
      </c>
      <c r="F2637">
        <v>62.262300000000003</v>
      </c>
      <c r="G2637">
        <f t="shared" si="41"/>
        <v>41.178099999999972</v>
      </c>
      <c r="H2637">
        <v>1.2175100000000001</v>
      </c>
    </row>
    <row r="2638" spans="1:8" x14ac:dyDescent="0.25">
      <c r="A2638">
        <v>2636</v>
      </c>
      <c r="B2638">
        <v>78.523099999999999</v>
      </c>
      <c r="C2638">
        <v>558</v>
      </c>
      <c r="D2638">
        <v>509.94940000000003</v>
      </c>
      <c r="E2638">
        <v>509.94940000000003</v>
      </c>
      <c r="F2638">
        <v>62.262300000000003</v>
      </c>
      <c r="G2638">
        <f t="shared" si="41"/>
        <v>48.050599999999974</v>
      </c>
      <c r="H2638">
        <v>1.2171700000000001</v>
      </c>
    </row>
    <row r="2639" spans="1:8" x14ac:dyDescent="0.25">
      <c r="A2639">
        <v>2637</v>
      </c>
      <c r="B2639">
        <v>78.549099999999996</v>
      </c>
      <c r="C2639">
        <v>560</v>
      </c>
      <c r="D2639">
        <v>510.077</v>
      </c>
      <c r="E2639">
        <v>510.077</v>
      </c>
      <c r="F2639">
        <v>62.262300000000003</v>
      </c>
      <c r="G2639">
        <f t="shared" si="41"/>
        <v>49.923000000000002</v>
      </c>
      <c r="H2639">
        <v>1.2168300000000001</v>
      </c>
    </row>
    <row r="2640" spans="1:8" x14ac:dyDescent="0.25">
      <c r="A2640">
        <v>2638</v>
      </c>
      <c r="B2640">
        <v>78.575100000000006</v>
      </c>
      <c r="C2640">
        <v>562</v>
      </c>
      <c r="D2640">
        <v>510.2045</v>
      </c>
      <c r="E2640">
        <v>510.2045</v>
      </c>
      <c r="F2640">
        <v>62.262300000000003</v>
      </c>
      <c r="G2640">
        <f t="shared" si="41"/>
        <v>51.795500000000004</v>
      </c>
      <c r="H2640">
        <v>1.2164900000000001</v>
      </c>
    </row>
    <row r="2641" spans="1:8" x14ac:dyDescent="0.25">
      <c r="A2641">
        <v>2639</v>
      </c>
      <c r="B2641">
        <v>78.601100000000002</v>
      </c>
      <c r="C2641">
        <v>561</v>
      </c>
      <c r="D2641">
        <v>510.33199999999999</v>
      </c>
      <c r="E2641">
        <v>510.33199999999999</v>
      </c>
      <c r="F2641">
        <v>62.262300000000003</v>
      </c>
      <c r="G2641">
        <f t="shared" si="41"/>
        <v>50.668000000000006</v>
      </c>
      <c r="H2641">
        <v>1.2161599999999999</v>
      </c>
    </row>
    <row r="2642" spans="1:8" x14ac:dyDescent="0.25">
      <c r="A2642">
        <v>2640</v>
      </c>
      <c r="B2642">
        <v>78.627099999999999</v>
      </c>
      <c r="C2642">
        <v>559</v>
      </c>
      <c r="D2642">
        <v>510.45949999999999</v>
      </c>
      <c r="E2642">
        <v>510.45949999999999</v>
      </c>
      <c r="F2642">
        <v>62.262300000000003</v>
      </c>
      <c r="G2642">
        <f t="shared" si="41"/>
        <v>48.540500000000009</v>
      </c>
      <c r="H2642">
        <v>1.2158199999999999</v>
      </c>
    </row>
    <row r="2643" spans="1:8" x14ac:dyDescent="0.25">
      <c r="A2643">
        <v>2641</v>
      </c>
      <c r="B2643">
        <v>78.653099999999995</v>
      </c>
      <c r="C2643">
        <v>546</v>
      </c>
      <c r="D2643">
        <v>510.58710000000002</v>
      </c>
      <c r="E2643">
        <v>510.58710000000002</v>
      </c>
      <c r="F2643">
        <v>62.262300000000003</v>
      </c>
      <c r="G2643">
        <f t="shared" si="41"/>
        <v>35.412899999999979</v>
      </c>
      <c r="H2643">
        <v>1.2154799999999999</v>
      </c>
    </row>
    <row r="2644" spans="1:8" x14ac:dyDescent="0.25">
      <c r="A2644">
        <v>2642</v>
      </c>
      <c r="B2644">
        <v>78.679100000000005</v>
      </c>
      <c r="C2644">
        <v>549</v>
      </c>
      <c r="D2644">
        <v>510.71460000000002</v>
      </c>
      <c r="E2644">
        <v>510.71460000000002</v>
      </c>
      <c r="F2644">
        <v>62.262300000000003</v>
      </c>
      <c r="G2644">
        <f t="shared" si="41"/>
        <v>38.285399999999981</v>
      </c>
      <c r="H2644">
        <v>1.21515</v>
      </c>
    </row>
    <row r="2645" spans="1:8" x14ac:dyDescent="0.25">
      <c r="A2645">
        <v>2643</v>
      </c>
      <c r="B2645">
        <v>78.705100000000002</v>
      </c>
      <c r="C2645">
        <v>548</v>
      </c>
      <c r="D2645">
        <v>510.84210000000002</v>
      </c>
      <c r="E2645">
        <v>510.84210000000002</v>
      </c>
      <c r="F2645">
        <v>62.262300000000003</v>
      </c>
      <c r="G2645">
        <f t="shared" si="41"/>
        <v>37.157899999999984</v>
      </c>
      <c r="H2645">
        <v>1.2148099999999999</v>
      </c>
    </row>
    <row r="2646" spans="1:8" x14ac:dyDescent="0.25">
      <c r="A2646">
        <v>2644</v>
      </c>
      <c r="B2646">
        <v>78.731099999999998</v>
      </c>
      <c r="C2646">
        <v>545</v>
      </c>
      <c r="D2646">
        <v>510.96969999999999</v>
      </c>
      <c r="E2646">
        <v>510.96969999999999</v>
      </c>
      <c r="F2646">
        <v>62.262300000000003</v>
      </c>
      <c r="G2646">
        <f t="shared" si="41"/>
        <v>34.030300000000011</v>
      </c>
      <c r="H2646">
        <v>1.2144699999999999</v>
      </c>
    </row>
    <row r="2647" spans="1:8" x14ac:dyDescent="0.25">
      <c r="A2647">
        <v>2645</v>
      </c>
      <c r="B2647">
        <v>78.757099999999994</v>
      </c>
      <c r="C2647">
        <v>537</v>
      </c>
      <c r="D2647">
        <v>511.09719999999999</v>
      </c>
      <c r="E2647">
        <v>511.09719999999999</v>
      </c>
      <c r="F2647">
        <v>62.262300000000003</v>
      </c>
      <c r="G2647">
        <f t="shared" si="41"/>
        <v>25.902800000000013</v>
      </c>
      <c r="H2647">
        <v>1.21414</v>
      </c>
    </row>
    <row r="2648" spans="1:8" x14ac:dyDescent="0.25">
      <c r="A2648">
        <v>2646</v>
      </c>
      <c r="B2648">
        <v>78.783100000000005</v>
      </c>
      <c r="C2648">
        <v>528</v>
      </c>
      <c r="D2648">
        <v>511.22469999999998</v>
      </c>
      <c r="E2648">
        <v>511.22469999999998</v>
      </c>
      <c r="F2648">
        <v>62.262300000000003</v>
      </c>
      <c r="G2648">
        <f t="shared" si="41"/>
        <v>16.775300000000016</v>
      </c>
      <c r="H2648">
        <v>1.2138</v>
      </c>
    </row>
    <row r="2649" spans="1:8" x14ac:dyDescent="0.25">
      <c r="A2649">
        <v>2647</v>
      </c>
      <c r="B2649">
        <v>78.809100000000001</v>
      </c>
      <c r="C2649">
        <v>528</v>
      </c>
      <c r="D2649">
        <v>511.35219999999998</v>
      </c>
      <c r="E2649">
        <v>511.35219999999998</v>
      </c>
      <c r="F2649">
        <v>62.262300000000003</v>
      </c>
      <c r="G2649">
        <f t="shared" si="41"/>
        <v>16.647800000000018</v>
      </c>
      <c r="H2649">
        <v>1.21347</v>
      </c>
    </row>
    <row r="2650" spans="1:8" x14ac:dyDescent="0.25">
      <c r="A2650">
        <v>2648</v>
      </c>
      <c r="B2650">
        <v>78.835099999999997</v>
      </c>
      <c r="C2650">
        <v>532</v>
      </c>
      <c r="D2650">
        <v>511.47730000000001</v>
      </c>
      <c r="E2650">
        <v>511.47730000000001</v>
      </c>
      <c r="F2650">
        <v>62.262300000000003</v>
      </c>
      <c r="G2650">
        <f t="shared" si="41"/>
        <v>20.522699999999986</v>
      </c>
      <c r="H2650">
        <v>1.21313</v>
      </c>
    </row>
    <row r="2651" spans="1:8" x14ac:dyDescent="0.25">
      <c r="A2651">
        <v>2649</v>
      </c>
      <c r="B2651">
        <v>78.861099999999993</v>
      </c>
      <c r="C2651">
        <v>533</v>
      </c>
      <c r="D2651">
        <v>511.60239999999999</v>
      </c>
      <c r="E2651">
        <v>511.60239999999999</v>
      </c>
      <c r="F2651">
        <v>62.262300000000003</v>
      </c>
      <c r="G2651">
        <f t="shared" si="41"/>
        <v>21.397600000000011</v>
      </c>
      <c r="H2651">
        <v>1.2128000000000001</v>
      </c>
    </row>
    <row r="2652" spans="1:8" x14ac:dyDescent="0.25">
      <c r="A2652">
        <v>2650</v>
      </c>
      <c r="B2652">
        <v>78.887100000000004</v>
      </c>
      <c r="C2652">
        <v>535</v>
      </c>
      <c r="D2652">
        <v>511.72739999999999</v>
      </c>
      <c r="E2652">
        <v>511.72739999999999</v>
      </c>
      <c r="F2652">
        <v>62.262300000000003</v>
      </c>
      <c r="G2652">
        <f t="shared" si="41"/>
        <v>23.272600000000011</v>
      </c>
      <c r="H2652">
        <v>1.2124600000000001</v>
      </c>
    </row>
    <row r="2653" spans="1:8" x14ac:dyDescent="0.25">
      <c r="A2653">
        <v>2651</v>
      </c>
      <c r="B2653">
        <v>78.9131</v>
      </c>
      <c r="C2653">
        <v>548</v>
      </c>
      <c r="D2653">
        <v>511.85250000000002</v>
      </c>
      <c r="E2653">
        <v>511.85250000000002</v>
      </c>
      <c r="F2653">
        <v>62.262300000000003</v>
      </c>
      <c r="G2653">
        <f t="shared" si="41"/>
        <v>36.14749999999998</v>
      </c>
      <c r="H2653">
        <v>1.2121299999999999</v>
      </c>
    </row>
    <row r="2654" spans="1:8" x14ac:dyDescent="0.25">
      <c r="A2654">
        <v>2652</v>
      </c>
      <c r="B2654">
        <v>78.939099999999996</v>
      </c>
      <c r="C2654">
        <v>552</v>
      </c>
      <c r="D2654">
        <v>511.9776</v>
      </c>
      <c r="E2654">
        <v>511.9776</v>
      </c>
      <c r="F2654">
        <v>62.262300000000003</v>
      </c>
      <c r="G2654">
        <f t="shared" si="41"/>
        <v>40.022400000000005</v>
      </c>
      <c r="H2654">
        <v>1.2117899999999999</v>
      </c>
    </row>
    <row r="2655" spans="1:8" x14ac:dyDescent="0.25">
      <c r="A2655">
        <v>2653</v>
      </c>
      <c r="B2655">
        <v>78.965100000000007</v>
      </c>
      <c r="C2655">
        <v>549</v>
      </c>
      <c r="D2655">
        <v>512.10260000000005</v>
      </c>
      <c r="E2655">
        <v>512.10260000000005</v>
      </c>
      <c r="F2655">
        <v>62.262300000000003</v>
      </c>
      <c r="G2655">
        <f t="shared" si="41"/>
        <v>36.897399999999948</v>
      </c>
      <c r="H2655">
        <v>1.21146</v>
      </c>
    </row>
    <row r="2656" spans="1:8" x14ac:dyDescent="0.25">
      <c r="A2656">
        <v>2654</v>
      </c>
      <c r="B2656">
        <v>78.991100000000003</v>
      </c>
      <c r="C2656">
        <v>548</v>
      </c>
      <c r="D2656">
        <v>512.22770000000003</v>
      </c>
      <c r="E2656">
        <v>512.22770000000003</v>
      </c>
      <c r="F2656">
        <v>62.262300000000003</v>
      </c>
      <c r="G2656">
        <f t="shared" si="41"/>
        <v>35.772299999999973</v>
      </c>
      <c r="H2656">
        <v>1.21113</v>
      </c>
    </row>
    <row r="2657" spans="1:8" x14ac:dyDescent="0.25">
      <c r="A2657">
        <v>2655</v>
      </c>
      <c r="B2657">
        <v>79.017099999999999</v>
      </c>
      <c r="C2657">
        <v>546</v>
      </c>
      <c r="D2657">
        <v>512.3528</v>
      </c>
      <c r="E2657">
        <v>512.3528</v>
      </c>
      <c r="F2657">
        <v>62.262300000000003</v>
      </c>
      <c r="G2657">
        <f t="shared" si="41"/>
        <v>33.647199999999998</v>
      </c>
      <c r="H2657">
        <v>1.21079</v>
      </c>
    </row>
    <row r="2658" spans="1:8" x14ac:dyDescent="0.25">
      <c r="A2658">
        <v>2656</v>
      </c>
      <c r="B2658">
        <v>79.043099999999995</v>
      </c>
      <c r="C2658">
        <v>546</v>
      </c>
      <c r="D2658">
        <v>512.4778</v>
      </c>
      <c r="E2658">
        <v>512.4778</v>
      </c>
      <c r="F2658">
        <v>62.262300000000003</v>
      </c>
      <c r="G2658">
        <f t="shared" si="41"/>
        <v>33.522199999999998</v>
      </c>
      <c r="H2658">
        <v>1.2104600000000001</v>
      </c>
    </row>
    <row r="2659" spans="1:8" x14ac:dyDescent="0.25">
      <c r="A2659">
        <v>2657</v>
      </c>
      <c r="B2659">
        <v>79.069100000000006</v>
      </c>
      <c r="C2659">
        <v>538</v>
      </c>
      <c r="D2659">
        <v>512.60289999999998</v>
      </c>
      <c r="E2659">
        <v>512.60289999999998</v>
      </c>
      <c r="F2659">
        <v>62.262300000000003</v>
      </c>
      <c r="G2659">
        <f t="shared" si="41"/>
        <v>25.397100000000023</v>
      </c>
      <c r="H2659">
        <v>1.2101299999999999</v>
      </c>
    </row>
    <row r="2660" spans="1:8" x14ac:dyDescent="0.25">
      <c r="A2660">
        <v>2658</v>
      </c>
      <c r="B2660">
        <v>79.095100000000002</v>
      </c>
      <c r="C2660">
        <v>532</v>
      </c>
      <c r="D2660">
        <v>512.72799999999995</v>
      </c>
      <c r="E2660">
        <v>512.72799999999995</v>
      </c>
      <c r="F2660">
        <v>62.262300000000003</v>
      </c>
      <c r="G2660">
        <f t="shared" si="41"/>
        <v>19.272000000000048</v>
      </c>
      <c r="H2660">
        <v>1.2098</v>
      </c>
    </row>
    <row r="2661" spans="1:8" x14ac:dyDescent="0.25">
      <c r="A2661">
        <v>2659</v>
      </c>
      <c r="B2661">
        <v>79.121099999999998</v>
      </c>
      <c r="C2661">
        <v>531</v>
      </c>
      <c r="D2661">
        <v>512.85299999999995</v>
      </c>
      <c r="E2661">
        <v>512.85299999999995</v>
      </c>
      <c r="F2661">
        <v>62.262300000000003</v>
      </c>
      <c r="G2661">
        <f t="shared" si="41"/>
        <v>18.147000000000048</v>
      </c>
      <c r="H2661">
        <v>1.20946</v>
      </c>
    </row>
    <row r="2662" spans="1:8" x14ac:dyDescent="0.25">
      <c r="A2662">
        <v>2660</v>
      </c>
      <c r="B2662">
        <v>79.147099999999995</v>
      </c>
      <c r="C2662">
        <v>535</v>
      </c>
      <c r="D2662">
        <v>512.97810000000004</v>
      </c>
      <c r="E2662">
        <v>512.97810000000004</v>
      </c>
      <c r="F2662">
        <v>62.262300000000003</v>
      </c>
      <c r="G2662">
        <f t="shared" si="41"/>
        <v>22.02189999999996</v>
      </c>
      <c r="H2662">
        <v>1.20913</v>
      </c>
    </row>
    <row r="2663" spans="1:8" x14ac:dyDescent="0.25">
      <c r="A2663">
        <v>2661</v>
      </c>
      <c r="B2663">
        <v>79.173100000000005</v>
      </c>
      <c r="C2663">
        <v>538</v>
      </c>
      <c r="D2663">
        <v>513.10310000000004</v>
      </c>
      <c r="E2663">
        <v>513.10310000000004</v>
      </c>
      <c r="F2663">
        <v>62.262300000000003</v>
      </c>
      <c r="G2663">
        <f t="shared" si="41"/>
        <v>24.89689999999996</v>
      </c>
      <c r="H2663">
        <v>1.2088000000000001</v>
      </c>
    </row>
    <row r="2664" spans="1:8" x14ac:dyDescent="0.25">
      <c r="A2664">
        <v>2662</v>
      </c>
      <c r="B2664">
        <v>79.199100000000001</v>
      </c>
      <c r="C2664">
        <v>536</v>
      </c>
      <c r="D2664">
        <v>513.22559999999999</v>
      </c>
      <c r="E2664">
        <v>513.22559999999999</v>
      </c>
      <c r="F2664">
        <v>62.262300000000003</v>
      </c>
      <c r="G2664">
        <f t="shared" si="41"/>
        <v>22.774400000000014</v>
      </c>
      <c r="H2664">
        <v>1.2084699999999999</v>
      </c>
    </row>
    <row r="2665" spans="1:8" x14ac:dyDescent="0.25">
      <c r="A2665">
        <v>2663</v>
      </c>
      <c r="B2665">
        <v>79.225099999999998</v>
      </c>
      <c r="C2665">
        <v>535</v>
      </c>
      <c r="D2665">
        <v>513.34810000000004</v>
      </c>
      <c r="E2665">
        <v>513.34810000000004</v>
      </c>
      <c r="F2665">
        <v>62.262300000000003</v>
      </c>
      <c r="G2665">
        <f t="shared" si="41"/>
        <v>21.651899999999955</v>
      </c>
      <c r="H2665">
        <v>1.20814</v>
      </c>
    </row>
    <row r="2666" spans="1:8" x14ac:dyDescent="0.25">
      <c r="A2666">
        <v>2664</v>
      </c>
      <c r="B2666">
        <v>79.251099999999994</v>
      </c>
      <c r="C2666">
        <v>528</v>
      </c>
      <c r="D2666">
        <v>513.47050000000002</v>
      </c>
      <c r="E2666">
        <v>513.47050000000002</v>
      </c>
      <c r="F2666">
        <v>62.262300000000003</v>
      </c>
      <c r="G2666">
        <f t="shared" si="41"/>
        <v>14.529499999999985</v>
      </c>
      <c r="H2666">
        <v>1.2078</v>
      </c>
    </row>
    <row r="2667" spans="1:8" x14ac:dyDescent="0.25">
      <c r="A2667">
        <v>2665</v>
      </c>
      <c r="B2667">
        <v>79.277100000000004</v>
      </c>
      <c r="C2667">
        <v>520</v>
      </c>
      <c r="D2667">
        <v>513.59299999999996</v>
      </c>
      <c r="E2667">
        <v>513.59299999999996</v>
      </c>
      <c r="F2667">
        <v>62.262300000000003</v>
      </c>
      <c r="G2667">
        <f t="shared" si="41"/>
        <v>6.4070000000000391</v>
      </c>
      <c r="H2667">
        <v>1.20747</v>
      </c>
    </row>
    <row r="2668" spans="1:8" x14ac:dyDescent="0.25">
      <c r="A2668">
        <v>2666</v>
      </c>
      <c r="B2668">
        <v>79.303100000000001</v>
      </c>
      <c r="C2668">
        <v>521</v>
      </c>
      <c r="D2668">
        <v>513.71540000000005</v>
      </c>
      <c r="E2668">
        <v>513.71540000000005</v>
      </c>
      <c r="F2668">
        <v>62.262300000000003</v>
      </c>
      <c r="G2668">
        <f t="shared" si="41"/>
        <v>7.2845999999999549</v>
      </c>
      <c r="H2668">
        <v>1.2071400000000001</v>
      </c>
    </row>
    <row r="2669" spans="1:8" x14ac:dyDescent="0.25">
      <c r="A2669">
        <v>2667</v>
      </c>
      <c r="B2669">
        <v>79.329099999999997</v>
      </c>
      <c r="C2669">
        <v>531</v>
      </c>
      <c r="D2669">
        <v>513.83789999999999</v>
      </c>
      <c r="E2669">
        <v>513.83789999999999</v>
      </c>
      <c r="F2669">
        <v>62.262300000000003</v>
      </c>
      <c r="G2669">
        <f t="shared" si="41"/>
        <v>17.162100000000009</v>
      </c>
      <c r="H2669">
        <v>1.2068099999999999</v>
      </c>
    </row>
    <row r="2670" spans="1:8" x14ac:dyDescent="0.25">
      <c r="A2670">
        <v>2668</v>
      </c>
      <c r="B2670">
        <v>79.355099999999993</v>
      </c>
      <c r="C2670">
        <v>539</v>
      </c>
      <c r="D2670">
        <v>513.96029999999996</v>
      </c>
      <c r="E2670">
        <v>513.96029999999996</v>
      </c>
      <c r="F2670">
        <v>62.262300000000003</v>
      </c>
      <c r="G2670">
        <f t="shared" si="41"/>
        <v>25.039700000000039</v>
      </c>
      <c r="H2670">
        <v>1.20648</v>
      </c>
    </row>
    <row r="2671" spans="1:8" x14ac:dyDescent="0.25">
      <c r="A2671">
        <v>2669</v>
      </c>
      <c r="B2671">
        <v>79.381100000000004</v>
      </c>
      <c r="C2671">
        <v>544</v>
      </c>
      <c r="D2671">
        <v>514.08280000000002</v>
      </c>
      <c r="E2671">
        <v>514.08280000000002</v>
      </c>
      <c r="F2671">
        <v>62.262300000000003</v>
      </c>
      <c r="G2671">
        <f t="shared" si="41"/>
        <v>29.91719999999998</v>
      </c>
      <c r="H2671">
        <v>1.2061500000000001</v>
      </c>
    </row>
    <row r="2672" spans="1:8" x14ac:dyDescent="0.25">
      <c r="A2672">
        <v>2670</v>
      </c>
      <c r="B2672">
        <v>79.4071</v>
      </c>
      <c r="C2672">
        <v>546</v>
      </c>
      <c r="D2672">
        <v>514.20519999999999</v>
      </c>
      <c r="E2672">
        <v>514.20519999999999</v>
      </c>
      <c r="F2672">
        <v>62.262300000000003</v>
      </c>
      <c r="G2672">
        <f t="shared" si="41"/>
        <v>31.794800000000009</v>
      </c>
      <c r="H2672">
        <v>1.2058199999999999</v>
      </c>
    </row>
    <row r="2673" spans="1:8" x14ac:dyDescent="0.25">
      <c r="A2673">
        <v>2671</v>
      </c>
      <c r="B2673">
        <v>79.433099999999996</v>
      </c>
      <c r="C2673">
        <v>543</v>
      </c>
      <c r="D2673">
        <v>514.32770000000005</v>
      </c>
      <c r="E2673">
        <v>514.32770000000005</v>
      </c>
      <c r="F2673">
        <v>62.262300000000003</v>
      </c>
      <c r="G2673">
        <f t="shared" si="41"/>
        <v>28.67229999999995</v>
      </c>
      <c r="H2673">
        <v>1.20549</v>
      </c>
    </row>
    <row r="2674" spans="1:8" x14ac:dyDescent="0.25">
      <c r="A2674">
        <v>2672</v>
      </c>
      <c r="B2674">
        <v>79.459100000000007</v>
      </c>
      <c r="C2674">
        <v>536</v>
      </c>
      <c r="D2674">
        <v>514.45010000000002</v>
      </c>
      <c r="E2674">
        <v>514.45010000000002</v>
      </c>
      <c r="F2674">
        <v>62.262300000000003</v>
      </c>
      <c r="G2674">
        <f t="shared" si="41"/>
        <v>21.54989999999998</v>
      </c>
      <c r="H2674">
        <v>1.2051700000000001</v>
      </c>
    </row>
    <row r="2675" spans="1:8" x14ac:dyDescent="0.25">
      <c r="A2675">
        <v>2673</v>
      </c>
      <c r="B2675">
        <v>79.485100000000003</v>
      </c>
      <c r="C2675">
        <v>528</v>
      </c>
      <c r="D2675">
        <v>514.57259999999997</v>
      </c>
      <c r="E2675">
        <v>514.57259999999997</v>
      </c>
      <c r="F2675">
        <v>62.262300000000003</v>
      </c>
      <c r="G2675">
        <f t="shared" si="41"/>
        <v>13.427400000000034</v>
      </c>
      <c r="H2675">
        <v>1.2048399999999999</v>
      </c>
    </row>
    <row r="2676" spans="1:8" x14ac:dyDescent="0.25">
      <c r="A2676">
        <v>2674</v>
      </c>
      <c r="B2676">
        <v>79.511099999999999</v>
      </c>
      <c r="C2676">
        <v>531</v>
      </c>
      <c r="D2676">
        <v>514.69510000000002</v>
      </c>
      <c r="E2676">
        <v>514.69510000000002</v>
      </c>
      <c r="F2676">
        <v>62.262300000000003</v>
      </c>
      <c r="G2676">
        <f t="shared" si="41"/>
        <v>16.304899999999975</v>
      </c>
      <c r="H2676">
        <v>1.20451</v>
      </c>
    </row>
    <row r="2677" spans="1:8" x14ac:dyDescent="0.25">
      <c r="A2677">
        <v>2675</v>
      </c>
      <c r="B2677">
        <v>79.537099999999995</v>
      </c>
      <c r="C2677">
        <v>540</v>
      </c>
      <c r="D2677">
        <v>514.8175</v>
      </c>
      <c r="E2677">
        <v>514.8175</v>
      </c>
      <c r="F2677">
        <v>62.262300000000003</v>
      </c>
      <c r="G2677">
        <f t="shared" si="41"/>
        <v>25.182500000000005</v>
      </c>
      <c r="H2677">
        <v>1.20418</v>
      </c>
    </row>
    <row r="2678" spans="1:8" x14ac:dyDescent="0.25">
      <c r="A2678">
        <v>2676</v>
      </c>
      <c r="B2678">
        <v>79.563100000000006</v>
      </c>
      <c r="C2678">
        <v>550</v>
      </c>
      <c r="D2678">
        <v>514.93709999999999</v>
      </c>
      <c r="E2678">
        <v>514.93709999999999</v>
      </c>
      <c r="F2678">
        <v>62.262300000000003</v>
      </c>
      <c r="G2678">
        <f t="shared" si="41"/>
        <v>35.062900000000013</v>
      </c>
      <c r="H2678">
        <v>1.2038500000000001</v>
      </c>
    </row>
    <row r="2679" spans="1:8" x14ac:dyDescent="0.25">
      <c r="A2679">
        <v>2677</v>
      </c>
      <c r="B2679">
        <v>79.589100000000002</v>
      </c>
      <c r="C2679">
        <v>552</v>
      </c>
      <c r="D2679">
        <v>515.05679999999995</v>
      </c>
      <c r="E2679">
        <v>515.05679999999995</v>
      </c>
      <c r="F2679">
        <v>62.262300000000003</v>
      </c>
      <c r="G2679">
        <f t="shared" si="41"/>
        <v>36.943200000000047</v>
      </c>
      <c r="H2679">
        <v>1.2035199999999999</v>
      </c>
    </row>
    <row r="2680" spans="1:8" x14ac:dyDescent="0.25">
      <c r="A2680">
        <v>2678</v>
      </c>
      <c r="B2680">
        <v>79.615099999999998</v>
      </c>
      <c r="C2680">
        <v>542</v>
      </c>
      <c r="D2680">
        <v>515.17639999999994</v>
      </c>
      <c r="E2680">
        <v>515.17639999999994</v>
      </c>
      <c r="F2680">
        <v>62.262300000000003</v>
      </c>
      <c r="G2680">
        <f t="shared" si="41"/>
        <v>26.823600000000056</v>
      </c>
      <c r="H2680">
        <v>1.2032</v>
      </c>
    </row>
    <row r="2681" spans="1:8" x14ac:dyDescent="0.25">
      <c r="A2681">
        <v>2679</v>
      </c>
      <c r="B2681">
        <v>79.641099999999994</v>
      </c>
      <c r="C2681">
        <v>529</v>
      </c>
      <c r="D2681">
        <v>515.29610000000002</v>
      </c>
      <c r="E2681">
        <v>515.29610000000002</v>
      </c>
      <c r="F2681">
        <v>62.262300000000003</v>
      </c>
      <c r="G2681">
        <f t="shared" si="41"/>
        <v>13.703899999999976</v>
      </c>
      <c r="H2681">
        <v>1.2028700000000001</v>
      </c>
    </row>
    <row r="2682" spans="1:8" x14ac:dyDescent="0.25">
      <c r="A2682">
        <v>2680</v>
      </c>
      <c r="B2682">
        <v>79.667100000000005</v>
      </c>
      <c r="C2682">
        <v>515</v>
      </c>
      <c r="D2682">
        <v>515.41570000000002</v>
      </c>
      <c r="E2682">
        <v>515.41570000000002</v>
      </c>
      <c r="F2682">
        <v>62.262300000000003</v>
      </c>
      <c r="G2682">
        <f t="shared" si="41"/>
        <v>-0.41570000000001528</v>
      </c>
      <c r="H2682">
        <v>1.2025399999999999</v>
      </c>
    </row>
    <row r="2683" spans="1:8" x14ac:dyDescent="0.25">
      <c r="A2683">
        <v>2681</v>
      </c>
      <c r="B2683">
        <v>79.693100000000001</v>
      </c>
      <c r="C2683">
        <v>514</v>
      </c>
      <c r="D2683">
        <v>515.53530000000001</v>
      </c>
      <c r="E2683">
        <v>515.53530000000001</v>
      </c>
      <c r="F2683">
        <v>62.262300000000003</v>
      </c>
      <c r="G2683">
        <f t="shared" si="41"/>
        <v>-1.5353000000000065</v>
      </c>
      <c r="H2683">
        <v>1.20221</v>
      </c>
    </row>
    <row r="2684" spans="1:8" x14ac:dyDescent="0.25">
      <c r="A2684">
        <v>2682</v>
      </c>
      <c r="B2684">
        <v>79.719099999999997</v>
      </c>
      <c r="C2684">
        <v>519</v>
      </c>
      <c r="D2684">
        <v>515.65499999999997</v>
      </c>
      <c r="E2684">
        <v>515.65499999999997</v>
      </c>
      <c r="F2684">
        <v>62.262300000000003</v>
      </c>
      <c r="G2684">
        <f t="shared" si="41"/>
        <v>3.3450000000000273</v>
      </c>
      <c r="H2684">
        <v>1.2018899999999999</v>
      </c>
    </row>
    <row r="2685" spans="1:8" x14ac:dyDescent="0.25">
      <c r="A2685">
        <v>2683</v>
      </c>
      <c r="B2685">
        <v>79.745099999999994</v>
      </c>
      <c r="C2685">
        <v>525</v>
      </c>
      <c r="D2685">
        <v>515.77459999999996</v>
      </c>
      <c r="E2685">
        <v>515.77459999999996</v>
      </c>
      <c r="F2685">
        <v>62.262300000000003</v>
      </c>
      <c r="G2685">
        <f t="shared" si="41"/>
        <v>9.225400000000036</v>
      </c>
      <c r="H2685">
        <v>1.20156</v>
      </c>
    </row>
    <row r="2686" spans="1:8" x14ac:dyDescent="0.25">
      <c r="A2686">
        <v>2684</v>
      </c>
      <c r="B2686">
        <v>79.771100000000004</v>
      </c>
      <c r="C2686">
        <v>533</v>
      </c>
      <c r="D2686">
        <v>515.89419999999996</v>
      </c>
      <c r="E2686">
        <v>515.89419999999996</v>
      </c>
      <c r="F2686">
        <v>62.262300000000003</v>
      </c>
      <c r="G2686">
        <f t="shared" si="41"/>
        <v>17.105800000000045</v>
      </c>
      <c r="H2686">
        <v>1.20123</v>
      </c>
    </row>
    <row r="2687" spans="1:8" x14ac:dyDescent="0.25">
      <c r="A2687">
        <v>2685</v>
      </c>
      <c r="B2687">
        <v>79.7971</v>
      </c>
      <c r="C2687">
        <v>534</v>
      </c>
      <c r="D2687">
        <v>516.01390000000004</v>
      </c>
      <c r="E2687">
        <v>516.01390000000004</v>
      </c>
      <c r="F2687">
        <v>62.262300000000003</v>
      </c>
      <c r="G2687">
        <f t="shared" si="41"/>
        <v>17.986099999999965</v>
      </c>
      <c r="H2687">
        <v>1.2009099999999999</v>
      </c>
    </row>
    <row r="2688" spans="1:8" x14ac:dyDescent="0.25">
      <c r="A2688">
        <v>2686</v>
      </c>
      <c r="B2688">
        <v>79.823099999999997</v>
      </c>
      <c r="C2688">
        <v>532</v>
      </c>
      <c r="D2688">
        <v>516.13350000000003</v>
      </c>
      <c r="E2688">
        <v>516.13350000000003</v>
      </c>
      <c r="F2688">
        <v>62.262300000000003</v>
      </c>
      <c r="G2688">
        <f t="shared" si="41"/>
        <v>15.866499999999974</v>
      </c>
      <c r="H2688">
        <v>1.20058</v>
      </c>
    </row>
    <row r="2689" spans="1:8" x14ac:dyDescent="0.25">
      <c r="A2689">
        <v>2687</v>
      </c>
      <c r="B2689">
        <v>79.849100000000007</v>
      </c>
      <c r="C2689">
        <v>522</v>
      </c>
      <c r="D2689">
        <v>516.25319999999999</v>
      </c>
      <c r="E2689">
        <v>516.25319999999999</v>
      </c>
      <c r="F2689">
        <v>62.262300000000003</v>
      </c>
      <c r="G2689">
        <f t="shared" si="41"/>
        <v>5.7468000000000075</v>
      </c>
      <c r="H2689">
        <v>1.2002600000000001</v>
      </c>
    </row>
    <row r="2690" spans="1:8" x14ac:dyDescent="0.25">
      <c r="A2690">
        <v>2688</v>
      </c>
      <c r="B2690">
        <v>79.875100000000003</v>
      </c>
      <c r="C2690">
        <v>514</v>
      </c>
      <c r="D2690">
        <v>516.37279999999998</v>
      </c>
      <c r="E2690">
        <v>516.37279999999998</v>
      </c>
      <c r="F2690">
        <v>62.262300000000003</v>
      </c>
      <c r="G2690">
        <f t="shared" si="41"/>
        <v>-2.3727999999999838</v>
      </c>
      <c r="H2690">
        <v>1.1999299999999999</v>
      </c>
    </row>
    <row r="2691" spans="1:8" x14ac:dyDescent="0.25">
      <c r="A2691">
        <v>2689</v>
      </c>
      <c r="B2691">
        <v>79.9011</v>
      </c>
      <c r="C2691">
        <v>513</v>
      </c>
      <c r="D2691">
        <v>516.49239999999998</v>
      </c>
      <c r="E2691">
        <v>516.49239999999998</v>
      </c>
      <c r="F2691">
        <v>62.262300000000003</v>
      </c>
      <c r="G2691">
        <f t="shared" si="41"/>
        <v>-3.4923999999999751</v>
      </c>
      <c r="H2691">
        <v>1.1996100000000001</v>
      </c>
    </row>
    <row r="2692" spans="1:8" x14ac:dyDescent="0.25">
      <c r="A2692">
        <v>2690</v>
      </c>
      <c r="B2692">
        <v>79.927099999999996</v>
      </c>
      <c r="C2692">
        <v>519</v>
      </c>
      <c r="D2692">
        <v>516.60900000000004</v>
      </c>
      <c r="E2692">
        <v>516.60900000000004</v>
      </c>
      <c r="F2692">
        <v>62.262300000000003</v>
      </c>
      <c r="G2692">
        <f t="shared" ref="G2692:G2755" si="42">C2692-E2692</f>
        <v>2.3909999999999627</v>
      </c>
      <c r="H2692">
        <v>1.1992799999999999</v>
      </c>
    </row>
    <row r="2693" spans="1:8" x14ac:dyDescent="0.25">
      <c r="A2693">
        <v>2691</v>
      </c>
      <c r="B2693">
        <v>79.953100000000006</v>
      </c>
      <c r="C2693">
        <v>529</v>
      </c>
      <c r="D2693">
        <v>516.72559999999999</v>
      </c>
      <c r="E2693">
        <v>516.72559999999999</v>
      </c>
      <c r="F2693">
        <v>62.262300000000003</v>
      </c>
      <c r="G2693">
        <f t="shared" si="42"/>
        <v>12.274400000000014</v>
      </c>
      <c r="H2693">
        <v>1.19896</v>
      </c>
    </row>
    <row r="2694" spans="1:8" x14ac:dyDescent="0.25">
      <c r="A2694">
        <v>2692</v>
      </c>
      <c r="B2694">
        <v>79.979100000000003</v>
      </c>
      <c r="C2694">
        <v>538</v>
      </c>
      <c r="D2694">
        <v>516.84220000000005</v>
      </c>
      <c r="E2694">
        <v>516.84220000000005</v>
      </c>
      <c r="F2694">
        <v>62.262300000000003</v>
      </c>
      <c r="G2694">
        <f t="shared" si="42"/>
        <v>21.157799999999952</v>
      </c>
      <c r="H2694">
        <v>1.1986300000000001</v>
      </c>
    </row>
    <row r="2695" spans="1:8" x14ac:dyDescent="0.25">
      <c r="A2695">
        <v>2693</v>
      </c>
      <c r="B2695">
        <v>80.005099999999999</v>
      </c>
      <c r="C2695">
        <v>540</v>
      </c>
      <c r="D2695">
        <v>516.9588</v>
      </c>
      <c r="E2695">
        <v>516.9588</v>
      </c>
      <c r="F2695">
        <v>62.262300000000003</v>
      </c>
      <c r="G2695">
        <f t="shared" si="42"/>
        <v>23.041200000000003</v>
      </c>
      <c r="H2695">
        <v>1.19831</v>
      </c>
    </row>
    <row r="2696" spans="1:8" x14ac:dyDescent="0.25">
      <c r="A2696">
        <v>2694</v>
      </c>
      <c r="B2696">
        <v>80.031099999999995</v>
      </c>
      <c r="C2696">
        <v>537</v>
      </c>
      <c r="D2696">
        <v>517.07539999999995</v>
      </c>
      <c r="E2696">
        <v>517.07539999999995</v>
      </c>
      <c r="F2696">
        <v>62.262300000000003</v>
      </c>
      <c r="G2696">
        <f t="shared" si="42"/>
        <v>19.924600000000055</v>
      </c>
      <c r="H2696">
        <v>1.19798</v>
      </c>
    </row>
    <row r="2697" spans="1:8" x14ac:dyDescent="0.25">
      <c r="A2697">
        <v>2695</v>
      </c>
      <c r="B2697">
        <v>80.057100000000005</v>
      </c>
      <c r="C2697">
        <v>535</v>
      </c>
      <c r="D2697">
        <v>517.19190000000003</v>
      </c>
      <c r="E2697">
        <v>517.19190000000003</v>
      </c>
      <c r="F2697">
        <v>62.262300000000003</v>
      </c>
      <c r="G2697">
        <f t="shared" si="42"/>
        <v>17.808099999999968</v>
      </c>
      <c r="H2697">
        <v>1.1976599999999999</v>
      </c>
    </row>
    <row r="2698" spans="1:8" x14ac:dyDescent="0.25">
      <c r="A2698">
        <v>2696</v>
      </c>
      <c r="B2698">
        <v>80.083100000000002</v>
      </c>
      <c r="C2698">
        <v>535</v>
      </c>
      <c r="D2698">
        <v>517.30849999999998</v>
      </c>
      <c r="E2698">
        <v>517.30849999999998</v>
      </c>
      <c r="F2698">
        <v>62.262300000000003</v>
      </c>
      <c r="G2698">
        <f t="shared" si="42"/>
        <v>17.691500000000019</v>
      </c>
      <c r="H2698">
        <v>1.1973400000000001</v>
      </c>
    </row>
    <row r="2699" spans="1:8" x14ac:dyDescent="0.25">
      <c r="A2699">
        <v>2697</v>
      </c>
      <c r="B2699">
        <v>80.109099999999998</v>
      </c>
      <c r="C2699">
        <v>530</v>
      </c>
      <c r="D2699">
        <v>517.42510000000004</v>
      </c>
      <c r="E2699">
        <v>517.42510000000004</v>
      </c>
      <c r="F2699">
        <v>62.262300000000003</v>
      </c>
      <c r="G2699">
        <f t="shared" si="42"/>
        <v>12.574899999999957</v>
      </c>
      <c r="H2699">
        <v>1.1970099999999999</v>
      </c>
    </row>
    <row r="2700" spans="1:8" x14ac:dyDescent="0.25">
      <c r="A2700">
        <v>2698</v>
      </c>
      <c r="B2700">
        <v>80.135099999999994</v>
      </c>
      <c r="C2700">
        <v>530</v>
      </c>
      <c r="D2700">
        <v>517.54169999999999</v>
      </c>
      <c r="E2700">
        <v>517.54169999999999</v>
      </c>
      <c r="F2700">
        <v>62.262300000000003</v>
      </c>
      <c r="G2700">
        <f t="shared" si="42"/>
        <v>12.458300000000008</v>
      </c>
      <c r="H2700">
        <v>1.19669</v>
      </c>
    </row>
    <row r="2701" spans="1:8" x14ac:dyDescent="0.25">
      <c r="A2701">
        <v>2699</v>
      </c>
      <c r="B2701">
        <v>80.161100000000005</v>
      </c>
      <c r="C2701">
        <v>531</v>
      </c>
      <c r="D2701">
        <v>517.65830000000005</v>
      </c>
      <c r="E2701">
        <v>517.65830000000005</v>
      </c>
      <c r="F2701">
        <v>62.262300000000003</v>
      </c>
      <c r="G2701">
        <f t="shared" si="42"/>
        <v>13.341699999999946</v>
      </c>
      <c r="H2701">
        <v>1.1963699999999999</v>
      </c>
    </row>
    <row r="2702" spans="1:8" x14ac:dyDescent="0.25">
      <c r="A2702">
        <v>2700</v>
      </c>
      <c r="B2702">
        <v>80.187100000000001</v>
      </c>
      <c r="C2702">
        <v>534</v>
      </c>
      <c r="D2702">
        <v>517.7749</v>
      </c>
      <c r="E2702">
        <v>517.7749</v>
      </c>
      <c r="F2702">
        <v>62.262300000000003</v>
      </c>
      <c r="G2702">
        <f t="shared" si="42"/>
        <v>16.225099999999998</v>
      </c>
      <c r="H2702">
        <v>1.1960500000000001</v>
      </c>
    </row>
    <row r="2703" spans="1:8" x14ac:dyDescent="0.25">
      <c r="A2703">
        <v>2701</v>
      </c>
      <c r="B2703">
        <v>80.213099999999997</v>
      </c>
      <c r="C2703">
        <v>537</v>
      </c>
      <c r="D2703">
        <v>517.89149999999995</v>
      </c>
      <c r="E2703">
        <v>517.89149999999995</v>
      </c>
      <c r="F2703">
        <v>62.262300000000003</v>
      </c>
      <c r="G2703">
        <f t="shared" si="42"/>
        <v>19.108500000000049</v>
      </c>
      <c r="H2703">
        <v>1.1957199999999999</v>
      </c>
    </row>
    <row r="2704" spans="1:8" x14ac:dyDescent="0.25">
      <c r="A2704">
        <v>2702</v>
      </c>
      <c r="B2704">
        <v>80.239099999999993</v>
      </c>
      <c r="C2704">
        <v>533</v>
      </c>
      <c r="D2704">
        <v>518.00800000000004</v>
      </c>
      <c r="E2704">
        <v>518.00800000000004</v>
      </c>
      <c r="F2704">
        <v>62.262300000000003</v>
      </c>
      <c r="G2704">
        <f t="shared" si="42"/>
        <v>14.991999999999962</v>
      </c>
      <c r="H2704">
        <v>1.1954</v>
      </c>
    </row>
    <row r="2705" spans="1:8" x14ac:dyDescent="0.25">
      <c r="A2705">
        <v>2703</v>
      </c>
      <c r="B2705">
        <v>80.265100000000004</v>
      </c>
      <c r="C2705">
        <v>537</v>
      </c>
      <c r="D2705">
        <v>518.12459999999999</v>
      </c>
      <c r="E2705">
        <v>518.12459999999999</v>
      </c>
      <c r="F2705">
        <v>62.262300000000003</v>
      </c>
      <c r="G2705">
        <f t="shared" si="42"/>
        <v>18.875400000000013</v>
      </c>
      <c r="H2705">
        <v>1.1950799999999999</v>
      </c>
    </row>
    <row r="2706" spans="1:8" x14ac:dyDescent="0.25">
      <c r="A2706">
        <v>2704</v>
      </c>
      <c r="B2706">
        <v>80.2911</v>
      </c>
      <c r="C2706">
        <v>555</v>
      </c>
      <c r="D2706">
        <v>518.23789999999997</v>
      </c>
      <c r="E2706">
        <v>518.23789999999997</v>
      </c>
      <c r="F2706">
        <v>62.262300000000003</v>
      </c>
      <c r="G2706">
        <f t="shared" si="42"/>
        <v>36.762100000000032</v>
      </c>
      <c r="H2706">
        <v>1.19476</v>
      </c>
    </row>
    <row r="2707" spans="1:8" x14ac:dyDescent="0.25">
      <c r="A2707">
        <v>2705</v>
      </c>
      <c r="B2707">
        <v>80.317099999999996</v>
      </c>
      <c r="C2707">
        <v>554</v>
      </c>
      <c r="D2707">
        <v>518.35109999999997</v>
      </c>
      <c r="E2707">
        <v>518.35109999999997</v>
      </c>
      <c r="F2707">
        <v>62.262300000000003</v>
      </c>
      <c r="G2707">
        <f t="shared" si="42"/>
        <v>35.648900000000026</v>
      </c>
      <c r="H2707">
        <v>1.1944399999999999</v>
      </c>
    </row>
    <row r="2708" spans="1:8" x14ac:dyDescent="0.25">
      <c r="A2708">
        <v>2706</v>
      </c>
      <c r="B2708">
        <v>80.343100000000007</v>
      </c>
      <c r="C2708">
        <v>536</v>
      </c>
      <c r="D2708">
        <v>518.46439999999996</v>
      </c>
      <c r="E2708">
        <v>518.46439999999996</v>
      </c>
      <c r="F2708">
        <v>62.262300000000003</v>
      </c>
      <c r="G2708">
        <f t="shared" si="42"/>
        <v>17.535600000000045</v>
      </c>
      <c r="H2708">
        <v>1.1941200000000001</v>
      </c>
    </row>
    <row r="2709" spans="1:8" x14ac:dyDescent="0.25">
      <c r="A2709">
        <v>2707</v>
      </c>
      <c r="B2709">
        <v>80.369100000000003</v>
      </c>
      <c r="C2709">
        <v>531</v>
      </c>
      <c r="D2709">
        <v>518.57759999999996</v>
      </c>
      <c r="E2709">
        <v>518.57759999999996</v>
      </c>
      <c r="F2709">
        <v>62.262300000000003</v>
      </c>
      <c r="G2709">
        <f t="shared" si="42"/>
        <v>12.422400000000039</v>
      </c>
      <c r="H2709">
        <v>1.1938</v>
      </c>
    </row>
    <row r="2710" spans="1:8" x14ac:dyDescent="0.25">
      <c r="A2710">
        <v>2708</v>
      </c>
      <c r="B2710">
        <v>80.395099999999999</v>
      </c>
      <c r="C2710">
        <v>536</v>
      </c>
      <c r="D2710">
        <v>518.69079999999997</v>
      </c>
      <c r="E2710">
        <v>518.69079999999997</v>
      </c>
      <c r="F2710">
        <v>62.262300000000003</v>
      </c>
      <c r="G2710">
        <f t="shared" si="42"/>
        <v>17.309200000000033</v>
      </c>
      <c r="H2710">
        <v>1.1934800000000001</v>
      </c>
    </row>
    <row r="2711" spans="1:8" x14ac:dyDescent="0.25">
      <c r="A2711">
        <v>2709</v>
      </c>
      <c r="B2711">
        <v>80.421099999999996</v>
      </c>
      <c r="C2711">
        <v>550</v>
      </c>
      <c r="D2711">
        <v>518.80409999999995</v>
      </c>
      <c r="E2711">
        <v>518.80409999999995</v>
      </c>
      <c r="F2711">
        <v>62.262300000000003</v>
      </c>
      <c r="G2711">
        <f t="shared" si="42"/>
        <v>31.195900000000051</v>
      </c>
      <c r="H2711">
        <v>1.1931499999999999</v>
      </c>
    </row>
    <row r="2712" spans="1:8" x14ac:dyDescent="0.25">
      <c r="A2712">
        <v>2710</v>
      </c>
      <c r="B2712">
        <v>80.447100000000006</v>
      </c>
      <c r="C2712">
        <v>559</v>
      </c>
      <c r="D2712">
        <v>518.91729999999995</v>
      </c>
      <c r="E2712">
        <v>518.91729999999995</v>
      </c>
      <c r="F2712">
        <v>62.262300000000003</v>
      </c>
      <c r="G2712">
        <f t="shared" si="42"/>
        <v>40.082700000000045</v>
      </c>
      <c r="H2712">
        <v>1.1928300000000001</v>
      </c>
    </row>
    <row r="2713" spans="1:8" x14ac:dyDescent="0.25">
      <c r="A2713">
        <v>2711</v>
      </c>
      <c r="B2713">
        <v>80.473100000000002</v>
      </c>
      <c r="C2713">
        <v>556</v>
      </c>
      <c r="D2713">
        <v>519.03060000000005</v>
      </c>
      <c r="E2713">
        <v>519.03060000000005</v>
      </c>
      <c r="F2713">
        <v>62.262300000000003</v>
      </c>
      <c r="G2713">
        <f t="shared" si="42"/>
        <v>36.969399999999951</v>
      </c>
      <c r="H2713">
        <v>1.19251</v>
      </c>
    </row>
    <row r="2714" spans="1:8" x14ac:dyDescent="0.25">
      <c r="A2714">
        <v>2712</v>
      </c>
      <c r="B2714">
        <v>80.499099999999999</v>
      </c>
      <c r="C2714">
        <v>555</v>
      </c>
      <c r="D2714">
        <v>519.14380000000006</v>
      </c>
      <c r="E2714">
        <v>519.14380000000006</v>
      </c>
      <c r="F2714">
        <v>62.262300000000003</v>
      </c>
      <c r="G2714">
        <f t="shared" si="42"/>
        <v>35.856199999999944</v>
      </c>
      <c r="H2714">
        <v>1.1921999999999999</v>
      </c>
    </row>
    <row r="2715" spans="1:8" x14ac:dyDescent="0.25">
      <c r="A2715">
        <v>2713</v>
      </c>
      <c r="B2715">
        <v>80.525099999999995</v>
      </c>
      <c r="C2715">
        <v>547</v>
      </c>
      <c r="D2715">
        <v>519.25710000000004</v>
      </c>
      <c r="E2715">
        <v>519.25710000000004</v>
      </c>
      <c r="F2715">
        <v>62.262300000000003</v>
      </c>
      <c r="G2715">
        <f t="shared" si="42"/>
        <v>27.742899999999963</v>
      </c>
      <c r="H2715">
        <v>1.1918800000000001</v>
      </c>
    </row>
    <row r="2716" spans="1:8" x14ac:dyDescent="0.25">
      <c r="A2716">
        <v>2714</v>
      </c>
      <c r="B2716">
        <v>80.551100000000005</v>
      </c>
      <c r="C2716">
        <v>535</v>
      </c>
      <c r="D2716">
        <v>519.37030000000004</v>
      </c>
      <c r="E2716">
        <v>519.37030000000004</v>
      </c>
      <c r="F2716">
        <v>62.262300000000003</v>
      </c>
      <c r="G2716">
        <f t="shared" si="42"/>
        <v>15.629699999999957</v>
      </c>
      <c r="H2716">
        <v>1.19156</v>
      </c>
    </row>
    <row r="2717" spans="1:8" x14ac:dyDescent="0.25">
      <c r="A2717">
        <v>2715</v>
      </c>
      <c r="B2717">
        <v>80.577100000000002</v>
      </c>
      <c r="C2717">
        <v>532</v>
      </c>
      <c r="D2717">
        <v>519.48350000000005</v>
      </c>
      <c r="E2717">
        <v>519.48350000000005</v>
      </c>
      <c r="F2717">
        <v>62.262300000000003</v>
      </c>
      <c r="G2717">
        <f t="shared" si="42"/>
        <v>12.516499999999951</v>
      </c>
      <c r="H2717">
        <v>1.1912400000000001</v>
      </c>
    </row>
    <row r="2718" spans="1:8" x14ac:dyDescent="0.25">
      <c r="A2718">
        <v>2716</v>
      </c>
      <c r="B2718">
        <v>80.603099999999998</v>
      </c>
      <c r="C2718">
        <v>536</v>
      </c>
      <c r="D2718">
        <v>519.59680000000003</v>
      </c>
      <c r="E2718">
        <v>519.59680000000003</v>
      </c>
      <c r="F2718">
        <v>62.262300000000003</v>
      </c>
      <c r="G2718">
        <f t="shared" si="42"/>
        <v>16.40319999999997</v>
      </c>
      <c r="H2718">
        <v>1.19092</v>
      </c>
    </row>
    <row r="2719" spans="1:8" x14ac:dyDescent="0.25">
      <c r="A2719">
        <v>2717</v>
      </c>
      <c r="B2719">
        <v>80.629099999999994</v>
      </c>
      <c r="C2719">
        <v>550</v>
      </c>
      <c r="D2719">
        <v>519.71</v>
      </c>
      <c r="E2719">
        <v>519.71</v>
      </c>
      <c r="F2719">
        <v>62.262300000000003</v>
      </c>
      <c r="G2719">
        <f t="shared" si="42"/>
        <v>30.289999999999964</v>
      </c>
      <c r="H2719">
        <v>1.1906000000000001</v>
      </c>
    </row>
    <row r="2720" spans="1:8" x14ac:dyDescent="0.25">
      <c r="A2720">
        <v>2718</v>
      </c>
      <c r="B2720">
        <v>80.655100000000004</v>
      </c>
      <c r="C2720">
        <v>544</v>
      </c>
      <c r="D2720">
        <v>519.81960000000004</v>
      </c>
      <c r="E2720">
        <v>519.81960000000004</v>
      </c>
      <c r="F2720">
        <v>62.262300000000003</v>
      </c>
      <c r="G2720">
        <f t="shared" si="42"/>
        <v>24.180399999999963</v>
      </c>
      <c r="H2720">
        <v>1.19028</v>
      </c>
    </row>
    <row r="2721" spans="1:8" x14ac:dyDescent="0.25">
      <c r="A2721">
        <v>2719</v>
      </c>
      <c r="B2721">
        <v>80.681100000000001</v>
      </c>
      <c r="C2721">
        <v>543</v>
      </c>
      <c r="D2721">
        <v>519.92920000000004</v>
      </c>
      <c r="E2721">
        <v>519.92920000000004</v>
      </c>
      <c r="F2721">
        <v>62.262300000000003</v>
      </c>
      <c r="G2721">
        <f t="shared" si="42"/>
        <v>23.070799999999963</v>
      </c>
      <c r="H2721">
        <v>1.1899599999999999</v>
      </c>
    </row>
    <row r="2722" spans="1:8" x14ac:dyDescent="0.25">
      <c r="A2722">
        <v>2720</v>
      </c>
      <c r="B2722">
        <v>80.707099999999997</v>
      </c>
      <c r="C2722">
        <v>533</v>
      </c>
      <c r="D2722">
        <v>520.03880000000004</v>
      </c>
      <c r="E2722">
        <v>520.03880000000004</v>
      </c>
      <c r="F2722">
        <v>62.262300000000003</v>
      </c>
      <c r="G2722">
        <f t="shared" si="42"/>
        <v>12.961199999999963</v>
      </c>
      <c r="H2722">
        <v>1.1896500000000001</v>
      </c>
    </row>
    <row r="2723" spans="1:8" x14ac:dyDescent="0.25">
      <c r="A2723">
        <v>2721</v>
      </c>
      <c r="B2723">
        <v>80.733099999999993</v>
      </c>
      <c r="C2723">
        <v>533</v>
      </c>
      <c r="D2723">
        <v>520.14829999999995</v>
      </c>
      <c r="E2723">
        <v>520.14829999999995</v>
      </c>
      <c r="F2723">
        <v>62.262300000000003</v>
      </c>
      <c r="G2723">
        <f t="shared" si="42"/>
        <v>12.851700000000051</v>
      </c>
      <c r="H2723">
        <v>1.18933</v>
      </c>
    </row>
    <row r="2724" spans="1:8" x14ac:dyDescent="0.25">
      <c r="A2724">
        <v>2722</v>
      </c>
      <c r="B2724">
        <v>80.759100000000004</v>
      </c>
      <c r="C2724">
        <v>531</v>
      </c>
      <c r="D2724">
        <v>520.25789999999995</v>
      </c>
      <c r="E2724">
        <v>520.25789999999995</v>
      </c>
      <c r="F2724">
        <v>62.262300000000003</v>
      </c>
      <c r="G2724">
        <f t="shared" si="42"/>
        <v>10.74210000000005</v>
      </c>
      <c r="H2724">
        <v>1.1890099999999999</v>
      </c>
    </row>
    <row r="2725" spans="1:8" x14ac:dyDescent="0.25">
      <c r="A2725">
        <v>2723</v>
      </c>
      <c r="B2725">
        <v>80.7851</v>
      </c>
      <c r="C2725">
        <v>523</v>
      </c>
      <c r="D2725">
        <v>520.36749999999995</v>
      </c>
      <c r="E2725">
        <v>520.36749999999995</v>
      </c>
      <c r="F2725">
        <v>62.262300000000003</v>
      </c>
      <c r="G2725">
        <f t="shared" si="42"/>
        <v>2.63250000000005</v>
      </c>
      <c r="H2725">
        <v>1.18869</v>
      </c>
    </row>
    <row r="2726" spans="1:8" x14ac:dyDescent="0.25">
      <c r="A2726">
        <v>2724</v>
      </c>
      <c r="B2726">
        <v>80.811099999999996</v>
      </c>
      <c r="C2726">
        <v>515</v>
      </c>
      <c r="D2726">
        <v>520.47709999999995</v>
      </c>
      <c r="E2726">
        <v>520.47709999999995</v>
      </c>
      <c r="F2726">
        <v>62.262300000000003</v>
      </c>
      <c r="G2726">
        <f t="shared" si="42"/>
        <v>-5.4770999999999503</v>
      </c>
      <c r="H2726">
        <v>1.18838</v>
      </c>
    </row>
    <row r="2727" spans="1:8" x14ac:dyDescent="0.25">
      <c r="A2727">
        <v>2725</v>
      </c>
      <c r="B2727">
        <v>80.837100000000007</v>
      </c>
      <c r="C2727">
        <v>516</v>
      </c>
      <c r="D2727">
        <v>520.58669999999995</v>
      </c>
      <c r="E2727">
        <v>520.58669999999995</v>
      </c>
      <c r="F2727">
        <v>62.262300000000003</v>
      </c>
      <c r="G2727">
        <f t="shared" si="42"/>
        <v>-4.5866999999999507</v>
      </c>
      <c r="H2727">
        <v>1.1880599999999999</v>
      </c>
    </row>
    <row r="2728" spans="1:8" x14ac:dyDescent="0.25">
      <c r="A2728">
        <v>2726</v>
      </c>
      <c r="B2728">
        <v>80.863100000000003</v>
      </c>
      <c r="C2728">
        <v>517</v>
      </c>
      <c r="D2728">
        <v>520.69619999999998</v>
      </c>
      <c r="E2728">
        <v>520.69619999999998</v>
      </c>
      <c r="F2728">
        <v>62.262300000000003</v>
      </c>
      <c r="G2728">
        <f t="shared" si="42"/>
        <v>-3.6961999999999762</v>
      </c>
      <c r="H2728">
        <v>1.18774</v>
      </c>
    </row>
    <row r="2729" spans="1:8" x14ac:dyDescent="0.25">
      <c r="A2729">
        <v>2727</v>
      </c>
      <c r="B2729">
        <v>80.889099999999999</v>
      </c>
      <c r="C2729">
        <v>521</v>
      </c>
      <c r="D2729">
        <v>520.80579999999998</v>
      </c>
      <c r="E2729">
        <v>520.80579999999998</v>
      </c>
      <c r="F2729">
        <v>62.262300000000003</v>
      </c>
      <c r="G2729">
        <f t="shared" si="42"/>
        <v>0.19420000000002346</v>
      </c>
      <c r="H2729">
        <v>1.18743</v>
      </c>
    </row>
    <row r="2730" spans="1:8" x14ac:dyDescent="0.25">
      <c r="A2730">
        <v>2728</v>
      </c>
      <c r="B2730">
        <v>80.915099999999995</v>
      </c>
      <c r="C2730">
        <v>522</v>
      </c>
      <c r="D2730">
        <v>520.91539999999998</v>
      </c>
      <c r="E2730">
        <v>520.91539999999998</v>
      </c>
      <c r="F2730">
        <v>62.262300000000003</v>
      </c>
      <c r="G2730">
        <f t="shared" si="42"/>
        <v>1.0846000000000231</v>
      </c>
      <c r="H2730">
        <v>1.1871100000000001</v>
      </c>
    </row>
    <row r="2731" spans="1:8" x14ac:dyDescent="0.25">
      <c r="A2731">
        <v>2729</v>
      </c>
      <c r="B2731">
        <v>80.941100000000006</v>
      </c>
      <c r="C2731">
        <v>530</v>
      </c>
      <c r="D2731">
        <v>521.02499999999998</v>
      </c>
      <c r="E2731">
        <v>521.02499999999998</v>
      </c>
      <c r="F2731">
        <v>62.262300000000003</v>
      </c>
      <c r="G2731">
        <f t="shared" si="42"/>
        <v>8.9750000000000227</v>
      </c>
      <c r="H2731">
        <v>1.1868000000000001</v>
      </c>
    </row>
    <row r="2732" spans="1:8" x14ac:dyDescent="0.25">
      <c r="A2732">
        <v>2730</v>
      </c>
      <c r="B2732">
        <v>80.967100000000002</v>
      </c>
      <c r="C2732">
        <v>529</v>
      </c>
      <c r="D2732">
        <v>521.13459999999998</v>
      </c>
      <c r="E2732">
        <v>521.13459999999998</v>
      </c>
      <c r="F2732">
        <v>62.262300000000003</v>
      </c>
      <c r="G2732">
        <f t="shared" si="42"/>
        <v>7.8654000000000224</v>
      </c>
      <c r="H2732">
        <v>1.18648</v>
      </c>
    </row>
    <row r="2733" spans="1:8" x14ac:dyDescent="0.25">
      <c r="A2733">
        <v>2731</v>
      </c>
      <c r="B2733">
        <v>80.993099999999998</v>
      </c>
      <c r="C2733">
        <v>537</v>
      </c>
      <c r="D2733">
        <v>521.2441</v>
      </c>
      <c r="E2733">
        <v>521.2441</v>
      </c>
      <c r="F2733">
        <v>62.262300000000003</v>
      </c>
      <c r="G2733">
        <f t="shared" si="42"/>
        <v>15.755899999999997</v>
      </c>
      <c r="H2733">
        <v>1.1861699999999999</v>
      </c>
    </row>
    <row r="2734" spans="1:8" x14ac:dyDescent="0.25">
      <c r="A2734">
        <v>2732</v>
      </c>
      <c r="B2734">
        <v>81.019099999999995</v>
      </c>
      <c r="C2734">
        <v>543</v>
      </c>
      <c r="D2734">
        <v>521.34969999999998</v>
      </c>
      <c r="E2734">
        <v>521.34969999999998</v>
      </c>
      <c r="F2734">
        <v>62.262300000000003</v>
      </c>
      <c r="G2734">
        <f t="shared" si="42"/>
        <v>21.650300000000016</v>
      </c>
      <c r="H2734">
        <v>1.1858500000000001</v>
      </c>
    </row>
    <row r="2735" spans="1:8" x14ac:dyDescent="0.25">
      <c r="A2735">
        <v>2733</v>
      </c>
      <c r="B2735">
        <v>81.045100000000005</v>
      </c>
      <c r="C2735">
        <v>547</v>
      </c>
      <c r="D2735">
        <v>521.45529999999997</v>
      </c>
      <c r="E2735">
        <v>521.45529999999997</v>
      </c>
      <c r="F2735">
        <v>62.262300000000003</v>
      </c>
      <c r="G2735">
        <f t="shared" si="42"/>
        <v>25.544700000000034</v>
      </c>
      <c r="H2735">
        <v>1.18554</v>
      </c>
    </row>
    <row r="2736" spans="1:8" x14ac:dyDescent="0.25">
      <c r="A2736">
        <v>2734</v>
      </c>
      <c r="B2736">
        <v>81.071100000000001</v>
      </c>
      <c r="C2736">
        <v>552</v>
      </c>
      <c r="D2736">
        <v>521.56089999999995</v>
      </c>
      <c r="E2736">
        <v>521.56089999999995</v>
      </c>
      <c r="F2736">
        <v>62.262300000000003</v>
      </c>
      <c r="G2736">
        <f t="shared" si="42"/>
        <v>30.439100000000053</v>
      </c>
      <c r="H2736">
        <v>1.1852199999999999</v>
      </c>
    </row>
    <row r="2737" spans="1:8" x14ac:dyDescent="0.25">
      <c r="A2737">
        <v>2735</v>
      </c>
      <c r="B2737">
        <v>81.097099999999998</v>
      </c>
      <c r="C2737">
        <v>553</v>
      </c>
      <c r="D2737">
        <v>521.66650000000004</v>
      </c>
      <c r="E2737">
        <v>521.66650000000004</v>
      </c>
      <c r="F2737">
        <v>62.262300000000003</v>
      </c>
      <c r="G2737">
        <f t="shared" si="42"/>
        <v>31.333499999999958</v>
      </c>
      <c r="H2737">
        <v>1.1849099999999999</v>
      </c>
    </row>
    <row r="2738" spans="1:8" x14ac:dyDescent="0.25">
      <c r="A2738">
        <v>2736</v>
      </c>
      <c r="B2738">
        <v>81.123099999999994</v>
      </c>
      <c r="C2738">
        <v>536</v>
      </c>
      <c r="D2738">
        <v>521.77210000000002</v>
      </c>
      <c r="E2738">
        <v>521.77210000000002</v>
      </c>
      <c r="F2738">
        <v>62.262300000000003</v>
      </c>
      <c r="G2738">
        <f t="shared" si="42"/>
        <v>14.227899999999977</v>
      </c>
      <c r="H2738">
        <v>1.18459</v>
      </c>
    </row>
    <row r="2739" spans="1:8" x14ac:dyDescent="0.25">
      <c r="A2739">
        <v>2737</v>
      </c>
      <c r="B2739">
        <v>81.149100000000004</v>
      </c>
      <c r="C2739">
        <v>533</v>
      </c>
      <c r="D2739">
        <v>521.87760000000003</v>
      </c>
      <c r="E2739">
        <v>521.87760000000003</v>
      </c>
      <c r="F2739">
        <v>62.262300000000003</v>
      </c>
      <c r="G2739">
        <f t="shared" si="42"/>
        <v>11.122399999999971</v>
      </c>
      <c r="H2739">
        <v>1.18428</v>
      </c>
    </row>
    <row r="2740" spans="1:8" x14ac:dyDescent="0.25">
      <c r="A2740">
        <v>2738</v>
      </c>
      <c r="B2740">
        <v>81.1751</v>
      </c>
      <c r="C2740">
        <v>536</v>
      </c>
      <c r="D2740">
        <v>521.98320000000001</v>
      </c>
      <c r="E2740">
        <v>521.98320000000001</v>
      </c>
      <c r="F2740">
        <v>62.262300000000003</v>
      </c>
      <c r="G2740">
        <f t="shared" si="42"/>
        <v>14.016799999999989</v>
      </c>
      <c r="H2740">
        <v>1.18397</v>
      </c>
    </row>
    <row r="2741" spans="1:8" x14ac:dyDescent="0.25">
      <c r="A2741">
        <v>2739</v>
      </c>
      <c r="B2741">
        <v>81.201099999999997</v>
      </c>
      <c r="C2741">
        <v>540</v>
      </c>
      <c r="D2741">
        <v>522.08879999999999</v>
      </c>
      <c r="E2741">
        <v>522.08879999999999</v>
      </c>
      <c r="F2741">
        <v>62.262300000000003</v>
      </c>
      <c r="G2741">
        <f t="shared" si="42"/>
        <v>17.911200000000008</v>
      </c>
      <c r="H2741">
        <v>1.1836500000000001</v>
      </c>
    </row>
    <row r="2742" spans="1:8" x14ac:dyDescent="0.25">
      <c r="A2742">
        <v>2740</v>
      </c>
      <c r="B2742">
        <v>81.227099999999993</v>
      </c>
      <c r="C2742">
        <v>543</v>
      </c>
      <c r="D2742">
        <v>522.19439999999997</v>
      </c>
      <c r="E2742">
        <v>522.19439999999997</v>
      </c>
      <c r="F2742">
        <v>62.262300000000003</v>
      </c>
      <c r="G2742">
        <f t="shared" si="42"/>
        <v>20.805600000000027</v>
      </c>
      <c r="H2742">
        <v>1.1833400000000001</v>
      </c>
    </row>
    <row r="2743" spans="1:8" x14ac:dyDescent="0.25">
      <c r="A2743">
        <v>2741</v>
      </c>
      <c r="B2743">
        <v>81.253100000000003</v>
      </c>
      <c r="C2743">
        <v>544</v>
      </c>
      <c r="D2743">
        <v>522.29999999999995</v>
      </c>
      <c r="E2743">
        <v>522.29999999999995</v>
      </c>
      <c r="F2743">
        <v>62.262300000000003</v>
      </c>
      <c r="G2743">
        <f t="shared" si="42"/>
        <v>21.700000000000045</v>
      </c>
      <c r="H2743">
        <v>1.18303</v>
      </c>
    </row>
    <row r="2744" spans="1:8" x14ac:dyDescent="0.25">
      <c r="A2744">
        <v>2742</v>
      </c>
      <c r="B2744">
        <v>81.2791</v>
      </c>
      <c r="C2744">
        <v>548</v>
      </c>
      <c r="D2744">
        <v>522.40549999999996</v>
      </c>
      <c r="E2744">
        <v>522.40549999999996</v>
      </c>
      <c r="F2744">
        <v>62.262300000000003</v>
      </c>
      <c r="G2744">
        <f t="shared" si="42"/>
        <v>25.594500000000039</v>
      </c>
      <c r="H2744">
        <v>1.1827099999999999</v>
      </c>
    </row>
    <row r="2745" spans="1:8" x14ac:dyDescent="0.25">
      <c r="A2745">
        <v>2743</v>
      </c>
      <c r="B2745">
        <v>81.305099999999996</v>
      </c>
      <c r="C2745">
        <v>548</v>
      </c>
      <c r="D2745">
        <v>522.51110000000006</v>
      </c>
      <c r="E2745">
        <v>522.51110000000006</v>
      </c>
      <c r="F2745">
        <v>62.262300000000003</v>
      </c>
      <c r="G2745">
        <f t="shared" si="42"/>
        <v>25.488899999999944</v>
      </c>
      <c r="H2745">
        <v>1.1823999999999999</v>
      </c>
    </row>
    <row r="2746" spans="1:8" x14ac:dyDescent="0.25">
      <c r="A2746">
        <v>2744</v>
      </c>
      <c r="B2746">
        <v>81.331100000000006</v>
      </c>
      <c r="C2746">
        <v>543</v>
      </c>
      <c r="D2746">
        <v>522.61670000000004</v>
      </c>
      <c r="E2746">
        <v>522.61670000000004</v>
      </c>
      <c r="F2746">
        <v>62.262300000000003</v>
      </c>
      <c r="G2746">
        <f t="shared" si="42"/>
        <v>20.383299999999963</v>
      </c>
      <c r="H2746">
        <v>1.1820900000000001</v>
      </c>
    </row>
    <row r="2747" spans="1:8" x14ac:dyDescent="0.25">
      <c r="A2747">
        <v>2745</v>
      </c>
      <c r="B2747">
        <v>81.357100000000003</v>
      </c>
      <c r="C2747">
        <v>531</v>
      </c>
      <c r="D2747">
        <v>522.72230000000002</v>
      </c>
      <c r="E2747">
        <v>522.72230000000002</v>
      </c>
      <c r="F2747">
        <v>62.262300000000003</v>
      </c>
      <c r="G2747">
        <f t="shared" si="42"/>
        <v>8.2776999999999816</v>
      </c>
      <c r="H2747">
        <v>1.1817800000000001</v>
      </c>
    </row>
    <row r="2748" spans="1:8" x14ac:dyDescent="0.25">
      <c r="A2748">
        <v>2746</v>
      </c>
      <c r="B2748">
        <v>81.383099999999999</v>
      </c>
      <c r="C2748">
        <v>529</v>
      </c>
      <c r="D2748">
        <v>522.82349999999997</v>
      </c>
      <c r="E2748">
        <v>522.82349999999997</v>
      </c>
      <c r="F2748">
        <v>62.262300000000003</v>
      </c>
      <c r="G2748">
        <f t="shared" si="42"/>
        <v>6.1765000000000327</v>
      </c>
      <c r="H2748">
        <v>1.18146</v>
      </c>
    </row>
    <row r="2749" spans="1:8" x14ac:dyDescent="0.25">
      <c r="A2749">
        <v>2747</v>
      </c>
      <c r="B2749">
        <v>81.409099999999995</v>
      </c>
      <c r="C2749">
        <v>534</v>
      </c>
      <c r="D2749">
        <v>522.92470000000003</v>
      </c>
      <c r="E2749">
        <v>522.92470000000003</v>
      </c>
      <c r="F2749">
        <v>62.262300000000003</v>
      </c>
      <c r="G2749">
        <f t="shared" si="42"/>
        <v>11.07529999999997</v>
      </c>
      <c r="H2749">
        <v>1.1811499999999999</v>
      </c>
    </row>
    <row r="2750" spans="1:8" x14ac:dyDescent="0.25">
      <c r="A2750">
        <v>2748</v>
      </c>
      <c r="B2750">
        <v>81.435100000000006</v>
      </c>
      <c r="C2750">
        <v>531</v>
      </c>
      <c r="D2750">
        <v>523.02599999999995</v>
      </c>
      <c r="E2750">
        <v>523.02599999999995</v>
      </c>
      <c r="F2750">
        <v>62.262300000000003</v>
      </c>
      <c r="G2750">
        <f t="shared" si="42"/>
        <v>7.9740000000000464</v>
      </c>
      <c r="H2750">
        <v>1.1808399999999999</v>
      </c>
    </row>
    <row r="2751" spans="1:8" x14ac:dyDescent="0.25">
      <c r="A2751">
        <v>2749</v>
      </c>
      <c r="B2751">
        <v>81.461100000000002</v>
      </c>
      <c r="C2751">
        <v>524</v>
      </c>
      <c r="D2751">
        <v>523.12720000000002</v>
      </c>
      <c r="E2751">
        <v>523.12720000000002</v>
      </c>
      <c r="F2751">
        <v>62.262300000000003</v>
      </c>
      <c r="G2751">
        <f t="shared" si="42"/>
        <v>0.87279999999998381</v>
      </c>
      <c r="H2751">
        <v>1.1805300000000001</v>
      </c>
    </row>
    <row r="2752" spans="1:8" x14ac:dyDescent="0.25">
      <c r="A2752">
        <v>2750</v>
      </c>
      <c r="B2752">
        <v>81.487099999999998</v>
      </c>
      <c r="C2752">
        <v>528</v>
      </c>
      <c r="D2752">
        <v>523.22839999999997</v>
      </c>
      <c r="E2752">
        <v>523.22839999999997</v>
      </c>
      <c r="F2752">
        <v>62.262300000000003</v>
      </c>
      <c r="G2752">
        <f t="shared" si="42"/>
        <v>4.7716000000000349</v>
      </c>
      <c r="H2752">
        <v>1.18022</v>
      </c>
    </row>
    <row r="2753" spans="1:8" x14ac:dyDescent="0.25">
      <c r="A2753">
        <v>2751</v>
      </c>
      <c r="B2753">
        <v>81.513099999999994</v>
      </c>
      <c r="C2753">
        <v>544</v>
      </c>
      <c r="D2753">
        <v>523.32960000000003</v>
      </c>
      <c r="E2753">
        <v>523.32960000000003</v>
      </c>
      <c r="F2753">
        <v>62.262300000000003</v>
      </c>
      <c r="G2753">
        <f t="shared" si="42"/>
        <v>20.670399999999972</v>
      </c>
      <c r="H2753">
        <v>1.17991</v>
      </c>
    </row>
    <row r="2754" spans="1:8" x14ac:dyDescent="0.25">
      <c r="A2754">
        <v>2752</v>
      </c>
      <c r="B2754">
        <v>81.539100000000005</v>
      </c>
      <c r="C2754">
        <v>556</v>
      </c>
      <c r="D2754">
        <v>523.43079999999998</v>
      </c>
      <c r="E2754">
        <v>523.43079999999998</v>
      </c>
      <c r="F2754">
        <v>62.262300000000003</v>
      </c>
      <c r="G2754">
        <f t="shared" si="42"/>
        <v>32.569200000000023</v>
      </c>
      <c r="H2754">
        <v>1.1796</v>
      </c>
    </row>
    <row r="2755" spans="1:8" x14ac:dyDescent="0.25">
      <c r="A2755">
        <v>2753</v>
      </c>
      <c r="B2755">
        <v>81.565100000000001</v>
      </c>
      <c r="C2755">
        <v>564</v>
      </c>
      <c r="D2755">
        <v>523.53210000000001</v>
      </c>
      <c r="E2755">
        <v>523.53210000000001</v>
      </c>
      <c r="F2755">
        <v>62.262300000000003</v>
      </c>
      <c r="G2755">
        <f t="shared" si="42"/>
        <v>40.467899999999986</v>
      </c>
      <c r="H2755">
        <v>1.1792899999999999</v>
      </c>
    </row>
    <row r="2756" spans="1:8" x14ac:dyDescent="0.25">
      <c r="A2756">
        <v>2754</v>
      </c>
      <c r="B2756">
        <v>81.591099999999997</v>
      </c>
      <c r="C2756">
        <v>570</v>
      </c>
      <c r="D2756">
        <v>523.63329999999996</v>
      </c>
      <c r="E2756">
        <v>523.63329999999996</v>
      </c>
      <c r="F2756">
        <v>62.262300000000003</v>
      </c>
      <c r="G2756">
        <f t="shared" ref="G2756:G2819" si="43">C2756-E2756</f>
        <v>46.366700000000037</v>
      </c>
      <c r="H2756">
        <v>1.1789799999999999</v>
      </c>
    </row>
    <row r="2757" spans="1:8" x14ac:dyDescent="0.25">
      <c r="A2757">
        <v>2755</v>
      </c>
      <c r="B2757">
        <v>81.617099999999994</v>
      </c>
      <c r="C2757">
        <v>571</v>
      </c>
      <c r="D2757">
        <v>523.73450000000003</v>
      </c>
      <c r="E2757">
        <v>523.73450000000003</v>
      </c>
      <c r="F2757">
        <v>62.262300000000003</v>
      </c>
      <c r="G2757">
        <f t="shared" si="43"/>
        <v>47.265499999999975</v>
      </c>
      <c r="H2757">
        <v>1.1786700000000001</v>
      </c>
    </row>
    <row r="2758" spans="1:8" x14ac:dyDescent="0.25">
      <c r="A2758">
        <v>2756</v>
      </c>
      <c r="B2758">
        <v>81.643100000000004</v>
      </c>
      <c r="C2758">
        <v>568</v>
      </c>
      <c r="D2758">
        <v>523.83569999999997</v>
      </c>
      <c r="E2758">
        <v>523.83569999999997</v>
      </c>
      <c r="F2758">
        <v>62.262300000000003</v>
      </c>
      <c r="G2758">
        <f t="shared" si="43"/>
        <v>44.164300000000026</v>
      </c>
      <c r="H2758">
        <v>1.1783600000000001</v>
      </c>
    </row>
    <row r="2759" spans="1:8" x14ac:dyDescent="0.25">
      <c r="A2759">
        <v>2757</v>
      </c>
      <c r="B2759">
        <v>81.6691</v>
      </c>
      <c r="C2759">
        <v>558</v>
      </c>
      <c r="D2759">
        <v>523.93700000000001</v>
      </c>
      <c r="E2759">
        <v>523.93700000000001</v>
      </c>
      <c r="F2759">
        <v>62.262300000000003</v>
      </c>
      <c r="G2759">
        <f t="shared" si="43"/>
        <v>34.062999999999988</v>
      </c>
      <c r="H2759">
        <v>1.17805</v>
      </c>
    </row>
    <row r="2760" spans="1:8" x14ac:dyDescent="0.25">
      <c r="A2760">
        <v>2758</v>
      </c>
      <c r="B2760">
        <v>81.695099999999996</v>
      </c>
      <c r="C2760">
        <v>550</v>
      </c>
      <c r="D2760">
        <v>524.03819999999996</v>
      </c>
      <c r="E2760">
        <v>524.03819999999996</v>
      </c>
      <c r="F2760">
        <v>62.262300000000003</v>
      </c>
      <c r="G2760">
        <f t="shared" si="43"/>
        <v>25.961800000000039</v>
      </c>
      <c r="H2760">
        <v>1.17774</v>
      </c>
    </row>
    <row r="2761" spans="1:8" x14ac:dyDescent="0.25">
      <c r="A2761">
        <v>2759</v>
      </c>
      <c r="B2761">
        <v>81.721100000000007</v>
      </c>
      <c r="C2761">
        <v>545</v>
      </c>
      <c r="D2761">
        <v>524.13940000000002</v>
      </c>
      <c r="E2761">
        <v>524.13940000000002</v>
      </c>
      <c r="F2761">
        <v>62.262300000000003</v>
      </c>
      <c r="G2761">
        <f t="shared" si="43"/>
        <v>20.860599999999977</v>
      </c>
      <c r="H2761">
        <v>1.17743</v>
      </c>
    </row>
    <row r="2762" spans="1:8" x14ac:dyDescent="0.25">
      <c r="A2762">
        <v>2760</v>
      </c>
      <c r="B2762">
        <v>81.747100000000003</v>
      </c>
      <c r="C2762">
        <v>540</v>
      </c>
      <c r="D2762">
        <v>524.23590000000002</v>
      </c>
      <c r="E2762">
        <v>524.23590000000002</v>
      </c>
      <c r="F2762">
        <v>62.262300000000003</v>
      </c>
      <c r="G2762">
        <f t="shared" si="43"/>
        <v>15.764099999999985</v>
      </c>
      <c r="H2762">
        <v>1.1771199999999999</v>
      </c>
    </row>
    <row r="2763" spans="1:8" x14ac:dyDescent="0.25">
      <c r="A2763">
        <v>2761</v>
      </c>
      <c r="B2763">
        <v>81.773099999999999</v>
      </c>
      <c r="C2763">
        <v>538</v>
      </c>
      <c r="D2763">
        <v>524.33240000000001</v>
      </c>
      <c r="E2763">
        <v>524.33240000000001</v>
      </c>
      <c r="F2763">
        <v>62.262300000000003</v>
      </c>
      <c r="G2763">
        <f t="shared" si="43"/>
        <v>13.667599999999993</v>
      </c>
      <c r="H2763">
        <v>1.1768099999999999</v>
      </c>
    </row>
    <row r="2764" spans="1:8" x14ac:dyDescent="0.25">
      <c r="A2764">
        <v>2762</v>
      </c>
      <c r="B2764">
        <v>81.799099999999996</v>
      </c>
      <c r="C2764">
        <v>530</v>
      </c>
      <c r="D2764">
        <v>524.4289</v>
      </c>
      <c r="E2764">
        <v>524.4289</v>
      </c>
      <c r="F2764">
        <v>62.262300000000003</v>
      </c>
      <c r="G2764">
        <f t="shared" si="43"/>
        <v>5.5711000000000013</v>
      </c>
      <c r="H2764">
        <v>1.1765000000000001</v>
      </c>
    </row>
    <row r="2765" spans="1:8" x14ac:dyDescent="0.25">
      <c r="A2765">
        <v>2763</v>
      </c>
      <c r="B2765">
        <v>81.825100000000006</v>
      </c>
      <c r="C2765">
        <v>520</v>
      </c>
      <c r="D2765">
        <v>524.52549999999997</v>
      </c>
      <c r="E2765">
        <v>524.52549999999997</v>
      </c>
      <c r="F2765">
        <v>62.262300000000003</v>
      </c>
      <c r="G2765">
        <f t="shared" si="43"/>
        <v>-4.5254999999999654</v>
      </c>
      <c r="H2765">
        <v>1.1761999999999999</v>
      </c>
    </row>
    <row r="2766" spans="1:8" x14ac:dyDescent="0.25">
      <c r="A2766">
        <v>2764</v>
      </c>
      <c r="B2766">
        <v>81.851100000000002</v>
      </c>
      <c r="C2766">
        <v>520</v>
      </c>
      <c r="D2766">
        <v>524.62199999999996</v>
      </c>
      <c r="E2766">
        <v>524.62199999999996</v>
      </c>
      <c r="F2766">
        <v>62.262300000000003</v>
      </c>
      <c r="G2766">
        <f t="shared" si="43"/>
        <v>-4.6219999999999573</v>
      </c>
      <c r="H2766">
        <v>1.1758900000000001</v>
      </c>
    </row>
    <row r="2767" spans="1:8" x14ac:dyDescent="0.25">
      <c r="A2767">
        <v>2765</v>
      </c>
      <c r="B2767">
        <v>81.877099999999999</v>
      </c>
      <c r="C2767">
        <v>527</v>
      </c>
      <c r="D2767">
        <v>524.71849999999995</v>
      </c>
      <c r="E2767">
        <v>524.71849999999995</v>
      </c>
      <c r="F2767">
        <v>62.262300000000003</v>
      </c>
      <c r="G2767">
        <f t="shared" si="43"/>
        <v>2.2815000000000509</v>
      </c>
      <c r="H2767">
        <v>1.1755800000000001</v>
      </c>
    </row>
    <row r="2768" spans="1:8" x14ac:dyDescent="0.25">
      <c r="A2768">
        <v>2766</v>
      </c>
      <c r="B2768">
        <v>81.903099999999995</v>
      </c>
      <c r="C2768">
        <v>535</v>
      </c>
      <c r="D2768">
        <v>524.81500000000005</v>
      </c>
      <c r="E2768">
        <v>524.81500000000005</v>
      </c>
      <c r="F2768">
        <v>62.262300000000003</v>
      </c>
      <c r="G2768">
        <f t="shared" si="43"/>
        <v>10.184999999999945</v>
      </c>
      <c r="H2768">
        <v>1.17527</v>
      </c>
    </row>
    <row r="2769" spans="1:8" x14ac:dyDescent="0.25">
      <c r="A2769">
        <v>2767</v>
      </c>
      <c r="B2769">
        <v>81.929100000000005</v>
      </c>
      <c r="C2769">
        <v>541</v>
      </c>
      <c r="D2769">
        <v>524.91150000000005</v>
      </c>
      <c r="E2769">
        <v>524.91150000000005</v>
      </c>
      <c r="F2769">
        <v>62.262300000000003</v>
      </c>
      <c r="G2769">
        <f t="shared" si="43"/>
        <v>16.088499999999954</v>
      </c>
      <c r="H2769">
        <v>1.1749700000000001</v>
      </c>
    </row>
    <row r="2770" spans="1:8" x14ac:dyDescent="0.25">
      <c r="A2770">
        <v>2768</v>
      </c>
      <c r="B2770">
        <v>81.955100000000002</v>
      </c>
      <c r="C2770">
        <v>544</v>
      </c>
      <c r="D2770">
        <v>525.00800000000004</v>
      </c>
      <c r="E2770">
        <v>525.00800000000004</v>
      </c>
      <c r="F2770">
        <v>62.262300000000003</v>
      </c>
      <c r="G2770">
        <f t="shared" si="43"/>
        <v>18.991999999999962</v>
      </c>
      <c r="H2770">
        <v>1.17466</v>
      </c>
    </row>
    <row r="2771" spans="1:8" x14ac:dyDescent="0.25">
      <c r="A2771">
        <v>2769</v>
      </c>
      <c r="B2771">
        <v>81.981099999999998</v>
      </c>
      <c r="C2771">
        <v>543</v>
      </c>
      <c r="D2771">
        <v>525.10450000000003</v>
      </c>
      <c r="E2771">
        <v>525.10450000000003</v>
      </c>
      <c r="F2771">
        <v>62.262300000000003</v>
      </c>
      <c r="G2771">
        <f t="shared" si="43"/>
        <v>17.89549999999997</v>
      </c>
      <c r="H2771">
        <v>1.17435</v>
      </c>
    </row>
    <row r="2772" spans="1:8" x14ac:dyDescent="0.25">
      <c r="A2772">
        <v>2770</v>
      </c>
      <c r="B2772">
        <v>82.007099999999994</v>
      </c>
      <c r="C2772">
        <v>542</v>
      </c>
      <c r="D2772">
        <v>525.2011</v>
      </c>
      <c r="E2772">
        <v>525.2011</v>
      </c>
      <c r="F2772">
        <v>62.262300000000003</v>
      </c>
      <c r="G2772">
        <f t="shared" si="43"/>
        <v>16.798900000000003</v>
      </c>
      <c r="H2772">
        <v>1.17405</v>
      </c>
    </row>
    <row r="2773" spans="1:8" x14ac:dyDescent="0.25">
      <c r="A2773">
        <v>2771</v>
      </c>
      <c r="B2773">
        <v>82.033100000000005</v>
      </c>
      <c r="C2773">
        <v>542</v>
      </c>
      <c r="D2773">
        <v>525.29759999999999</v>
      </c>
      <c r="E2773">
        <v>525.29759999999999</v>
      </c>
      <c r="F2773">
        <v>62.262300000000003</v>
      </c>
      <c r="G2773">
        <f t="shared" si="43"/>
        <v>16.702400000000011</v>
      </c>
      <c r="H2773">
        <v>1.17374</v>
      </c>
    </row>
    <row r="2774" spans="1:8" x14ac:dyDescent="0.25">
      <c r="A2774">
        <v>2772</v>
      </c>
      <c r="B2774">
        <v>82.059100000000001</v>
      </c>
      <c r="C2774">
        <v>544</v>
      </c>
      <c r="D2774">
        <v>525.39409999999998</v>
      </c>
      <c r="E2774">
        <v>525.39409999999998</v>
      </c>
      <c r="F2774">
        <v>62.262300000000003</v>
      </c>
      <c r="G2774">
        <f t="shared" si="43"/>
        <v>18.60590000000002</v>
      </c>
      <c r="H2774">
        <v>1.17343</v>
      </c>
    </row>
    <row r="2775" spans="1:8" x14ac:dyDescent="0.25">
      <c r="A2775">
        <v>2773</v>
      </c>
      <c r="B2775">
        <v>82.085099999999997</v>
      </c>
      <c r="C2775">
        <v>550</v>
      </c>
      <c r="D2775">
        <v>525.49059999999997</v>
      </c>
      <c r="E2775">
        <v>525.49059999999997</v>
      </c>
      <c r="F2775">
        <v>62.262300000000003</v>
      </c>
      <c r="G2775">
        <f t="shared" si="43"/>
        <v>24.509400000000028</v>
      </c>
      <c r="H2775">
        <v>1.17313</v>
      </c>
    </row>
    <row r="2776" spans="1:8" x14ac:dyDescent="0.25">
      <c r="A2776">
        <v>2774</v>
      </c>
      <c r="B2776">
        <v>82.111099999999993</v>
      </c>
      <c r="C2776">
        <v>556</v>
      </c>
      <c r="D2776">
        <v>525.58209999999997</v>
      </c>
      <c r="E2776">
        <v>525.58209999999997</v>
      </c>
      <c r="F2776">
        <v>62.262300000000003</v>
      </c>
      <c r="G2776">
        <f t="shared" si="43"/>
        <v>30.417900000000031</v>
      </c>
      <c r="H2776">
        <v>1.17282</v>
      </c>
    </row>
    <row r="2777" spans="1:8" x14ac:dyDescent="0.25">
      <c r="A2777">
        <v>2775</v>
      </c>
      <c r="B2777">
        <v>82.137100000000004</v>
      </c>
      <c r="C2777">
        <v>554</v>
      </c>
      <c r="D2777">
        <v>525.67349999999999</v>
      </c>
      <c r="E2777">
        <v>525.67349999999999</v>
      </c>
      <c r="F2777">
        <v>62.262300000000003</v>
      </c>
      <c r="G2777">
        <f t="shared" si="43"/>
        <v>28.32650000000001</v>
      </c>
      <c r="H2777">
        <v>1.17252</v>
      </c>
    </row>
    <row r="2778" spans="1:8" x14ac:dyDescent="0.25">
      <c r="A2778">
        <v>2776</v>
      </c>
      <c r="B2778">
        <v>82.1631</v>
      </c>
      <c r="C2778">
        <v>551</v>
      </c>
      <c r="D2778">
        <v>525.76499999999999</v>
      </c>
      <c r="E2778">
        <v>525.76499999999999</v>
      </c>
      <c r="F2778">
        <v>62.262300000000003</v>
      </c>
      <c r="G2778">
        <f t="shared" si="43"/>
        <v>25.235000000000014</v>
      </c>
      <c r="H2778">
        <v>1.17221</v>
      </c>
    </row>
    <row r="2779" spans="1:8" x14ac:dyDescent="0.25">
      <c r="A2779">
        <v>2777</v>
      </c>
      <c r="B2779">
        <v>82.189099999999996</v>
      </c>
      <c r="C2779">
        <v>550</v>
      </c>
      <c r="D2779">
        <v>525.85640000000001</v>
      </c>
      <c r="E2779">
        <v>525.85640000000001</v>
      </c>
      <c r="F2779">
        <v>62.262300000000003</v>
      </c>
      <c r="G2779">
        <f t="shared" si="43"/>
        <v>24.143599999999992</v>
      </c>
      <c r="H2779">
        <v>1.17191</v>
      </c>
    </row>
    <row r="2780" spans="1:8" x14ac:dyDescent="0.25">
      <c r="A2780">
        <v>2778</v>
      </c>
      <c r="B2780">
        <v>82.215100000000007</v>
      </c>
      <c r="C2780">
        <v>544</v>
      </c>
      <c r="D2780">
        <v>525.9479</v>
      </c>
      <c r="E2780">
        <v>525.9479</v>
      </c>
      <c r="F2780">
        <v>62.262300000000003</v>
      </c>
      <c r="G2780">
        <f t="shared" si="43"/>
        <v>18.052099999999996</v>
      </c>
      <c r="H2780">
        <v>1.1716</v>
      </c>
    </row>
    <row r="2781" spans="1:8" x14ac:dyDescent="0.25">
      <c r="A2781">
        <v>2779</v>
      </c>
      <c r="B2781">
        <v>82.241100000000003</v>
      </c>
      <c r="C2781">
        <v>540</v>
      </c>
      <c r="D2781">
        <v>526.03930000000003</v>
      </c>
      <c r="E2781">
        <v>526.03930000000003</v>
      </c>
      <c r="F2781">
        <v>62.262300000000003</v>
      </c>
      <c r="G2781">
        <f t="shared" si="43"/>
        <v>13.960699999999974</v>
      </c>
      <c r="H2781">
        <v>1.1713</v>
      </c>
    </row>
    <row r="2782" spans="1:8" x14ac:dyDescent="0.25">
      <c r="A2782">
        <v>2780</v>
      </c>
      <c r="B2782">
        <v>82.267099999999999</v>
      </c>
      <c r="C2782">
        <v>539</v>
      </c>
      <c r="D2782">
        <v>526.13080000000002</v>
      </c>
      <c r="E2782">
        <v>526.13080000000002</v>
      </c>
      <c r="F2782">
        <v>62.262300000000003</v>
      </c>
      <c r="G2782">
        <f t="shared" si="43"/>
        <v>12.869199999999978</v>
      </c>
      <c r="H2782">
        <v>1.17099</v>
      </c>
    </row>
    <row r="2783" spans="1:8" x14ac:dyDescent="0.25">
      <c r="A2783">
        <v>2781</v>
      </c>
      <c r="B2783">
        <v>82.293099999999995</v>
      </c>
      <c r="C2783">
        <v>542</v>
      </c>
      <c r="D2783">
        <v>526.22230000000002</v>
      </c>
      <c r="E2783">
        <v>526.22230000000002</v>
      </c>
      <c r="F2783">
        <v>62.262300000000003</v>
      </c>
      <c r="G2783">
        <f t="shared" si="43"/>
        <v>15.777699999999982</v>
      </c>
      <c r="H2783">
        <v>1.17069</v>
      </c>
    </row>
    <row r="2784" spans="1:8" x14ac:dyDescent="0.25">
      <c r="A2784">
        <v>2782</v>
      </c>
      <c r="B2784">
        <v>82.319100000000006</v>
      </c>
      <c r="C2784">
        <v>542</v>
      </c>
      <c r="D2784">
        <v>526.31370000000004</v>
      </c>
      <c r="E2784">
        <v>526.31370000000004</v>
      </c>
      <c r="F2784">
        <v>62.262300000000003</v>
      </c>
      <c r="G2784">
        <f t="shared" si="43"/>
        <v>15.68629999999996</v>
      </c>
      <c r="H2784">
        <v>1.17039</v>
      </c>
    </row>
    <row r="2785" spans="1:8" x14ac:dyDescent="0.25">
      <c r="A2785">
        <v>2783</v>
      </c>
      <c r="B2785">
        <v>82.345100000000002</v>
      </c>
      <c r="C2785">
        <v>542</v>
      </c>
      <c r="D2785">
        <v>526.40520000000004</v>
      </c>
      <c r="E2785">
        <v>526.40520000000004</v>
      </c>
      <c r="F2785">
        <v>62.262300000000003</v>
      </c>
      <c r="G2785">
        <f t="shared" si="43"/>
        <v>15.594799999999964</v>
      </c>
      <c r="H2785">
        <v>1.17008</v>
      </c>
    </row>
    <row r="2786" spans="1:8" x14ac:dyDescent="0.25">
      <c r="A2786">
        <v>2784</v>
      </c>
      <c r="B2786">
        <v>82.371099999999998</v>
      </c>
      <c r="C2786">
        <v>545</v>
      </c>
      <c r="D2786">
        <v>526.49659999999994</v>
      </c>
      <c r="E2786">
        <v>526.49659999999994</v>
      </c>
      <c r="F2786">
        <v>62.262300000000003</v>
      </c>
      <c r="G2786">
        <f t="shared" si="43"/>
        <v>18.503400000000056</v>
      </c>
      <c r="H2786">
        <v>1.16978</v>
      </c>
    </row>
    <row r="2787" spans="1:8" x14ac:dyDescent="0.25">
      <c r="A2787">
        <v>2785</v>
      </c>
      <c r="B2787">
        <v>82.397099999999995</v>
      </c>
      <c r="C2787">
        <v>552</v>
      </c>
      <c r="D2787">
        <v>526.58810000000005</v>
      </c>
      <c r="E2787">
        <v>526.58810000000005</v>
      </c>
      <c r="F2787">
        <v>62.262300000000003</v>
      </c>
      <c r="G2787">
        <f t="shared" si="43"/>
        <v>25.411899999999946</v>
      </c>
      <c r="H2787">
        <v>1.1694800000000001</v>
      </c>
    </row>
    <row r="2788" spans="1:8" x14ac:dyDescent="0.25">
      <c r="A2788">
        <v>2786</v>
      </c>
      <c r="B2788">
        <v>82.423100000000005</v>
      </c>
      <c r="C2788">
        <v>553</v>
      </c>
      <c r="D2788">
        <v>526.67949999999996</v>
      </c>
      <c r="E2788">
        <v>526.67949999999996</v>
      </c>
      <c r="F2788">
        <v>62.262300000000003</v>
      </c>
      <c r="G2788">
        <f t="shared" si="43"/>
        <v>26.320500000000038</v>
      </c>
      <c r="H2788">
        <v>1.16917</v>
      </c>
    </row>
    <row r="2789" spans="1:8" x14ac:dyDescent="0.25">
      <c r="A2789">
        <v>2787</v>
      </c>
      <c r="B2789">
        <v>82.449100000000001</v>
      </c>
      <c r="C2789">
        <v>549</v>
      </c>
      <c r="D2789">
        <v>526.77099999999996</v>
      </c>
      <c r="E2789">
        <v>526.77099999999996</v>
      </c>
      <c r="F2789">
        <v>62.262300000000003</v>
      </c>
      <c r="G2789">
        <f t="shared" si="43"/>
        <v>22.229000000000042</v>
      </c>
      <c r="H2789">
        <v>1.1688700000000001</v>
      </c>
    </row>
    <row r="2790" spans="1:8" x14ac:dyDescent="0.25">
      <c r="A2790">
        <v>2788</v>
      </c>
      <c r="B2790">
        <v>82.475099999999998</v>
      </c>
      <c r="C2790">
        <v>546</v>
      </c>
      <c r="D2790">
        <v>526.85709999999995</v>
      </c>
      <c r="E2790">
        <v>526.85709999999995</v>
      </c>
      <c r="F2790">
        <v>62.262300000000003</v>
      </c>
      <c r="G2790">
        <f t="shared" si="43"/>
        <v>19.142900000000054</v>
      </c>
      <c r="H2790">
        <v>1.1685700000000001</v>
      </c>
    </row>
    <row r="2791" spans="1:8" x14ac:dyDescent="0.25">
      <c r="A2791">
        <v>2789</v>
      </c>
      <c r="B2791">
        <v>82.501099999999994</v>
      </c>
      <c r="C2791">
        <v>547</v>
      </c>
      <c r="D2791">
        <v>526.94320000000005</v>
      </c>
      <c r="E2791">
        <v>526.94320000000005</v>
      </c>
      <c r="F2791">
        <v>62.262300000000003</v>
      </c>
      <c r="G2791">
        <f t="shared" si="43"/>
        <v>20.056799999999953</v>
      </c>
      <c r="H2791">
        <v>1.1682600000000001</v>
      </c>
    </row>
    <row r="2792" spans="1:8" x14ac:dyDescent="0.25">
      <c r="A2792">
        <v>2790</v>
      </c>
      <c r="B2792">
        <v>82.527100000000004</v>
      </c>
      <c r="C2792">
        <v>543</v>
      </c>
      <c r="D2792">
        <v>527.02919999999995</v>
      </c>
      <c r="E2792">
        <v>527.02919999999995</v>
      </c>
      <c r="F2792">
        <v>62.262300000000003</v>
      </c>
      <c r="G2792">
        <f t="shared" si="43"/>
        <v>15.970800000000054</v>
      </c>
      <c r="H2792">
        <v>1.1679600000000001</v>
      </c>
    </row>
    <row r="2793" spans="1:8" x14ac:dyDescent="0.25">
      <c r="A2793">
        <v>2791</v>
      </c>
      <c r="B2793">
        <v>82.553100000000001</v>
      </c>
      <c r="C2793">
        <v>542</v>
      </c>
      <c r="D2793">
        <v>527.11530000000005</v>
      </c>
      <c r="E2793">
        <v>527.11530000000005</v>
      </c>
      <c r="F2793">
        <v>62.262300000000003</v>
      </c>
      <c r="G2793">
        <f t="shared" si="43"/>
        <v>14.884699999999953</v>
      </c>
      <c r="H2793">
        <v>1.1676599999999999</v>
      </c>
    </row>
    <row r="2794" spans="1:8" x14ac:dyDescent="0.25">
      <c r="A2794">
        <v>2792</v>
      </c>
      <c r="B2794">
        <v>82.579099999999997</v>
      </c>
      <c r="C2794">
        <v>546</v>
      </c>
      <c r="D2794">
        <v>527.20140000000004</v>
      </c>
      <c r="E2794">
        <v>527.20140000000004</v>
      </c>
      <c r="F2794">
        <v>62.262300000000003</v>
      </c>
      <c r="G2794">
        <f t="shared" si="43"/>
        <v>18.798599999999965</v>
      </c>
      <c r="H2794">
        <v>1.16736</v>
      </c>
    </row>
    <row r="2795" spans="1:8" x14ac:dyDescent="0.25">
      <c r="A2795">
        <v>2793</v>
      </c>
      <c r="B2795">
        <v>82.605099999999993</v>
      </c>
      <c r="C2795">
        <v>553</v>
      </c>
      <c r="D2795">
        <v>527.28750000000002</v>
      </c>
      <c r="E2795">
        <v>527.28750000000002</v>
      </c>
      <c r="F2795">
        <v>62.262300000000003</v>
      </c>
      <c r="G2795">
        <f t="shared" si="43"/>
        <v>25.712499999999977</v>
      </c>
      <c r="H2795">
        <v>1.16706</v>
      </c>
    </row>
    <row r="2796" spans="1:8" x14ac:dyDescent="0.25">
      <c r="A2796">
        <v>2794</v>
      </c>
      <c r="B2796">
        <v>82.631100000000004</v>
      </c>
      <c r="C2796">
        <v>557</v>
      </c>
      <c r="D2796">
        <v>527.37360000000001</v>
      </c>
      <c r="E2796">
        <v>527.37360000000001</v>
      </c>
      <c r="F2796">
        <v>62.262300000000003</v>
      </c>
      <c r="G2796">
        <f t="shared" si="43"/>
        <v>29.62639999999999</v>
      </c>
      <c r="H2796">
        <v>1.16676</v>
      </c>
    </row>
    <row r="2797" spans="1:8" x14ac:dyDescent="0.25">
      <c r="A2797">
        <v>2795</v>
      </c>
      <c r="B2797">
        <v>82.6571</v>
      </c>
      <c r="C2797">
        <v>560</v>
      </c>
      <c r="D2797">
        <v>527.45960000000002</v>
      </c>
      <c r="E2797">
        <v>527.45960000000002</v>
      </c>
      <c r="F2797">
        <v>62.262300000000003</v>
      </c>
      <c r="G2797">
        <f t="shared" si="43"/>
        <v>32.540399999999977</v>
      </c>
      <c r="H2797">
        <v>1.16645</v>
      </c>
    </row>
    <row r="2798" spans="1:8" x14ac:dyDescent="0.25">
      <c r="A2798">
        <v>2796</v>
      </c>
      <c r="B2798">
        <v>82.683099999999996</v>
      </c>
      <c r="C2798">
        <v>553</v>
      </c>
      <c r="D2798">
        <v>527.54570000000001</v>
      </c>
      <c r="E2798">
        <v>527.54570000000001</v>
      </c>
      <c r="F2798">
        <v>62.262300000000003</v>
      </c>
      <c r="G2798">
        <f t="shared" si="43"/>
        <v>25.454299999999989</v>
      </c>
      <c r="H2798">
        <v>1.16615</v>
      </c>
    </row>
    <row r="2799" spans="1:8" x14ac:dyDescent="0.25">
      <c r="A2799">
        <v>2797</v>
      </c>
      <c r="B2799">
        <v>82.709100000000007</v>
      </c>
      <c r="C2799">
        <v>552</v>
      </c>
      <c r="D2799">
        <v>527.6318</v>
      </c>
      <c r="E2799">
        <v>527.6318</v>
      </c>
      <c r="F2799">
        <v>62.262300000000003</v>
      </c>
      <c r="G2799">
        <f t="shared" si="43"/>
        <v>24.368200000000002</v>
      </c>
      <c r="H2799">
        <v>1.1658500000000001</v>
      </c>
    </row>
    <row r="2800" spans="1:8" x14ac:dyDescent="0.25">
      <c r="A2800">
        <v>2798</v>
      </c>
      <c r="B2800">
        <v>82.735100000000003</v>
      </c>
      <c r="C2800">
        <v>550</v>
      </c>
      <c r="D2800">
        <v>527.71789999999999</v>
      </c>
      <c r="E2800">
        <v>527.71789999999999</v>
      </c>
      <c r="F2800">
        <v>62.262300000000003</v>
      </c>
      <c r="G2800">
        <f t="shared" si="43"/>
        <v>22.282100000000014</v>
      </c>
      <c r="H2800">
        <v>1.1655500000000001</v>
      </c>
    </row>
    <row r="2801" spans="1:8" x14ac:dyDescent="0.25">
      <c r="A2801">
        <v>2799</v>
      </c>
      <c r="B2801">
        <v>82.761099999999999</v>
      </c>
      <c r="C2801">
        <v>550</v>
      </c>
      <c r="D2801">
        <v>527.80399999999997</v>
      </c>
      <c r="E2801">
        <v>527.80399999999997</v>
      </c>
      <c r="F2801">
        <v>62.262300000000003</v>
      </c>
      <c r="G2801">
        <f t="shared" si="43"/>
        <v>22.196000000000026</v>
      </c>
      <c r="H2801">
        <v>1.1652499999999999</v>
      </c>
    </row>
    <row r="2802" spans="1:8" x14ac:dyDescent="0.25">
      <c r="A2802">
        <v>2800</v>
      </c>
      <c r="B2802">
        <v>82.787099999999995</v>
      </c>
      <c r="C2802">
        <v>556</v>
      </c>
      <c r="D2802">
        <v>527.89009999999996</v>
      </c>
      <c r="E2802">
        <v>527.89009999999996</v>
      </c>
      <c r="F2802">
        <v>62.262300000000003</v>
      </c>
      <c r="G2802">
        <f t="shared" si="43"/>
        <v>28.109900000000039</v>
      </c>
      <c r="H2802">
        <v>1.1649499999999999</v>
      </c>
    </row>
    <row r="2803" spans="1:8" x14ac:dyDescent="0.25">
      <c r="A2803">
        <v>2801</v>
      </c>
      <c r="B2803">
        <v>82.813100000000006</v>
      </c>
      <c r="C2803">
        <v>564</v>
      </c>
      <c r="D2803">
        <v>527.97609999999997</v>
      </c>
      <c r="E2803">
        <v>527.97609999999997</v>
      </c>
      <c r="F2803">
        <v>62.262300000000003</v>
      </c>
      <c r="G2803">
        <f t="shared" si="43"/>
        <v>36.023900000000026</v>
      </c>
      <c r="H2803">
        <v>1.16465</v>
      </c>
    </row>
    <row r="2804" spans="1:8" x14ac:dyDescent="0.25">
      <c r="A2804">
        <v>2802</v>
      </c>
      <c r="B2804">
        <v>82.839100000000002</v>
      </c>
      <c r="C2804">
        <v>570</v>
      </c>
      <c r="D2804">
        <v>528.05650000000003</v>
      </c>
      <c r="E2804">
        <v>528.05650000000003</v>
      </c>
      <c r="F2804">
        <v>62.262300000000003</v>
      </c>
      <c r="G2804">
        <f t="shared" si="43"/>
        <v>41.943499999999972</v>
      </c>
      <c r="H2804">
        <v>1.16435</v>
      </c>
    </row>
    <row r="2805" spans="1:8" x14ac:dyDescent="0.25">
      <c r="A2805">
        <v>2803</v>
      </c>
      <c r="B2805">
        <v>82.865099999999998</v>
      </c>
      <c r="C2805">
        <v>570</v>
      </c>
      <c r="D2805">
        <v>528.13689999999997</v>
      </c>
      <c r="E2805">
        <v>528.13689999999997</v>
      </c>
      <c r="F2805">
        <v>62.262300000000003</v>
      </c>
      <c r="G2805">
        <f t="shared" si="43"/>
        <v>41.863100000000031</v>
      </c>
      <c r="H2805">
        <v>1.16405</v>
      </c>
    </row>
    <row r="2806" spans="1:8" x14ac:dyDescent="0.25">
      <c r="A2806">
        <v>2804</v>
      </c>
      <c r="B2806">
        <v>82.891099999999994</v>
      </c>
      <c r="C2806">
        <v>566</v>
      </c>
      <c r="D2806">
        <v>528.2174</v>
      </c>
      <c r="E2806">
        <v>528.2174</v>
      </c>
      <c r="F2806">
        <v>62.262300000000003</v>
      </c>
      <c r="G2806">
        <f t="shared" si="43"/>
        <v>37.782600000000002</v>
      </c>
      <c r="H2806">
        <v>1.1637599999999999</v>
      </c>
    </row>
    <row r="2807" spans="1:8" x14ac:dyDescent="0.25">
      <c r="A2807">
        <v>2805</v>
      </c>
      <c r="B2807">
        <v>82.917100000000005</v>
      </c>
      <c r="C2807">
        <v>560</v>
      </c>
      <c r="D2807">
        <v>528.29780000000005</v>
      </c>
      <c r="E2807">
        <v>528.29780000000005</v>
      </c>
      <c r="F2807">
        <v>62.262300000000003</v>
      </c>
      <c r="G2807">
        <f t="shared" si="43"/>
        <v>31.702199999999948</v>
      </c>
      <c r="H2807">
        <v>1.1634599999999999</v>
      </c>
    </row>
    <row r="2808" spans="1:8" x14ac:dyDescent="0.25">
      <c r="A2808">
        <v>2806</v>
      </c>
      <c r="B2808">
        <v>82.943100000000001</v>
      </c>
      <c r="C2808">
        <v>557</v>
      </c>
      <c r="D2808">
        <v>528.37819999999999</v>
      </c>
      <c r="E2808">
        <v>528.37819999999999</v>
      </c>
      <c r="F2808">
        <v>62.262300000000003</v>
      </c>
      <c r="G2808">
        <f t="shared" si="43"/>
        <v>28.621800000000007</v>
      </c>
      <c r="H2808">
        <v>1.16316</v>
      </c>
    </row>
    <row r="2809" spans="1:8" x14ac:dyDescent="0.25">
      <c r="A2809">
        <v>2807</v>
      </c>
      <c r="B2809">
        <v>82.969099999999997</v>
      </c>
      <c r="C2809">
        <v>558</v>
      </c>
      <c r="D2809">
        <v>528.45860000000005</v>
      </c>
      <c r="E2809">
        <v>528.45860000000005</v>
      </c>
      <c r="F2809">
        <v>62.262300000000003</v>
      </c>
      <c r="G2809">
        <f t="shared" si="43"/>
        <v>29.541399999999953</v>
      </c>
      <c r="H2809">
        <v>1.16286</v>
      </c>
    </row>
    <row r="2810" spans="1:8" x14ac:dyDescent="0.25">
      <c r="A2810">
        <v>2808</v>
      </c>
      <c r="B2810">
        <v>82.995099999999994</v>
      </c>
      <c r="C2810">
        <v>566</v>
      </c>
      <c r="D2810">
        <v>528.53899999999999</v>
      </c>
      <c r="E2810">
        <v>528.53899999999999</v>
      </c>
      <c r="F2810">
        <v>62.262300000000003</v>
      </c>
      <c r="G2810">
        <f t="shared" si="43"/>
        <v>37.461000000000013</v>
      </c>
      <c r="H2810">
        <v>1.16256</v>
      </c>
    </row>
    <row r="2811" spans="1:8" x14ac:dyDescent="0.25">
      <c r="A2811">
        <v>2809</v>
      </c>
      <c r="B2811">
        <v>83.021100000000004</v>
      </c>
      <c r="C2811">
        <v>568</v>
      </c>
      <c r="D2811">
        <v>528.61940000000004</v>
      </c>
      <c r="E2811">
        <v>528.61940000000004</v>
      </c>
      <c r="F2811">
        <v>62.262300000000003</v>
      </c>
      <c r="G2811">
        <f t="shared" si="43"/>
        <v>39.380599999999959</v>
      </c>
      <c r="H2811">
        <v>1.1622600000000001</v>
      </c>
    </row>
    <row r="2812" spans="1:8" x14ac:dyDescent="0.25">
      <c r="A2812">
        <v>2810</v>
      </c>
      <c r="B2812">
        <v>83.0471</v>
      </c>
      <c r="C2812">
        <v>571</v>
      </c>
      <c r="D2812">
        <v>528.69979999999998</v>
      </c>
      <c r="E2812">
        <v>528.69979999999998</v>
      </c>
      <c r="F2812">
        <v>62.262300000000003</v>
      </c>
      <c r="G2812">
        <f t="shared" si="43"/>
        <v>42.300200000000018</v>
      </c>
      <c r="H2812">
        <v>1.1619600000000001</v>
      </c>
    </row>
    <row r="2813" spans="1:8" x14ac:dyDescent="0.25">
      <c r="A2813">
        <v>2811</v>
      </c>
      <c r="B2813">
        <v>83.073099999999997</v>
      </c>
      <c r="C2813">
        <v>569</v>
      </c>
      <c r="D2813">
        <v>528.78020000000004</v>
      </c>
      <c r="E2813">
        <v>528.78020000000004</v>
      </c>
      <c r="F2813">
        <v>62.262300000000003</v>
      </c>
      <c r="G2813">
        <f t="shared" si="43"/>
        <v>40.219799999999964</v>
      </c>
      <c r="H2813">
        <v>1.16167</v>
      </c>
    </row>
    <row r="2814" spans="1:8" x14ac:dyDescent="0.25">
      <c r="A2814">
        <v>2812</v>
      </c>
      <c r="B2814">
        <v>83.099100000000007</v>
      </c>
      <c r="C2814">
        <v>561</v>
      </c>
      <c r="D2814">
        <v>528.86059999999998</v>
      </c>
      <c r="E2814">
        <v>528.86059999999998</v>
      </c>
      <c r="F2814">
        <v>62.262300000000003</v>
      </c>
      <c r="G2814">
        <f t="shared" si="43"/>
        <v>32.139400000000023</v>
      </c>
      <c r="H2814">
        <v>1.16137</v>
      </c>
    </row>
    <row r="2815" spans="1:8" x14ac:dyDescent="0.25">
      <c r="A2815">
        <v>2813</v>
      </c>
      <c r="B2815">
        <v>83.125100000000003</v>
      </c>
      <c r="C2815">
        <v>541</v>
      </c>
      <c r="D2815">
        <v>528.94100000000003</v>
      </c>
      <c r="E2815">
        <v>528.94100000000003</v>
      </c>
      <c r="F2815">
        <v>62.262300000000003</v>
      </c>
      <c r="G2815">
        <f t="shared" si="43"/>
        <v>12.058999999999969</v>
      </c>
      <c r="H2815">
        <v>1.16107</v>
      </c>
    </row>
    <row r="2816" spans="1:8" x14ac:dyDescent="0.25">
      <c r="A2816">
        <v>2814</v>
      </c>
      <c r="B2816">
        <v>83.1511</v>
      </c>
      <c r="C2816">
        <v>535</v>
      </c>
      <c r="D2816">
        <v>529.02139999999997</v>
      </c>
      <c r="E2816">
        <v>529.02139999999997</v>
      </c>
      <c r="F2816">
        <v>62.262300000000003</v>
      </c>
      <c r="G2816">
        <f t="shared" si="43"/>
        <v>5.9786000000000286</v>
      </c>
      <c r="H2816">
        <v>1.1607799999999999</v>
      </c>
    </row>
    <row r="2817" spans="1:8" x14ac:dyDescent="0.25">
      <c r="A2817">
        <v>2815</v>
      </c>
      <c r="B2817">
        <v>83.177099999999996</v>
      </c>
      <c r="C2817">
        <v>542</v>
      </c>
      <c r="D2817">
        <v>529.10180000000003</v>
      </c>
      <c r="E2817">
        <v>529.10180000000003</v>
      </c>
      <c r="F2817">
        <v>62.262300000000003</v>
      </c>
      <c r="G2817">
        <f t="shared" si="43"/>
        <v>12.898199999999974</v>
      </c>
      <c r="H2817">
        <v>1.16048</v>
      </c>
    </row>
    <row r="2818" spans="1:8" x14ac:dyDescent="0.25">
      <c r="A2818">
        <v>2816</v>
      </c>
      <c r="B2818">
        <v>83.203100000000006</v>
      </c>
      <c r="C2818">
        <v>548</v>
      </c>
      <c r="D2818">
        <v>529.17629999999997</v>
      </c>
      <c r="E2818">
        <v>529.17629999999997</v>
      </c>
      <c r="F2818">
        <v>62.262300000000003</v>
      </c>
      <c r="G2818">
        <f t="shared" si="43"/>
        <v>18.823700000000031</v>
      </c>
      <c r="H2818">
        <v>1.16018</v>
      </c>
    </row>
    <row r="2819" spans="1:8" x14ac:dyDescent="0.25">
      <c r="A2819">
        <v>2817</v>
      </c>
      <c r="B2819">
        <v>83.229100000000003</v>
      </c>
      <c r="C2819">
        <v>556</v>
      </c>
      <c r="D2819">
        <v>529.25080000000003</v>
      </c>
      <c r="E2819">
        <v>529.25080000000003</v>
      </c>
      <c r="F2819">
        <v>62.262300000000003</v>
      </c>
      <c r="G2819">
        <f t="shared" si="43"/>
        <v>26.749199999999973</v>
      </c>
      <c r="H2819">
        <v>1.1598900000000001</v>
      </c>
    </row>
    <row r="2820" spans="1:8" x14ac:dyDescent="0.25">
      <c r="A2820">
        <v>2818</v>
      </c>
      <c r="B2820">
        <v>83.255099999999999</v>
      </c>
      <c r="C2820">
        <v>559</v>
      </c>
      <c r="D2820">
        <v>529.3252</v>
      </c>
      <c r="E2820">
        <v>529.3252</v>
      </c>
      <c r="F2820">
        <v>62.262300000000003</v>
      </c>
      <c r="G2820">
        <f t="shared" ref="G2820:G2883" si="44">C2820-E2820</f>
        <v>29.674800000000005</v>
      </c>
      <c r="H2820">
        <v>1.1595899999999999</v>
      </c>
    </row>
    <row r="2821" spans="1:8" x14ac:dyDescent="0.25">
      <c r="A2821">
        <v>2819</v>
      </c>
      <c r="B2821">
        <v>83.281099999999995</v>
      </c>
      <c r="C2821">
        <v>557</v>
      </c>
      <c r="D2821">
        <v>529.39970000000005</v>
      </c>
      <c r="E2821">
        <v>529.39970000000005</v>
      </c>
      <c r="F2821">
        <v>62.262300000000003</v>
      </c>
      <c r="G2821">
        <f t="shared" si="44"/>
        <v>27.600299999999947</v>
      </c>
      <c r="H2821">
        <v>1.1592899999999999</v>
      </c>
    </row>
    <row r="2822" spans="1:8" x14ac:dyDescent="0.25">
      <c r="A2822">
        <v>2820</v>
      </c>
      <c r="B2822">
        <v>83.307100000000005</v>
      </c>
      <c r="C2822">
        <v>558</v>
      </c>
      <c r="D2822">
        <v>529.4742</v>
      </c>
      <c r="E2822">
        <v>529.4742</v>
      </c>
      <c r="F2822">
        <v>62.262300000000003</v>
      </c>
      <c r="G2822">
        <f t="shared" si="44"/>
        <v>28.525800000000004</v>
      </c>
      <c r="H2822">
        <v>1.159</v>
      </c>
    </row>
    <row r="2823" spans="1:8" x14ac:dyDescent="0.25">
      <c r="A2823">
        <v>2821</v>
      </c>
      <c r="B2823">
        <v>83.333100000000002</v>
      </c>
      <c r="C2823">
        <v>554</v>
      </c>
      <c r="D2823">
        <v>529.54870000000005</v>
      </c>
      <c r="E2823">
        <v>529.54870000000005</v>
      </c>
      <c r="F2823">
        <v>62.262300000000003</v>
      </c>
      <c r="G2823">
        <f t="shared" si="44"/>
        <v>24.451299999999947</v>
      </c>
      <c r="H2823">
        <v>1.1587000000000001</v>
      </c>
    </row>
    <row r="2824" spans="1:8" x14ac:dyDescent="0.25">
      <c r="A2824">
        <v>2822</v>
      </c>
      <c r="B2824">
        <v>83.359099999999998</v>
      </c>
      <c r="C2824">
        <v>561</v>
      </c>
      <c r="D2824">
        <v>529.62310000000002</v>
      </c>
      <c r="E2824">
        <v>529.62310000000002</v>
      </c>
      <c r="F2824">
        <v>62.262300000000003</v>
      </c>
      <c r="G2824">
        <f t="shared" si="44"/>
        <v>31.376899999999978</v>
      </c>
      <c r="H2824">
        <v>1.1584099999999999</v>
      </c>
    </row>
    <row r="2825" spans="1:8" x14ac:dyDescent="0.25">
      <c r="A2825">
        <v>2823</v>
      </c>
      <c r="B2825">
        <v>83.385099999999994</v>
      </c>
      <c r="C2825">
        <v>566</v>
      </c>
      <c r="D2825">
        <v>529.69759999999997</v>
      </c>
      <c r="E2825">
        <v>529.69759999999997</v>
      </c>
      <c r="F2825">
        <v>62.262300000000003</v>
      </c>
      <c r="G2825">
        <f t="shared" si="44"/>
        <v>36.302400000000034</v>
      </c>
      <c r="H2825">
        <v>1.15811</v>
      </c>
    </row>
    <row r="2826" spans="1:8" x14ac:dyDescent="0.25">
      <c r="A2826">
        <v>2824</v>
      </c>
      <c r="B2826">
        <v>83.411100000000005</v>
      </c>
      <c r="C2826">
        <v>568</v>
      </c>
      <c r="D2826">
        <v>529.77210000000002</v>
      </c>
      <c r="E2826">
        <v>529.77210000000002</v>
      </c>
      <c r="F2826">
        <v>62.262300000000003</v>
      </c>
      <c r="G2826">
        <f t="shared" si="44"/>
        <v>38.227899999999977</v>
      </c>
      <c r="H2826">
        <v>1.1578200000000001</v>
      </c>
    </row>
    <row r="2827" spans="1:8" x14ac:dyDescent="0.25">
      <c r="A2827">
        <v>2825</v>
      </c>
      <c r="B2827">
        <v>83.437100000000001</v>
      </c>
      <c r="C2827">
        <v>564</v>
      </c>
      <c r="D2827">
        <v>529.84659999999997</v>
      </c>
      <c r="E2827">
        <v>529.84659999999997</v>
      </c>
      <c r="F2827">
        <v>62.262300000000003</v>
      </c>
      <c r="G2827">
        <f t="shared" si="44"/>
        <v>34.153400000000033</v>
      </c>
      <c r="H2827">
        <v>1.1575200000000001</v>
      </c>
    </row>
    <row r="2828" spans="1:8" x14ac:dyDescent="0.25">
      <c r="A2828">
        <v>2826</v>
      </c>
      <c r="B2828">
        <v>83.463099999999997</v>
      </c>
      <c r="C2828">
        <v>563</v>
      </c>
      <c r="D2828">
        <v>529.92100000000005</v>
      </c>
      <c r="E2828">
        <v>529.92100000000005</v>
      </c>
      <c r="F2828">
        <v>62.262300000000003</v>
      </c>
      <c r="G2828">
        <f t="shared" si="44"/>
        <v>33.078999999999951</v>
      </c>
      <c r="H2828">
        <v>1.15723</v>
      </c>
    </row>
    <row r="2829" spans="1:8" x14ac:dyDescent="0.25">
      <c r="A2829">
        <v>2827</v>
      </c>
      <c r="B2829">
        <v>83.489099999999993</v>
      </c>
      <c r="C2829">
        <v>569</v>
      </c>
      <c r="D2829">
        <v>529.99549999999999</v>
      </c>
      <c r="E2829">
        <v>529.99549999999999</v>
      </c>
      <c r="F2829">
        <v>62.262300000000003</v>
      </c>
      <c r="G2829">
        <f t="shared" si="44"/>
        <v>39.004500000000007</v>
      </c>
      <c r="H2829">
        <v>1.15693</v>
      </c>
    </row>
    <row r="2830" spans="1:8" x14ac:dyDescent="0.25">
      <c r="A2830">
        <v>2828</v>
      </c>
      <c r="B2830">
        <v>83.515100000000004</v>
      </c>
      <c r="C2830">
        <v>573</v>
      </c>
      <c r="D2830">
        <v>530.07000000000005</v>
      </c>
      <c r="E2830">
        <v>530.07000000000005</v>
      </c>
      <c r="F2830">
        <v>62.262300000000003</v>
      </c>
      <c r="G2830">
        <f t="shared" si="44"/>
        <v>42.92999999999995</v>
      </c>
      <c r="H2830">
        <v>1.1566399999999999</v>
      </c>
    </row>
    <row r="2831" spans="1:8" x14ac:dyDescent="0.25">
      <c r="A2831">
        <v>2829</v>
      </c>
      <c r="B2831">
        <v>83.5411</v>
      </c>
      <c r="C2831">
        <v>573</v>
      </c>
      <c r="D2831">
        <v>530.14449999999999</v>
      </c>
      <c r="E2831">
        <v>530.14449999999999</v>
      </c>
      <c r="F2831">
        <v>62.262300000000003</v>
      </c>
      <c r="G2831">
        <f t="shared" si="44"/>
        <v>42.855500000000006</v>
      </c>
      <c r="H2831">
        <v>1.15635</v>
      </c>
    </row>
    <row r="2832" spans="1:8" x14ac:dyDescent="0.25">
      <c r="A2832">
        <v>2830</v>
      </c>
      <c r="B2832">
        <v>83.567099999999996</v>
      </c>
      <c r="C2832">
        <v>571</v>
      </c>
      <c r="D2832">
        <v>530.21280000000002</v>
      </c>
      <c r="E2832">
        <v>530.21280000000002</v>
      </c>
      <c r="F2832">
        <v>62.262300000000003</v>
      </c>
      <c r="G2832">
        <f t="shared" si="44"/>
        <v>40.787199999999984</v>
      </c>
      <c r="H2832">
        <v>1.15605</v>
      </c>
    </row>
    <row r="2833" spans="1:8" x14ac:dyDescent="0.25">
      <c r="A2833">
        <v>2831</v>
      </c>
      <c r="B2833">
        <v>83.593100000000007</v>
      </c>
      <c r="C2833">
        <v>571</v>
      </c>
      <c r="D2833">
        <v>530.28120000000001</v>
      </c>
      <c r="E2833">
        <v>530.28120000000001</v>
      </c>
      <c r="F2833">
        <v>62.262300000000003</v>
      </c>
      <c r="G2833">
        <f t="shared" si="44"/>
        <v>40.718799999999987</v>
      </c>
      <c r="H2833">
        <v>1.1557599999999999</v>
      </c>
    </row>
    <row r="2834" spans="1:8" x14ac:dyDescent="0.25">
      <c r="A2834">
        <v>2832</v>
      </c>
      <c r="B2834">
        <v>83.619100000000003</v>
      </c>
      <c r="C2834">
        <v>564</v>
      </c>
      <c r="D2834">
        <v>530.34950000000003</v>
      </c>
      <c r="E2834">
        <v>530.34950000000003</v>
      </c>
      <c r="F2834">
        <v>62.262300000000003</v>
      </c>
      <c r="G2834">
        <f t="shared" si="44"/>
        <v>33.650499999999965</v>
      </c>
      <c r="H2834">
        <v>1.15547</v>
      </c>
    </row>
    <row r="2835" spans="1:8" x14ac:dyDescent="0.25">
      <c r="A2835">
        <v>2833</v>
      </c>
      <c r="B2835">
        <v>83.645099999999999</v>
      </c>
      <c r="C2835">
        <v>557</v>
      </c>
      <c r="D2835">
        <v>530.41780000000006</v>
      </c>
      <c r="E2835">
        <v>530.41780000000006</v>
      </c>
      <c r="F2835">
        <v>62.262300000000003</v>
      </c>
      <c r="G2835">
        <f t="shared" si="44"/>
        <v>26.582199999999943</v>
      </c>
      <c r="H2835">
        <v>1.15517</v>
      </c>
    </row>
    <row r="2836" spans="1:8" x14ac:dyDescent="0.25">
      <c r="A2836">
        <v>2834</v>
      </c>
      <c r="B2836">
        <v>83.671099999999996</v>
      </c>
      <c r="C2836">
        <v>553</v>
      </c>
      <c r="D2836">
        <v>530.48620000000005</v>
      </c>
      <c r="E2836">
        <v>530.48620000000005</v>
      </c>
      <c r="F2836">
        <v>62.262300000000003</v>
      </c>
      <c r="G2836">
        <f t="shared" si="44"/>
        <v>22.513799999999947</v>
      </c>
      <c r="H2836">
        <v>1.1548799999999999</v>
      </c>
    </row>
    <row r="2837" spans="1:8" x14ac:dyDescent="0.25">
      <c r="A2837">
        <v>2835</v>
      </c>
      <c r="B2837">
        <v>83.697100000000006</v>
      </c>
      <c r="C2837">
        <v>555</v>
      </c>
      <c r="D2837">
        <v>530.55449999999996</v>
      </c>
      <c r="E2837">
        <v>530.55449999999996</v>
      </c>
      <c r="F2837">
        <v>62.262300000000003</v>
      </c>
      <c r="G2837">
        <f t="shared" si="44"/>
        <v>24.445500000000038</v>
      </c>
      <c r="H2837">
        <v>1.15459</v>
      </c>
    </row>
    <row r="2838" spans="1:8" x14ac:dyDescent="0.25">
      <c r="A2838">
        <v>2836</v>
      </c>
      <c r="B2838">
        <v>83.723100000000002</v>
      </c>
      <c r="C2838">
        <v>555</v>
      </c>
      <c r="D2838">
        <v>530.62289999999996</v>
      </c>
      <c r="E2838">
        <v>530.62289999999996</v>
      </c>
      <c r="F2838">
        <v>62.262300000000003</v>
      </c>
      <c r="G2838">
        <f t="shared" si="44"/>
        <v>24.377100000000041</v>
      </c>
      <c r="H2838">
        <v>1.15429</v>
      </c>
    </row>
    <row r="2839" spans="1:8" x14ac:dyDescent="0.25">
      <c r="A2839">
        <v>2837</v>
      </c>
      <c r="B2839">
        <v>83.749099999999999</v>
      </c>
      <c r="C2839">
        <v>557</v>
      </c>
      <c r="D2839">
        <v>530.69119999999998</v>
      </c>
      <c r="E2839">
        <v>530.69119999999998</v>
      </c>
      <c r="F2839">
        <v>62.262300000000003</v>
      </c>
      <c r="G2839">
        <f t="shared" si="44"/>
        <v>26.308800000000019</v>
      </c>
      <c r="H2839">
        <v>1.1539999999999999</v>
      </c>
    </row>
    <row r="2840" spans="1:8" x14ac:dyDescent="0.25">
      <c r="A2840">
        <v>2838</v>
      </c>
      <c r="B2840">
        <v>83.775099999999995</v>
      </c>
      <c r="C2840">
        <v>565</v>
      </c>
      <c r="D2840">
        <v>530.7595</v>
      </c>
      <c r="E2840">
        <v>530.7595</v>
      </c>
      <c r="F2840">
        <v>62.262300000000003</v>
      </c>
      <c r="G2840">
        <f t="shared" si="44"/>
        <v>34.240499999999997</v>
      </c>
      <c r="H2840">
        <v>1.15371</v>
      </c>
    </row>
    <row r="2841" spans="1:8" x14ac:dyDescent="0.25">
      <c r="A2841">
        <v>2839</v>
      </c>
      <c r="B2841">
        <v>83.801100000000005</v>
      </c>
      <c r="C2841">
        <v>574</v>
      </c>
      <c r="D2841">
        <v>530.8279</v>
      </c>
      <c r="E2841">
        <v>530.8279</v>
      </c>
      <c r="F2841">
        <v>62.262300000000003</v>
      </c>
      <c r="G2841">
        <f t="shared" si="44"/>
        <v>43.1721</v>
      </c>
      <c r="H2841">
        <v>1.1534199999999999</v>
      </c>
    </row>
    <row r="2842" spans="1:8" x14ac:dyDescent="0.25">
      <c r="A2842">
        <v>2840</v>
      </c>
      <c r="B2842">
        <v>83.827100000000002</v>
      </c>
      <c r="C2842">
        <v>576</v>
      </c>
      <c r="D2842">
        <v>530.89620000000002</v>
      </c>
      <c r="E2842">
        <v>530.89620000000002</v>
      </c>
      <c r="F2842">
        <v>62.262300000000003</v>
      </c>
      <c r="G2842">
        <f t="shared" si="44"/>
        <v>45.103799999999978</v>
      </c>
      <c r="H2842">
        <v>1.15313</v>
      </c>
    </row>
    <row r="2843" spans="1:8" x14ac:dyDescent="0.25">
      <c r="A2843">
        <v>2841</v>
      </c>
      <c r="B2843">
        <v>83.853099999999998</v>
      </c>
      <c r="C2843">
        <v>566</v>
      </c>
      <c r="D2843">
        <v>530.96460000000002</v>
      </c>
      <c r="E2843">
        <v>530.96460000000002</v>
      </c>
      <c r="F2843">
        <v>62.262300000000003</v>
      </c>
      <c r="G2843">
        <f t="shared" si="44"/>
        <v>35.035399999999981</v>
      </c>
      <c r="H2843">
        <v>1.1528400000000001</v>
      </c>
    </row>
    <row r="2844" spans="1:8" x14ac:dyDescent="0.25">
      <c r="A2844">
        <v>2842</v>
      </c>
      <c r="B2844">
        <v>83.879099999999994</v>
      </c>
      <c r="C2844">
        <v>551</v>
      </c>
      <c r="D2844">
        <v>531.03290000000004</v>
      </c>
      <c r="E2844">
        <v>531.03290000000004</v>
      </c>
      <c r="F2844">
        <v>62.262300000000003</v>
      </c>
      <c r="G2844">
        <f t="shared" si="44"/>
        <v>19.967099999999959</v>
      </c>
      <c r="H2844">
        <v>1.1525399999999999</v>
      </c>
    </row>
    <row r="2845" spans="1:8" x14ac:dyDescent="0.25">
      <c r="A2845">
        <v>2843</v>
      </c>
      <c r="B2845">
        <v>83.905100000000004</v>
      </c>
      <c r="C2845">
        <v>540</v>
      </c>
      <c r="D2845">
        <v>531.10130000000004</v>
      </c>
      <c r="E2845">
        <v>531.10130000000004</v>
      </c>
      <c r="F2845">
        <v>62.262300000000003</v>
      </c>
      <c r="G2845">
        <f t="shared" si="44"/>
        <v>8.8986999999999625</v>
      </c>
      <c r="H2845">
        <v>1.15225</v>
      </c>
    </row>
    <row r="2846" spans="1:8" x14ac:dyDescent="0.25">
      <c r="A2846">
        <v>2844</v>
      </c>
      <c r="B2846">
        <v>83.931100000000001</v>
      </c>
      <c r="C2846">
        <v>537</v>
      </c>
      <c r="D2846">
        <v>531.16330000000005</v>
      </c>
      <c r="E2846">
        <v>531.16330000000005</v>
      </c>
      <c r="F2846">
        <v>62.262300000000003</v>
      </c>
      <c r="G2846">
        <f t="shared" si="44"/>
        <v>5.8366999999999507</v>
      </c>
      <c r="H2846">
        <v>1.1519600000000001</v>
      </c>
    </row>
    <row r="2847" spans="1:8" x14ac:dyDescent="0.25">
      <c r="A2847">
        <v>2845</v>
      </c>
      <c r="B2847">
        <v>83.957099999999997</v>
      </c>
      <c r="C2847">
        <v>542</v>
      </c>
      <c r="D2847">
        <v>531.22540000000004</v>
      </c>
      <c r="E2847">
        <v>531.22540000000004</v>
      </c>
      <c r="F2847">
        <v>62.262300000000003</v>
      </c>
      <c r="G2847">
        <f t="shared" si="44"/>
        <v>10.774599999999964</v>
      </c>
      <c r="H2847">
        <v>1.15167</v>
      </c>
    </row>
    <row r="2848" spans="1:8" x14ac:dyDescent="0.25">
      <c r="A2848">
        <v>2846</v>
      </c>
      <c r="B2848">
        <v>83.983099999999993</v>
      </c>
      <c r="C2848">
        <v>549</v>
      </c>
      <c r="D2848">
        <v>531.28740000000005</v>
      </c>
      <c r="E2848">
        <v>531.28740000000005</v>
      </c>
      <c r="F2848">
        <v>62.262300000000003</v>
      </c>
      <c r="G2848">
        <f t="shared" si="44"/>
        <v>17.712599999999952</v>
      </c>
      <c r="H2848">
        <v>1.1513800000000001</v>
      </c>
    </row>
    <row r="2849" spans="1:8" x14ac:dyDescent="0.25">
      <c r="A2849">
        <v>2847</v>
      </c>
      <c r="B2849">
        <v>84.009100000000004</v>
      </c>
      <c r="C2849">
        <v>560</v>
      </c>
      <c r="D2849">
        <v>531.34950000000003</v>
      </c>
      <c r="E2849">
        <v>531.34950000000003</v>
      </c>
      <c r="F2849">
        <v>62.262300000000003</v>
      </c>
      <c r="G2849">
        <f t="shared" si="44"/>
        <v>28.650499999999965</v>
      </c>
      <c r="H2849">
        <v>1.1510899999999999</v>
      </c>
    </row>
    <row r="2850" spans="1:8" x14ac:dyDescent="0.25">
      <c r="A2850">
        <v>2848</v>
      </c>
      <c r="B2850">
        <v>84.0351</v>
      </c>
      <c r="C2850">
        <v>558</v>
      </c>
      <c r="D2850">
        <v>531.41150000000005</v>
      </c>
      <c r="E2850">
        <v>531.41150000000005</v>
      </c>
      <c r="F2850">
        <v>62.262300000000003</v>
      </c>
      <c r="G2850">
        <f t="shared" si="44"/>
        <v>26.588499999999954</v>
      </c>
      <c r="H2850">
        <v>1.1508</v>
      </c>
    </row>
    <row r="2851" spans="1:8" x14ac:dyDescent="0.25">
      <c r="A2851">
        <v>2849</v>
      </c>
      <c r="B2851">
        <v>84.061099999999996</v>
      </c>
      <c r="C2851">
        <v>556</v>
      </c>
      <c r="D2851">
        <v>531.47360000000003</v>
      </c>
      <c r="E2851">
        <v>531.47360000000003</v>
      </c>
      <c r="F2851">
        <v>62.262300000000003</v>
      </c>
      <c r="G2851">
        <f t="shared" si="44"/>
        <v>24.526399999999967</v>
      </c>
      <c r="H2851">
        <v>1.1505099999999999</v>
      </c>
    </row>
    <row r="2852" spans="1:8" x14ac:dyDescent="0.25">
      <c r="A2852">
        <v>2850</v>
      </c>
      <c r="B2852">
        <v>84.087100000000007</v>
      </c>
      <c r="C2852">
        <v>556</v>
      </c>
      <c r="D2852">
        <v>531.53560000000004</v>
      </c>
      <c r="E2852">
        <v>531.53560000000004</v>
      </c>
      <c r="F2852">
        <v>62.262300000000003</v>
      </c>
      <c r="G2852">
        <f t="shared" si="44"/>
        <v>24.464399999999955</v>
      </c>
      <c r="H2852">
        <v>1.15022</v>
      </c>
    </row>
    <row r="2853" spans="1:8" x14ac:dyDescent="0.25">
      <c r="A2853">
        <v>2851</v>
      </c>
      <c r="B2853">
        <v>84.113100000000003</v>
      </c>
      <c r="C2853">
        <v>564</v>
      </c>
      <c r="D2853">
        <v>531.59770000000003</v>
      </c>
      <c r="E2853">
        <v>531.59770000000003</v>
      </c>
      <c r="F2853">
        <v>62.262300000000003</v>
      </c>
      <c r="G2853">
        <f t="shared" si="44"/>
        <v>32.402299999999968</v>
      </c>
      <c r="H2853">
        <v>1.1499299999999999</v>
      </c>
    </row>
    <row r="2854" spans="1:8" x14ac:dyDescent="0.25">
      <c r="A2854">
        <v>2852</v>
      </c>
      <c r="B2854">
        <v>84.139099999999999</v>
      </c>
      <c r="C2854">
        <v>576</v>
      </c>
      <c r="D2854">
        <v>531.65970000000004</v>
      </c>
      <c r="E2854">
        <v>531.65970000000004</v>
      </c>
      <c r="F2854">
        <v>62.262300000000003</v>
      </c>
      <c r="G2854">
        <f t="shared" si="44"/>
        <v>44.340299999999957</v>
      </c>
      <c r="H2854">
        <v>1.14964</v>
      </c>
    </row>
    <row r="2855" spans="1:8" x14ac:dyDescent="0.25">
      <c r="A2855">
        <v>2853</v>
      </c>
      <c r="B2855">
        <v>84.165099999999995</v>
      </c>
      <c r="C2855">
        <v>581</v>
      </c>
      <c r="D2855">
        <v>531.72180000000003</v>
      </c>
      <c r="E2855">
        <v>531.72180000000003</v>
      </c>
      <c r="F2855">
        <v>62.262300000000003</v>
      </c>
      <c r="G2855">
        <f t="shared" si="44"/>
        <v>49.27819999999997</v>
      </c>
      <c r="H2855">
        <v>1.1493599999999999</v>
      </c>
    </row>
    <row r="2856" spans="1:8" x14ac:dyDescent="0.25">
      <c r="A2856">
        <v>2854</v>
      </c>
      <c r="B2856">
        <v>84.191100000000006</v>
      </c>
      <c r="C2856">
        <v>581</v>
      </c>
      <c r="D2856">
        <v>531.78380000000004</v>
      </c>
      <c r="E2856">
        <v>531.78380000000004</v>
      </c>
      <c r="F2856">
        <v>62.262300000000003</v>
      </c>
      <c r="G2856">
        <f t="shared" si="44"/>
        <v>49.216199999999958</v>
      </c>
      <c r="H2856">
        <v>1.14907</v>
      </c>
    </row>
    <row r="2857" spans="1:8" x14ac:dyDescent="0.25">
      <c r="A2857">
        <v>2855</v>
      </c>
      <c r="B2857">
        <v>84.217100000000002</v>
      </c>
      <c r="C2857">
        <v>580</v>
      </c>
      <c r="D2857">
        <v>531.84590000000003</v>
      </c>
      <c r="E2857">
        <v>531.84590000000003</v>
      </c>
      <c r="F2857">
        <v>62.262300000000003</v>
      </c>
      <c r="G2857">
        <f t="shared" si="44"/>
        <v>48.154099999999971</v>
      </c>
      <c r="H2857">
        <v>1.1487799999999999</v>
      </c>
    </row>
    <row r="2858" spans="1:8" x14ac:dyDescent="0.25">
      <c r="A2858">
        <v>2856</v>
      </c>
      <c r="B2858">
        <v>84.243099999999998</v>
      </c>
      <c r="C2858">
        <v>570</v>
      </c>
      <c r="D2858">
        <v>531.90790000000004</v>
      </c>
      <c r="E2858">
        <v>531.90790000000004</v>
      </c>
      <c r="F2858">
        <v>62.262300000000003</v>
      </c>
      <c r="G2858">
        <f t="shared" si="44"/>
        <v>38.092099999999959</v>
      </c>
      <c r="H2858">
        <v>1.14849</v>
      </c>
    </row>
    <row r="2859" spans="1:8" x14ac:dyDescent="0.25">
      <c r="A2859">
        <v>2857</v>
      </c>
      <c r="B2859">
        <v>84.269099999999995</v>
      </c>
      <c r="C2859">
        <v>560</v>
      </c>
      <c r="D2859">
        <v>531.97</v>
      </c>
      <c r="E2859">
        <v>531.97</v>
      </c>
      <c r="F2859">
        <v>62.262300000000003</v>
      </c>
      <c r="G2859">
        <f t="shared" si="44"/>
        <v>28.029999999999973</v>
      </c>
      <c r="H2859">
        <v>1.1482000000000001</v>
      </c>
    </row>
    <row r="2860" spans="1:8" x14ac:dyDescent="0.25">
      <c r="A2860">
        <v>2858</v>
      </c>
      <c r="B2860">
        <v>84.295100000000005</v>
      </c>
      <c r="C2860">
        <v>549</v>
      </c>
      <c r="D2860">
        <v>532.02560000000005</v>
      </c>
      <c r="E2860">
        <v>532.02560000000005</v>
      </c>
      <c r="F2860">
        <v>62.262300000000003</v>
      </c>
      <c r="G2860">
        <f t="shared" si="44"/>
        <v>16.974399999999946</v>
      </c>
      <c r="H2860">
        <v>1.14791</v>
      </c>
    </row>
    <row r="2861" spans="1:8" x14ac:dyDescent="0.25">
      <c r="A2861">
        <v>2859</v>
      </c>
      <c r="B2861">
        <v>84.321100000000001</v>
      </c>
      <c r="C2861">
        <v>550</v>
      </c>
      <c r="D2861">
        <v>532.08130000000006</v>
      </c>
      <c r="E2861">
        <v>532.08130000000006</v>
      </c>
      <c r="F2861">
        <v>62.262300000000003</v>
      </c>
      <c r="G2861">
        <f t="shared" si="44"/>
        <v>17.918699999999944</v>
      </c>
      <c r="H2861">
        <v>1.1476299999999999</v>
      </c>
    </row>
    <row r="2862" spans="1:8" x14ac:dyDescent="0.25">
      <c r="A2862">
        <v>2860</v>
      </c>
      <c r="B2862">
        <v>84.347099999999998</v>
      </c>
      <c r="C2862">
        <v>551</v>
      </c>
      <c r="D2862">
        <v>532.13699999999994</v>
      </c>
      <c r="E2862">
        <v>532.13699999999994</v>
      </c>
      <c r="F2862">
        <v>62.262300000000003</v>
      </c>
      <c r="G2862">
        <f t="shared" si="44"/>
        <v>18.863000000000056</v>
      </c>
      <c r="H2862">
        <v>1.14734</v>
      </c>
    </row>
    <row r="2863" spans="1:8" x14ac:dyDescent="0.25">
      <c r="A2863">
        <v>2861</v>
      </c>
      <c r="B2863">
        <v>84.373099999999994</v>
      </c>
      <c r="C2863">
        <v>556</v>
      </c>
      <c r="D2863">
        <v>532.19259999999997</v>
      </c>
      <c r="E2863">
        <v>532.19259999999997</v>
      </c>
      <c r="F2863">
        <v>62.262300000000003</v>
      </c>
      <c r="G2863">
        <f t="shared" si="44"/>
        <v>23.80740000000003</v>
      </c>
      <c r="H2863">
        <v>1.1470499999999999</v>
      </c>
    </row>
    <row r="2864" spans="1:8" x14ac:dyDescent="0.25">
      <c r="A2864">
        <v>2862</v>
      </c>
      <c r="B2864">
        <v>84.399100000000004</v>
      </c>
      <c r="C2864">
        <v>563</v>
      </c>
      <c r="D2864">
        <v>532.24829999999997</v>
      </c>
      <c r="E2864">
        <v>532.24829999999997</v>
      </c>
      <c r="F2864">
        <v>62.262300000000003</v>
      </c>
      <c r="G2864">
        <f t="shared" si="44"/>
        <v>30.751700000000028</v>
      </c>
      <c r="H2864">
        <v>1.14676</v>
      </c>
    </row>
    <row r="2865" spans="1:8" x14ac:dyDescent="0.25">
      <c r="A2865">
        <v>2863</v>
      </c>
      <c r="B2865">
        <v>84.4251</v>
      </c>
      <c r="C2865">
        <v>574</v>
      </c>
      <c r="D2865">
        <v>532.30399999999997</v>
      </c>
      <c r="E2865">
        <v>532.30399999999997</v>
      </c>
      <c r="F2865">
        <v>62.262300000000003</v>
      </c>
      <c r="G2865">
        <f t="shared" si="44"/>
        <v>41.696000000000026</v>
      </c>
      <c r="H2865">
        <v>1.1464799999999999</v>
      </c>
    </row>
    <row r="2866" spans="1:8" x14ac:dyDescent="0.25">
      <c r="A2866">
        <v>2864</v>
      </c>
      <c r="B2866">
        <v>84.451099999999997</v>
      </c>
      <c r="C2866">
        <v>584</v>
      </c>
      <c r="D2866">
        <v>532.3596</v>
      </c>
      <c r="E2866">
        <v>532.3596</v>
      </c>
      <c r="F2866">
        <v>62.262300000000003</v>
      </c>
      <c r="G2866">
        <f t="shared" si="44"/>
        <v>51.6404</v>
      </c>
      <c r="H2866">
        <v>1.14619</v>
      </c>
    </row>
    <row r="2867" spans="1:8" x14ac:dyDescent="0.25">
      <c r="A2867">
        <v>2865</v>
      </c>
      <c r="B2867">
        <v>84.477099999999993</v>
      </c>
      <c r="C2867">
        <v>581</v>
      </c>
      <c r="D2867">
        <v>532.4153</v>
      </c>
      <c r="E2867">
        <v>532.4153</v>
      </c>
      <c r="F2867">
        <v>62.262300000000003</v>
      </c>
      <c r="G2867">
        <f t="shared" si="44"/>
        <v>48.584699999999998</v>
      </c>
      <c r="H2867">
        <v>1.1458999999999999</v>
      </c>
    </row>
    <row r="2868" spans="1:8" x14ac:dyDescent="0.25">
      <c r="A2868">
        <v>2866</v>
      </c>
      <c r="B2868">
        <v>84.503100000000003</v>
      </c>
      <c r="C2868">
        <v>575</v>
      </c>
      <c r="D2868">
        <v>532.47090000000003</v>
      </c>
      <c r="E2868">
        <v>532.47090000000003</v>
      </c>
      <c r="F2868">
        <v>62.262300000000003</v>
      </c>
      <c r="G2868">
        <f t="shared" si="44"/>
        <v>42.529099999999971</v>
      </c>
      <c r="H2868">
        <v>1.1456200000000001</v>
      </c>
    </row>
    <row r="2869" spans="1:8" x14ac:dyDescent="0.25">
      <c r="A2869">
        <v>2867</v>
      </c>
      <c r="B2869">
        <v>84.5291</v>
      </c>
      <c r="C2869">
        <v>568</v>
      </c>
      <c r="D2869">
        <v>532.52660000000003</v>
      </c>
      <c r="E2869">
        <v>532.52660000000003</v>
      </c>
      <c r="F2869">
        <v>62.262300000000003</v>
      </c>
      <c r="G2869">
        <f t="shared" si="44"/>
        <v>35.47339999999997</v>
      </c>
      <c r="H2869">
        <v>1.14533</v>
      </c>
    </row>
    <row r="2870" spans="1:8" x14ac:dyDescent="0.25">
      <c r="A2870">
        <v>2868</v>
      </c>
      <c r="B2870">
        <v>84.555099999999996</v>
      </c>
      <c r="C2870">
        <v>560</v>
      </c>
      <c r="D2870">
        <v>532.58230000000003</v>
      </c>
      <c r="E2870">
        <v>532.58230000000003</v>
      </c>
      <c r="F2870">
        <v>62.262300000000003</v>
      </c>
      <c r="G2870">
        <f t="shared" si="44"/>
        <v>27.417699999999968</v>
      </c>
      <c r="H2870">
        <v>1.1450499999999999</v>
      </c>
    </row>
    <row r="2871" spans="1:8" x14ac:dyDescent="0.25">
      <c r="A2871">
        <v>2869</v>
      </c>
      <c r="B2871">
        <v>84.581100000000006</v>
      </c>
      <c r="C2871">
        <v>565</v>
      </c>
      <c r="D2871">
        <v>532.63789999999995</v>
      </c>
      <c r="E2871">
        <v>532.63789999999995</v>
      </c>
      <c r="F2871">
        <v>62.262300000000003</v>
      </c>
      <c r="G2871">
        <f t="shared" si="44"/>
        <v>32.362100000000055</v>
      </c>
      <c r="H2871">
        <v>1.14476</v>
      </c>
    </row>
    <row r="2872" spans="1:8" x14ac:dyDescent="0.25">
      <c r="A2872">
        <v>2870</v>
      </c>
      <c r="B2872">
        <v>84.607100000000003</v>
      </c>
      <c r="C2872">
        <v>570</v>
      </c>
      <c r="D2872">
        <v>532.69359999999995</v>
      </c>
      <c r="E2872">
        <v>532.69359999999995</v>
      </c>
      <c r="F2872">
        <v>62.262300000000003</v>
      </c>
      <c r="G2872">
        <f t="shared" si="44"/>
        <v>37.306400000000053</v>
      </c>
      <c r="H2872">
        <v>1.1444799999999999</v>
      </c>
    </row>
    <row r="2873" spans="1:8" x14ac:dyDescent="0.25">
      <c r="A2873">
        <v>2871</v>
      </c>
      <c r="B2873">
        <v>84.633099999999999</v>
      </c>
      <c r="C2873">
        <v>575</v>
      </c>
      <c r="D2873">
        <v>532.74929999999995</v>
      </c>
      <c r="E2873">
        <v>532.74929999999995</v>
      </c>
      <c r="F2873">
        <v>62.262300000000003</v>
      </c>
      <c r="G2873">
        <f t="shared" si="44"/>
        <v>42.250700000000052</v>
      </c>
      <c r="H2873">
        <v>1.14419</v>
      </c>
    </row>
    <row r="2874" spans="1:8" x14ac:dyDescent="0.25">
      <c r="A2874">
        <v>2872</v>
      </c>
      <c r="B2874">
        <v>84.659099999999995</v>
      </c>
      <c r="C2874">
        <v>577</v>
      </c>
      <c r="D2874">
        <v>532.79849999999999</v>
      </c>
      <c r="E2874">
        <v>532.79849999999999</v>
      </c>
      <c r="F2874">
        <v>62.262300000000003</v>
      </c>
      <c r="G2874">
        <f t="shared" si="44"/>
        <v>44.20150000000001</v>
      </c>
      <c r="H2874">
        <v>1.14391</v>
      </c>
    </row>
    <row r="2875" spans="1:8" x14ac:dyDescent="0.25">
      <c r="A2875">
        <v>2873</v>
      </c>
      <c r="B2875">
        <v>84.685100000000006</v>
      </c>
      <c r="C2875">
        <v>576</v>
      </c>
      <c r="D2875">
        <v>532.84780000000001</v>
      </c>
      <c r="E2875">
        <v>532.84780000000001</v>
      </c>
      <c r="F2875">
        <v>62.262300000000003</v>
      </c>
      <c r="G2875">
        <f t="shared" si="44"/>
        <v>43.152199999999993</v>
      </c>
      <c r="H2875">
        <v>1.1436200000000001</v>
      </c>
    </row>
    <row r="2876" spans="1:8" x14ac:dyDescent="0.25">
      <c r="A2876">
        <v>2874</v>
      </c>
      <c r="B2876">
        <v>84.711100000000002</v>
      </c>
      <c r="C2876">
        <v>577</v>
      </c>
      <c r="D2876">
        <v>532.89700000000005</v>
      </c>
      <c r="E2876">
        <v>532.89700000000005</v>
      </c>
      <c r="F2876">
        <v>62.262300000000003</v>
      </c>
      <c r="G2876">
        <f t="shared" si="44"/>
        <v>44.102999999999952</v>
      </c>
      <c r="H2876">
        <v>1.14334</v>
      </c>
    </row>
    <row r="2877" spans="1:8" x14ac:dyDescent="0.25">
      <c r="A2877">
        <v>2875</v>
      </c>
      <c r="B2877">
        <v>84.737099999999998</v>
      </c>
      <c r="C2877">
        <v>575</v>
      </c>
      <c r="D2877">
        <v>532.94629999999995</v>
      </c>
      <c r="E2877">
        <v>532.94629999999995</v>
      </c>
      <c r="F2877">
        <v>62.262300000000003</v>
      </c>
      <c r="G2877">
        <f t="shared" si="44"/>
        <v>42.053700000000049</v>
      </c>
      <c r="H2877">
        <v>1.1430499999999999</v>
      </c>
    </row>
    <row r="2878" spans="1:8" x14ac:dyDescent="0.25">
      <c r="A2878">
        <v>2876</v>
      </c>
      <c r="B2878">
        <v>84.763099999999994</v>
      </c>
      <c r="C2878">
        <v>575</v>
      </c>
      <c r="D2878">
        <v>532.99549999999999</v>
      </c>
      <c r="E2878">
        <v>532.99549999999999</v>
      </c>
      <c r="F2878">
        <v>62.262300000000003</v>
      </c>
      <c r="G2878">
        <f t="shared" si="44"/>
        <v>42.004500000000007</v>
      </c>
      <c r="H2878">
        <v>1.1427700000000001</v>
      </c>
    </row>
    <row r="2879" spans="1:8" x14ac:dyDescent="0.25">
      <c r="A2879">
        <v>2877</v>
      </c>
      <c r="B2879">
        <v>84.789100000000005</v>
      </c>
      <c r="C2879">
        <v>576</v>
      </c>
      <c r="D2879">
        <v>533.04470000000003</v>
      </c>
      <c r="E2879">
        <v>533.04470000000003</v>
      </c>
      <c r="F2879">
        <v>62.262300000000003</v>
      </c>
      <c r="G2879">
        <f t="shared" si="44"/>
        <v>42.955299999999966</v>
      </c>
      <c r="H2879">
        <v>1.1424799999999999</v>
      </c>
    </row>
    <row r="2880" spans="1:8" x14ac:dyDescent="0.25">
      <c r="A2880">
        <v>2878</v>
      </c>
      <c r="B2880">
        <v>84.815100000000001</v>
      </c>
      <c r="C2880">
        <v>581</v>
      </c>
      <c r="D2880">
        <v>533.09400000000005</v>
      </c>
      <c r="E2880">
        <v>533.09400000000005</v>
      </c>
      <c r="F2880">
        <v>62.262300000000003</v>
      </c>
      <c r="G2880">
        <f t="shared" si="44"/>
        <v>47.905999999999949</v>
      </c>
      <c r="H2880">
        <v>1.1422000000000001</v>
      </c>
    </row>
    <row r="2881" spans="1:8" x14ac:dyDescent="0.25">
      <c r="A2881">
        <v>2879</v>
      </c>
      <c r="B2881">
        <v>84.841099999999997</v>
      </c>
      <c r="C2881">
        <v>582</v>
      </c>
      <c r="D2881">
        <v>533.14319999999998</v>
      </c>
      <c r="E2881">
        <v>533.14319999999998</v>
      </c>
      <c r="F2881">
        <v>62.262300000000003</v>
      </c>
      <c r="G2881">
        <f t="shared" si="44"/>
        <v>48.856800000000021</v>
      </c>
      <c r="H2881">
        <v>1.14192</v>
      </c>
    </row>
    <row r="2882" spans="1:8" x14ac:dyDescent="0.25">
      <c r="A2882">
        <v>2880</v>
      </c>
      <c r="B2882">
        <v>84.867099999999994</v>
      </c>
      <c r="C2882">
        <v>577</v>
      </c>
      <c r="D2882">
        <v>533.1925</v>
      </c>
      <c r="E2882">
        <v>533.1925</v>
      </c>
      <c r="F2882">
        <v>62.262300000000003</v>
      </c>
      <c r="G2882">
        <f t="shared" si="44"/>
        <v>43.807500000000005</v>
      </c>
      <c r="H2882">
        <v>1.1416299999999999</v>
      </c>
    </row>
    <row r="2883" spans="1:8" x14ac:dyDescent="0.25">
      <c r="A2883">
        <v>2881</v>
      </c>
      <c r="B2883">
        <v>84.893100000000004</v>
      </c>
      <c r="C2883">
        <v>579</v>
      </c>
      <c r="D2883">
        <v>533.24170000000004</v>
      </c>
      <c r="E2883">
        <v>533.24170000000004</v>
      </c>
      <c r="F2883">
        <v>62.262300000000003</v>
      </c>
      <c r="G2883">
        <f t="shared" si="44"/>
        <v>45.758299999999963</v>
      </c>
      <c r="H2883">
        <v>1.1413500000000001</v>
      </c>
    </row>
    <row r="2884" spans="1:8" x14ac:dyDescent="0.25">
      <c r="A2884">
        <v>2882</v>
      </c>
      <c r="B2884">
        <v>84.9191</v>
      </c>
      <c r="C2884">
        <v>583</v>
      </c>
      <c r="D2884">
        <v>533.29100000000005</v>
      </c>
      <c r="E2884">
        <v>533.29100000000005</v>
      </c>
      <c r="F2884">
        <v>62.262300000000003</v>
      </c>
      <c r="G2884">
        <f t="shared" ref="G2884:G2947" si="45">C2884-E2884</f>
        <v>49.708999999999946</v>
      </c>
      <c r="H2884">
        <v>1.14107</v>
      </c>
    </row>
    <row r="2885" spans="1:8" x14ac:dyDescent="0.25">
      <c r="A2885">
        <v>2883</v>
      </c>
      <c r="B2885">
        <v>84.945099999999996</v>
      </c>
      <c r="C2885">
        <v>583</v>
      </c>
      <c r="D2885">
        <v>533.34019999999998</v>
      </c>
      <c r="E2885">
        <v>533.34019999999998</v>
      </c>
      <c r="F2885">
        <v>62.262300000000003</v>
      </c>
      <c r="G2885">
        <f t="shared" si="45"/>
        <v>49.659800000000018</v>
      </c>
      <c r="H2885">
        <v>1.1407799999999999</v>
      </c>
    </row>
    <row r="2886" spans="1:8" x14ac:dyDescent="0.25">
      <c r="A2886">
        <v>2884</v>
      </c>
      <c r="B2886">
        <v>84.971100000000007</v>
      </c>
      <c r="C2886">
        <v>577</v>
      </c>
      <c r="D2886">
        <v>533.3895</v>
      </c>
      <c r="E2886">
        <v>533.3895</v>
      </c>
      <c r="F2886">
        <v>62.262300000000003</v>
      </c>
      <c r="G2886">
        <f t="shared" si="45"/>
        <v>43.610500000000002</v>
      </c>
      <c r="H2886">
        <v>1.1405000000000001</v>
      </c>
    </row>
    <row r="2887" spans="1:8" x14ac:dyDescent="0.25">
      <c r="A2887">
        <v>2885</v>
      </c>
      <c r="B2887">
        <v>84.997100000000003</v>
      </c>
      <c r="C2887">
        <v>574</v>
      </c>
      <c r="D2887">
        <v>533.43870000000004</v>
      </c>
      <c r="E2887">
        <v>533.43870000000004</v>
      </c>
      <c r="F2887">
        <v>62.262300000000003</v>
      </c>
      <c r="G2887">
        <f t="shared" si="45"/>
        <v>40.56129999999996</v>
      </c>
      <c r="H2887">
        <v>1.14022</v>
      </c>
    </row>
    <row r="2888" spans="1:8" x14ac:dyDescent="0.25">
      <c r="A2888">
        <v>2886</v>
      </c>
      <c r="B2888">
        <v>85.023099999999999</v>
      </c>
      <c r="C2888">
        <v>571</v>
      </c>
      <c r="D2888">
        <v>533.48159999999996</v>
      </c>
      <c r="E2888">
        <v>533.48159999999996</v>
      </c>
      <c r="F2888">
        <v>62.262300000000003</v>
      </c>
      <c r="G2888">
        <f t="shared" si="45"/>
        <v>37.518400000000042</v>
      </c>
      <c r="H2888">
        <v>1.13994</v>
      </c>
    </row>
    <row r="2889" spans="1:8" x14ac:dyDescent="0.25">
      <c r="A2889">
        <v>2887</v>
      </c>
      <c r="B2889">
        <v>85.049099999999996</v>
      </c>
      <c r="C2889">
        <v>564</v>
      </c>
      <c r="D2889">
        <v>533.52440000000001</v>
      </c>
      <c r="E2889">
        <v>533.52440000000001</v>
      </c>
      <c r="F2889">
        <v>62.262300000000003</v>
      </c>
      <c r="G2889">
        <f t="shared" si="45"/>
        <v>30.475599999999986</v>
      </c>
      <c r="H2889">
        <v>1.1396500000000001</v>
      </c>
    </row>
    <row r="2890" spans="1:8" x14ac:dyDescent="0.25">
      <c r="A2890">
        <v>2888</v>
      </c>
      <c r="B2890">
        <v>85.075100000000006</v>
      </c>
      <c r="C2890">
        <v>561</v>
      </c>
      <c r="D2890">
        <v>533.56730000000005</v>
      </c>
      <c r="E2890">
        <v>533.56730000000005</v>
      </c>
      <c r="F2890">
        <v>62.262300000000003</v>
      </c>
      <c r="G2890">
        <f t="shared" si="45"/>
        <v>27.432699999999954</v>
      </c>
      <c r="H2890">
        <v>1.13937</v>
      </c>
    </row>
    <row r="2891" spans="1:8" x14ac:dyDescent="0.25">
      <c r="A2891">
        <v>2889</v>
      </c>
      <c r="B2891">
        <v>85.101100000000002</v>
      </c>
      <c r="C2891">
        <v>562</v>
      </c>
      <c r="D2891">
        <v>533.61009999999999</v>
      </c>
      <c r="E2891">
        <v>533.61009999999999</v>
      </c>
      <c r="F2891">
        <v>62.262300000000003</v>
      </c>
      <c r="G2891">
        <f t="shared" si="45"/>
        <v>28.389900000000011</v>
      </c>
      <c r="H2891">
        <v>1.1390899999999999</v>
      </c>
    </row>
    <row r="2892" spans="1:8" x14ac:dyDescent="0.25">
      <c r="A2892">
        <v>2890</v>
      </c>
      <c r="B2892">
        <v>85.127099999999999</v>
      </c>
      <c r="C2892">
        <v>565</v>
      </c>
      <c r="D2892">
        <v>533.65300000000002</v>
      </c>
      <c r="E2892">
        <v>533.65300000000002</v>
      </c>
      <c r="F2892">
        <v>62.262300000000003</v>
      </c>
      <c r="G2892">
        <f t="shared" si="45"/>
        <v>31.34699999999998</v>
      </c>
      <c r="H2892">
        <v>1.1388100000000001</v>
      </c>
    </row>
    <row r="2893" spans="1:8" x14ac:dyDescent="0.25">
      <c r="A2893">
        <v>2891</v>
      </c>
      <c r="B2893">
        <v>85.153099999999995</v>
      </c>
      <c r="C2893">
        <v>567</v>
      </c>
      <c r="D2893">
        <v>533.69579999999996</v>
      </c>
      <c r="E2893">
        <v>533.69579999999996</v>
      </c>
      <c r="F2893">
        <v>62.262300000000003</v>
      </c>
      <c r="G2893">
        <f t="shared" si="45"/>
        <v>33.304200000000037</v>
      </c>
      <c r="H2893">
        <v>1.13853</v>
      </c>
    </row>
    <row r="2894" spans="1:8" x14ac:dyDescent="0.25">
      <c r="A2894">
        <v>2892</v>
      </c>
      <c r="B2894">
        <v>85.179100000000005</v>
      </c>
      <c r="C2894">
        <v>560</v>
      </c>
      <c r="D2894">
        <v>533.73860000000002</v>
      </c>
      <c r="E2894">
        <v>533.73860000000002</v>
      </c>
      <c r="F2894">
        <v>62.262300000000003</v>
      </c>
      <c r="G2894">
        <f t="shared" si="45"/>
        <v>26.261399999999981</v>
      </c>
      <c r="H2894">
        <v>1.13825</v>
      </c>
    </row>
    <row r="2895" spans="1:8" x14ac:dyDescent="0.25">
      <c r="A2895">
        <v>2893</v>
      </c>
      <c r="B2895">
        <v>85.205100000000002</v>
      </c>
      <c r="C2895">
        <v>548</v>
      </c>
      <c r="D2895">
        <v>533.78150000000005</v>
      </c>
      <c r="E2895">
        <v>533.78150000000005</v>
      </c>
      <c r="F2895">
        <v>62.262300000000003</v>
      </c>
      <c r="G2895">
        <f t="shared" si="45"/>
        <v>14.218499999999949</v>
      </c>
      <c r="H2895">
        <v>1.1379699999999999</v>
      </c>
    </row>
    <row r="2896" spans="1:8" x14ac:dyDescent="0.25">
      <c r="A2896">
        <v>2894</v>
      </c>
      <c r="B2896">
        <v>85.231099999999998</v>
      </c>
      <c r="C2896">
        <v>545</v>
      </c>
      <c r="D2896">
        <v>533.82429999999999</v>
      </c>
      <c r="E2896">
        <v>533.82429999999999</v>
      </c>
      <c r="F2896">
        <v>62.262300000000003</v>
      </c>
      <c r="G2896">
        <f t="shared" si="45"/>
        <v>11.175700000000006</v>
      </c>
      <c r="H2896">
        <v>1.13768</v>
      </c>
    </row>
    <row r="2897" spans="1:8" x14ac:dyDescent="0.25">
      <c r="A2897">
        <v>2895</v>
      </c>
      <c r="B2897">
        <v>85.257099999999994</v>
      </c>
      <c r="C2897">
        <v>542</v>
      </c>
      <c r="D2897">
        <v>533.86720000000003</v>
      </c>
      <c r="E2897">
        <v>533.86720000000003</v>
      </c>
      <c r="F2897">
        <v>62.262300000000003</v>
      </c>
      <c r="G2897">
        <f t="shared" si="45"/>
        <v>8.1327999999999747</v>
      </c>
      <c r="H2897">
        <v>1.1374</v>
      </c>
    </row>
    <row r="2898" spans="1:8" x14ac:dyDescent="0.25">
      <c r="A2898">
        <v>2896</v>
      </c>
      <c r="B2898">
        <v>85.283100000000005</v>
      </c>
      <c r="C2898">
        <v>540</v>
      </c>
      <c r="D2898">
        <v>533.91</v>
      </c>
      <c r="E2898">
        <v>533.91</v>
      </c>
      <c r="F2898">
        <v>62.262300000000003</v>
      </c>
      <c r="G2898">
        <f t="shared" si="45"/>
        <v>6.0900000000000318</v>
      </c>
      <c r="H2898">
        <v>1.1371199999999999</v>
      </c>
    </row>
    <row r="2899" spans="1:8" x14ac:dyDescent="0.25">
      <c r="A2899">
        <v>2897</v>
      </c>
      <c r="B2899">
        <v>85.309100000000001</v>
      </c>
      <c r="C2899">
        <v>547</v>
      </c>
      <c r="D2899">
        <v>533.9529</v>
      </c>
      <c r="E2899">
        <v>533.9529</v>
      </c>
      <c r="F2899">
        <v>62.262300000000003</v>
      </c>
      <c r="G2899">
        <f t="shared" si="45"/>
        <v>13.0471</v>
      </c>
      <c r="H2899">
        <v>1.1368400000000001</v>
      </c>
    </row>
    <row r="2900" spans="1:8" x14ac:dyDescent="0.25">
      <c r="A2900">
        <v>2898</v>
      </c>
      <c r="B2900">
        <v>85.335099999999997</v>
      </c>
      <c r="C2900">
        <v>559</v>
      </c>
      <c r="D2900">
        <v>533.99570000000006</v>
      </c>
      <c r="E2900">
        <v>533.99570000000006</v>
      </c>
      <c r="F2900">
        <v>62.262300000000003</v>
      </c>
      <c r="G2900">
        <f t="shared" si="45"/>
        <v>25.004299999999944</v>
      </c>
      <c r="H2900">
        <v>1.13656</v>
      </c>
    </row>
    <row r="2901" spans="1:8" x14ac:dyDescent="0.25">
      <c r="A2901">
        <v>2899</v>
      </c>
      <c r="B2901">
        <v>85.361099999999993</v>
      </c>
      <c r="C2901">
        <v>567</v>
      </c>
      <c r="D2901">
        <v>534.03859999999997</v>
      </c>
      <c r="E2901">
        <v>534.03859999999997</v>
      </c>
      <c r="F2901">
        <v>62.262300000000003</v>
      </c>
      <c r="G2901">
        <f t="shared" si="45"/>
        <v>32.961400000000026</v>
      </c>
      <c r="H2901">
        <v>1.13628</v>
      </c>
    </row>
    <row r="2902" spans="1:8" x14ac:dyDescent="0.25">
      <c r="A2902">
        <v>2900</v>
      </c>
      <c r="B2902">
        <v>85.387100000000004</v>
      </c>
      <c r="C2902">
        <v>575</v>
      </c>
      <c r="D2902">
        <v>534.07510000000002</v>
      </c>
      <c r="E2902">
        <v>534.07510000000002</v>
      </c>
      <c r="F2902">
        <v>62.262300000000003</v>
      </c>
      <c r="G2902">
        <f t="shared" si="45"/>
        <v>40.92489999999998</v>
      </c>
      <c r="H2902">
        <v>1.13601</v>
      </c>
    </row>
    <row r="2903" spans="1:8" x14ac:dyDescent="0.25">
      <c r="A2903">
        <v>2901</v>
      </c>
      <c r="B2903">
        <v>85.4131</v>
      </c>
      <c r="C2903">
        <v>573</v>
      </c>
      <c r="D2903">
        <v>534.11170000000004</v>
      </c>
      <c r="E2903">
        <v>534.11170000000004</v>
      </c>
      <c r="F2903">
        <v>62.262300000000003</v>
      </c>
      <c r="G2903">
        <f t="shared" si="45"/>
        <v>38.888299999999958</v>
      </c>
      <c r="H2903">
        <v>1.1357299999999999</v>
      </c>
    </row>
    <row r="2904" spans="1:8" x14ac:dyDescent="0.25">
      <c r="A2904">
        <v>2902</v>
      </c>
      <c r="B2904">
        <v>85.439099999999996</v>
      </c>
      <c r="C2904">
        <v>562</v>
      </c>
      <c r="D2904">
        <v>534.14819999999997</v>
      </c>
      <c r="E2904">
        <v>534.14819999999997</v>
      </c>
      <c r="F2904">
        <v>62.262300000000003</v>
      </c>
      <c r="G2904">
        <f t="shared" si="45"/>
        <v>27.851800000000026</v>
      </c>
      <c r="H2904">
        <v>1.1354500000000001</v>
      </c>
    </row>
    <row r="2905" spans="1:8" x14ac:dyDescent="0.25">
      <c r="A2905">
        <v>2903</v>
      </c>
      <c r="B2905">
        <v>85.465100000000007</v>
      </c>
      <c r="C2905">
        <v>552</v>
      </c>
      <c r="D2905">
        <v>534.18470000000002</v>
      </c>
      <c r="E2905">
        <v>534.18470000000002</v>
      </c>
      <c r="F2905">
        <v>62.262300000000003</v>
      </c>
      <c r="G2905">
        <f t="shared" si="45"/>
        <v>17.815299999999979</v>
      </c>
      <c r="H2905">
        <v>1.13517</v>
      </c>
    </row>
    <row r="2906" spans="1:8" x14ac:dyDescent="0.25">
      <c r="A2906">
        <v>2904</v>
      </c>
      <c r="B2906">
        <v>85.491100000000003</v>
      </c>
      <c r="C2906">
        <v>551</v>
      </c>
      <c r="D2906">
        <v>534.22130000000004</v>
      </c>
      <c r="E2906">
        <v>534.22130000000004</v>
      </c>
      <c r="F2906">
        <v>62.262300000000003</v>
      </c>
      <c r="G2906">
        <f t="shared" si="45"/>
        <v>16.778699999999958</v>
      </c>
      <c r="H2906">
        <v>1.13489</v>
      </c>
    </row>
    <row r="2907" spans="1:8" x14ac:dyDescent="0.25">
      <c r="A2907">
        <v>2905</v>
      </c>
      <c r="B2907">
        <v>85.517099999999999</v>
      </c>
      <c r="C2907">
        <v>550</v>
      </c>
      <c r="D2907">
        <v>534.25779999999997</v>
      </c>
      <c r="E2907">
        <v>534.25779999999997</v>
      </c>
      <c r="F2907">
        <v>62.262300000000003</v>
      </c>
      <c r="G2907">
        <f t="shared" si="45"/>
        <v>15.742200000000025</v>
      </c>
      <c r="H2907">
        <v>1.1346099999999999</v>
      </c>
    </row>
    <row r="2908" spans="1:8" x14ac:dyDescent="0.25">
      <c r="A2908">
        <v>2906</v>
      </c>
      <c r="B2908">
        <v>85.543099999999995</v>
      </c>
      <c r="C2908">
        <v>558</v>
      </c>
      <c r="D2908">
        <v>534.2944</v>
      </c>
      <c r="E2908">
        <v>534.2944</v>
      </c>
      <c r="F2908">
        <v>62.262300000000003</v>
      </c>
      <c r="G2908">
        <f t="shared" si="45"/>
        <v>23.705600000000004</v>
      </c>
      <c r="H2908">
        <v>1.1343300000000001</v>
      </c>
    </row>
    <row r="2909" spans="1:8" x14ac:dyDescent="0.25">
      <c r="A2909">
        <v>2907</v>
      </c>
      <c r="B2909">
        <v>85.569100000000006</v>
      </c>
      <c r="C2909">
        <v>568</v>
      </c>
      <c r="D2909">
        <v>534.33090000000004</v>
      </c>
      <c r="E2909">
        <v>534.33090000000004</v>
      </c>
      <c r="F2909">
        <v>62.262300000000003</v>
      </c>
      <c r="G2909">
        <f t="shared" si="45"/>
        <v>33.669099999999958</v>
      </c>
      <c r="H2909">
        <v>1.13405</v>
      </c>
    </row>
    <row r="2910" spans="1:8" x14ac:dyDescent="0.25">
      <c r="A2910">
        <v>2908</v>
      </c>
      <c r="B2910">
        <v>85.595100000000002</v>
      </c>
      <c r="C2910">
        <v>574</v>
      </c>
      <c r="D2910">
        <v>534.36749999999995</v>
      </c>
      <c r="E2910">
        <v>534.36749999999995</v>
      </c>
      <c r="F2910">
        <v>62.262300000000003</v>
      </c>
      <c r="G2910">
        <f t="shared" si="45"/>
        <v>39.63250000000005</v>
      </c>
      <c r="H2910">
        <v>1.13378</v>
      </c>
    </row>
    <row r="2911" spans="1:8" x14ac:dyDescent="0.25">
      <c r="A2911">
        <v>2909</v>
      </c>
      <c r="B2911">
        <v>85.621099999999998</v>
      </c>
      <c r="C2911">
        <v>568</v>
      </c>
      <c r="D2911">
        <v>534.404</v>
      </c>
      <c r="E2911">
        <v>534.404</v>
      </c>
      <c r="F2911">
        <v>62.262300000000003</v>
      </c>
      <c r="G2911">
        <f t="shared" si="45"/>
        <v>33.596000000000004</v>
      </c>
      <c r="H2911">
        <v>1.1335</v>
      </c>
    </row>
    <row r="2912" spans="1:8" x14ac:dyDescent="0.25">
      <c r="A2912">
        <v>2910</v>
      </c>
      <c r="B2912">
        <v>85.647099999999995</v>
      </c>
      <c r="C2912">
        <v>548</v>
      </c>
      <c r="D2912">
        <v>534.44050000000004</v>
      </c>
      <c r="E2912">
        <v>534.44050000000004</v>
      </c>
      <c r="F2912">
        <v>62.262300000000003</v>
      </c>
      <c r="G2912">
        <f t="shared" si="45"/>
        <v>13.559499999999957</v>
      </c>
      <c r="H2912">
        <v>1.1332199999999999</v>
      </c>
    </row>
    <row r="2913" spans="1:8" x14ac:dyDescent="0.25">
      <c r="A2913">
        <v>2911</v>
      </c>
      <c r="B2913">
        <v>85.673100000000005</v>
      </c>
      <c r="C2913">
        <v>532</v>
      </c>
      <c r="D2913">
        <v>534.47709999999995</v>
      </c>
      <c r="E2913">
        <v>534.47709999999995</v>
      </c>
      <c r="F2913">
        <v>62.262300000000003</v>
      </c>
      <c r="G2913">
        <f t="shared" si="45"/>
        <v>-2.4770999999999503</v>
      </c>
      <c r="H2913">
        <v>1.1329400000000001</v>
      </c>
    </row>
    <row r="2914" spans="1:8" x14ac:dyDescent="0.25">
      <c r="A2914">
        <v>2912</v>
      </c>
      <c r="B2914">
        <v>85.699100000000001</v>
      </c>
      <c r="C2914">
        <v>530</v>
      </c>
      <c r="D2914">
        <v>534.5136</v>
      </c>
      <c r="E2914">
        <v>534.5136</v>
      </c>
      <c r="F2914">
        <v>62.262300000000003</v>
      </c>
      <c r="G2914">
        <f t="shared" si="45"/>
        <v>-4.5135999999999967</v>
      </c>
      <c r="H2914">
        <v>1.1326700000000001</v>
      </c>
    </row>
    <row r="2915" spans="1:8" x14ac:dyDescent="0.25">
      <c r="A2915">
        <v>2913</v>
      </c>
      <c r="B2915">
        <v>85.725099999999998</v>
      </c>
      <c r="C2915">
        <v>542</v>
      </c>
      <c r="D2915">
        <v>534.55020000000002</v>
      </c>
      <c r="E2915">
        <v>534.55020000000002</v>
      </c>
      <c r="F2915">
        <v>62.262300000000003</v>
      </c>
      <c r="G2915">
        <f t="shared" si="45"/>
        <v>7.449799999999982</v>
      </c>
      <c r="H2915">
        <v>1.13239</v>
      </c>
    </row>
    <row r="2916" spans="1:8" x14ac:dyDescent="0.25">
      <c r="A2916">
        <v>2914</v>
      </c>
      <c r="B2916">
        <v>85.751099999999994</v>
      </c>
      <c r="C2916">
        <v>562</v>
      </c>
      <c r="D2916">
        <v>534.5806</v>
      </c>
      <c r="E2916">
        <v>534.5806</v>
      </c>
      <c r="F2916">
        <v>62.262300000000003</v>
      </c>
      <c r="G2916">
        <f t="shared" si="45"/>
        <v>27.419399999999996</v>
      </c>
      <c r="H2916">
        <v>1.1321099999999999</v>
      </c>
    </row>
    <row r="2917" spans="1:8" x14ac:dyDescent="0.25">
      <c r="A2917">
        <v>2915</v>
      </c>
      <c r="B2917">
        <v>85.777100000000004</v>
      </c>
      <c r="C2917">
        <v>579</v>
      </c>
      <c r="D2917">
        <v>534.61090000000002</v>
      </c>
      <c r="E2917">
        <v>534.61090000000002</v>
      </c>
      <c r="F2917">
        <v>62.262300000000003</v>
      </c>
      <c r="G2917">
        <f t="shared" si="45"/>
        <v>44.389099999999985</v>
      </c>
      <c r="H2917">
        <v>1.13184</v>
      </c>
    </row>
    <row r="2918" spans="1:8" x14ac:dyDescent="0.25">
      <c r="A2918">
        <v>2916</v>
      </c>
      <c r="B2918">
        <v>85.803100000000001</v>
      </c>
      <c r="C2918">
        <v>589</v>
      </c>
      <c r="D2918">
        <v>534.6413</v>
      </c>
      <c r="E2918">
        <v>534.6413</v>
      </c>
      <c r="F2918">
        <v>62.262300000000003</v>
      </c>
      <c r="G2918">
        <f t="shared" si="45"/>
        <v>54.358699999999999</v>
      </c>
      <c r="H2918">
        <v>1.1315599999999999</v>
      </c>
    </row>
    <row r="2919" spans="1:8" x14ac:dyDescent="0.25">
      <c r="A2919">
        <v>2917</v>
      </c>
      <c r="B2919">
        <v>85.829099999999997</v>
      </c>
      <c r="C2919">
        <v>586</v>
      </c>
      <c r="D2919">
        <v>534.67169999999999</v>
      </c>
      <c r="E2919">
        <v>534.67169999999999</v>
      </c>
      <c r="F2919">
        <v>62.262300000000003</v>
      </c>
      <c r="G2919">
        <f t="shared" si="45"/>
        <v>51.328300000000013</v>
      </c>
      <c r="H2919">
        <v>1.1312800000000001</v>
      </c>
    </row>
    <row r="2920" spans="1:8" x14ac:dyDescent="0.25">
      <c r="A2920">
        <v>2918</v>
      </c>
      <c r="B2920">
        <v>85.855099999999993</v>
      </c>
      <c r="C2920">
        <v>573</v>
      </c>
      <c r="D2920">
        <v>534.70209999999997</v>
      </c>
      <c r="E2920">
        <v>534.70209999999997</v>
      </c>
      <c r="F2920">
        <v>62.262300000000003</v>
      </c>
      <c r="G2920">
        <f t="shared" si="45"/>
        <v>38.297900000000027</v>
      </c>
      <c r="H2920">
        <v>1.1310100000000001</v>
      </c>
    </row>
    <row r="2921" spans="1:8" x14ac:dyDescent="0.25">
      <c r="A2921">
        <v>2919</v>
      </c>
      <c r="B2921">
        <v>85.881100000000004</v>
      </c>
      <c r="C2921">
        <v>559</v>
      </c>
      <c r="D2921">
        <v>534.73249999999996</v>
      </c>
      <c r="E2921">
        <v>534.73249999999996</v>
      </c>
      <c r="F2921">
        <v>62.262300000000003</v>
      </c>
      <c r="G2921">
        <f t="shared" si="45"/>
        <v>24.267500000000041</v>
      </c>
      <c r="H2921">
        <v>1.13073</v>
      </c>
    </row>
    <row r="2922" spans="1:8" x14ac:dyDescent="0.25">
      <c r="A2922">
        <v>2920</v>
      </c>
      <c r="B2922">
        <v>85.9071</v>
      </c>
      <c r="C2922">
        <v>555</v>
      </c>
      <c r="D2922">
        <v>534.76289999999995</v>
      </c>
      <c r="E2922">
        <v>534.76289999999995</v>
      </c>
      <c r="F2922">
        <v>62.262300000000003</v>
      </c>
      <c r="G2922">
        <f t="shared" si="45"/>
        <v>20.237100000000055</v>
      </c>
      <c r="H2922">
        <v>1.13046</v>
      </c>
    </row>
    <row r="2923" spans="1:8" x14ac:dyDescent="0.25">
      <c r="A2923">
        <v>2921</v>
      </c>
      <c r="B2923">
        <v>85.933099999999996</v>
      </c>
      <c r="C2923">
        <v>552</v>
      </c>
      <c r="D2923">
        <v>534.79330000000004</v>
      </c>
      <c r="E2923">
        <v>534.79330000000004</v>
      </c>
      <c r="F2923">
        <v>62.262300000000003</v>
      </c>
      <c r="G2923">
        <f t="shared" si="45"/>
        <v>17.206699999999955</v>
      </c>
      <c r="H2923">
        <v>1.13018</v>
      </c>
    </row>
    <row r="2924" spans="1:8" x14ac:dyDescent="0.25">
      <c r="A2924">
        <v>2922</v>
      </c>
      <c r="B2924">
        <v>85.959100000000007</v>
      </c>
      <c r="C2924">
        <v>553</v>
      </c>
      <c r="D2924">
        <v>534.82370000000003</v>
      </c>
      <c r="E2924">
        <v>534.82370000000003</v>
      </c>
      <c r="F2924">
        <v>62.262300000000003</v>
      </c>
      <c r="G2924">
        <f t="shared" si="45"/>
        <v>18.176299999999969</v>
      </c>
      <c r="H2924">
        <v>1.12991</v>
      </c>
    </row>
    <row r="2925" spans="1:8" x14ac:dyDescent="0.25">
      <c r="A2925">
        <v>2923</v>
      </c>
      <c r="B2925">
        <v>85.985100000000003</v>
      </c>
      <c r="C2925">
        <v>566</v>
      </c>
      <c r="D2925">
        <v>534.85400000000004</v>
      </c>
      <c r="E2925">
        <v>534.85400000000004</v>
      </c>
      <c r="F2925">
        <v>62.262300000000003</v>
      </c>
      <c r="G2925">
        <f t="shared" si="45"/>
        <v>31.145999999999958</v>
      </c>
      <c r="H2925">
        <v>1.1296299999999999</v>
      </c>
    </row>
    <row r="2926" spans="1:8" x14ac:dyDescent="0.25">
      <c r="A2926">
        <v>2924</v>
      </c>
      <c r="B2926">
        <v>86.011099999999999</v>
      </c>
      <c r="C2926">
        <v>575</v>
      </c>
      <c r="D2926">
        <v>534.88440000000003</v>
      </c>
      <c r="E2926">
        <v>534.88440000000003</v>
      </c>
      <c r="F2926">
        <v>62.262300000000003</v>
      </c>
      <c r="G2926">
        <f t="shared" si="45"/>
        <v>40.115599999999972</v>
      </c>
      <c r="H2926">
        <v>1.1293599999999999</v>
      </c>
    </row>
    <row r="2927" spans="1:8" x14ac:dyDescent="0.25">
      <c r="A2927">
        <v>2925</v>
      </c>
      <c r="B2927">
        <v>86.037099999999995</v>
      </c>
      <c r="C2927">
        <v>574</v>
      </c>
      <c r="D2927">
        <v>534.91480000000001</v>
      </c>
      <c r="E2927">
        <v>534.91480000000001</v>
      </c>
      <c r="F2927">
        <v>62.262300000000003</v>
      </c>
      <c r="G2927">
        <f t="shared" si="45"/>
        <v>39.085199999999986</v>
      </c>
      <c r="H2927">
        <v>1.1290800000000001</v>
      </c>
    </row>
    <row r="2928" spans="1:8" x14ac:dyDescent="0.25">
      <c r="A2928">
        <v>2926</v>
      </c>
      <c r="B2928">
        <v>86.063100000000006</v>
      </c>
      <c r="C2928">
        <v>572</v>
      </c>
      <c r="D2928">
        <v>534.9452</v>
      </c>
      <c r="E2928">
        <v>534.9452</v>
      </c>
      <c r="F2928">
        <v>62.262300000000003</v>
      </c>
      <c r="G2928">
        <f t="shared" si="45"/>
        <v>37.0548</v>
      </c>
      <c r="H2928">
        <v>1.1288100000000001</v>
      </c>
    </row>
    <row r="2929" spans="1:8" x14ac:dyDescent="0.25">
      <c r="A2929">
        <v>2927</v>
      </c>
      <c r="B2929">
        <v>86.089100000000002</v>
      </c>
      <c r="C2929">
        <v>571</v>
      </c>
      <c r="D2929">
        <v>534.97559999999999</v>
      </c>
      <c r="E2929">
        <v>534.97559999999999</v>
      </c>
      <c r="F2929">
        <v>62.262300000000003</v>
      </c>
      <c r="G2929">
        <f t="shared" si="45"/>
        <v>36.024400000000014</v>
      </c>
      <c r="H2929">
        <v>1.12853</v>
      </c>
    </row>
    <row r="2930" spans="1:8" x14ac:dyDescent="0.25">
      <c r="A2930">
        <v>2928</v>
      </c>
      <c r="B2930">
        <v>86.115099999999998</v>
      </c>
      <c r="C2930">
        <v>570</v>
      </c>
      <c r="D2930">
        <v>535</v>
      </c>
      <c r="E2930">
        <v>535</v>
      </c>
      <c r="F2930">
        <v>62.262300000000003</v>
      </c>
      <c r="G2930">
        <f t="shared" si="45"/>
        <v>35</v>
      </c>
      <c r="H2930">
        <v>1.12826</v>
      </c>
    </row>
    <row r="2931" spans="1:8" x14ac:dyDescent="0.25">
      <c r="A2931">
        <v>2929</v>
      </c>
      <c r="B2931">
        <v>86.141099999999994</v>
      </c>
      <c r="C2931">
        <v>564</v>
      </c>
      <c r="D2931">
        <v>535.02449999999999</v>
      </c>
      <c r="E2931">
        <v>535.02449999999999</v>
      </c>
      <c r="F2931">
        <v>62.262300000000003</v>
      </c>
      <c r="G2931">
        <f t="shared" si="45"/>
        <v>28.975500000000011</v>
      </c>
      <c r="H2931">
        <v>1.12798</v>
      </c>
    </row>
    <row r="2932" spans="1:8" x14ac:dyDescent="0.25">
      <c r="A2932">
        <v>2930</v>
      </c>
      <c r="B2932">
        <v>86.167100000000005</v>
      </c>
      <c r="C2932">
        <v>559</v>
      </c>
      <c r="D2932">
        <v>535.0489</v>
      </c>
      <c r="E2932">
        <v>535.0489</v>
      </c>
      <c r="F2932">
        <v>62.262300000000003</v>
      </c>
      <c r="G2932">
        <f t="shared" si="45"/>
        <v>23.951099999999997</v>
      </c>
      <c r="H2932">
        <v>1.12771</v>
      </c>
    </row>
    <row r="2933" spans="1:8" x14ac:dyDescent="0.25">
      <c r="A2933">
        <v>2931</v>
      </c>
      <c r="B2933">
        <v>86.193100000000001</v>
      </c>
      <c r="C2933">
        <v>566</v>
      </c>
      <c r="D2933">
        <v>535.07339999999999</v>
      </c>
      <c r="E2933">
        <v>535.07339999999999</v>
      </c>
      <c r="F2933">
        <v>62.262300000000003</v>
      </c>
      <c r="G2933">
        <f t="shared" si="45"/>
        <v>30.926600000000008</v>
      </c>
      <c r="H2933">
        <v>1.12744</v>
      </c>
    </row>
    <row r="2934" spans="1:8" x14ac:dyDescent="0.25">
      <c r="A2934">
        <v>2932</v>
      </c>
      <c r="B2934">
        <v>86.219099999999997</v>
      </c>
      <c r="C2934">
        <v>565</v>
      </c>
      <c r="D2934">
        <v>535.09780000000001</v>
      </c>
      <c r="E2934">
        <v>535.09780000000001</v>
      </c>
      <c r="F2934">
        <v>62.262300000000003</v>
      </c>
      <c r="G2934">
        <f t="shared" si="45"/>
        <v>29.902199999999993</v>
      </c>
      <c r="H2934">
        <v>1.1271599999999999</v>
      </c>
    </row>
    <row r="2935" spans="1:8" x14ac:dyDescent="0.25">
      <c r="A2935">
        <v>2933</v>
      </c>
      <c r="B2935">
        <v>86.245099999999994</v>
      </c>
      <c r="C2935">
        <v>562</v>
      </c>
      <c r="D2935">
        <v>535.1223</v>
      </c>
      <c r="E2935">
        <v>535.1223</v>
      </c>
      <c r="F2935">
        <v>62.262300000000003</v>
      </c>
      <c r="G2935">
        <f t="shared" si="45"/>
        <v>26.877700000000004</v>
      </c>
      <c r="H2935">
        <v>1.1268899999999999</v>
      </c>
    </row>
    <row r="2936" spans="1:8" x14ac:dyDescent="0.25">
      <c r="A2936">
        <v>2934</v>
      </c>
      <c r="B2936">
        <v>86.271100000000004</v>
      </c>
      <c r="C2936">
        <v>560</v>
      </c>
      <c r="D2936">
        <v>535.14670000000001</v>
      </c>
      <c r="E2936">
        <v>535.14670000000001</v>
      </c>
      <c r="F2936">
        <v>62.262300000000003</v>
      </c>
      <c r="G2936">
        <f t="shared" si="45"/>
        <v>24.85329999999999</v>
      </c>
      <c r="H2936">
        <v>1.12662</v>
      </c>
    </row>
    <row r="2937" spans="1:8" x14ac:dyDescent="0.25">
      <c r="A2937">
        <v>2935</v>
      </c>
      <c r="B2937">
        <v>86.2971</v>
      </c>
      <c r="C2937">
        <v>556</v>
      </c>
      <c r="D2937">
        <v>535.1712</v>
      </c>
      <c r="E2937">
        <v>535.1712</v>
      </c>
      <c r="F2937">
        <v>62.262300000000003</v>
      </c>
      <c r="G2937">
        <f t="shared" si="45"/>
        <v>20.828800000000001</v>
      </c>
      <c r="H2937">
        <v>1.12635</v>
      </c>
    </row>
    <row r="2938" spans="1:8" x14ac:dyDescent="0.25">
      <c r="A2938">
        <v>2936</v>
      </c>
      <c r="B2938">
        <v>86.323099999999997</v>
      </c>
      <c r="C2938">
        <v>562</v>
      </c>
      <c r="D2938">
        <v>535.19560000000001</v>
      </c>
      <c r="E2938">
        <v>535.19560000000001</v>
      </c>
      <c r="F2938">
        <v>62.262300000000003</v>
      </c>
      <c r="G2938">
        <f t="shared" si="45"/>
        <v>26.804399999999987</v>
      </c>
      <c r="H2938">
        <v>1.1260699999999999</v>
      </c>
    </row>
    <row r="2939" spans="1:8" x14ac:dyDescent="0.25">
      <c r="A2939">
        <v>2937</v>
      </c>
      <c r="B2939">
        <v>86.349100000000007</v>
      </c>
      <c r="C2939">
        <v>565</v>
      </c>
      <c r="D2939">
        <v>535.2201</v>
      </c>
      <c r="E2939">
        <v>535.2201</v>
      </c>
      <c r="F2939">
        <v>62.262300000000003</v>
      </c>
      <c r="G2939">
        <f t="shared" si="45"/>
        <v>29.779899999999998</v>
      </c>
      <c r="H2939">
        <v>1.1257999999999999</v>
      </c>
    </row>
    <row r="2940" spans="1:8" x14ac:dyDescent="0.25">
      <c r="A2940">
        <v>2938</v>
      </c>
      <c r="B2940">
        <v>86.375100000000003</v>
      </c>
      <c r="C2940">
        <v>570</v>
      </c>
      <c r="D2940">
        <v>535.24450000000002</v>
      </c>
      <c r="E2940">
        <v>535.24450000000002</v>
      </c>
      <c r="F2940">
        <v>62.262300000000003</v>
      </c>
      <c r="G2940">
        <f t="shared" si="45"/>
        <v>34.755499999999984</v>
      </c>
      <c r="H2940">
        <v>1.1255299999999999</v>
      </c>
    </row>
    <row r="2941" spans="1:8" x14ac:dyDescent="0.25">
      <c r="A2941">
        <v>2939</v>
      </c>
      <c r="B2941">
        <v>86.4011</v>
      </c>
      <c r="C2941">
        <v>573</v>
      </c>
      <c r="D2941">
        <v>535.26900000000001</v>
      </c>
      <c r="E2941">
        <v>535.26900000000001</v>
      </c>
      <c r="F2941">
        <v>62.262300000000003</v>
      </c>
      <c r="G2941">
        <f t="shared" si="45"/>
        <v>37.730999999999995</v>
      </c>
      <c r="H2941">
        <v>1.1252599999999999</v>
      </c>
    </row>
    <row r="2942" spans="1:8" x14ac:dyDescent="0.25">
      <c r="A2942">
        <v>2940</v>
      </c>
      <c r="B2942">
        <v>86.427099999999996</v>
      </c>
      <c r="C2942">
        <v>565</v>
      </c>
      <c r="D2942">
        <v>535.29340000000002</v>
      </c>
      <c r="E2942">
        <v>535.29340000000002</v>
      </c>
      <c r="F2942">
        <v>62.262300000000003</v>
      </c>
      <c r="G2942">
        <f t="shared" si="45"/>
        <v>29.70659999999998</v>
      </c>
      <c r="H2942">
        <v>1.1249800000000001</v>
      </c>
    </row>
    <row r="2943" spans="1:8" x14ac:dyDescent="0.25">
      <c r="A2943">
        <v>2941</v>
      </c>
      <c r="B2943">
        <v>86.453100000000006</v>
      </c>
      <c r="C2943">
        <v>554</v>
      </c>
      <c r="D2943">
        <v>535.31790000000001</v>
      </c>
      <c r="E2943">
        <v>535.31790000000001</v>
      </c>
      <c r="F2943">
        <v>62.262300000000003</v>
      </c>
      <c r="G2943">
        <f t="shared" si="45"/>
        <v>18.682099999999991</v>
      </c>
      <c r="H2943">
        <v>1.1247100000000001</v>
      </c>
    </row>
    <row r="2944" spans="1:8" x14ac:dyDescent="0.25">
      <c r="A2944">
        <v>2942</v>
      </c>
      <c r="B2944">
        <v>86.479100000000003</v>
      </c>
      <c r="C2944">
        <v>550</v>
      </c>
      <c r="D2944">
        <v>535.33669999999995</v>
      </c>
      <c r="E2944">
        <v>535.33669999999995</v>
      </c>
      <c r="F2944">
        <v>62.262300000000003</v>
      </c>
      <c r="G2944">
        <f t="shared" si="45"/>
        <v>14.663300000000049</v>
      </c>
      <c r="H2944">
        <v>1.1244400000000001</v>
      </c>
    </row>
    <row r="2945" spans="1:8" x14ac:dyDescent="0.25">
      <c r="A2945">
        <v>2943</v>
      </c>
      <c r="B2945">
        <v>86.505099999999999</v>
      </c>
      <c r="C2945">
        <v>557</v>
      </c>
      <c r="D2945">
        <v>535.35540000000003</v>
      </c>
      <c r="E2945">
        <v>535.35540000000003</v>
      </c>
      <c r="F2945">
        <v>62.262300000000003</v>
      </c>
      <c r="G2945">
        <f t="shared" si="45"/>
        <v>21.644599999999969</v>
      </c>
      <c r="H2945">
        <v>1.1241699999999999</v>
      </c>
    </row>
    <row r="2946" spans="1:8" x14ac:dyDescent="0.25">
      <c r="A2946">
        <v>2944</v>
      </c>
      <c r="B2946">
        <v>86.531099999999995</v>
      </c>
      <c r="C2946">
        <v>560</v>
      </c>
      <c r="D2946">
        <v>535.37419999999997</v>
      </c>
      <c r="E2946">
        <v>535.37419999999997</v>
      </c>
      <c r="F2946">
        <v>62.262300000000003</v>
      </c>
      <c r="G2946">
        <f t="shared" si="45"/>
        <v>24.625800000000027</v>
      </c>
      <c r="H2946">
        <v>1.1238999999999999</v>
      </c>
    </row>
    <row r="2947" spans="1:8" x14ac:dyDescent="0.25">
      <c r="A2947">
        <v>2945</v>
      </c>
      <c r="B2947">
        <v>86.557100000000005</v>
      </c>
      <c r="C2947">
        <v>570</v>
      </c>
      <c r="D2947">
        <v>535.39300000000003</v>
      </c>
      <c r="E2947">
        <v>535.39300000000003</v>
      </c>
      <c r="F2947">
        <v>62.262300000000003</v>
      </c>
      <c r="G2947">
        <f t="shared" si="45"/>
        <v>34.606999999999971</v>
      </c>
      <c r="H2947">
        <v>1.1236299999999999</v>
      </c>
    </row>
    <row r="2948" spans="1:8" x14ac:dyDescent="0.25">
      <c r="A2948">
        <v>2946</v>
      </c>
      <c r="B2948">
        <v>86.583100000000002</v>
      </c>
      <c r="C2948">
        <v>585</v>
      </c>
      <c r="D2948">
        <v>535.41179999999997</v>
      </c>
      <c r="E2948">
        <v>535.41179999999997</v>
      </c>
      <c r="F2948">
        <v>62.262300000000003</v>
      </c>
      <c r="G2948">
        <f t="shared" ref="G2948:G3011" si="46">C2948-E2948</f>
        <v>49.588200000000029</v>
      </c>
      <c r="H2948">
        <v>1.1233599999999999</v>
      </c>
    </row>
    <row r="2949" spans="1:8" x14ac:dyDescent="0.25">
      <c r="A2949">
        <v>2947</v>
      </c>
      <c r="B2949">
        <v>86.609099999999998</v>
      </c>
      <c r="C2949">
        <v>594</v>
      </c>
      <c r="D2949">
        <v>535.43060000000003</v>
      </c>
      <c r="E2949">
        <v>535.43060000000003</v>
      </c>
      <c r="F2949">
        <v>62.262300000000003</v>
      </c>
      <c r="G2949">
        <f t="shared" si="46"/>
        <v>58.569399999999973</v>
      </c>
      <c r="H2949">
        <v>1.1230899999999999</v>
      </c>
    </row>
    <row r="2950" spans="1:8" x14ac:dyDescent="0.25">
      <c r="A2950">
        <v>2948</v>
      </c>
      <c r="B2950">
        <v>86.635099999999994</v>
      </c>
      <c r="C2950">
        <v>599</v>
      </c>
      <c r="D2950">
        <v>535.44929999999999</v>
      </c>
      <c r="E2950">
        <v>535.44929999999999</v>
      </c>
      <c r="F2950">
        <v>62.262300000000003</v>
      </c>
      <c r="G2950">
        <f t="shared" si="46"/>
        <v>63.550700000000006</v>
      </c>
      <c r="H2950">
        <v>1.1228199999999999</v>
      </c>
    </row>
    <row r="2951" spans="1:8" x14ac:dyDescent="0.25">
      <c r="A2951">
        <v>2949</v>
      </c>
      <c r="B2951">
        <v>86.661100000000005</v>
      </c>
      <c r="C2951">
        <v>595</v>
      </c>
      <c r="D2951">
        <v>535.46810000000005</v>
      </c>
      <c r="E2951">
        <v>535.46810000000005</v>
      </c>
      <c r="F2951">
        <v>62.262300000000003</v>
      </c>
      <c r="G2951">
        <f t="shared" si="46"/>
        <v>59.531899999999951</v>
      </c>
      <c r="H2951">
        <v>1.1225499999999999</v>
      </c>
    </row>
    <row r="2952" spans="1:8" x14ac:dyDescent="0.25">
      <c r="A2952">
        <v>2950</v>
      </c>
      <c r="B2952">
        <v>86.687100000000001</v>
      </c>
      <c r="C2952">
        <v>585</v>
      </c>
      <c r="D2952">
        <v>535.48689999999999</v>
      </c>
      <c r="E2952">
        <v>535.48689999999999</v>
      </c>
      <c r="F2952">
        <v>62.262300000000003</v>
      </c>
      <c r="G2952">
        <f t="shared" si="46"/>
        <v>49.513100000000009</v>
      </c>
      <c r="H2952">
        <v>1.1222799999999999</v>
      </c>
    </row>
    <row r="2953" spans="1:8" x14ac:dyDescent="0.25">
      <c r="A2953">
        <v>2951</v>
      </c>
      <c r="B2953">
        <v>86.713099999999997</v>
      </c>
      <c r="C2953">
        <v>573</v>
      </c>
      <c r="D2953">
        <v>535.50570000000005</v>
      </c>
      <c r="E2953">
        <v>535.50570000000005</v>
      </c>
      <c r="F2953">
        <v>62.262300000000003</v>
      </c>
      <c r="G2953">
        <f t="shared" si="46"/>
        <v>37.494299999999953</v>
      </c>
      <c r="H2953">
        <v>1.12201</v>
      </c>
    </row>
    <row r="2954" spans="1:8" x14ac:dyDescent="0.25">
      <c r="A2954">
        <v>2952</v>
      </c>
      <c r="B2954">
        <v>86.739099999999993</v>
      </c>
      <c r="C2954">
        <v>559</v>
      </c>
      <c r="D2954">
        <v>535.52449999999999</v>
      </c>
      <c r="E2954">
        <v>535.52449999999999</v>
      </c>
      <c r="F2954">
        <v>62.262300000000003</v>
      </c>
      <c r="G2954">
        <f t="shared" si="46"/>
        <v>23.475500000000011</v>
      </c>
      <c r="H2954">
        <v>1.12174</v>
      </c>
    </row>
    <row r="2955" spans="1:8" x14ac:dyDescent="0.25">
      <c r="A2955">
        <v>2953</v>
      </c>
      <c r="B2955">
        <v>86.765100000000004</v>
      </c>
      <c r="C2955">
        <v>544</v>
      </c>
      <c r="D2955">
        <v>535.54319999999996</v>
      </c>
      <c r="E2955">
        <v>535.54319999999996</v>
      </c>
      <c r="F2955">
        <v>62.262300000000003</v>
      </c>
      <c r="G2955">
        <f t="shared" si="46"/>
        <v>8.4568000000000438</v>
      </c>
      <c r="H2955">
        <v>1.12147</v>
      </c>
    </row>
    <row r="2956" spans="1:8" x14ac:dyDescent="0.25">
      <c r="A2956">
        <v>2954</v>
      </c>
      <c r="B2956">
        <v>86.7911</v>
      </c>
      <c r="C2956">
        <v>542</v>
      </c>
      <c r="D2956">
        <v>535.56200000000001</v>
      </c>
      <c r="E2956">
        <v>535.56200000000001</v>
      </c>
      <c r="F2956">
        <v>62.262300000000003</v>
      </c>
      <c r="G2956">
        <f t="shared" si="46"/>
        <v>6.4379999999999882</v>
      </c>
      <c r="H2956">
        <v>1.1212</v>
      </c>
    </row>
    <row r="2957" spans="1:8" x14ac:dyDescent="0.25">
      <c r="A2957">
        <v>2955</v>
      </c>
      <c r="B2957">
        <v>86.817099999999996</v>
      </c>
      <c r="C2957">
        <v>548</v>
      </c>
      <c r="D2957">
        <v>535.58079999999995</v>
      </c>
      <c r="E2957">
        <v>535.58079999999995</v>
      </c>
      <c r="F2957">
        <v>62.262300000000003</v>
      </c>
      <c r="G2957">
        <f t="shared" si="46"/>
        <v>12.419200000000046</v>
      </c>
      <c r="H2957">
        <v>1.12093</v>
      </c>
    </row>
    <row r="2958" spans="1:8" x14ac:dyDescent="0.25">
      <c r="A2958">
        <v>2956</v>
      </c>
      <c r="B2958">
        <v>86.843100000000007</v>
      </c>
      <c r="C2958">
        <v>557</v>
      </c>
      <c r="D2958">
        <v>535.59429999999998</v>
      </c>
      <c r="E2958">
        <v>535.59429999999998</v>
      </c>
      <c r="F2958">
        <v>62.262300000000003</v>
      </c>
      <c r="G2958">
        <f t="shared" si="46"/>
        <v>21.405700000000024</v>
      </c>
      <c r="H2958">
        <v>1.12066</v>
      </c>
    </row>
    <row r="2959" spans="1:8" x14ac:dyDescent="0.25">
      <c r="A2959">
        <v>2957</v>
      </c>
      <c r="B2959">
        <v>86.869100000000003</v>
      </c>
      <c r="C2959">
        <v>565</v>
      </c>
      <c r="D2959">
        <v>535.60770000000002</v>
      </c>
      <c r="E2959">
        <v>535.60770000000002</v>
      </c>
      <c r="F2959">
        <v>62.262300000000003</v>
      </c>
      <c r="G2959">
        <f t="shared" si="46"/>
        <v>29.392299999999977</v>
      </c>
      <c r="H2959">
        <v>1.12039</v>
      </c>
    </row>
    <row r="2960" spans="1:8" x14ac:dyDescent="0.25">
      <c r="A2960">
        <v>2958</v>
      </c>
      <c r="B2960">
        <v>86.895099999999999</v>
      </c>
      <c r="C2960">
        <v>564</v>
      </c>
      <c r="D2960">
        <v>535.62120000000004</v>
      </c>
      <c r="E2960">
        <v>535.62120000000004</v>
      </c>
      <c r="F2960">
        <v>62.262300000000003</v>
      </c>
      <c r="G2960">
        <f t="shared" si="46"/>
        <v>28.378799999999956</v>
      </c>
      <c r="H2960">
        <v>1.12012</v>
      </c>
    </row>
    <row r="2961" spans="1:8" x14ac:dyDescent="0.25">
      <c r="A2961">
        <v>2959</v>
      </c>
      <c r="B2961">
        <v>86.921099999999996</v>
      </c>
      <c r="C2961">
        <v>559</v>
      </c>
      <c r="D2961">
        <v>535.63459999999998</v>
      </c>
      <c r="E2961">
        <v>535.63459999999998</v>
      </c>
      <c r="F2961">
        <v>62.262300000000003</v>
      </c>
      <c r="G2961">
        <f t="shared" si="46"/>
        <v>23.365400000000022</v>
      </c>
      <c r="H2961">
        <v>1.1198600000000001</v>
      </c>
    </row>
    <row r="2962" spans="1:8" x14ac:dyDescent="0.25">
      <c r="A2962">
        <v>2960</v>
      </c>
      <c r="B2962">
        <v>86.947100000000006</v>
      </c>
      <c r="C2962">
        <v>549</v>
      </c>
      <c r="D2962">
        <v>535.6481</v>
      </c>
      <c r="E2962">
        <v>535.6481</v>
      </c>
      <c r="F2962">
        <v>62.262300000000003</v>
      </c>
      <c r="G2962">
        <f t="shared" si="46"/>
        <v>13.351900000000001</v>
      </c>
      <c r="H2962">
        <v>1.1195900000000001</v>
      </c>
    </row>
    <row r="2963" spans="1:8" x14ac:dyDescent="0.25">
      <c r="A2963">
        <v>2961</v>
      </c>
      <c r="B2963">
        <v>86.973100000000002</v>
      </c>
      <c r="C2963">
        <v>540</v>
      </c>
      <c r="D2963">
        <v>535.66150000000005</v>
      </c>
      <c r="E2963">
        <v>535.66150000000005</v>
      </c>
      <c r="F2963">
        <v>62.262300000000003</v>
      </c>
      <c r="G2963">
        <f t="shared" si="46"/>
        <v>4.3384999999999536</v>
      </c>
      <c r="H2963">
        <v>1.1193200000000001</v>
      </c>
    </row>
    <row r="2964" spans="1:8" x14ac:dyDescent="0.25">
      <c r="A2964">
        <v>2962</v>
      </c>
      <c r="B2964">
        <v>86.999099999999999</v>
      </c>
      <c r="C2964">
        <v>538</v>
      </c>
      <c r="D2964">
        <v>535.67499999999995</v>
      </c>
      <c r="E2964">
        <v>535.67499999999995</v>
      </c>
      <c r="F2964">
        <v>62.262300000000003</v>
      </c>
      <c r="G2964">
        <f t="shared" si="46"/>
        <v>2.3250000000000455</v>
      </c>
      <c r="H2964">
        <v>1.1190500000000001</v>
      </c>
    </row>
    <row r="2965" spans="1:8" x14ac:dyDescent="0.25">
      <c r="A2965">
        <v>2963</v>
      </c>
      <c r="B2965">
        <v>87.025099999999995</v>
      </c>
      <c r="C2965">
        <v>541</v>
      </c>
      <c r="D2965">
        <v>535.6884</v>
      </c>
      <c r="E2965">
        <v>535.6884</v>
      </c>
      <c r="F2965">
        <v>62.262300000000003</v>
      </c>
      <c r="G2965">
        <f t="shared" si="46"/>
        <v>5.3115999999999985</v>
      </c>
      <c r="H2965">
        <v>1.11879</v>
      </c>
    </row>
    <row r="2966" spans="1:8" x14ac:dyDescent="0.25">
      <c r="A2966">
        <v>2964</v>
      </c>
      <c r="B2966">
        <v>87.051100000000005</v>
      </c>
      <c r="C2966">
        <v>550</v>
      </c>
      <c r="D2966">
        <v>535.70190000000002</v>
      </c>
      <c r="E2966">
        <v>535.70190000000002</v>
      </c>
      <c r="F2966">
        <v>62.262300000000003</v>
      </c>
      <c r="G2966">
        <f t="shared" si="46"/>
        <v>14.298099999999977</v>
      </c>
      <c r="H2966">
        <v>1.11852</v>
      </c>
    </row>
    <row r="2967" spans="1:8" x14ac:dyDescent="0.25">
      <c r="A2967">
        <v>2965</v>
      </c>
      <c r="B2967">
        <v>87.077100000000002</v>
      </c>
      <c r="C2967">
        <v>563</v>
      </c>
      <c r="D2967">
        <v>535.71529999999996</v>
      </c>
      <c r="E2967">
        <v>535.71529999999996</v>
      </c>
      <c r="F2967">
        <v>62.262300000000003</v>
      </c>
      <c r="G2967">
        <f t="shared" si="46"/>
        <v>27.284700000000043</v>
      </c>
      <c r="H2967">
        <v>1.11825</v>
      </c>
    </row>
    <row r="2968" spans="1:8" x14ac:dyDescent="0.25">
      <c r="A2968">
        <v>2966</v>
      </c>
      <c r="B2968">
        <v>87.103099999999998</v>
      </c>
      <c r="C2968">
        <v>570</v>
      </c>
      <c r="D2968">
        <v>535.72879999999998</v>
      </c>
      <c r="E2968">
        <v>535.72879999999998</v>
      </c>
      <c r="F2968">
        <v>62.262300000000003</v>
      </c>
      <c r="G2968">
        <f t="shared" si="46"/>
        <v>34.271200000000022</v>
      </c>
      <c r="H2968">
        <v>1.11798</v>
      </c>
    </row>
    <row r="2969" spans="1:8" x14ac:dyDescent="0.25">
      <c r="A2969">
        <v>2967</v>
      </c>
      <c r="B2969">
        <v>87.129099999999994</v>
      </c>
      <c r="C2969">
        <v>571</v>
      </c>
      <c r="D2969">
        <v>535.74220000000003</v>
      </c>
      <c r="E2969">
        <v>535.74220000000003</v>
      </c>
      <c r="F2969">
        <v>62.262300000000003</v>
      </c>
      <c r="G2969">
        <f t="shared" si="46"/>
        <v>35.257799999999975</v>
      </c>
      <c r="H2969">
        <v>1.11772</v>
      </c>
    </row>
    <row r="2970" spans="1:8" x14ac:dyDescent="0.25">
      <c r="A2970">
        <v>2968</v>
      </c>
      <c r="B2970">
        <v>87.155100000000004</v>
      </c>
      <c r="C2970">
        <v>573</v>
      </c>
      <c r="D2970">
        <v>535.75570000000005</v>
      </c>
      <c r="E2970">
        <v>535.75570000000005</v>
      </c>
      <c r="F2970">
        <v>62.262300000000003</v>
      </c>
      <c r="G2970">
        <f t="shared" si="46"/>
        <v>37.244299999999953</v>
      </c>
      <c r="H2970">
        <v>1.1174500000000001</v>
      </c>
    </row>
    <row r="2971" spans="1:8" x14ac:dyDescent="0.25">
      <c r="A2971">
        <v>2969</v>
      </c>
      <c r="B2971">
        <v>87.181100000000001</v>
      </c>
      <c r="C2971">
        <v>575</v>
      </c>
      <c r="D2971">
        <v>535.76909999999998</v>
      </c>
      <c r="E2971">
        <v>535.76909999999998</v>
      </c>
      <c r="F2971">
        <v>62.262300000000003</v>
      </c>
      <c r="G2971">
        <f t="shared" si="46"/>
        <v>39.23090000000002</v>
      </c>
      <c r="H2971">
        <v>1.1171800000000001</v>
      </c>
    </row>
    <row r="2972" spans="1:8" x14ac:dyDescent="0.25">
      <c r="A2972">
        <v>2970</v>
      </c>
      <c r="B2972">
        <v>87.207099999999997</v>
      </c>
      <c r="C2972">
        <v>577</v>
      </c>
      <c r="D2972">
        <v>535.77760000000001</v>
      </c>
      <c r="E2972">
        <v>535.77760000000001</v>
      </c>
      <c r="F2972">
        <v>62.262300000000003</v>
      </c>
      <c r="G2972">
        <f t="shared" si="46"/>
        <v>41.222399999999993</v>
      </c>
      <c r="H2972">
        <v>1.1169199999999999</v>
      </c>
    </row>
    <row r="2973" spans="1:8" x14ac:dyDescent="0.25">
      <c r="A2973">
        <v>2971</v>
      </c>
      <c r="B2973">
        <v>87.233099999999993</v>
      </c>
      <c r="C2973">
        <v>576</v>
      </c>
      <c r="D2973">
        <v>535.78610000000003</v>
      </c>
      <c r="E2973">
        <v>535.78610000000003</v>
      </c>
      <c r="F2973">
        <v>62.262300000000003</v>
      </c>
      <c r="G2973">
        <f t="shared" si="46"/>
        <v>40.213899999999967</v>
      </c>
      <c r="H2973">
        <v>1.1166499999999999</v>
      </c>
    </row>
    <row r="2974" spans="1:8" x14ac:dyDescent="0.25">
      <c r="A2974">
        <v>2972</v>
      </c>
      <c r="B2974">
        <v>87.259100000000004</v>
      </c>
      <c r="C2974">
        <v>570</v>
      </c>
      <c r="D2974">
        <v>535.79459999999995</v>
      </c>
      <c r="E2974">
        <v>535.79459999999995</v>
      </c>
      <c r="F2974">
        <v>62.262300000000003</v>
      </c>
      <c r="G2974">
        <f t="shared" si="46"/>
        <v>34.205400000000054</v>
      </c>
      <c r="H2974">
        <v>1.11639</v>
      </c>
    </row>
    <row r="2975" spans="1:8" x14ac:dyDescent="0.25">
      <c r="A2975">
        <v>2973</v>
      </c>
      <c r="B2975">
        <v>87.2851</v>
      </c>
      <c r="C2975">
        <v>561</v>
      </c>
      <c r="D2975">
        <v>535.80309999999997</v>
      </c>
      <c r="E2975">
        <v>535.80309999999997</v>
      </c>
      <c r="F2975">
        <v>62.262300000000003</v>
      </c>
      <c r="G2975">
        <f t="shared" si="46"/>
        <v>25.196900000000028</v>
      </c>
      <c r="H2975">
        <v>1.11612</v>
      </c>
    </row>
    <row r="2976" spans="1:8" x14ac:dyDescent="0.25">
      <c r="A2976">
        <v>2974</v>
      </c>
      <c r="B2976">
        <v>87.311099999999996</v>
      </c>
      <c r="C2976">
        <v>557</v>
      </c>
      <c r="D2976">
        <v>535.8116</v>
      </c>
      <c r="E2976">
        <v>535.8116</v>
      </c>
      <c r="F2976">
        <v>62.262300000000003</v>
      </c>
      <c r="G2976">
        <f t="shared" si="46"/>
        <v>21.188400000000001</v>
      </c>
      <c r="H2976">
        <v>1.1158600000000001</v>
      </c>
    </row>
    <row r="2977" spans="1:8" x14ac:dyDescent="0.25">
      <c r="A2977">
        <v>2975</v>
      </c>
      <c r="B2977">
        <v>87.337100000000007</v>
      </c>
      <c r="C2977">
        <v>561</v>
      </c>
      <c r="D2977">
        <v>535.82010000000002</v>
      </c>
      <c r="E2977">
        <v>535.82010000000002</v>
      </c>
      <c r="F2977">
        <v>62.262300000000003</v>
      </c>
      <c r="G2977">
        <f t="shared" si="46"/>
        <v>25.179899999999975</v>
      </c>
      <c r="H2977">
        <v>1.1155900000000001</v>
      </c>
    </row>
    <row r="2978" spans="1:8" x14ac:dyDescent="0.25">
      <c r="A2978">
        <v>2976</v>
      </c>
      <c r="B2978">
        <v>87.363100000000003</v>
      </c>
      <c r="C2978">
        <v>569</v>
      </c>
      <c r="D2978">
        <v>535.82860000000005</v>
      </c>
      <c r="E2978">
        <v>535.82860000000005</v>
      </c>
      <c r="F2978">
        <v>62.262300000000003</v>
      </c>
      <c r="G2978">
        <f t="shared" si="46"/>
        <v>33.171399999999949</v>
      </c>
      <c r="H2978">
        <v>1.1153299999999999</v>
      </c>
    </row>
    <row r="2979" spans="1:8" x14ac:dyDescent="0.25">
      <c r="A2979">
        <v>2977</v>
      </c>
      <c r="B2979">
        <v>87.389099999999999</v>
      </c>
      <c r="C2979">
        <v>581</v>
      </c>
      <c r="D2979">
        <v>535.83709999999996</v>
      </c>
      <c r="E2979">
        <v>535.83709999999996</v>
      </c>
      <c r="F2979">
        <v>62.262300000000003</v>
      </c>
      <c r="G2979">
        <f t="shared" si="46"/>
        <v>45.162900000000036</v>
      </c>
      <c r="H2979">
        <v>1.1150599999999999</v>
      </c>
    </row>
    <row r="2980" spans="1:8" x14ac:dyDescent="0.25">
      <c r="A2980">
        <v>2978</v>
      </c>
      <c r="B2980">
        <v>87.415099999999995</v>
      </c>
      <c r="C2980">
        <v>592</v>
      </c>
      <c r="D2980">
        <v>535.84559999999999</v>
      </c>
      <c r="E2980">
        <v>535.84559999999999</v>
      </c>
      <c r="F2980">
        <v>62.262300000000003</v>
      </c>
      <c r="G2980">
        <f t="shared" si="46"/>
        <v>56.15440000000001</v>
      </c>
      <c r="H2980">
        <v>1.1148</v>
      </c>
    </row>
    <row r="2981" spans="1:8" x14ac:dyDescent="0.25">
      <c r="A2981">
        <v>2979</v>
      </c>
      <c r="B2981">
        <v>87.441100000000006</v>
      </c>
      <c r="C2981">
        <v>591</v>
      </c>
      <c r="D2981">
        <v>535.85410000000002</v>
      </c>
      <c r="E2981">
        <v>535.85410000000002</v>
      </c>
      <c r="F2981">
        <v>62.262300000000003</v>
      </c>
      <c r="G2981">
        <f t="shared" si="46"/>
        <v>55.145899999999983</v>
      </c>
      <c r="H2981">
        <v>1.11453</v>
      </c>
    </row>
    <row r="2982" spans="1:8" x14ac:dyDescent="0.25">
      <c r="A2982">
        <v>2980</v>
      </c>
      <c r="B2982">
        <v>87.467100000000002</v>
      </c>
      <c r="C2982">
        <v>581</v>
      </c>
      <c r="D2982">
        <v>535.86260000000004</v>
      </c>
      <c r="E2982">
        <v>535.86260000000004</v>
      </c>
      <c r="F2982">
        <v>62.262300000000003</v>
      </c>
      <c r="G2982">
        <f t="shared" si="46"/>
        <v>45.137399999999957</v>
      </c>
      <c r="H2982">
        <v>1.1142700000000001</v>
      </c>
    </row>
    <row r="2983" spans="1:8" x14ac:dyDescent="0.25">
      <c r="A2983">
        <v>2981</v>
      </c>
      <c r="B2983">
        <v>87.493099999999998</v>
      </c>
      <c r="C2983">
        <v>576</v>
      </c>
      <c r="D2983">
        <v>535.87109999999996</v>
      </c>
      <c r="E2983">
        <v>535.87109999999996</v>
      </c>
      <c r="F2983">
        <v>62.262300000000003</v>
      </c>
      <c r="G2983">
        <f t="shared" si="46"/>
        <v>40.128900000000044</v>
      </c>
      <c r="H2983">
        <v>1.1140000000000001</v>
      </c>
    </row>
    <row r="2984" spans="1:8" x14ac:dyDescent="0.25">
      <c r="A2984">
        <v>2982</v>
      </c>
      <c r="B2984">
        <v>87.519099999999995</v>
      </c>
      <c r="C2984">
        <v>577</v>
      </c>
      <c r="D2984">
        <v>535.87959999999998</v>
      </c>
      <c r="E2984">
        <v>535.87959999999998</v>
      </c>
      <c r="F2984">
        <v>62.262300000000003</v>
      </c>
      <c r="G2984">
        <f t="shared" si="46"/>
        <v>41.120400000000018</v>
      </c>
      <c r="H2984">
        <v>1.11374</v>
      </c>
    </row>
    <row r="2985" spans="1:8" x14ac:dyDescent="0.25">
      <c r="A2985">
        <v>2983</v>
      </c>
      <c r="B2985">
        <v>87.545100000000005</v>
      </c>
      <c r="C2985">
        <v>584</v>
      </c>
      <c r="D2985">
        <v>535.88810000000001</v>
      </c>
      <c r="E2985">
        <v>535.88810000000001</v>
      </c>
      <c r="F2985">
        <v>62.262300000000003</v>
      </c>
      <c r="G2985">
        <f t="shared" si="46"/>
        <v>48.111899999999991</v>
      </c>
      <c r="H2985">
        <v>1.11347</v>
      </c>
    </row>
    <row r="2986" spans="1:8" x14ac:dyDescent="0.25">
      <c r="A2986">
        <v>2984</v>
      </c>
      <c r="B2986">
        <v>87.571100000000001</v>
      </c>
      <c r="C2986">
        <v>590</v>
      </c>
      <c r="D2986">
        <v>535.89200000000005</v>
      </c>
      <c r="E2986">
        <v>535.89200000000005</v>
      </c>
      <c r="F2986">
        <v>62.262300000000003</v>
      </c>
      <c r="G2986">
        <f t="shared" si="46"/>
        <v>54.107999999999947</v>
      </c>
      <c r="H2986">
        <v>1.11321</v>
      </c>
    </row>
    <row r="2987" spans="1:8" x14ac:dyDescent="0.25">
      <c r="A2987">
        <v>2985</v>
      </c>
      <c r="B2987">
        <v>87.597099999999998</v>
      </c>
      <c r="C2987">
        <v>593</v>
      </c>
      <c r="D2987">
        <v>535.89599999999996</v>
      </c>
      <c r="E2987">
        <v>535.89599999999996</v>
      </c>
      <c r="F2987">
        <v>62.262300000000003</v>
      </c>
      <c r="G2987">
        <f t="shared" si="46"/>
        <v>57.104000000000042</v>
      </c>
      <c r="H2987">
        <v>1.1129500000000001</v>
      </c>
    </row>
    <row r="2988" spans="1:8" x14ac:dyDescent="0.25">
      <c r="A2988">
        <v>2986</v>
      </c>
      <c r="B2988">
        <v>87.623099999999994</v>
      </c>
      <c r="C2988">
        <v>588</v>
      </c>
      <c r="D2988">
        <v>535.9</v>
      </c>
      <c r="E2988">
        <v>535.9</v>
      </c>
      <c r="F2988">
        <v>62.262300000000003</v>
      </c>
      <c r="G2988">
        <f t="shared" si="46"/>
        <v>52.100000000000023</v>
      </c>
      <c r="H2988">
        <v>1.1126799999999999</v>
      </c>
    </row>
    <row r="2989" spans="1:8" x14ac:dyDescent="0.25">
      <c r="A2989">
        <v>2987</v>
      </c>
      <c r="B2989">
        <v>87.649100000000004</v>
      </c>
      <c r="C2989">
        <v>581</v>
      </c>
      <c r="D2989">
        <v>535.904</v>
      </c>
      <c r="E2989">
        <v>535.904</v>
      </c>
      <c r="F2989">
        <v>62.262300000000003</v>
      </c>
      <c r="G2989">
        <f t="shared" si="46"/>
        <v>45.096000000000004</v>
      </c>
      <c r="H2989">
        <v>1.11242</v>
      </c>
    </row>
    <row r="2990" spans="1:8" x14ac:dyDescent="0.25">
      <c r="A2990">
        <v>2988</v>
      </c>
      <c r="B2990">
        <v>87.6751</v>
      </c>
      <c r="C2990">
        <v>572</v>
      </c>
      <c r="D2990">
        <v>535.90800000000002</v>
      </c>
      <c r="E2990">
        <v>535.90800000000002</v>
      </c>
      <c r="F2990">
        <v>62.262300000000003</v>
      </c>
      <c r="G2990">
        <f t="shared" si="46"/>
        <v>36.091999999999985</v>
      </c>
      <c r="H2990">
        <v>1.11216</v>
      </c>
    </row>
    <row r="2991" spans="1:8" x14ac:dyDescent="0.25">
      <c r="A2991">
        <v>2989</v>
      </c>
      <c r="B2991">
        <v>87.701099999999997</v>
      </c>
      <c r="C2991">
        <v>568</v>
      </c>
      <c r="D2991">
        <v>535.91189999999995</v>
      </c>
      <c r="E2991">
        <v>535.91189999999995</v>
      </c>
      <c r="F2991">
        <v>62.262300000000003</v>
      </c>
      <c r="G2991">
        <f t="shared" si="46"/>
        <v>32.088100000000054</v>
      </c>
      <c r="H2991">
        <v>1.1119000000000001</v>
      </c>
    </row>
    <row r="2992" spans="1:8" x14ac:dyDescent="0.25">
      <c r="A2992">
        <v>2990</v>
      </c>
      <c r="B2992">
        <v>87.727099999999993</v>
      </c>
      <c r="C2992">
        <v>572</v>
      </c>
      <c r="D2992">
        <v>535.91589999999997</v>
      </c>
      <c r="E2992">
        <v>535.91589999999997</v>
      </c>
      <c r="F2992">
        <v>62.262300000000003</v>
      </c>
      <c r="G2992">
        <f t="shared" si="46"/>
        <v>36.084100000000035</v>
      </c>
      <c r="H2992">
        <v>1.1116299999999999</v>
      </c>
    </row>
    <row r="2993" spans="1:8" x14ac:dyDescent="0.25">
      <c r="A2993">
        <v>2991</v>
      </c>
      <c r="B2993">
        <v>87.753100000000003</v>
      </c>
      <c r="C2993">
        <v>586</v>
      </c>
      <c r="D2993">
        <v>535.91989999999998</v>
      </c>
      <c r="E2993">
        <v>535.91989999999998</v>
      </c>
      <c r="F2993">
        <v>62.262300000000003</v>
      </c>
      <c r="G2993">
        <f t="shared" si="46"/>
        <v>50.080100000000016</v>
      </c>
      <c r="H2993">
        <v>1.11137</v>
      </c>
    </row>
    <row r="2994" spans="1:8" x14ac:dyDescent="0.25">
      <c r="A2994">
        <v>2992</v>
      </c>
      <c r="B2994">
        <v>87.7791</v>
      </c>
      <c r="C2994">
        <v>592</v>
      </c>
      <c r="D2994">
        <v>535.9239</v>
      </c>
      <c r="E2994">
        <v>535.9239</v>
      </c>
      <c r="F2994">
        <v>62.262300000000003</v>
      </c>
      <c r="G2994">
        <f t="shared" si="46"/>
        <v>56.076099999999997</v>
      </c>
      <c r="H2994">
        <v>1.11111</v>
      </c>
    </row>
    <row r="2995" spans="1:8" x14ac:dyDescent="0.25">
      <c r="A2995">
        <v>2993</v>
      </c>
      <c r="B2995">
        <v>87.805099999999996</v>
      </c>
      <c r="C2995">
        <v>584</v>
      </c>
      <c r="D2995">
        <v>535.92790000000002</v>
      </c>
      <c r="E2995">
        <v>535.92790000000002</v>
      </c>
      <c r="F2995">
        <v>62.262300000000003</v>
      </c>
      <c r="G2995">
        <f t="shared" si="46"/>
        <v>48.072099999999978</v>
      </c>
      <c r="H2995">
        <v>1.1108499999999999</v>
      </c>
    </row>
    <row r="2996" spans="1:8" x14ac:dyDescent="0.25">
      <c r="A2996">
        <v>2994</v>
      </c>
      <c r="B2996">
        <v>87.831100000000006</v>
      </c>
      <c r="C2996">
        <v>570</v>
      </c>
      <c r="D2996">
        <v>535.93179999999995</v>
      </c>
      <c r="E2996">
        <v>535.93179999999995</v>
      </c>
      <c r="F2996">
        <v>62.262300000000003</v>
      </c>
      <c r="G2996">
        <f t="shared" si="46"/>
        <v>34.068200000000047</v>
      </c>
      <c r="H2996">
        <v>1.1105799999999999</v>
      </c>
    </row>
    <row r="2997" spans="1:8" x14ac:dyDescent="0.25">
      <c r="A2997">
        <v>2995</v>
      </c>
      <c r="B2997">
        <v>87.857100000000003</v>
      </c>
      <c r="C2997">
        <v>557</v>
      </c>
      <c r="D2997">
        <v>535.93579999999997</v>
      </c>
      <c r="E2997">
        <v>535.93579999999997</v>
      </c>
      <c r="F2997">
        <v>62.262300000000003</v>
      </c>
      <c r="G2997">
        <f t="shared" si="46"/>
        <v>21.064200000000028</v>
      </c>
      <c r="H2997">
        <v>1.11032</v>
      </c>
    </row>
    <row r="2998" spans="1:8" x14ac:dyDescent="0.25">
      <c r="A2998">
        <v>2996</v>
      </c>
      <c r="B2998">
        <v>87.883099999999999</v>
      </c>
      <c r="C2998">
        <v>545</v>
      </c>
      <c r="D2998">
        <v>535.93979999999999</v>
      </c>
      <c r="E2998">
        <v>535.93979999999999</v>
      </c>
      <c r="F2998">
        <v>62.262300000000003</v>
      </c>
      <c r="G2998">
        <f t="shared" si="46"/>
        <v>9.0602000000000089</v>
      </c>
      <c r="H2998">
        <v>1.11006</v>
      </c>
    </row>
    <row r="2999" spans="1:8" x14ac:dyDescent="0.25">
      <c r="A2999">
        <v>2997</v>
      </c>
      <c r="B2999">
        <v>87.909099999999995</v>
      </c>
      <c r="C2999">
        <v>545</v>
      </c>
      <c r="D2999">
        <v>535.94380000000001</v>
      </c>
      <c r="E2999">
        <v>535.94380000000001</v>
      </c>
      <c r="F2999">
        <v>62.262300000000003</v>
      </c>
      <c r="G2999">
        <f t="shared" si="46"/>
        <v>9.0561999999999898</v>
      </c>
      <c r="H2999">
        <v>1.1097999999999999</v>
      </c>
    </row>
    <row r="3000" spans="1:8" x14ac:dyDescent="0.25">
      <c r="A3000">
        <v>2998</v>
      </c>
      <c r="B3000">
        <v>87.935100000000006</v>
      </c>
      <c r="C3000">
        <v>546</v>
      </c>
      <c r="D3000">
        <v>535.94370000000004</v>
      </c>
      <c r="E3000">
        <v>535.94370000000004</v>
      </c>
      <c r="F3000">
        <v>62.262300000000003</v>
      </c>
      <c r="G3000">
        <f t="shared" si="46"/>
        <v>10.056299999999965</v>
      </c>
      <c r="H3000">
        <v>1.10954</v>
      </c>
    </row>
    <row r="3001" spans="1:8" x14ac:dyDescent="0.25">
      <c r="A3001">
        <v>2999</v>
      </c>
      <c r="B3001">
        <v>87.961100000000002</v>
      </c>
      <c r="C3001">
        <v>554</v>
      </c>
      <c r="D3001">
        <v>535.94370000000004</v>
      </c>
      <c r="E3001">
        <v>535.94370000000004</v>
      </c>
      <c r="F3001">
        <v>62.262300000000003</v>
      </c>
      <c r="G3001">
        <f t="shared" si="46"/>
        <v>18.056299999999965</v>
      </c>
      <c r="H3001">
        <v>1.10928</v>
      </c>
    </row>
    <row r="3002" spans="1:8" x14ac:dyDescent="0.25">
      <c r="A3002">
        <v>3000</v>
      </c>
      <c r="B3002">
        <v>87.987099999999998</v>
      </c>
      <c r="C3002">
        <v>567</v>
      </c>
      <c r="D3002">
        <v>535.94359999999995</v>
      </c>
      <c r="E3002">
        <v>535.94359999999995</v>
      </c>
      <c r="F3002">
        <v>62.262300000000003</v>
      </c>
      <c r="G3002">
        <f t="shared" si="46"/>
        <v>31.056400000000053</v>
      </c>
      <c r="H3002">
        <v>1.1090199999999999</v>
      </c>
    </row>
    <row r="3003" spans="1:8" x14ac:dyDescent="0.25">
      <c r="A3003">
        <v>3001</v>
      </c>
      <c r="B3003">
        <v>88.013099999999994</v>
      </c>
      <c r="C3003">
        <v>575</v>
      </c>
      <c r="D3003">
        <v>535.94349999999997</v>
      </c>
      <c r="E3003">
        <v>535.94349999999997</v>
      </c>
      <c r="F3003">
        <v>62.262300000000003</v>
      </c>
      <c r="G3003">
        <f t="shared" si="46"/>
        <v>39.056500000000028</v>
      </c>
      <c r="H3003">
        <v>1.10876</v>
      </c>
    </row>
    <row r="3004" spans="1:8" x14ac:dyDescent="0.25">
      <c r="A3004">
        <v>3002</v>
      </c>
      <c r="B3004">
        <v>88.039100000000005</v>
      </c>
      <c r="C3004">
        <v>573</v>
      </c>
      <c r="D3004">
        <v>535.94349999999997</v>
      </c>
      <c r="E3004">
        <v>535.94349999999997</v>
      </c>
      <c r="F3004">
        <v>62.262300000000003</v>
      </c>
      <c r="G3004">
        <f t="shared" si="46"/>
        <v>37.056500000000028</v>
      </c>
      <c r="H3004">
        <v>1.1085</v>
      </c>
    </row>
    <row r="3005" spans="1:8" x14ac:dyDescent="0.25">
      <c r="A3005">
        <v>3003</v>
      </c>
      <c r="B3005">
        <v>88.065100000000001</v>
      </c>
      <c r="C3005">
        <v>571</v>
      </c>
      <c r="D3005">
        <v>535.9434</v>
      </c>
      <c r="E3005">
        <v>535.9434</v>
      </c>
      <c r="F3005">
        <v>62.262300000000003</v>
      </c>
      <c r="G3005">
        <f t="shared" si="46"/>
        <v>35.056600000000003</v>
      </c>
      <c r="H3005">
        <v>1.1082399999999999</v>
      </c>
    </row>
    <row r="3006" spans="1:8" x14ac:dyDescent="0.25">
      <c r="A3006">
        <v>3004</v>
      </c>
      <c r="B3006">
        <v>88.091099999999997</v>
      </c>
      <c r="C3006">
        <v>565</v>
      </c>
      <c r="D3006">
        <v>535.94330000000002</v>
      </c>
      <c r="E3006">
        <v>535.94330000000002</v>
      </c>
      <c r="F3006">
        <v>62.262300000000003</v>
      </c>
      <c r="G3006">
        <f t="shared" si="46"/>
        <v>29.056699999999978</v>
      </c>
      <c r="H3006">
        <v>1.10798</v>
      </c>
    </row>
    <row r="3007" spans="1:8" x14ac:dyDescent="0.25">
      <c r="A3007">
        <v>3005</v>
      </c>
      <c r="B3007">
        <v>88.117099999999994</v>
      </c>
      <c r="C3007">
        <v>550</v>
      </c>
      <c r="D3007">
        <v>535.94330000000002</v>
      </c>
      <c r="E3007">
        <v>535.94330000000002</v>
      </c>
      <c r="F3007">
        <v>62.262300000000003</v>
      </c>
      <c r="G3007">
        <f t="shared" si="46"/>
        <v>14.056699999999978</v>
      </c>
      <c r="H3007">
        <v>1.10772</v>
      </c>
    </row>
    <row r="3008" spans="1:8" x14ac:dyDescent="0.25">
      <c r="A3008">
        <v>3006</v>
      </c>
      <c r="B3008">
        <v>88.143100000000004</v>
      </c>
      <c r="C3008">
        <v>538</v>
      </c>
      <c r="D3008">
        <v>535.94320000000005</v>
      </c>
      <c r="E3008">
        <v>535.94320000000005</v>
      </c>
      <c r="F3008">
        <v>62.262300000000003</v>
      </c>
      <c r="G3008">
        <f t="shared" si="46"/>
        <v>2.0567999999999529</v>
      </c>
      <c r="H3008">
        <v>1.1074600000000001</v>
      </c>
    </row>
    <row r="3009" spans="1:8" x14ac:dyDescent="0.25">
      <c r="A3009">
        <v>3007</v>
      </c>
      <c r="B3009">
        <v>88.1691</v>
      </c>
      <c r="C3009">
        <v>538</v>
      </c>
      <c r="D3009">
        <v>535.94309999999996</v>
      </c>
      <c r="E3009">
        <v>535.94309999999996</v>
      </c>
      <c r="F3009">
        <v>62.262300000000003</v>
      </c>
      <c r="G3009">
        <f t="shared" si="46"/>
        <v>2.0569000000000415</v>
      </c>
      <c r="H3009">
        <v>1.1072</v>
      </c>
    </row>
    <row r="3010" spans="1:8" x14ac:dyDescent="0.25">
      <c r="A3010">
        <v>3008</v>
      </c>
      <c r="B3010">
        <v>88.195099999999996</v>
      </c>
      <c r="C3010">
        <v>545</v>
      </c>
      <c r="D3010">
        <v>535.94309999999996</v>
      </c>
      <c r="E3010">
        <v>535.94309999999996</v>
      </c>
      <c r="F3010">
        <v>62.262300000000003</v>
      </c>
      <c r="G3010">
        <f t="shared" si="46"/>
        <v>9.0569000000000415</v>
      </c>
      <c r="H3010">
        <v>1.10694</v>
      </c>
    </row>
    <row r="3011" spans="1:8" x14ac:dyDescent="0.25">
      <c r="A3011">
        <v>3009</v>
      </c>
      <c r="B3011">
        <v>88.221100000000007</v>
      </c>
      <c r="C3011">
        <v>561</v>
      </c>
      <c r="D3011">
        <v>535.94299999999998</v>
      </c>
      <c r="E3011">
        <v>535.94299999999998</v>
      </c>
      <c r="F3011">
        <v>62.262300000000003</v>
      </c>
      <c r="G3011">
        <f t="shared" si="46"/>
        <v>25.057000000000016</v>
      </c>
      <c r="H3011">
        <v>1.1066800000000001</v>
      </c>
    </row>
    <row r="3012" spans="1:8" x14ac:dyDescent="0.25">
      <c r="A3012">
        <v>3010</v>
      </c>
      <c r="B3012">
        <v>88.247100000000003</v>
      </c>
      <c r="C3012">
        <v>567</v>
      </c>
      <c r="D3012">
        <v>535.94290000000001</v>
      </c>
      <c r="E3012">
        <v>535.94290000000001</v>
      </c>
      <c r="F3012">
        <v>62.262300000000003</v>
      </c>
      <c r="G3012">
        <f t="shared" ref="G3012:G3075" si="47">C3012-E3012</f>
        <v>31.057099999999991</v>
      </c>
      <c r="H3012">
        <v>1.10642</v>
      </c>
    </row>
    <row r="3013" spans="1:8" x14ac:dyDescent="0.25">
      <c r="A3013">
        <v>3011</v>
      </c>
      <c r="B3013">
        <v>88.273099999999999</v>
      </c>
      <c r="C3013">
        <v>563</v>
      </c>
      <c r="D3013">
        <v>535.94290000000001</v>
      </c>
      <c r="E3013">
        <v>535.94290000000001</v>
      </c>
      <c r="F3013">
        <v>62.262300000000003</v>
      </c>
      <c r="G3013">
        <f t="shared" si="47"/>
        <v>27.057099999999991</v>
      </c>
      <c r="H3013">
        <v>1.10616</v>
      </c>
    </row>
    <row r="3014" spans="1:8" x14ac:dyDescent="0.25">
      <c r="A3014">
        <v>3012</v>
      </c>
      <c r="B3014">
        <v>88.299099999999996</v>
      </c>
      <c r="C3014">
        <v>554</v>
      </c>
      <c r="D3014">
        <v>535.9393</v>
      </c>
      <c r="E3014">
        <v>535.9393</v>
      </c>
      <c r="F3014">
        <v>62.262300000000003</v>
      </c>
      <c r="G3014">
        <f t="shared" si="47"/>
        <v>18.060699999999997</v>
      </c>
      <c r="H3014">
        <v>1.1059000000000001</v>
      </c>
    </row>
    <row r="3015" spans="1:8" x14ac:dyDescent="0.25">
      <c r="A3015">
        <v>3013</v>
      </c>
      <c r="B3015">
        <v>88.325100000000006</v>
      </c>
      <c r="C3015">
        <v>540</v>
      </c>
      <c r="D3015">
        <v>535.9357</v>
      </c>
      <c r="E3015">
        <v>535.9357</v>
      </c>
      <c r="F3015">
        <v>62.262300000000003</v>
      </c>
      <c r="G3015">
        <f t="shared" si="47"/>
        <v>4.0643000000000029</v>
      </c>
      <c r="H3015">
        <v>1.10564</v>
      </c>
    </row>
    <row r="3016" spans="1:8" x14ac:dyDescent="0.25">
      <c r="A3016">
        <v>3014</v>
      </c>
      <c r="B3016">
        <v>88.351100000000002</v>
      </c>
      <c r="C3016">
        <v>537</v>
      </c>
      <c r="D3016">
        <v>535.93209999999999</v>
      </c>
      <c r="E3016">
        <v>535.93209999999999</v>
      </c>
      <c r="F3016">
        <v>62.262300000000003</v>
      </c>
      <c r="G3016">
        <f t="shared" si="47"/>
        <v>1.0679000000000087</v>
      </c>
      <c r="H3016">
        <v>1.1053900000000001</v>
      </c>
    </row>
    <row r="3017" spans="1:8" x14ac:dyDescent="0.25">
      <c r="A3017">
        <v>3015</v>
      </c>
      <c r="B3017">
        <v>88.377099999999999</v>
      </c>
      <c r="C3017">
        <v>545</v>
      </c>
      <c r="D3017">
        <v>535.92849999999999</v>
      </c>
      <c r="E3017">
        <v>535.92849999999999</v>
      </c>
      <c r="F3017">
        <v>62.262300000000003</v>
      </c>
      <c r="G3017">
        <f t="shared" si="47"/>
        <v>9.0715000000000146</v>
      </c>
      <c r="H3017">
        <v>1.1051299999999999</v>
      </c>
    </row>
    <row r="3018" spans="1:8" x14ac:dyDescent="0.25">
      <c r="A3018">
        <v>3016</v>
      </c>
      <c r="B3018">
        <v>88.403099999999995</v>
      </c>
      <c r="C3018">
        <v>556</v>
      </c>
      <c r="D3018">
        <v>535.92489999999998</v>
      </c>
      <c r="E3018">
        <v>535.92489999999998</v>
      </c>
      <c r="F3018">
        <v>62.262300000000003</v>
      </c>
      <c r="G3018">
        <f t="shared" si="47"/>
        <v>20.07510000000002</v>
      </c>
      <c r="H3018">
        <v>1.10487</v>
      </c>
    </row>
    <row r="3019" spans="1:8" x14ac:dyDescent="0.25">
      <c r="A3019">
        <v>3017</v>
      </c>
      <c r="B3019">
        <v>88.429100000000005</v>
      </c>
      <c r="C3019">
        <v>566</v>
      </c>
      <c r="D3019">
        <v>535.92129999999997</v>
      </c>
      <c r="E3019">
        <v>535.92129999999997</v>
      </c>
      <c r="F3019">
        <v>62.262300000000003</v>
      </c>
      <c r="G3019">
        <f t="shared" si="47"/>
        <v>30.078700000000026</v>
      </c>
      <c r="H3019">
        <v>1.1046100000000001</v>
      </c>
    </row>
    <row r="3020" spans="1:8" x14ac:dyDescent="0.25">
      <c r="A3020">
        <v>3018</v>
      </c>
      <c r="B3020">
        <v>88.455100000000002</v>
      </c>
      <c r="C3020">
        <v>569</v>
      </c>
      <c r="D3020">
        <v>535.91769999999997</v>
      </c>
      <c r="E3020">
        <v>535.91769999999997</v>
      </c>
      <c r="F3020">
        <v>62.262300000000003</v>
      </c>
      <c r="G3020">
        <f t="shared" si="47"/>
        <v>33.082300000000032</v>
      </c>
      <c r="H3020">
        <v>1.10436</v>
      </c>
    </row>
    <row r="3021" spans="1:8" x14ac:dyDescent="0.25">
      <c r="A3021">
        <v>3019</v>
      </c>
      <c r="B3021">
        <v>88.481099999999998</v>
      </c>
      <c r="C3021">
        <v>571</v>
      </c>
      <c r="D3021">
        <v>535.91409999999996</v>
      </c>
      <c r="E3021">
        <v>535.91409999999996</v>
      </c>
      <c r="F3021">
        <v>62.262300000000003</v>
      </c>
      <c r="G3021">
        <f t="shared" si="47"/>
        <v>35.085900000000038</v>
      </c>
      <c r="H3021">
        <v>1.1041000000000001</v>
      </c>
    </row>
    <row r="3022" spans="1:8" x14ac:dyDescent="0.25">
      <c r="A3022">
        <v>3020</v>
      </c>
      <c r="B3022">
        <v>88.507099999999994</v>
      </c>
      <c r="C3022">
        <v>561</v>
      </c>
      <c r="D3022">
        <v>535.91049999999996</v>
      </c>
      <c r="E3022">
        <v>535.91049999999996</v>
      </c>
      <c r="F3022">
        <v>62.262300000000003</v>
      </c>
      <c r="G3022">
        <f t="shared" si="47"/>
        <v>25.089500000000044</v>
      </c>
      <c r="H3022">
        <v>1.1038399999999999</v>
      </c>
    </row>
    <row r="3023" spans="1:8" x14ac:dyDescent="0.25">
      <c r="A3023">
        <v>3021</v>
      </c>
      <c r="B3023">
        <v>88.533100000000005</v>
      </c>
      <c r="C3023">
        <v>560</v>
      </c>
      <c r="D3023">
        <v>535.90689999999995</v>
      </c>
      <c r="E3023">
        <v>535.90689999999995</v>
      </c>
      <c r="F3023">
        <v>62.262300000000003</v>
      </c>
      <c r="G3023">
        <f t="shared" si="47"/>
        <v>24.093100000000049</v>
      </c>
      <c r="H3023">
        <v>1.10358</v>
      </c>
    </row>
    <row r="3024" spans="1:8" x14ac:dyDescent="0.25">
      <c r="A3024">
        <v>3022</v>
      </c>
      <c r="B3024">
        <v>88.559100000000001</v>
      </c>
      <c r="C3024">
        <v>563</v>
      </c>
      <c r="D3024">
        <v>535.90340000000003</v>
      </c>
      <c r="E3024">
        <v>535.90340000000003</v>
      </c>
      <c r="F3024">
        <v>62.262300000000003</v>
      </c>
      <c r="G3024">
        <f t="shared" si="47"/>
        <v>27.096599999999967</v>
      </c>
      <c r="H3024">
        <v>1.1033299999999999</v>
      </c>
    </row>
    <row r="3025" spans="1:8" x14ac:dyDescent="0.25">
      <c r="A3025">
        <v>3023</v>
      </c>
      <c r="B3025">
        <v>88.585099999999997</v>
      </c>
      <c r="C3025">
        <v>565</v>
      </c>
      <c r="D3025">
        <v>535.89980000000003</v>
      </c>
      <c r="E3025">
        <v>535.89980000000003</v>
      </c>
      <c r="F3025">
        <v>62.262300000000003</v>
      </c>
      <c r="G3025">
        <f t="shared" si="47"/>
        <v>29.100199999999973</v>
      </c>
      <c r="H3025">
        <v>1.10307</v>
      </c>
    </row>
    <row r="3026" spans="1:8" x14ac:dyDescent="0.25">
      <c r="A3026">
        <v>3024</v>
      </c>
      <c r="B3026">
        <v>88.611099999999993</v>
      </c>
      <c r="C3026">
        <v>566</v>
      </c>
      <c r="D3026">
        <v>535.89620000000002</v>
      </c>
      <c r="E3026">
        <v>535.89620000000002</v>
      </c>
      <c r="F3026">
        <v>62.262300000000003</v>
      </c>
      <c r="G3026">
        <f t="shared" si="47"/>
        <v>30.103799999999978</v>
      </c>
      <c r="H3026">
        <v>1.1028100000000001</v>
      </c>
    </row>
    <row r="3027" spans="1:8" x14ac:dyDescent="0.25">
      <c r="A3027">
        <v>3025</v>
      </c>
      <c r="B3027">
        <v>88.637100000000004</v>
      </c>
      <c r="C3027">
        <v>565</v>
      </c>
      <c r="D3027">
        <v>535.89260000000002</v>
      </c>
      <c r="E3027">
        <v>535.89260000000002</v>
      </c>
      <c r="F3027">
        <v>62.262300000000003</v>
      </c>
      <c r="G3027">
        <f t="shared" si="47"/>
        <v>29.107399999999984</v>
      </c>
      <c r="H3027">
        <v>1.10256</v>
      </c>
    </row>
    <row r="3028" spans="1:8" x14ac:dyDescent="0.25">
      <c r="A3028">
        <v>3026</v>
      </c>
      <c r="B3028">
        <v>88.6631</v>
      </c>
      <c r="C3028">
        <v>565</v>
      </c>
      <c r="D3028">
        <v>535.88599999999997</v>
      </c>
      <c r="E3028">
        <v>535.88599999999997</v>
      </c>
      <c r="F3028">
        <v>62.262300000000003</v>
      </c>
      <c r="G3028">
        <f t="shared" si="47"/>
        <v>29.114000000000033</v>
      </c>
      <c r="H3028">
        <v>1.1023000000000001</v>
      </c>
    </row>
    <row r="3029" spans="1:8" x14ac:dyDescent="0.25">
      <c r="A3029">
        <v>3027</v>
      </c>
      <c r="B3029">
        <v>88.689099999999996</v>
      </c>
      <c r="C3029">
        <v>565</v>
      </c>
      <c r="D3029">
        <v>535.87940000000003</v>
      </c>
      <c r="E3029">
        <v>535.87940000000003</v>
      </c>
      <c r="F3029">
        <v>62.262300000000003</v>
      </c>
      <c r="G3029">
        <f t="shared" si="47"/>
        <v>29.120599999999968</v>
      </c>
      <c r="H3029">
        <v>1.10205</v>
      </c>
    </row>
    <row r="3030" spans="1:8" x14ac:dyDescent="0.25">
      <c r="A3030">
        <v>3028</v>
      </c>
      <c r="B3030">
        <v>88.715100000000007</v>
      </c>
      <c r="C3030">
        <v>565</v>
      </c>
      <c r="D3030">
        <v>535.87279999999998</v>
      </c>
      <c r="E3030">
        <v>535.87279999999998</v>
      </c>
      <c r="F3030">
        <v>62.262300000000003</v>
      </c>
      <c r="G3030">
        <f t="shared" si="47"/>
        <v>29.127200000000016</v>
      </c>
      <c r="H3030">
        <v>1.10179</v>
      </c>
    </row>
    <row r="3031" spans="1:8" x14ac:dyDescent="0.25">
      <c r="A3031">
        <v>3029</v>
      </c>
      <c r="B3031">
        <v>88.741100000000003</v>
      </c>
      <c r="C3031">
        <v>558</v>
      </c>
      <c r="D3031">
        <v>535.86620000000005</v>
      </c>
      <c r="E3031">
        <v>535.86620000000005</v>
      </c>
      <c r="F3031">
        <v>62.262300000000003</v>
      </c>
      <c r="G3031">
        <f t="shared" si="47"/>
        <v>22.133799999999951</v>
      </c>
      <c r="H3031">
        <v>1.1015299999999999</v>
      </c>
    </row>
    <row r="3032" spans="1:8" x14ac:dyDescent="0.25">
      <c r="A3032">
        <v>3030</v>
      </c>
      <c r="B3032">
        <v>88.767099999999999</v>
      </c>
      <c r="C3032">
        <v>552</v>
      </c>
      <c r="D3032">
        <v>535.85969999999998</v>
      </c>
      <c r="E3032">
        <v>535.85969999999998</v>
      </c>
      <c r="F3032">
        <v>62.262300000000003</v>
      </c>
      <c r="G3032">
        <f t="shared" si="47"/>
        <v>16.140300000000025</v>
      </c>
      <c r="H3032">
        <v>1.10128</v>
      </c>
    </row>
    <row r="3033" spans="1:8" x14ac:dyDescent="0.25">
      <c r="A3033">
        <v>3031</v>
      </c>
      <c r="B3033">
        <v>88.793099999999995</v>
      </c>
      <c r="C3033">
        <v>553</v>
      </c>
      <c r="D3033">
        <v>535.85310000000004</v>
      </c>
      <c r="E3033">
        <v>535.85310000000004</v>
      </c>
      <c r="F3033">
        <v>62.262300000000003</v>
      </c>
      <c r="G3033">
        <f t="shared" si="47"/>
        <v>17.14689999999996</v>
      </c>
      <c r="H3033">
        <v>1.1010200000000001</v>
      </c>
    </row>
    <row r="3034" spans="1:8" x14ac:dyDescent="0.25">
      <c r="A3034">
        <v>3032</v>
      </c>
      <c r="B3034">
        <v>88.819100000000006</v>
      </c>
      <c r="C3034">
        <v>551</v>
      </c>
      <c r="D3034">
        <v>535.84649999999999</v>
      </c>
      <c r="E3034">
        <v>535.84649999999999</v>
      </c>
      <c r="F3034">
        <v>62.262300000000003</v>
      </c>
      <c r="G3034">
        <f t="shared" si="47"/>
        <v>15.153500000000008</v>
      </c>
      <c r="H3034">
        <v>1.10077</v>
      </c>
    </row>
    <row r="3035" spans="1:8" x14ac:dyDescent="0.25">
      <c r="A3035">
        <v>3033</v>
      </c>
      <c r="B3035">
        <v>88.845100000000002</v>
      </c>
      <c r="C3035">
        <v>541</v>
      </c>
      <c r="D3035">
        <v>535.83989999999994</v>
      </c>
      <c r="E3035">
        <v>535.83989999999994</v>
      </c>
      <c r="F3035">
        <v>62.262300000000003</v>
      </c>
      <c r="G3035">
        <f t="shared" si="47"/>
        <v>5.1601000000000568</v>
      </c>
      <c r="H3035">
        <v>1.1005100000000001</v>
      </c>
    </row>
    <row r="3036" spans="1:8" x14ac:dyDescent="0.25">
      <c r="A3036">
        <v>3034</v>
      </c>
      <c r="B3036">
        <v>88.871099999999998</v>
      </c>
      <c r="C3036">
        <v>533</v>
      </c>
      <c r="D3036">
        <v>535.83330000000001</v>
      </c>
      <c r="E3036">
        <v>535.83330000000001</v>
      </c>
      <c r="F3036">
        <v>62.262300000000003</v>
      </c>
      <c r="G3036">
        <f t="shared" si="47"/>
        <v>-2.8333000000000084</v>
      </c>
      <c r="H3036">
        <v>1.10026</v>
      </c>
    </row>
    <row r="3037" spans="1:8" x14ac:dyDescent="0.25">
      <c r="A3037">
        <v>3035</v>
      </c>
      <c r="B3037">
        <v>88.897099999999995</v>
      </c>
      <c r="C3037">
        <v>530</v>
      </c>
      <c r="D3037">
        <v>535.82669999999996</v>
      </c>
      <c r="E3037">
        <v>535.82669999999996</v>
      </c>
      <c r="F3037">
        <v>62.262300000000003</v>
      </c>
      <c r="G3037">
        <f t="shared" si="47"/>
        <v>-5.8266999999999598</v>
      </c>
      <c r="H3037">
        <v>1.1000000000000001</v>
      </c>
    </row>
    <row r="3038" spans="1:8" x14ac:dyDescent="0.25">
      <c r="A3038">
        <v>3036</v>
      </c>
      <c r="B3038">
        <v>88.923100000000005</v>
      </c>
      <c r="C3038">
        <v>529</v>
      </c>
      <c r="D3038">
        <v>535.8202</v>
      </c>
      <c r="E3038">
        <v>535.8202</v>
      </c>
      <c r="F3038">
        <v>62.262300000000003</v>
      </c>
      <c r="G3038">
        <f t="shared" si="47"/>
        <v>-6.8201999999999998</v>
      </c>
      <c r="H3038">
        <v>1.09975</v>
      </c>
    </row>
    <row r="3039" spans="1:8" x14ac:dyDescent="0.25">
      <c r="A3039">
        <v>3037</v>
      </c>
      <c r="B3039">
        <v>88.949100000000001</v>
      </c>
      <c r="C3039">
        <v>536</v>
      </c>
      <c r="D3039">
        <v>535.81359999999995</v>
      </c>
      <c r="E3039">
        <v>535.81359999999995</v>
      </c>
      <c r="F3039">
        <v>62.262300000000003</v>
      </c>
      <c r="G3039">
        <f t="shared" si="47"/>
        <v>0.18640000000004875</v>
      </c>
      <c r="H3039">
        <v>1.0994999999999999</v>
      </c>
    </row>
    <row r="3040" spans="1:8" x14ac:dyDescent="0.25">
      <c r="A3040">
        <v>3038</v>
      </c>
      <c r="B3040">
        <v>88.975099999999998</v>
      </c>
      <c r="C3040">
        <v>544</v>
      </c>
      <c r="D3040">
        <v>535.80700000000002</v>
      </c>
      <c r="E3040">
        <v>535.80700000000002</v>
      </c>
      <c r="F3040">
        <v>62.262300000000003</v>
      </c>
      <c r="G3040">
        <f t="shared" si="47"/>
        <v>8.1929999999999836</v>
      </c>
      <c r="H3040">
        <v>1.09924</v>
      </c>
    </row>
    <row r="3041" spans="1:8" x14ac:dyDescent="0.25">
      <c r="A3041">
        <v>3039</v>
      </c>
      <c r="B3041">
        <v>89.001099999999994</v>
      </c>
      <c r="C3041">
        <v>548</v>
      </c>
      <c r="D3041">
        <v>535.80039999999997</v>
      </c>
      <c r="E3041">
        <v>535.80039999999997</v>
      </c>
      <c r="F3041">
        <v>62.262300000000003</v>
      </c>
      <c r="G3041">
        <f t="shared" si="47"/>
        <v>12.199600000000032</v>
      </c>
      <c r="H3041">
        <v>1.0989899999999999</v>
      </c>
    </row>
    <row r="3042" spans="1:8" x14ac:dyDescent="0.25">
      <c r="A3042">
        <v>3040</v>
      </c>
      <c r="B3042">
        <v>89.027100000000004</v>
      </c>
      <c r="C3042">
        <v>553</v>
      </c>
      <c r="D3042">
        <v>535.79139999999995</v>
      </c>
      <c r="E3042">
        <v>535.79139999999995</v>
      </c>
      <c r="F3042">
        <v>62.262300000000003</v>
      </c>
      <c r="G3042">
        <f t="shared" si="47"/>
        <v>17.208600000000047</v>
      </c>
      <c r="H3042">
        <v>1.09873</v>
      </c>
    </row>
    <row r="3043" spans="1:8" x14ac:dyDescent="0.25">
      <c r="A3043">
        <v>3041</v>
      </c>
      <c r="B3043">
        <v>89.053100000000001</v>
      </c>
      <c r="C3043">
        <v>550</v>
      </c>
      <c r="D3043">
        <v>535.78240000000005</v>
      </c>
      <c r="E3043">
        <v>535.78240000000005</v>
      </c>
      <c r="F3043">
        <v>62.262300000000003</v>
      </c>
      <c r="G3043">
        <f t="shared" si="47"/>
        <v>14.217599999999948</v>
      </c>
      <c r="H3043">
        <v>1.0984799999999999</v>
      </c>
    </row>
    <row r="3044" spans="1:8" x14ac:dyDescent="0.25">
      <c r="A3044">
        <v>3042</v>
      </c>
      <c r="B3044">
        <v>89.079099999999997</v>
      </c>
      <c r="C3044">
        <v>541</v>
      </c>
      <c r="D3044">
        <v>535.77340000000004</v>
      </c>
      <c r="E3044">
        <v>535.77340000000004</v>
      </c>
      <c r="F3044">
        <v>62.262300000000003</v>
      </c>
      <c r="G3044">
        <f t="shared" si="47"/>
        <v>5.2265999999999622</v>
      </c>
      <c r="H3044">
        <v>1.09823</v>
      </c>
    </row>
    <row r="3045" spans="1:8" x14ac:dyDescent="0.25">
      <c r="A3045">
        <v>3043</v>
      </c>
      <c r="B3045">
        <v>89.105099999999993</v>
      </c>
      <c r="C3045">
        <v>535</v>
      </c>
      <c r="D3045">
        <v>535.76440000000002</v>
      </c>
      <c r="E3045">
        <v>535.76440000000002</v>
      </c>
      <c r="F3045">
        <v>62.262300000000003</v>
      </c>
      <c r="G3045">
        <f t="shared" si="47"/>
        <v>-0.76440000000002328</v>
      </c>
      <c r="H3045">
        <v>1.09798</v>
      </c>
    </row>
    <row r="3046" spans="1:8" x14ac:dyDescent="0.25">
      <c r="A3046">
        <v>3044</v>
      </c>
      <c r="B3046">
        <v>89.131100000000004</v>
      </c>
      <c r="C3046">
        <v>543</v>
      </c>
      <c r="D3046">
        <v>535.75540000000001</v>
      </c>
      <c r="E3046">
        <v>535.75540000000001</v>
      </c>
      <c r="F3046">
        <v>62.262300000000003</v>
      </c>
      <c r="G3046">
        <f t="shared" si="47"/>
        <v>7.2445999999999913</v>
      </c>
      <c r="H3046">
        <v>1.09772</v>
      </c>
    </row>
    <row r="3047" spans="1:8" x14ac:dyDescent="0.25">
      <c r="A3047">
        <v>3045</v>
      </c>
      <c r="B3047">
        <v>89.1571</v>
      </c>
      <c r="C3047">
        <v>549</v>
      </c>
      <c r="D3047">
        <v>535.74639999999999</v>
      </c>
      <c r="E3047">
        <v>535.74639999999999</v>
      </c>
      <c r="F3047">
        <v>62.262300000000003</v>
      </c>
      <c r="G3047">
        <f t="shared" si="47"/>
        <v>13.253600000000006</v>
      </c>
      <c r="H3047">
        <v>1.0974699999999999</v>
      </c>
    </row>
    <row r="3048" spans="1:8" x14ac:dyDescent="0.25">
      <c r="A3048">
        <v>3046</v>
      </c>
      <c r="B3048">
        <v>89.183099999999996</v>
      </c>
      <c r="C3048">
        <v>543</v>
      </c>
      <c r="D3048">
        <v>535.73739999999998</v>
      </c>
      <c r="E3048">
        <v>535.73739999999998</v>
      </c>
      <c r="F3048">
        <v>62.262300000000003</v>
      </c>
      <c r="G3048">
        <f t="shared" si="47"/>
        <v>7.2626000000000204</v>
      </c>
      <c r="H3048">
        <v>1.0972200000000001</v>
      </c>
    </row>
    <row r="3049" spans="1:8" x14ac:dyDescent="0.25">
      <c r="A3049">
        <v>3047</v>
      </c>
      <c r="B3049">
        <v>89.209100000000007</v>
      </c>
      <c r="C3049">
        <v>535</v>
      </c>
      <c r="D3049">
        <v>535.72839999999997</v>
      </c>
      <c r="E3049">
        <v>535.72839999999997</v>
      </c>
      <c r="F3049">
        <v>62.262300000000003</v>
      </c>
      <c r="G3049">
        <f t="shared" si="47"/>
        <v>-0.72839999999996508</v>
      </c>
      <c r="H3049">
        <v>1.0969599999999999</v>
      </c>
    </row>
    <row r="3050" spans="1:8" x14ac:dyDescent="0.25">
      <c r="A3050">
        <v>3048</v>
      </c>
      <c r="B3050">
        <v>89.235100000000003</v>
      </c>
      <c r="C3050">
        <v>527</v>
      </c>
      <c r="D3050">
        <v>535.71939999999995</v>
      </c>
      <c r="E3050">
        <v>535.71939999999995</v>
      </c>
      <c r="F3050">
        <v>62.262300000000003</v>
      </c>
      <c r="G3050">
        <f t="shared" si="47"/>
        <v>-8.7193999999999505</v>
      </c>
      <c r="H3050">
        <v>1.0967100000000001</v>
      </c>
    </row>
    <row r="3051" spans="1:8" x14ac:dyDescent="0.25">
      <c r="A3051">
        <v>3049</v>
      </c>
      <c r="B3051">
        <v>89.261099999999999</v>
      </c>
      <c r="C3051">
        <v>526</v>
      </c>
      <c r="D3051">
        <v>535.71040000000005</v>
      </c>
      <c r="E3051">
        <v>535.71040000000005</v>
      </c>
      <c r="F3051">
        <v>62.262300000000003</v>
      </c>
      <c r="G3051">
        <f t="shared" si="47"/>
        <v>-9.7104000000000497</v>
      </c>
      <c r="H3051">
        <v>1.09646</v>
      </c>
    </row>
    <row r="3052" spans="1:8" x14ac:dyDescent="0.25">
      <c r="A3052">
        <v>3050</v>
      </c>
      <c r="B3052">
        <v>89.287099999999995</v>
      </c>
      <c r="C3052">
        <v>528</v>
      </c>
      <c r="D3052">
        <v>535.70140000000004</v>
      </c>
      <c r="E3052">
        <v>535.70140000000004</v>
      </c>
      <c r="F3052">
        <v>62.262300000000003</v>
      </c>
      <c r="G3052">
        <f t="shared" si="47"/>
        <v>-7.7014000000000351</v>
      </c>
      <c r="H3052">
        <v>1.0962099999999999</v>
      </c>
    </row>
    <row r="3053" spans="1:8" x14ac:dyDescent="0.25">
      <c r="A3053">
        <v>3051</v>
      </c>
      <c r="B3053">
        <v>89.313100000000006</v>
      </c>
      <c r="C3053">
        <v>534</v>
      </c>
      <c r="D3053">
        <v>535.69240000000002</v>
      </c>
      <c r="E3053">
        <v>535.69240000000002</v>
      </c>
      <c r="F3053">
        <v>62.262300000000003</v>
      </c>
      <c r="G3053">
        <f t="shared" si="47"/>
        <v>-1.6924000000000206</v>
      </c>
      <c r="H3053">
        <v>1.09596</v>
      </c>
    </row>
    <row r="3054" spans="1:8" x14ac:dyDescent="0.25">
      <c r="A3054">
        <v>3052</v>
      </c>
      <c r="B3054">
        <v>89.339100000000002</v>
      </c>
      <c r="C3054">
        <v>540</v>
      </c>
      <c r="D3054">
        <v>535.68340000000001</v>
      </c>
      <c r="E3054">
        <v>535.68340000000001</v>
      </c>
      <c r="F3054">
        <v>62.262300000000003</v>
      </c>
      <c r="G3054">
        <f t="shared" si="47"/>
        <v>4.316599999999994</v>
      </c>
      <c r="H3054">
        <v>1.0956999999999999</v>
      </c>
    </row>
    <row r="3055" spans="1:8" x14ac:dyDescent="0.25">
      <c r="A3055">
        <v>3053</v>
      </c>
      <c r="B3055">
        <v>89.365099999999998</v>
      </c>
      <c r="C3055">
        <v>550</v>
      </c>
      <c r="D3055">
        <v>535.67439999999999</v>
      </c>
      <c r="E3055">
        <v>535.67439999999999</v>
      </c>
      <c r="F3055">
        <v>62.262300000000003</v>
      </c>
      <c r="G3055">
        <f t="shared" si="47"/>
        <v>14.325600000000009</v>
      </c>
      <c r="H3055">
        <v>1.09545</v>
      </c>
    </row>
    <row r="3056" spans="1:8" x14ac:dyDescent="0.25">
      <c r="A3056">
        <v>3054</v>
      </c>
      <c r="B3056">
        <v>89.391099999999994</v>
      </c>
      <c r="C3056">
        <v>545</v>
      </c>
      <c r="D3056">
        <v>535.66359999999997</v>
      </c>
      <c r="E3056">
        <v>535.66359999999997</v>
      </c>
      <c r="F3056">
        <v>62.262300000000003</v>
      </c>
      <c r="G3056">
        <f t="shared" si="47"/>
        <v>9.336400000000026</v>
      </c>
      <c r="H3056">
        <v>1.0952</v>
      </c>
    </row>
    <row r="3057" spans="1:8" x14ac:dyDescent="0.25">
      <c r="A3057">
        <v>3055</v>
      </c>
      <c r="B3057">
        <v>89.417100000000005</v>
      </c>
      <c r="C3057">
        <v>536</v>
      </c>
      <c r="D3057">
        <v>535.65279999999996</v>
      </c>
      <c r="E3057">
        <v>535.65279999999996</v>
      </c>
      <c r="F3057">
        <v>62.262300000000003</v>
      </c>
      <c r="G3057">
        <f t="shared" si="47"/>
        <v>0.34720000000004347</v>
      </c>
      <c r="H3057">
        <v>1.0949500000000001</v>
      </c>
    </row>
    <row r="3058" spans="1:8" x14ac:dyDescent="0.25">
      <c r="A3058">
        <v>3056</v>
      </c>
      <c r="B3058">
        <v>89.443100000000001</v>
      </c>
      <c r="C3058">
        <v>527</v>
      </c>
      <c r="D3058">
        <v>535.64200000000005</v>
      </c>
      <c r="E3058">
        <v>535.64200000000005</v>
      </c>
      <c r="F3058">
        <v>62.262300000000003</v>
      </c>
      <c r="G3058">
        <f t="shared" si="47"/>
        <v>-8.6420000000000528</v>
      </c>
      <c r="H3058">
        <v>1.0947</v>
      </c>
    </row>
    <row r="3059" spans="1:8" x14ac:dyDescent="0.25">
      <c r="A3059">
        <v>3057</v>
      </c>
      <c r="B3059">
        <v>89.469099999999997</v>
      </c>
      <c r="C3059">
        <v>522</v>
      </c>
      <c r="D3059">
        <v>535.63120000000004</v>
      </c>
      <c r="E3059">
        <v>535.63120000000004</v>
      </c>
      <c r="F3059">
        <v>62.262300000000003</v>
      </c>
      <c r="G3059">
        <f t="shared" si="47"/>
        <v>-13.631200000000035</v>
      </c>
      <c r="H3059">
        <v>1.0944499999999999</v>
      </c>
    </row>
    <row r="3060" spans="1:8" x14ac:dyDescent="0.25">
      <c r="A3060">
        <v>3058</v>
      </c>
      <c r="B3060">
        <v>89.495099999999994</v>
      </c>
      <c r="C3060">
        <v>515</v>
      </c>
      <c r="D3060">
        <v>535.62030000000004</v>
      </c>
      <c r="E3060">
        <v>535.62030000000004</v>
      </c>
      <c r="F3060">
        <v>62.262300000000003</v>
      </c>
      <c r="G3060">
        <f t="shared" si="47"/>
        <v>-20.620300000000043</v>
      </c>
      <c r="H3060">
        <v>1.0942000000000001</v>
      </c>
    </row>
    <row r="3061" spans="1:8" x14ac:dyDescent="0.25">
      <c r="A3061">
        <v>3059</v>
      </c>
      <c r="B3061">
        <v>89.521100000000004</v>
      </c>
      <c r="C3061">
        <v>512</v>
      </c>
      <c r="D3061">
        <v>535.60950000000003</v>
      </c>
      <c r="E3061">
        <v>535.60950000000003</v>
      </c>
      <c r="F3061">
        <v>62.262300000000003</v>
      </c>
      <c r="G3061">
        <f t="shared" si="47"/>
        <v>-23.609500000000025</v>
      </c>
      <c r="H3061">
        <v>1.09395</v>
      </c>
    </row>
    <row r="3062" spans="1:8" x14ac:dyDescent="0.25">
      <c r="A3062">
        <v>3060</v>
      </c>
      <c r="B3062">
        <v>89.5471</v>
      </c>
      <c r="C3062">
        <v>511</v>
      </c>
      <c r="D3062">
        <v>535.59870000000001</v>
      </c>
      <c r="E3062">
        <v>535.59870000000001</v>
      </c>
      <c r="F3062">
        <v>62.262300000000003</v>
      </c>
      <c r="G3062">
        <f t="shared" si="47"/>
        <v>-24.598700000000008</v>
      </c>
      <c r="H3062">
        <v>1.0936999999999999</v>
      </c>
    </row>
    <row r="3063" spans="1:8" x14ac:dyDescent="0.25">
      <c r="A3063">
        <v>3061</v>
      </c>
      <c r="B3063">
        <v>89.573099999999997</v>
      </c>
      <c r="C3063">
        <v>519</v>
      </c>
      <c r="D3063">
        <v>535.58789999999999</v>
      </c>
      <c r="E3063">
        <v>535.58789999999999</v>
      </c>
      <c r="F3063">
        <v>62.262300000000003</v>
      </c>
      <c r="G3063">
        <f t="shared" si="47"/>
        <v>-16.587899999999991</v>
      </c>
      <c r="H3063">
        <v>1.09345</v>
      </c>
    </row>
    <row r="3064" spans="1:8" x14ac:dyDescent="0.25">
      <c r="A3064">
        <v>3062</v>
      </c>
      <c r="B3064">
        <v>89.599100000000007</v>
      </c>
      <c r="C3064">
        <v>527</v>
      </c>
      <c r="D3064">
        <v>535.57709999999997</v>
      </c>
      <c r="E3064">
        <v>535.57709999999997</v>
      </c>
      <c r="F3064">
        <v>62.262300000000003</v>
      </c>
      <c r="G3064">
        <f t="shared" si="47"/>
        <v>-8.5770999999999731</v>
      </c>
      <c r="H3064">
        <v>1.0931999999999999</v>
      </c>
    </row>
    <row r="3065" spans="1:8" x14ac:dyDescent="0.25">
      <c r="A3065">
        <v>3063</v>
      </c>
      <c r="B3065">
        <v>89.625100000000003</v>
      </c>
      <c r="C3065">
        <v>532</v>
      </c>
      <c r="D3065">
        <v>535.56619999999998</v>
      </c>
      <c r="E3065">
        <v>535.56619999999998</v>
      </c>
      <c r="F3065">
        <v>62.262300000000003</v>
      </c>
      <c r="G3065">
        <f t="shared" si="47"/>
        <v>-3.5661999999999807</v>
      </c>
      <c r="H3065">
        <v>1.0929500000000001</v>
      </c>
    </row>
    <row r="3066" spans="1:8" x14ac:dyDescent="0.25">
      <c r="A3066">
        <v>3064</v>
      </c>
      <c r="B3066">
        <v>89.6511</v>
      </c>
      <c r="C3066">
        <v>537</v>
      </c>
      <c r="D3066">
        <v>535.55539999999996</v>
      </c>
      <c r="E3066">
        <v>535.55539999999996</v>
      </c>
      <c r="F3066">
        <v>62.262300000000003</v>
      </c>
      <c r="G3066">
        <f t="shared" si="47"/>
        <v>1.4446000000000367</v>
      </c>
      <c r="H3066">
        <v>1.0927</v>
      </c>
    </row>
    <row r="3067" spans="1:8" x14ac:dyDescent="0.25">
      <c r="A3067">
        <v>3065</v>
      </c>
      <c r="B3067">
        <v>89.677099999999996</v>
      </c>
      <c r="C3067">
        <v>549</v>
      </c>
      <c r="D3067">
        <v>535.54459999999995</v>
      </c>
      <c r="E3067">
        <v>535.54459999999995</v>
      </c>
      <c r="F3067">
        <v>62.262300000000003</v>
      </c>
      <c r="G3067">
        <f t="shared" si="47"/>
        <v>13.455400000000054</v>
      </c>
      <c r="H3067">
        <v>1.0924499999999999</v>
      </c>
    </row>
    <row r="3068" spans="1:8" x14ac:dyDescent="0.25">
      <c r="A3068">
        <v>3066</v>
      </c>
      <c r="B3068">
        <v>89.703100000000006</v>
      </c>
      <c r="C3068">
        <v>556</v>
      </c>
      <c r="D3068">
        <v>535.53380000000004</v>
      </c>
      <c r="E3068">
        <v>535.53380000000004</v>
      </c>
      <c r="F3068">
        <v>62.262300000000003</v>
      </c>
      <c r="G3068">
        <f t="shared" si="47"/>
        <v>20.466199999999958</v>
      </c>
      <c r="H3068">
        <v>1.0922000000000001</v>
      </c>
    </row>
    <row r="3069" spans="1:8" x14ac:dyDescent="0.25">
      <c r="A3069">
        <v>3067</v>
      </c>
      <c r="B3069">
        <v>89.729100000000003</v>
      </c>
      <c r="C3069">
        <v>555</v>
      </c>
      <c r="D3069">
        <v>535.52290000000005</v>
      </c>
      <c r="E3069">
        <v>535.52290000000005</v>
      </c>
      <c r="F3069">
        <v>62.262300000000003</v>
      </c>
      <c r="G3069">
        <f t="shared" si="47"/>
        <v>19.47709999999995</v>
      </c>
      <c r="H3069">
        <v>1.09195</v>
      </c>
    </row>
    <row r="3070" spans="1:8" x14ac:dyDescent="0.25">
      <c r="A3070">
        <v>3068</v>
      </c>
      <c r="B3070">
        <v>89.755099999999999</v>
      </c>
      <c r="C3070">
        <v>553</v>
      </c>
      <c r="D3070">
        <v>535.51089999999999</v>
      </c>
      <c r="E3070">
        <v>535.51089999999999</v>
      </c>
      <c r="F3070">
        <v>62.262300000000003</v>
      </c>
      <c r="G3070">
        <f t="shared" si="47"/>
        <v>17.489100000000008</v>
      </c>
      <c r="H3070">
        <v>1.0916999999999999</v>
      </c>
    </row>
    <row r="3071" spans="1:8" x14ac:dyDescent="0.25">
      <c r="A3071">
        <v>3069</v>
      </c>
      <c r="B3071">
        <v>89.781099999999995</v>
      </c>
      <c r="C3071">
        <v>548</v>
      </c>
      <c r="D3071">
        <v>535.49890000000005</v>
      </c>
      <c r="E3071">
        <v>535.49890000000005</v>
      </c>
      <c r="F3071">
        <v>62.262300000000003</v>
      </c>
      <c r="G3071">
        <f t="shared" si="47"/>
        <v>12.501099999999951</v>
      </c>
      <c r="H3071">
        <v>1.09145</v>
      </c>
    </row>
    <row r="3072" spans="1:8" x14ac:dyDescent="0.25">
      <c r="A3072">
        <v>3070</v>
      </c>
      <c r="B3072">
        <v>89.807100000000005</v>
      </c>
      <c r="C3072">
        <v>536</v>
      </c>
      <c r="D3072">
        <v>535.48680000000002</v>
      </c>
      <c r="E3072">
        <v>535.48680000000002</v>
      </c>
      <c r="F3072">
        <v>62.262300000000003</v>
      </c>
      <c r="G3072">
        <f t="shared" si="47"/>
        <v>0.51319999999998345</v>
      </c>
      <c r="H3072">
        <v>1.09121</v>
      </c>
    </row>
    <row r="3073" spans="1:8" x14ac:dyDescent="0.25">
      <c r="A3073">
        <v>3071</v>
      </c>
      <c r="B3073">
        <v>89.833100000000002</v>
      </c>
      <c r="C3073">
        <v>531</v>
      </c>
      <c r="D3073">
        <v>535.47479999999996</v>
      </c>
      <c r="E3073">
        <v>535.47479999999996</v>
      </c>
      <c r="F3073">
        <v>62.262300000000003</v>
      </c>
      <c r="G3073">
        <f t="shared" si="47"/>
        <v>-4.4747999999999593</v>
      </c>
      <c r="H3073">
        <v>1.0909599999999999</v>
      </c>
    </row>
    <row r="3074" spans="1:8" x14ac:dyDescent="0.25">
      <c r="A3074">
        <v>3072</v>
      </c>
      <c r="B3074">
        <v>89.859099999999998</v>
      </c>
      <c r="C3074">
        <v>533</v>
      </c>
      <c r="D3074">
        <v>535.46270000000004</v>
      </c>
      <c r="E3074">
        <v>535.46270000000004</v>
      </c>
      <c r="F3074">
        <v>62.262300000000003</v>
      </c>
      <c r="G3074">
        <f t="shared" si="47"/>
        <v>-2.4627000000000407</v>
      </c>
      <c r="H3074">
        <v>1.0907100000000001</v>
      </c>
    </row>
    <row r="3075" spans="1:8" x14ac:dyDescent="0.25">
      <c r="A3075">
        <v>3073</v>
      </c>
      <c r="B3075">
        <v>89.885099999999994</v>
      </c>
      <c r="C3075">
        <v>538</v>
      </c>
      <c r="D3075">
        <v>535.45069999999998</v>
      </c>
      <c r="E3075">
        <v>535.45069999999998</v>
      </c>
      <c r="F3075">
        <v>62.262300000000003</v>
      </c>
      <c r="G3075">
        <f t="shared" si="47"/>
        <v>2.5493000000000166</v>
      </c>
      <c r="H3075">
        <v>1.09046</v>
      </c>
    </row>
    <row r="3076" spans="1:8" x14ac:dyDescent="0.25">
      <c r="A3076">
        <v>3074</v>
      </c>
      <c r="B3076">
        <v>89.911100000000005</v>
      </c>
      <c r="C3076">
        <v>545</v>
      </c>
      <c r="D3076">
        <v>535.43859999999995</v>
      </c>
      <c r="E3076">
        <v>535.43859999999995</v>
      </c>
      <c r="F3076">
        <v>62.262300000000003</v>
      </c>
      <c r="G3076">
        <f t="shared" ref="G3076:G3139" si="48">C3076-E3076</f>
        <v>9.5614000000000487</v>
      </c>
      <c r="H3076">
        <v>1.0902099999999999</v>
      </c>
    </row>
    <row r="3077" spans="1:8" x14ac:dyDescent="0.25">
      <c r="A3077">
        <v>3075</v>
      </c>
      <c r="B3077">
        <v>89.937100000000001</v>
      </c>
      <c r="C3077">
        <v>544</v>
      </c>
      <c r="D3077">
        <v>535.42660000000001</v>
      </c>
      <c r="E3077">
        <v>535.42660000000001</v>
      </c>
      <c r="F3077">
        <v>62.262300000000003</v>
      </c>
      <c r="G3077">
        <f t="shared" si="48"/>
        <v>8.5733999999999924</v>
      </c>
      <c r="H3077">
        <v>1.0899700000000001</v>
      </c>
    </row>
    <row r="3078" spans="1:8" x14ac:dyDescent="0.25">
      <c r="A3078">
        <v>3076</v>
      </c>
      <c r="B3078">
        <v>89.963099999999997</v>
      </c>
      <c r="C3078">
        <v>536</v>
      </c>
      <c r="D3078">
        <v>535.41449999999998</v>
      </c>
      <c r="E3078">
        <v>535.41449999999998</v>
      </c>
      <c r="F3078">
        <v>62.262300000000003</v>
      </c>
      <c r="G3078">
        <f t="shared" si="48"/>
        <v>0.58550000000002456</v>
      </c>
      <c r="H3078">
        <v>1.08972</v>
      </c>
    </row>
    <row r="3079" spans="1:8" x14ac:dyDescent="0.25">
      <c r="A3079">
        <v>3077</v>
      </c>
      <c r="B3079">
        <v>89.989099999999993</v>
      </c>
      <c r="C3079">
        <v>537</v>
      </c>
      <c r="D3079">
        <v>535.40250000000003</v>
      </c>
      <c r="E3079">
        <v>535.40250000000003</v>
      </c>
      <c r="F3079">
        <v>62.262300000000003</v>
      </c>
      <c r="G3079">
        <f t="shared" si="48"/>
        <v>1.5974999999999682</v>
      </c>
      <c r="H3079">
        <v>1.0894699999999999</v>
      </c>
    </row>
    <row r="3080" spans="1:8" x14ac:dyDescent="0.25">
      <c r="A3080">
        <v>3078</v>
      </c>
      <c r="B3080">
        <v>90.015100000000004</v>
      </c>
      <c r="C3080">
        <v>542</v>
      </c>
      <c r="D3080">
        <v>535.3904</v>
      </c>
      <c r="E3080">
        <v>535.3904</v>
      </c>
      <c r="F3080">
        <v>62.262300000000003</v>
      </c>
      <c r="G3080">
        <f t="shared" si="48"/>
        <v>6.6096000000000004</v>
      </c>
      <c r="H3080">
        <v>1.0892200000000001</v>
      </c>
    </row>
    <row r="3081" spans="1:8" x14ac:dyDescent="0.25">
      <c r="A3081">
        <v>3079</v>
      </c>
      <c r="B3081">
        <v>90.0411</v>
      </c>
      <c r="C3081">
        <v>545</v>
      </c>
      <c r="D3081">
        <v>535.37840000000006</v>
      </c>
      <c r="E3081">
        <v>535.37840000000006</v>
      </c>
      <c r="F3081">
        <v>62.262300000000003</v>
      </c>
      <c r="G3081">
        <f t="shared" si="48"/>
        <v>9.621599999999944</v>
      </c>
      <c r="H3081">
        <v>1.0889800000000001</v>
      </c>
    </row>
    <row r="3082" spans="1:8" x14ac:dyDescent="0.25">
      <c r="A3082">
        <v>3080</v>
      </c>
      <c r="B3082">
        <v>90.067099999999996</v>
      </c>
      <c r="C3082">
        <v>551</v>
      </c>
      <c r="D3082">
        <v>535.3664</v>
      </c>
      <c r="E3082">
        <v>535.3664</v>
      </c>
      <c r="F3082">
        <v>62.262300000000003</v>
      </c>
      <c r="G3082">
        <f t="shared" si="48"/>
        <v>15.633600000000001</v>
      </c>
      <c r="H3082">
        <v>1.08873</v>
      </c>
    </row>
    <row r="3083" spans="1:8" x14ac:dyDescent="0.25">
      <c r="A3083">
        <v>3081</v>
      </c>
      <c r="B3083">
        <v>90.093100000000007</v>
      </c>
      <c r="C3083">
        <v>556</v>
      </c>
      <c r="D3083">
        <v>535.35429999999997</v>
      </c>
      <c r="E3083">
        <v>535.35429999999997</v>
      </c>
      <c r="F3083">
        <v>62.262300000000003</v>
      </c>
      <c r="G3083">
        <f t="shared" si="48"/>
        <v>20.645700000000033</v>
      </c>
      <c r="H3083">
        <v>1.0884799999999999</v>
      </c>
    </row>
    <row r="3084" spans="1:8" x14ac:dyDescent="0.25">
      <c r="A3084">
        <v>3082</v>
      </c>
      <c r="B3084">
        <v>90.119100000000003</v>
      </c>
      <c r="C3084">
        <v>557</v>
      </c>
      <c r="D3084">
        <v>535.34169999999995</v>
      </c>
      <c r="E3084">
        <v>535.34169999999995</v>
      </c>
      <c r="F3084">
        <v>62.262300000000003</v>
      </c>
      <c r="G3084">
        <f t="shared" si="48"/>
        <v>21.658300000000054</v>
      </c>
      <c r="H3084">
        <v>1.0882400000000001</v>
      </c>
    </row>
    <row r="3085" spans="1:8" x14ac:dyDescent="0.25">
      <c r="A3085">
        <v>3083</v>
      </c>
      <c r="B3085">
        <v>90.145099999999999</v>
      </c>
      <c r="C3085">
        <v>549</v>
      </c>
      <c r="D3085">
        <v>535.32899999999995</v>
      </c>
      <c r="E3085">
        <v>535.32899999999995</v>
      </c>
      <c r="F3085">
        <v>62.262300000000003</v>
      </c>
      <c r="G3085">
        <f t="shared" si="48"/>
        <v>13.671000000000049</v>
      </c>
      <c r="H3085">
        <v>1.08799</v>
      </c>
    </row>
    <row r="3086" spans="1:8" x14ac:dyDescent="0.25">
      <c r="A3086">
        <v>3084</v>
      </c>
      <c r="B3086">
        <v>90.171099999999996</v>
      </c>
      <c r="C3086">
        <v>541</v>
      </c>
      <c r="D3086">
        <v>535.31629999999996</v>
      </c>
      <c r="E3086">
        <v>535.31629999999996</v>
      </c>
      <c r="F3086">
        <v>62.262300000000003</v>
      </c>
      <c r="G3086">
        <f t="shared" si="48"/>
        <v>5.6837000000000444</v>
      </c>
      <c r="H3086">
        <v>1.0877399999999999</v>
      </c>
    </row>
    <row r="3087" spans="1:8" x14ac:dyDescent="0.25">
      <c r="A3087">
        <v>3085</v>
      </c>
      <c r="B3087">
        <v>90.197100000000006</v>
      </c>
      <c r="C3087">
        <v>538</v>
      </c>
      <c r="D3087">
        <v>535.30370000000005</v>
      </c>
      <c r="E3087">
        <v>535.30370000000005</v>
      </c>
      <c r="F3087">
        <v>62.262300000000003</v>
      </c>
      <c r="G3087">
        <f t="shared" si="48"/>
        <v>2.6962999999999511</v>
      </c>
      <c r="H3087">
        <v>1.0874999999999999</v>
      </c>
    </row>
    <row r="3088" spans="1:8" x14ac:dyDescent="0.25">
      <c r="A3088">
        <v>3086</v>
      </c>
      <c r="B3088">
        <v>90.223100000000002</v>
      </c>
      <c r="C3088">
        <v>539</v>
      </c>
      <c r="D3088">
        <v>535.29100000000005</v>
      </c>
      <c r="E3088">
        <v>535.29100000000005</v>
      </c>
      <c r="F3088">
        <v>62.262300000000003</v>
      </c>
      <c r="G3088">
        <f t="shared" si="48"/>
        <v>3.7089999999999463</v>
      </c>
      <c r="H3088">
        <v>1.08725</v>
      </c>
    </row>
    <row r="3089" spans="1:8" x14ac:dyDescent="0.25">
      <c r="A3089">
        <v>3087</v>
      </c>
      <c r="B3089">
        <v>90.249099999999999</v>
      </c>
      <c r="C3089">
        <v>544</v>
      </c>
      <c r="D3089">
        <v>535.27840000000003</v>
      </c>
      <c r="E3089">
        <v>535.27840000000003</v>
      </c>
      <c r="F3089">
        <v>62.262300000000003</v>
      </c>
      <c r="G3089">
        <f t="shared" si="48"/>
        <v>8.7215999999999667</v>
      </c>
      <c r="H3089">
        <v>1.08701</v>
      </c>
    </row>
    <row r="3090" spans="1:8" x14ac:dyDescent="0.25">
      <c r="A3090">
        <v>3088</v>
      </c>
      <c r="B3090">
        <v>90.275099999999995</v>
      </c>
      <c r="C3090">
        <v>537</v>
      </c>
      <c r="D3090">
        <v>535.26570000000004</v>
      </c>
      <c r="E3090">
        <v>535.26570000000004</v>
      </c>
      <c r="F3090">
        <v>62.262300000000003</v>
      </c>
      <c r="G3090">
        <f t="shared" si="48"/>
        <v>1.734299999999962</v>
      </c>
      <c r="H3090">
        <v>1.0867599999999999</v>
      </c>
    </row>
    <row r="3091" spans="1:8" x14ac:dyDescent="0.25">
      <c r="A3091">
        <v>3089</v>
      </c>
      <c r="B3091">
        <v>90.301100000000005</v>
      </c>
      <c r="C3091">
        <v>531</v>
      </c>
      <c r="D3091">
        <v>535.25310000000002</v>
      </c>
      <c r="E3091">
        <v>535.25310000000002</v>
      </c>
      <c r="F3091">
        <v>62.262300000000003</v>
      </c>
      <c r="G3091">
        <f t="shared" si="48"/>
        <v>-4.2531000000000176</v>
      </c>
      <c r="H3091">
        <v>1.0865199999999999</v>
      </c>
    </row>
    <row r="3092" spans="1:8" x14ac:dyDescent="0.25">
      <c r="A3092">
        <v>3090</v>
      </c>
      <c r="B3092">
        <v>90.327100000000002</v>
      </c>
      <c r="C3092">
        <v>536</v>
      </c>
      <c r="D3092">
        <v>535.24040000000002</v>
      </c>
      <c r="E3092">
        <v>535.24040000000002</v>
      </c>
      <c r="F3092">
        <v>62.262300000000003</v>
      </c>
      <c r="G3092">
        <f t="shared" si="48"/>
        <v>0.75959999999997763</v>
      </c>
      <c r="H3092">
        <v>1.0862700000000001</v>
      </c>
    </row>
    <row r="3093" spans="1:8" x14ac:dyDescent="0.25">
      <c r="A3093">
        <v>3091</v>
      </c>
      <c r="B3093">
        <v>90.353099999999998</v>
      </c>
      <c r="C3093">
        <v>546</v>
      </c>
      <c r="D3093">
        <v>535.22770000000003</v>
      </c>
      <c r="E3093">
        <v>535.22770000000003</v>
      </c>
      <c r="F3093">
        <v>62.262300000000003</v>
      </c>
      <c r="G3093">
        <f t="shared" si="48"/>
        <v>10.772299999999973</v>
      </c>
      <c r="H3093">
        <v>1.0860300000000001</v>
      </c>
    </row>
    <row r="3094" spans="1:8" x14ac:dyDescent="0.25">
      <c r="A3094">
        <v>3092</v>
      </c>
      <c r="B3094">
        <v>90.379099999999994</v>
      </c>
      <c r="C3094">
        <v>548</v>
      </c>
      <c r="D3094">
        <v>535.21510000000001</v>
      </c>
      <c r="E3094">
        <v>535.21510000000001</v>
      </c>
      <c r="F3094">
        <v>62.262300000000003</v>
      </c>
      <c r="G3094">
        <f t="shared" si="48"/>
        <v>12.784899999999993</v>
      </c>
      <c r="H3094">
        <v>1.08578</v>
      </c>
    </row>
    <row r="3095" spans="1:8" x14ac:dyDescent="0.25">
      <c r="A3095">
        <v>3093</v>
      </c>
      <c r="B3095">
        <v>90.405100000000004</v>
      </c>
      <c r="C3095">
        <v>545</v>
      </c>
      <c r="D3095">
        <v>535.20240000000001</v>
      </c>
      <c r="E3095">
        <v>535.20240000000001</v>
      </c>
      <c r="F3095">
        <v>62.262300000000003</v>
      </c>
      <c r="G3095">
        <f t="shared" si="48"/>
        <v>9.7975999999999885</v>
      </c>
      <c r="H3095">
        <v>1.0855399999999999</v>
      </c>
    </row>
    <row r="3096" spans="1:8" x14ac:dyDescent="0.25">
      <c r="A3096">
        <v>3094</v>
      </c>
      <c r="B3096">
        <v>90.431100000000001</v>
      </c>
      <c r="C3096">
        <v>556</v>
      </c>
      <c r="D3096">
        <v>535.18979999999999</v>
      </c>
      <c r="E3096">
        <v>535.18979999999999</v>
      </c>
      <c r="F3096">
        <v>62.262300000000003</v>
      </c>
      <c r="G3096">
        <f t="shared" si="48"/>
        <v>20.810200000000009</v>
      </c>
      <c r="H3096">
        <v>1.0852900000000001</v>
      </c>
    </row>
    <row r="3097" spans="1:8" x14ac:dyDescent="0.25">
      <c r="A3097">
        <v>3095</v>
      </c>
      <c r="B3097">
        <v>90.457099999999997</v>
      </c>
      <c r="C3097">
        <v>562</v>
      </c>
      <c r="D3097">
        <v>535.1771</v>
      </c>
      <c r="E3097">
        <v>535.1771</v>
      </c>
      <c r="F3097">
        <v>62.262300000000003</v>
      </c>
      <c r="G3097">
        <f t="shared" si="48"/>
        <v>26.822900000000004</v>
      </c>
      <c r="H3097">
        <v>1.0850500000000001</v>
      </c>
    </row>
    <row r="3098" spans="1:8" x14ac:dyDescent="0.25">
      <c r="A3098">
        <v>3096</v>
      </c>
      <c r="B3098">
        <v>90.483099999999993</v>
      </c>
      <c r="C3098">
        <v>570</v>
      </c>
      <c r="D3098">
        <v>535.16449999999998</v>
      </c>
      <c r="E3098">
        <v>535.16449999999998</v>
      </c>
      <c r="F3098">
        <v>62.262300000000003</v>
      </c>
      <c r="G3098">
        <f t="shared" si="48"/>
        <v>34.835500000000025</v>
      </c>
      <c r="H3098">
        <v>1.0848</v>
      </c>
    </row>
    <row r="3099" spans="1:8" x14ac:dyDescent="0.25">
      <c r="A3099">
        <v>3097</v>
      </c>
      <c r="B3099">
        <v>90.509100000000004</v>
      </c>
      <c r="C3099">
        <v>575</v>
      </c>
      <c r="D3099">
        <v>535.15179999999998</v>
      </c>
      <c r="E3099">
        <v>535.15179999999998</v>
      </c>
      <c r="F3099">
        <v>62.262300000000003</v>
      </c>
      <c r="G3099">
        <f t="shared" si="48"/>
        <v>39.84820000000002</v>
      </c>
      <c r="H3099">
        <v>1.08456</v>
      </c>
    </row>
    <row r="3100" spans="1:8" x14ac:dyDescent="0.25">
      <c r="A3100">
        <v>3098</v>
      </c>
      <c r="B3100">
        <v>90.5351</v>
      </c>
      <c r="C3100">
        <v>567</v>
      </c>
      <c r="D3100">
        <v>535.13919999999996</v>
      </c>
      <c r="E3100">
        <v>535.13919999999996</v>
      </c>
      <c r="F3100">
        <v>62.262300000000003</v>
      </c>
      <c r="G3100">
        <f t="shared" si="48"/>
        <v>31.86080000000004</v>
      </c>
      <c r="H3100">
        <v>1.08432</v>
      </c>
    </row>
    <row r="3101" spans="1:8" x14ac:dyDescent="0.25">
      <c r="A3101">
        <v>3099</v>
      </c>
      <c r="B3101">
        <v>90.561099999999996</v>
      </c>
      <c r="C3101">
        <v>570</v>
      </c>
      <c r="D3101">
        <v>535.12649999999996</v>
      </c>
      <c r="E3101">
        <v>535.12649999999996</v>
      </c>
      <c r="F3101">
        <v>62.262300000000003</v>
      </c>
      <c r="G3101">
        <f t="shared" si="48"/>
        <v>34.873500000000035</v>
      </c>
      <c r="H3101">
        <v>1.0840700000000001</v>
      </c>
    </row>
    <row r="3102" spans="1:8" x14ac:dyDescent="0.25">
      <c r="A3102">
        <v>3100</v>
      </c>
      <c r="B3102">
        <v>90.587100000000007</v>
      </c>
      <c r="C3102">
        <v>566</v>
      </c>
      <c r="D3102">
        <v>535.11389999999994</v>
      </c>
      <c r="E3102">
        <v>535.11389999999994</v>
      </c>
      <c r="F3102">
        <v>62.262300000000003</v>
      </c>
      <c r="G3102">
        <f t="shared" si="48"/>
        <v>30.886100000000056</v>
      </c>
      <c r="H3102">
        <v>1.0838300000000001</v>
      </c>
    </row>
    <row r="3103" spans="1:8" x14ac:dyDescent="0.25">
      <c r="A3103">
        <v>3101</v>
      </c>
      <c r="B3103">
        <v>90.613100000000003</v>
      </c>
      <c r="C3103">
        <v>549</v>
      </c>
      <c r="D3103">
        <v>535.10119999999995</v>
      </c>
      <c r="E3103">
        <v>535.10119999999995</v>
      </c>
      <c r="F3103">
        <v>62.262300000000003</v>
      </c>
      <c r="G3103">
        <f t="shared" si="48"/>
        <v>13.898800000000051</v>
      </c>
      <c r="H3103">
        <v>1.0835900000000001</v>
      </c>
    </row>
    <row r="3104" spans="1:8" x14ac:dyDescent="0.25">
      <c r="A3104">
        <v>3102</v>
      </c>
      <c r="B3104">
        <v>90.639099999999999</v>
      </c>
      <c r="C3104">
        <v>541</v>
      </c>
      <c r="D3104">
        <v>535.08860000000004</v>
      </c>
      <c r="E3104">
        <v>535.08860000000004</v>
      </c>
      <c r="F3104">
        <v>62.262300000000003</v>
      </c>
      <c r="G3104">
        <f t="shared" si="48"/>
        <v>5.9113999999999578</v>
      </c>
      <c r="H3104">
        <v>1.08334</v>
      </c>
    </row>
    <row r="3105" spans="1:8" x14ac:dyDescent="0.25">
      <c r="A3105">
        <v>3103</v>
      </c>
      <c r="B3105">
        <v>90.665099999999995</v>
      </c>
      <c r="C3105">
        <v>547</v>
      </c>
      <c r="D3105">
        <v>535.07590000000005</v>
      </c>
      <c r="E3105">
        <v>535.07590000000005</v>
      </c>
      <c r="F3105">
        <v>62.262300000000003</v>
      </c>
      <c r="G3105">
        <f t="shared" si="48"/>
        <v>11.924099999999953</v>
      </c>
      <c r="H3105">
        <v>1.0831</v>
      </c>
    </row>
    <row r="3106" spans="1:8" x14ac:dyDescent="0.25">
      <c r="A3106">
        <v>3104</v>
      </c>
      <c r="B3106">
        <v>90.691100000000006</v>
      </c>
      <c r="C3106">
        <v>552</v>
      </c>
      <c r="D3106">
        <v>535.06330000000003</v>
      </c>
      <c r="E3106">
        <v>535.06330000000003</v>
      </c>
      <c r="F3106">
        <v>62.262300000000003</v>
      </c>
      <c r="G3106">
        <f t="shared" si="48"/>
        <v>16.936699999999973</v>
      </c>
      <c r="H3106">
        <v>1.0828599999999999</v>
      </c>
    </row>
    <row r="3107" spans="1:8" x14ac:dyDescent="0.25">
      <c r="A3107">
        <v>3105</v>
      </c>
      <c r="B3107">
        <v>90.717100000000002</v>
      </c>
      <c r="C3107">
        <v>537</v>
      </c>
      <c r="D3107">
        <v>535.05060000000003</v>
      </c>
      <c r="E3107">
        <v>535.05060000000003</v>
      </c>
      <c r="F3107">
        <v>62.262300000000003</v>
      </c>
      <c r="G3107">
        <f t="shared" si="48"/>
        <v>1.9493999999999687</v>
      </c>
      <c r="H3107">
        <v>1.0826100000000001</v>
      </c>
    </row>
    <row r="3108" spans="1:8" x14ac:dyDescent="0.25">
      <c r="A3108">
        <v>3106</v>
      </c>
      <c r="B3108">
        <v>90.743099999999998</v>
      </c>
      <c r="C3108">
        <v>529</v>
      </c>
      <c r="D3108">
        <v>535.03800000000001</v>
      </c>
      <c r="E3108">
        <v>535.03800000000001</v>
      </c>
      <c r="F3108">
        <v>62.262300000000003</v>
      </c>
      <c r="G3108">
        <f t="shared" si="48"/>
        <v>-6.0380000000000109</v>
      </c>
      <c r="H3108">
        <v>1.0823700000000001</v>
      </c>
    </row>
    <row r="3109" spans="1:8" x14ac:dyDescent="0.25">
      <c r="A3109">
        <v>3107</v>
      </c>
      <c r="B3109">
        <v>90.769099999999995</v>
      </c>
      <c r="C3109">
        <v>527</v>
      </c>
      <c r="D3109">
        <v>535.02530000000002</v>
      </c>
      <c r="E3109">
        <v>535.02530000000002</v>
      </c>
      <c r="F3109">
        <v>62.262300000000003</v>
      </c>
      <c r="G3109">
        <f t="shared" si="48"/>
        <v>-8.0253000000000156</v>
      </c>
      <c r="H3109">
        <v>1.08213</v>
      </c>
    </row>
    <row r="3110" spans="1:8" x14ac:dyDescent="0.25">
      <c r="A3110">
        <v>3108</v>
      </c>
      <c r="B3110">
        <v>90.795100000000005</v>
      </c>
      <c r="C3110">
        <v>528</v>
      </c>
      <c r="D3110">
        <v>535.0127</v>
      </c>
      <c r="E3110">
        <v>535.0127</v>
      </c>
      <c r="F3110">
        <v>62.262300000000003</v>
      </c>
      <c r="G3110">
        <f t="shared" si="48"/>
        <v>-7.0126999999999953</v>
      </c>
      <c r="H3110">
        <v>1.08189</v>
      </c>
    </row>
    <row r="3111" spans="1:8" x14ac:dyDescent="0.25">
      <c r="A3111">
        <v>3109</v>
      </c>
      <c r="B3111">
        <v>90.821100000000001</v>
      </c>
      <c r="C3111">
        <v>540</v>
      </c>
      <c r="D3111">
        <v>535</v>
      </c>
      <c r="E3111">
        <v>535</v>
      </c>
      <c r="F3111">
        <v>62.262300000000003</v>
      </c>
      <c r="G3111">
        <f t="shared" si="48"/>
        <v>5</v>
      </c>
      <c r="H3111">
        <v>1.0816399999999999</v>
      </c>
    </row>
    <row r="3112" spans="1:8" x14ac:dyDescent="0.25">
      <c r="A3112">
        <v>3110</v>
      </c>
      <c r="B3112">
        <v>90.847099999999998</v>
      </c>
      <c r="C3112">
        <v>538</v>
      </c>
      <c r="D3112">
        <v>535.02610000000004</v>
      </c>
      <c r="E3112">
        <v>535.02610000000004</v>
      </c>
      <c r="F3112">
        <v>62.262300000000003</v>
      </c>
      <c r="G3112">
        <f t="shared" si="48"/>
        <v>2.9738999999999578</v>
      </c>
      <c r="H3112">
        <v>1.0813999999999999</v>
      </c>
    </row>
    <row r="3113" spans="1:8" x14ac:dyDescent="0.25">
      <c r="A3113">
        <v>3111</v>
      </c>
      <c r="B3113">
        <v>90.873099999999994</v>
      </c>
      <c r="C3113">
        <v>541</v>
      </c>
      <c r="D3113">
        <v>535.05229999999995</v>
      </c>
      <c r="E3113">
        <v>535.05229999999995</v>
      </c>
      <c r="F3113">
        <v>62.262300000000003</v>
      </c>
      <c r="G3113">
        <f t="shared" si="48"/>
        <v>5.9477000000000544</v>
      </c>
      <c r="H3113">
        <v>1.0811599999999999</v>
      </c>
    </row>
    <row r="3114" spans="1:8" x14ac:dyDescent="0.25">
      <c r="A3114">
        <v>3112</v>
      </c>
      <c r="B3114">
        <v>90.899100000000004</v>
      </c>
      <c r="C3114">
        <v>548</v>
      </c>
      <c r="D3114">
        <v>535.07839999999999</v>
      </c>
      <c r="E3114">
        <v>535.07839999999999</v>
      </c>
      <c r="F3114">
        <v>62.262300000000003</v>
      </c>
      <c r="G3114">
        <f t="shared" si="48"/>
        <v>12.921600000000012</v>
      </c>
      <c r="H3114">
        <v>1.0809200000000001</v>
      </c>
    </row>
    <row r="3115" spans="1:8" x14ac:dyDescent="0.25">
      <c r="A3115">
        <v>3113</v>
      </c>
      <c r="B3115">
        <v>90.9251</v>
      </c>
      <c r="C3115">
        <v>546</v>
      </c>
      <c r="D3115">
        <v>535.1046</v>
      </c>
      <c r="E3115">
        <v>535.1046</v>
      </c>
      <c r="F3115">
        <v>62.262300000000003</v>
      </c>
      <c r="G3115">
        <f t="shared" si="48"/>
        <v>10.895399999999995</v>
      </c>
      <c r="H3115">
        <v>1.0806800000000001</v>
      </c>
    </row>
    <row r="3116" spans="1:8" x14ac:dyDescent="0.25">
      <c r="A3116">
        <v>3114</v>
      </c>
      <c r="B3116">
        <v>90.951099999999997</v>
      </c>
      <c r="C3116">
        <v>541</v>
      </c>
      <c r="D3116">
        <v>535.13070000000005</v>
      </c>
      <c r="E3116">
        <v>535.13070000000005</v>
      </c>
      <c r="F3116">
        <v>62.262300000000003</v>
      </c>
      <c r="G3116">
        <f t="shared" si="48"/>
        <v>5.8692999999999529</v>
      </c>
      <c r="H3116">
        <v>1.0804400000000001</v>
      </c>
    </row>
    <row r="3117" spans="1:8" x14ac:dyDescent="0.25">
      <c r="A3117">
        <v>3115</v>
      </c>
      <c r="B3117">
        <v>90.977099999999993</v>
      </c>
      <c r="C3117">
        <v>551</v>
      </c>
      <c r="D3117">
        <v>535.15689999999995</v>
      </c>
      <c r="E3117">
        <v>535.15689999999995</v>
      </c>
      <c r="F3117">
        <v>62.262300000000003</v>
      </c>
      <c r="G3117">
        <f t="shared" si="48"/>
        <v>15.843100000000049</v>
      </c>
      <c r="H3117">
        <v>1.0802</v>
      </c>
    </row>
    <row r="3118" spans="1:8" x14ac:dyDescent="0.25">
      <c r="A3118">
        <v>3116</v>
      </c>
      <c r="B3118">
        <v>91.003100000000003</v>
      </c>
      <c r="C3118">
        <v>563</v>
      </c>
      <c r="D3118">
        <v>535.18299999999999</v>
      </c>
      <c r="E3118">
        <v>535.18299999999999</v>
      </c>
      <c r="F3118">
        <v>62.262300000000003</v>
      </c>
      <c r="G3118">
        <f t="shared" si="48"/>
        <v>27.817000000000007</v>
      </c>
      <c r="H3118">
        <v>1.07995</v>
      </c>
    </row>
    <row r="3119" spans="1:8" x14ac:dyDescent="0.25">
      <c r="A3119">
        <v>3117</v>
      </c>
      <c r="B3119">
        <v>91.0291</v>
      </c>
      <c r="C3119">
        <v>559</v>
      </c>
      <c r="D3119">
        <v>535.20920000000001</v>
      </c>
      <c r="E3119">
        <v>535.20920000000001</v>
      </c>
      <c r="F3119">
        <v>62.262300000000003</v>
      </c>
      <c r="G3119">
        <f t="shared" si="48"/>
        <v>23.79079999999999</v>
      </c>
      <c r="H3119">
        <v>1.0797099999999999</v>
      </c>
    </row>
    <row r="3120" spans="1:8" x14ac:dyDescent="0.25">
      <c r="A3120">
        <v>3118</v>
      </c>
      <c r="B3120">
        <v>91.055099999999996</v>
      </c>
      <c r="C3120">
        <v>558</v>
      </c>
      <c r="D3120">
        <v>535.23530000000005</v>
      </c>
      <c r="E3120">
        <v>535.23530000000005</v>
      </c>
      <c r="F3120">
        <v>62.262300000000003</v>
      </c>
      <c r="G3120">
        <f t="shared" si="48"/>
        <v>22.764699999999948</v>
      </c>
      <c r="H3120">
        <v>1.0794699999999999</v>
      </c>
    </row>
    <row r="3121" spans="1:8" x14ac:dyDescent="0.25">
      <c r="A3121">
        <v>3119</v>
      </c>
      <c r="B3121">
        <v>91.081100000000006</v>
      </c>
      <c r="C3121">
        <v>564</v>
      </c>
      <c r="D3121">
        <v>535.26149999999996</v>
      </c>
      <c r="E3121">
        <v>535.26149999999996</v>
      </c>
      <c r="F3121">
        <v>62.262300000000003</v>
      </c>
      <c r="G3121">
        <f t="shared" si="48"/>
        <v>28.738500000000045</v>
      </c>
      <c r="H3121">
        <v>1.0792299999999999</v>
      </c>
    </row>
    <row r="3122" spans="1:8" x14ac:dyDescent="0.25">
      <c r="A3122">
        <v>3120</v>
      </c>
      <c r="B3122">
        <v>91.107100000000003</v>
      </c>
      <c r="C3122">
        <v>559</v>
      </c>
      <c r="D3122">
        <v>535.2876</v>
      </c>
      <c r="E3122">
        <v>535.2876</v>
      </c>
      <c r="F3122">
        <v>62.262300000000003</v>
      </c>
      <c r="G3122">
        <f t="shared" si="48"/>
        <v>23.712400000000002</v>
      </c>
      <c r="H3122">
        <v>1.0789899999999999</v>
      </c>
    </row>
    <row r="3123" spans="1:8" x14ac:dyDescent="0.25">
      <c r="A3123">
        <v>3121</v>
      </c>
      <c r="B3123">
        <v>91.133099999999999</v>
      </c>
      <c r="C3123">
        <v>554</v>
      </c>
      <c r="D3123">
        <v>535.31380000000001</v>
      </c>
      <c r="E3123">
        <v>535.31380000000001</v>
      </c>
      <c r="F3123">
        <v>62.262300000000003</v>
      </c>
      <c r="G3123">
        <f t="shared" si="48"/>
        <v>18.686199999999985</v>
      </c>
      <c r="H3123">
        <v>1.0787500000000001</v>
      </c>
    </row>
    <row r="3124" spans="1:8" x14ac:dyDescent="0.25">
      <c r="A3124">
        <v>3122</v>
      </c>
      <c r="B3124">
        <v>91.159099999999995</v>
      </c>
      <c r="C3124">
        <v>557</v>
      </c>
      <c r="D3124">
        <v>535.33989999999994</v>
      </c>
      <c r="E3124">
        <v>535.33989999999994</v>
      </c>
      <c r="F3124">
        <v>62.262300000000003</v>
      </c>
      <c r="G3124">
        <f t="shared" si="48"/>
        <v>21.660100000000057</v>
      </c>
      <c r="H3124">
        <v>1.0785100000000001</v>
      </c>
    </row>
    <row r="3125" spans="1:8" x14ac:dyDescent="0.25">
      <c r="A3125">
        <v>3123</v>
      </c>
      <c r="B3125">
        <v>91.185100000000006</v>
      </c>
      <c r="C3125">
        <v>555</v>
      </c>
      <c r="D3125">
        <v>535.36609999999996</v>
      </c>
      <c r="E3125">
        <v>535.36609999999996</v>
      </c>
      <c r="F3125">
        <v>62.262300000000003</v>
      </c>
      <c r="G3125">
        <f t="shared" si="48"/>
        <v>19.63390000000004</v>
      </c>
      <c r="H3125">
        <v>1.0782700000000001</v>
      </c>
    </row>
    <row r="3126" spans="1:8" x14ac:dyDescent="0.25">
      <c r="A3126">
        <v>3124</v>
      </c>
      <c r="B3126">
        <v>91.211100000000002</v>
      </c>
      <c r="C3126">
        <v>557</v>
      </c>
      <c r="D3126">
        <v>535.3922</v>
      </c>
      <c r="E3126">
        <v>535.3922</v>
      </c>
      <c r="F3126">
        <v>62.262300000000003</v>
      </c>
      <c r="G3126">
        <f t="shared" si="48"/>
        <v>21.607799999999997</v>
      </c>
      <c r="H3126">
        <v>1.07803</v>
      </c>
    </row>
    <row r="3127" spans="1:8" x14ac:dyDescent="0.25">
      <c r="A3127">
        <v>3125</v>
      </c>
      <c r="B3127">
        <v>91.237099999999998</v>
      </c>
      <c r="C3127">
        <v>564</v>
      </c>
      <c r="D3127">
        <v>535.41830000000004</v>
      </c>
      <c r="E3127">
        <v>535.41830000000004</v>
      </c>
      <c r="F3127">
        <v>62.262300000000003</v>
      </c>
      <c r="G3127">
        <f t="shared" si="48"/>
        <v>28.581699999999955</v>
      </c>
      <c r="H3127">
        <v>1.07779</v>
      </c>
    </row>
    <row r="3128" spans="1:8" x14ac:dyDescent="0.25">
      <c r="A3128">
        <v>3126</v>
      </c>
      <c r="B3128">
        <v>91.263099999999994</v>
      </c>
      <c r="C3128">
        <v>558</v>
      </c>
      <c r="D3128">
        <v>535.44449999999995</v>
      </c>
      <c r="E3128">
        <v>535.44449999999995</v>
      </c>
      <c r="F3128">
        <v>62.262300000000003</v>
      </c>
      <c r="G3128">
        <f t="shared" si="48"/>
        <v>22.555500000000052</v>
      </c>
      <c r="H3128">
        <v>1.0775600000000001</v>
      </c>
    </row>
    <row r="3129" spans="1:8" x14ac:dyDescent="0.25">
      <c r="A3129">
        <v>3127</v>
      </c>
      <c r="B3129">
        <v>91.289100000000005</v>
      </c>
      <c r="C3129">
        <v>562</v>
      </c>
      <c r="D3129">
        <v>535.47059999999999</v>
      </c>
      <c r="E3129">
        <v>535.47059999999999</v>
      </c>
      <c r="F3129">
        <v>62.262300000000003</v>
      </c>
      <c r="G3129">
        <f t="shared" si="48"/>
        <v>26.52940000000001</v>
      </c>
      <c r="H3129">
        <v>1.0773200000000001</v>
      </c>
    </row>
    <row r="3130" spans="1:8" x14ac:dyDescent="0.25">
      <c r="A3130">
        <v>3128</v>
      </c>
      <c r="B3130">
        <v>91.315100000000001</v>
      </c>
      <c r="C3130">
        <v>564</v>
      </c>
      <c r="D3130">
        <v>535.49670000000003</v>
      </c>
      <c r="E3130">
        <v>535.49670000000003</v>
      </c>
      <c r="F3130">
        <v>62.262300000000003</v>
      </c>
      <c r="G3130">
        <f t="shared" si="48"/>
        <v>28.503299999999967</v>
      </c>
      <c r="H3130">
        <v>1.07708</v>
      </c>
    </row>
    <row r="3131" spans="1:8" x14ac:dyDescent="0.25">
      <c r="A3131">
        <v>3129</v>
      </c>
      <c r="B3131">
        <v>91.341099999999997</v>
      </c>
      <c r="C3131">
        <v>557</v>
      </c>
      <c r="D3131">
        <v>535.52279999999996</v>
      </c>
      <c r="E3131">
        <v>535.52279999999996</v>
      </c>
      <c r="F3131">
        <v>62.262300000000003</v>
      </c>
      <c r="G3131">
        <f t="shared" si="48"/>
        <v>21.477200000000039</v>
      </c>
      <c r="H3131">
        <v>1.07684</v>
      </c>
    </row>
    <row r="3132" spans="1:8" x14ac:dyDescent="0.25">
      <c r="A3132">
        <v>3130</v>
      </c>
      <c r="B3132">
        <v>91.367099999999994</v>
      </c>
      <c r="C3132">
        <v>548</v>
      </c>
      <c r="D3132">
        <v>535.54899999999998</v>
      </c>
      <c r="E3132">
        <v>535.54899999999998</v>
      </c>
      <c r="F3132">
        <v>62.262300000000003</v>
      </c>
      <c r="G3132">
        <f t="shared" si="48"/>
        <v>12.451000000000022</v>
      </c>
      <c r="H3132">
        <v>1.0766</v>
      </c>
    </row>
    <row r="3133" spans="1:8" x14ac:dyDescent="0.25">
      <c r="A3133">
        <v>3131</v>
      </c>
      <c r="B3133">
        <v>91.393100000000004</v>
      </c>
      <c r="C3133">
        <v>547</v>
      </c>
      <c r="D3133">
        <v>535.57510000000002</v>
      </c>
      <c r="E3133">
        <v>535.57510000000002</v>
      </c>
      <c r="F3133">
        <v>62.262300000000003</v>
      </c>
      <c r="G3133">
        <f t="shared" si="48"/>
        <v>11.42489999999998</v>
      </c>
      <c r="H3133">
        <v>1.07636</v>
      </c>
    </row>
    <row r="3134" spans="1:8" x14ac:dyDescent="0.25">
      <c r="A3134">
        <v>3132</v>
      </c>
      <c r="B3134">
        <v>91.4191</v>
      </c>
      <c r="C3134">
        <v>549</v>
      </c>
      <c r="D3134">
        <v>535.60119999999995</v>
      </c>
      <c r="E3134">
        <v>535.60119999999995</v>
      </c>
      <c r="F3134">
        <v>62.262300000000003</v>
      </c>
      <c r="G3134">
        <f t="shared" si="48"/>
        <v>13.398800000000051</v>
      </c>
      <c r="H3134">
        <v>1.07612</v>
      </c>
    </row>
    <row r="3135" spans="1:8" x14ac:dyDescent="0.25">
      <c r="A3135">
        <v>3133</v>
      </c>
      <c r="B3135">
        <v>91.445099999999996</v>
      </c>
      <c r="C3135">
        <v>543</v>
      </c>
      <c r="D3135">
        <v>535.62729999999999</v>
      </c>
      <c r="E3135">
        <v>535.62729999999999</v>
      </c>
      <c r="F3135">
        <v>62.262300000000003</v>
      </c>
      <c r="G3135">
        <f t="shared" si="48"/>
        <v>7.3727000000000089</v>
      </c>
      <c r="H3135">
        <v>1.07589</v>
      </c>
    </row>
    <row r="3136" spans="1:8" x14ac:dyDescent="0.25">
      <c r="A3136">
        <v>3134</v>
      </c>
      <c r="B3136">
        <v>91.471100000000007</v>
      </c>
      <c r="C3136">
        <v>548</v>
      </c>
      <c r="D3136">
        <v>535.65340000000003</v>
      </c>
      <c r="E3136">
        <v>535.65340000000003</v>
      </c>
      <c r="F3136">
        <v>62.262300000000003</v>
      </c>
      <c r="G3136">
        <f t="shared" si="48"/>
        <v>12.346599999999967</v>
      </c>
      <c r="H3136">
        <v>1.07565</v>
      </c>
    </row>
    <row r="3137" spans="1:8" x14ac:dyDescent="0.25">
      <c r="A3137">
        <v>3135</v>
      </c>
      <c r="B3137">
        <v>91.497100000000003</v>
      </c>
      <c r="C3137">
        <v>550</v>
      </c>
      <c r="D3137">
        <v>535.67960000000005</v>
      </c>
      <c r="E3137">
        <v>535.67960000000005</v>
      </c>
      <c r="F3137">
        <v>62.262300000000003</v>
      </c>
      <c r="G3137">
        <f t="shared" si="48"/>
        <v>14.32039999999995</v>
      </c>
      <c r="H3137">
        <v>1.07541</v>
      </c>
    </row>
    <row r="3138" spans="1:8" x14ac:dyDescent="0.25">
      <c r="A3138">
        <v>3136</v>
      </c>
      <c r="B3138">
        <v>91.523099999999999</v>
      </c>
      <c r="C3138">
        <v>550</v>
      </c>
      <c r="D3138">
        <v>535.70569999999998</v>
      </c>
      <c r="E3138">
        <v>535.70569999999998</v>
      </c>
      <c r="F3138">
        <v>62.262300000000003</v>
      </c>
      <c r="G3138">
        <f t="shared" si="48"/>
        <v>14.294300000000021</v>
      </c>
      <c r="H3138">
        <v>1.07517</v>
      </c>
    </row>
    <row r="3139" spans="1:8" x14ac:dyDescent="0.25">
      <c r="A3139">
        <v>3137</v>
      </c>
      <c r="B3139">
        <v>91.549099999999996</v>
      </c>
      <c r="C3139">
        <v>557</v>
      </c>
      <c r="D3139">
        <v>535.73180000000002</v>
      </c>
      <c r="E3139">
        <v>535.73180000000002</v>
      </c>
      <c r="F3139">
        <v>62.262300000000003</v>
      </c>
      <c r="G3139">
        <f t="shared" si="48"/>
        <v>21.268199999999979</v>
      </c>
      <c r="H3139">
        <v>1.0749299999999999</v>
      </c>
    </row>
    <row r="3140" spans="1:8" x14ac:dyDescent="0.25">
      <c r="A3140">
        <v>3138</v>
      </c>
      <c r="B3140">
        <v>91.575100000000006</v>
      </c>
      <c r="C3140">
        <v>557</v>
      </c>
      <c r="D3140">
        <v>535.75789999999995</v>
      </c>
      <c r="E3140">
        <v>535.75789999999995</v>
      </c>
      <c r="F3140">
        <v>62.262300000000003</v>
      </c>
      <c r="G3140">
        <f t="shared" ref="G3140:G3203" si="49">C3140-E3140</f>
        <v>21.24210000000005</v>
      </c>
      <c r="H3140">
        <v>1.0747</v>
      </c>
    </row>
    <row r="3141" spans="1:8" x14ac:dyDescent="0.25">
      <c r="A3141">
        <v>3139</v>
      </c>
      <c r="B3141">
        <v>91.601100000000002</v>
      </c>
      <c r="C3141">
        <v>554</v>
      </c>
      <c r="D3141">
        <v>535.78399999999999</v>
      </c>
      <c r="E3141">
        <v>535.78399999999999</v>
      </c>
      <c r="F3141">
        <v>62.262300000000003</v>
      </c>
      <c r="G3141">
        <f t="shared" si="49"/>
        <v>18.216000000000008</v>
      </c>
      <c r="H3141">
        <v>1.07446</v>
      </c>
    </row>
    <row r="3142" spans="1:8" x14ac:dyDescent="0.25">
      <c r="A3142">
        <v>3140</v>
      </c>
      <c r="B3142">
        <v>91.627099999999999</v>
      </c>
      <c r="C3142">
        <v>555</v>
      </c>
      <c r="D3142">
        <v>535.80999999999995</v>
      </c>
      <c r="E3142">
        <v>535.80999999999995</v>
      </c>
      <c r="F3142">
        <v>62.262300000000003</v>
      </c>
      <c r="G3142">
        <f t="shared" si="49"/>
        <v>19.190000000000055</v>
      </c>
      <c r="H3142">
        <v>1.07422</v>
      </c>
    </row>
    <row r="3143" spans="1:8" x14ac:dyDescent="0.25">
      <c r="A3143">
        <v>3141</v>
      </c>
      <c r="B3143">
        <v>91.653099999999995</v>
      </c>
      <c r="C3143">
        <v>560</v>
      </c>
      <c r="D3143">
        <v>535.83609999999999</v>
      </c>
      <c r="E3143">
        <v>535.83609999999999</v>
      </c>
      <c r="F3143">
        <v>62.262300000000003</v>
      </c>
      <c r="G3143">
        <f t="shared" si="49"/>
        <v>24.163900000000012</v>
      </c>
      <c r="H3143">
        <v>1.07399</v>
      </c>
    </row>
    <row r="3144" spans="1:8" x14ac:dyDescent="0.25">
      <c r="A3144">
        <v>3142</v>
      </c>
      <c r="B3144">
        <v>91.679100000000005</v>
      </c>
      <c r="C3144">
        <v>557</v>
      </c>
      <c r="D3144">
        <v>535.86220000000003</v>
      </c>
      <c r="E3144">
        <v>535.86220000000003</v>
      </c>
      <c r="F3144">
        <v>62.262300000000003</v>
      </c>
      <c r="G3144">
        <f t="shared" si="49"/>
        <v>21.13779999999997</v>
      </c>
      <c r="H3144">
        <v>1.07375</v>
      </c>
    </row>
    <row r="3145" spans="1:8" x14ac:dyDescent="0.25">
      <c r="A3145">
        <v>3143</v>
      </c>
      <c r="B3145">
        <v>91.705100000000002</v>
      </c>
      <c r="C3145">
        <v>557</v>
      </c>
      <c r="D3145">
        <v>535.88829999999996</v>
      </c>
      <c r="E3145">
        <v>535.88829999999996</v>
      </c>
      <c r="F3145">
        <v>62.262300000000003</v>
      </c>
      <c r="G3145">
        <f t="shared" si="49"/>
        <v>21.111700000000042</v>
      </c>
      <c r="H3145">
        <v>1.07351</v>
      </c>
    </row>
    <row r="3146" spans="1:8" x14ac:dyDescent="0.25">
      <c r="A3146">
        <v>3144</v>
      </c>
      <c r="B3146">
        <v>91.731099999999998</v>
      </c>
      <c r="C3146">
        <v>555</v>
      </c>
      <c r="D3146">
        <v>535.9144</v>
      </c>
      <c r="E3146">
        <v>535.9144</v>
      </c>
      <c r="F3146">
        <v>62.262300000000003</v>
      </c>
      <c r="G3146">
        <f t="shared" si="49"/>
        <v>19.085599999999999</v>
      </c>
      <c r="H3146">
        <v>1.07328</v>
      </c>
    </row>
    <row r="3147" spans="1:8" x14ac:dyDescent="0.25">
      <c r="A3147">
        <v>3145</v>
      </c>
      <c r="B3147">
        <v>91.757099999999994</v>
      </c>
      <c r="C3147">
        <v>554</v>
      </c>
      <c r="D3147">
        <v>535.94039999999995</v>
      </c>
      <c r="E3147">
        <v>535.94039999999995</v>
      </c>
      <c r="F3147">
        <v>62.262300000000003</v>
      </c>
      <c r="G3147">
        <f t="shared" si="49"/>
        <v>18.059600000000046</v>
      </c>
      <c r="H3147">
        <v>1.07304</v>
      </c>
    </row>
    <row r="3148" spans="1:8" x14ac:dyDescent="0.25">
      <c r="A3148">
        <v>3146</v>
      </c>
      <c r="B3148">
        <v>91.783100000000005</v>
      </c>
      <c r="C3148">
        <v>552</v>
      </c>
      <c r="D3148">
        <v>535.9665</v>
      </c>
      <c r="E3148">
        <v>535.9665</v>
      </c>
      <c r="F3148">
        <v>62.262300000000003</v>
      </c>
      <c r="G3148">
        <f t="shared" si="49"/>
        <v>16.033500000000004</v>
      </c>
      <c r="H3148">
        <v>1.0728</v>
      </c>
    </row>
    <row r="3149" spans="1:8" x14ac:dyDescent="0.25">
      <c r="A3149">
        <v>3147</v>
      </c>
      <c r="B3149">
        <v>91.809100000000001</v>
      </c>
      <c r="C3149">
        <v>554</v>
      </c>
      <c r="D3149">
        <v>535.99260000000004</v>
      </c>
      <c r="E3149">
        <v>535.99260000000004</v>
      </c>
      <c r="F3149">
        <v>62.262300000000003</v>
      </c>
      <c r="G3149">
        <f t="shared" si="49"/>
        <v>18.007399999999961</v>
      </c>
      <c r="H3149">
        <v>1.07257</v>
      </c>
    </row>
    <row r="3150" spans="1:8" x14ac:dyDescent="0.25">
      <c r="A3150">
        <v>3148</v>
      </c>
      <c r="B3150">
        <v>91.835099999999997</v>
      </c>
      <c r="C3150">
        <v>553</v>
      </c>
      <c r="D3150">
        <v>536.01869999999997</v>
      </c>
      <c r="E3150">
        <v>536.01869999999997</v>
      </c>
      <c r="F3150">
        <v>62.262300000000003</v>
      </c>
      <c r="G3150">
        <f t="shared" si="49"/>
        <v>16.981300000000033</v>
      </c>
      <c r="H3150">
        <v>1.07233</v>
      </c>
    </row>
    <row r="3151" spans="1:8" x14ac:dyDescent="0.25">
      <c r="A3151">
        <v>3149</v>
      </c>
      <c r="B3151">
        <v>91.861099999999993</v>
      </c>
      <c r="C3151">
        <v>550</v>
      </c>
      <c r="D3151">
        <v>536.04480000000001</v>
      </c>
      <c r="E3151">
        <v>536.04480000000001</v>
      </c>
      <c r="F3151">
        <v>62.262300000000003</v>
      </c>
      <c r="G3151">
        <f t="shared" si="49"/>
        <v>13.955199999999991</v>
      </c>
      <c r="H3151">
        <v>1.0721000000000001</v>
      </c>
    </row>
    <row r="3152" spans="1:8" x14ac:dyDescent="0.25">
      <c r="A3152">
        <v>3150</v>
      </c>
      <c r="B3152">
        <v>91.887100000000004</v>
      </c>
      <c r="C3152">
        <v>548</v>
      </c>
      <c r="D3152">
        <v>536.07079999999996</v>
      </c>
      <c r="E3152">
        <v>536.07079999999996</v>
      </c>
      <c r="F3152">
        <v>62.262300000000003</v>
      </c>
      <c r="G3152">
        <f t="shared" si="49"/>
        <v>11.929200000000037</v>
      </c>
      <c r="H3152">
        <v>1.07186</v>
      </c>
    </row>
    <row r="3153" spans="1:8" x14ac:dyDescent="0.25">
      <c r="A3153">
        <v>3151</v>
      </c>
      <c r="B3153">
        <v>91.9131</v>
      </c>
      <c r="C3153">
        <v>547</v>
      </c>
      <c r="D3153">
        <v>536.09690000000001</v>
      </c>
      <c r="E3153">
        <v>536.09690000000001</v>
      </c>
      <c r="F3153">
        <v>62.262300000000003</v>
      </c>
      <c r="G3153">
        <f t="shared" si="49"/>
        <v>10.903099999999995</v>
      </c>
      <c r="H3153">
        <v>1.0716300000000001</v>
      </c>
    </row>
    <row r="3154" spans="1:8" x14ac:dyDescent="0.25">
      <c r="A3154">
        <v>3152</v>
      </c>
      <c r="B3154">
        <v>91.939099999999996</v>
      </c>
      <c r="C3154">
        <v>541</v>
      </c>
      <c r="D3154">
        <v>536.12300000000005</v>
      </c>
      <c r="E3154">
        <v>536.12300000000005</v>
      </c>
      <c r="F3154">
        <v>62.262300000000003</v>
      </c>
      <c r="G3154">
        <f t="shared" si="49"/>
        <v>4.8769999999999527</v>
      </c>
      <c r="H3154">
        <v>1.0713900000000001</v>
      </c>
    </row>
    <row r="3155" spans="1:8" x14ac:dyDescent="0.25">
      <c r="A3155">
        <v>3153</v>
      </c>
      <c r="B3155">
        <v>91.965100000000007</v>
      </c>
      <c r="C3155">
        <v>540</v>
      </c>
      <c r="D3155">
        <v>536.149</v>
      </c>
      <c r="E3155">
        <v>536.149</v>
      </c>
      <c r="F3155">
        <v>62.262300000000003</v>
      </c>
      <c r="G3155">
        <f t="shared" si="49"/>
        <v>3.8509999999999991</v>
      </c>
      <c r="H3155">
        <v>1.0711599999999999</v>
      </c>
    </row>
    <row r="3156" spans="1:8" x14ac:dyDescent="0.25">
      <c r="A3156">
        <v>3154</v>
      </c>
      <c r="B3156">
        <v>91.991100000000003</v>
      </c>
      <c r="C3156">
        <v>535</v>
      </c>
      <c r="D3156">
        <v>536.17499999999995</v>
      </c>
      <c r="E3156">
        <v>536.17499999999995</v>
      </c>
      <c r="F3156">
        <v>62.262300000000003</v>
      </c>
      <c r="G3156">
        <f t="shared" si="49"/>
        <v>-1.1749999999999545</v>
      </c>
      <c r="H3156">
        <v>1.0709200000000001</v>
      </c>
    </row>
    <row r="3157" spans="1:8" x14ac:dyDescent="0.25">
      <c r="A3157">
        <v>3155</v>
      </c>
      <c r="B3157">
        <v>92.017099999999999</v>
      </c>
      <c r="C3157">
        <v>536</v>
      </c>
      <c r="D3157">
        <v>536.2011</v>
      </c>
      <c r="E3157">
        <v>536.2011</v>
      </c>
      <c r="F3157">
        <v>62.262300000000003</v>
      </c>
      <c r="G3157">
        <f t="shared" si="49"/>
        <v>-0.20109999999999673</v>
      </c>
      <c r="H3157">
        <v>1.0706899999999999</v>
      </c>
    </row>
    <row r="3158" spans="1:8" x14ac:dyDescent="0.25">
      <c r="A3158">
        <v>3156</v>
      </c>
      <c r="B3158">
        <v>92.043099999999995</v>
      </c>
      <c r="C3158">
        <v>536</v>
      </c>
      <c r="D3158">
        <v>536.22709999999995</v>
      </c>
      <c r="E3158">
        <v>536.22709999999995</v>
      </c>
      <c r="F3158">
        <v>62.262300000000003</v>
      </c>
      <c r="G3158">
        <f t="shared" si="49"/>
        <v>-0.22709999999995034</v>
      </c>
      <c r="H3158">
        <v>1.0704499999999999</v>
      </c>
    </row>
    <row r="3159" spans="1:8" x14ac:dyDescent="0.25">
      <c r="A3159">
        <v>3157</v>
      </c>
      <c r="B3159">
        <v>92.069100000000006</v>
      </c>
      <c r="C3159">
        <v>547</v>
      </c>
      <c r="D3159">
        <v>536.25319999999999</v>
      </c>
      <c r="E3159">
        <v>536.25319999999999</v>
      </c>
      <c r="F3159">
        <v>62.262300000000003</v>
      </c>
      <c r="G3159">
        <f t="shared" si="49"/>
        <v>10.746800000000007</v>
      </c>
      <c r="H3159">
        <v>1.0702199999999999</v>
      </c>
    </row>
    <row r="3160" spans="1:8" x14ac:dyDescent="0.25">
      <c r="A3160">
        <v>3158</v>
      </c>
      <c r="B3160">
        <v>92.095100000000002</v>
      </c>
      <c r="C3160">
        <v>555</v>
      </c>
      <c r="D3160">
        <v>536.27919999999995</v>
      </c>
      <c r="E3160">
        <v>536.27919999999995</v>
      </c>
      <c r="F3160">
        <v>62.262300000000003</v>
      </c>
      <c r="G3160">
        <f t="shared" si="49"/>
        <v>18.720800000000054</v>
      </c>
      <c r="H3160">
        <v>1.0699799999999999</v>
      </c>
    </row>
    <row r="3161" spans="1:8" x14ac:dyDescent="0.25">
      <c r="A3161">
        <v>3159</v>
      </c>
      <c r="B3161">
        <v>92.121099999999998</v>
      </c>
      <c r="C3161">
        <v>558</v>
      </c>
      <c r="D3161">
        <v>536.30520000000001</v>
      </c>
      <c r="E3161">
        <v>536.30520000000001</v>
      </c>
      <c r="F3161">
        <v>62.262300000000003</v>
      </c>
      <c r="G3161">
        <f t="shared" si="49"/>
        <v>21.694799999999987</v>
      </c>
      <c r="H3161">
        <v>1.06975</v>
      </c>
    </row>
    <row r="3162" spans="1:8" x14ac:dyDescent="0.25">
      <c r="A3162">
        <v>3160</v>
      </c>
      <c r="B3162">
        <v>92.147099999999995</v>
      </c>
      <c r="C3162">
        <v>562</v>
      </c>
      <c r="D3162">
        <v>536.33130000000006</v>
      </c>
      <c r="E3162">
        <v>536.33130000000006</v>
      </c>
      <c r="F3162">
        <v>62.262300000000003</v>
      </c>
      <c r="G3162">
        <f t="shared" si="49"/>
        <v>25.668699999999944</v>
      </c>
      <c r="H3162">
        <v>1.06952</v>
      </c>
    </row>
    <row r="3163" spans="1:8" x14ac:dyDescent="0.25">
      <c r="A3163">
        <v>3161</v>
      </c>
      <c r="B3163">
        <v>92.173100000000005</v>
      </c>
      <c r="C3163">
        <v>565</v>
      </c>
      <c r="D3163">
        <v>536.35730000000001</v>
      </c>
      <c r="E3163">
        <v>536.35730000000001</v>
      </c>
      <c r="F3163">
        <v>62.262300000000003</v>
      </c>
      <c r="G3163">
        <f t="shared" si="49"/>
        <v>28.642699999999991</v>
      </c>
      <c r="H3163">
        <v>1.06928</v>
      </c>
    </row>
    <row r="3164" spans="1:8" x14ac:dyDescent="0.25">
      <c r="A3164">
        <v>3162</v>
      </c>
      <c r="B3164">
        <v>92.199100000000001</v>
      </c>
      <c r="C3164">
        <v>563</v>
      </c>
      <c r="D3164">
        <v>536.38340000000005</v>
      </c>
      <c r="E3164">
        <v>536.38340000000005</v>
      </c>
      <c r="F3164">
        <v>62.262300000000003</v>
      </c>
      <c r="G3164">
        <f t="shared" si="49"/>
        <v>26.616599999999949</v>
      </c>
      <c r="H3164">
        <v>1.0690500000000001</v>
      </c>
    </row>
    <row r="3165" spans="1:8" x14ac:dyDescent="0.25">
      <c r="A3165">
        <v>3163</v>
      </c>
      <c r="B3165">
        <v>92.225099999999998</v>
      </c>
      <c r="C3165">
        <v>565</v>
      </c>
      <c r="D3165">
        <v>536.40940000000001</v>
      </c>
      <c r="E3165">
        <v>536.40940000000001</v>
      </c>
      <c r="F3165">
        <v>62.262300000000003</v>
      </c>
      <c r="G3165">
        <f t="shared" si="49"/>
        <v>28.590599999999995</v>
      </c>
      <c r="H3165">
        <v>1.0688200000000001</v>
      </c>
    </row>
    <row r="3166" spans="1:8" x14ac:dyDescent="0.25">
      <c r="A3166">
        <v>3164</v>
      </c>
      <c r="B3166">
        <v>92.251099999999994</v>
      </c>
      <c r="C3166">
        <v>567</v>
      </c>
      <c r="D3166">
        <v>536.43539999999996</v>
      </c>
      <c r="E3166">
        <v>536.43539999999996</v>
      </c>
      <c r="F3166">
        <v>62.262300000000003</v>
      </c>
      <c r="G3166">
        <f t="shared" si="49"/>
        <v>30.564600000000041</v>
      </c>
      <c r="H3166">
        <v>1.0685800000000001</v>
      </c>
    </row>
    <row r="3167" spans="1:8" x14ac:dyDescent="0.25">
      <c r="A3167">
        <v>3165</v>
      </c>
      <c r="B3167">
        <v>92.277100000000004</v>
      </c>
      <c r="C3167">
        <v>568</v>
      </c>
      <c r="D3167">
        <v>536.4615</v>
      </c>
      <c r="E3167">
        <v>536.4615</v>
      </c>
      <c r="F3167">
        <v>62.262300000000003</v>
      </c>
      <c r="G3167">
        <f t="shared" si="49"/>
        <v>31.538499999999999</v>
      </c>
      <c r="H3167">
        <v>1.0683499999999999</v>
      </c>
    </row>
    <row r="3168" spans="1:8" x14ac:dyDescent="0.25">
      <c r="A3168">
        <v>3166</v>
      </c>
      <c r="B3168">
        <v>92.303100000000001</v>
      </c>
      <c r="C3168">
        <v>571</v>
      </c>
      <c r="D3168">
        <v>536.48749999999995</v>
      </c>
      <c r="E3168">
        <v>536.48749999999995</v>
      </c>
      <c r="F3168">
        <v>62.262300000000003</v>
      </c>
      <c r="G3168">
        <f t="shared" si="49"/>
        <v>34.512500000000045</v>
      </c>
      <c r="H3168">
        <v>1.06812</v>
      </c>
    </row>
    <row r="3169" spans="1:8" x14ac:dyDescent="0.25">
      <c r="A3169">
        <v>3167</v>
      </c>
      <c r="B3169">
        <v>92.329099999999997</v>
      </c>
      <c r="C3169">
        <v>576</v>
      </c>
      <c r="D3169">
        <v>536.51350000000002</v>
      </c>
      <c r="E3169">
        <v>536.51350000000002</v>
      </c>
      <c r="F3169">
        <v>62.262300000000003</v>
      </c>
      <c r="G3169">
        <f t="shared" si="49"/>
        <v>39.486499999999978</v>
      </c>
      <c r="H3169">
        <v>1.0678799999999999</v>
      </c>
    </row>
    <row r="3170" spans="1:8" x14ac:dyDescent="0.25">
      <c r="A3170">
        <v>3168</v>
      </c>
      <c r="B3170">
        <v>92.355099999999993</v>
      </c>
      <c r="C3170">
        <v>573</v>
      </c>
      <c r="D3170">
        <v>536.53949999999998</v>
      </c>
      <c r="E3170">
        <v>536.53949999999998</v>
      </c>
      <c r="F3170">
        <v>62.262300000000003</v>
      </c>
      <c r="G3170">
        <f t="shared" si="49"/>
        <v>36.460500000000025</v>
      </c>
      <c r="H3170">
        <v>1.06765</v>
      </c>
    </row>
    <row r="3171" spans="1:8" x14ac:dyDescent="0.25">
      <c r="A3171">
        <v>3169</v>
      </c>
      <c r="B3171">
        <v>92.381100000000004</v>
      </c>
      <c r="C3171">
        <v>573</v>
      </c>
      <c r="D3171">
        <v>536.56550000000004</v>
      </c>
      <c r="E3171">
        <v>536.56550000000004</v>
      </c>
      <c r="F3171">
        <v>62.262300000000003</v>
      </c>
      <c r="G3171">
        <f t="shared" si="49"/>
        <v>36.434499999999957</v>
      </c>
      <c r="H3171">
        <v>1.06742</v>
      </c>
    </row>
    <row r="3172" spans="1:8" x14ac:dyDescent="0.25">
      <c r="A3172">
        <v>3170</v>
      </c>
      <c r="B3172">
        <v>92.4071</v>
      </c>
      <c r="C3172">
        <v>575</v>
      </c>
      <c r="D3172">
        <v>536.5915</v>
      </c>
      <c r="E3172">
        <v>536.5915</v>
      </c>
      <c r="F3172">
        <v>62.262300000000003</v>
      </c>
      <c r="G3172">
        <f t="shared" si="49"/>
        <v>38.408500000000004</v>
      </c>
      <c r="H3172">
        <v>1.0671900000000001</v>
      </c>
    </row>
    <row r="3173" spans="1:8" x14ac:dyDescent="0.25">
      <c r="A3173">
        <v>3171</v>
      </c>
      <c r="B3173">
        <v>92.433099999999996</v>
      </c>
      <c r="C3173">
        <v>574</v>
      </c>
      <c r="D3173">
        <v>536.61749999999995</v>
      </c>
      <c r="E3173">
        <v>536.61749999999995</v>
      </c>
      <c r="F3173">
        <v>62.262300000000003</v>
      </c>
      <c r="G3173">
        <f t="shared" si="49"/>
        <v>37.38250000000005</v>
      </c>
      <c r="H3173">
        <v>1.0669500000000001</v>
      </c>
    </row>
    <row r="3174" spans="1:8" x14ac:dyDescent="0.25">
      <c r="A3174">
        <v>3172</v>
      </c>
      <c r="B3174">
        <v>92.459100000000007</v>
      </c>
      <c r="C3174">
        <v>575</v>
      </c>
      <c r="D3174">
        <v>536.64350000000002</v>
      </c>
      <c r="E3174">
        <v>536.64350000000002</v>
      </c>
      <c r="F3174">
        <v>62.262300000000003</v>
      </c>
      <c r="G3174">
        <f t="shared" si="49"/>
        <v>38.356499999999983</v>
      </c>
      <c r="H3174">
        <v>1.0667199999999999</v>
      </c>
    </row>
    <row r="3175" spans="1:8" x14ac:dyDescent="0.25">
      <c r="A3175">
        <v>3173</v>
      </c>
      <c r="B3175">
        <v>92.485100000000003</v>
      </c>
      <c r="C3175">
        <v>576</v>
      </c>
      <c r="D3175">
        <v>536.66949999999997</v>
      </c>
      <c r="E3175">
        <v>536.66949999999997</v>
      </c>
      <c r="F3175">
        <v>62.262300000000003</v>
      </c>
      <c r="G3175">
        <f t="shared" si="49"/>
        <v>39.330500000000029</v>
      </c>
      <c r="H3175">
        <v>1.0664899999999999</v>
      </c>
    </row>
    <row r="3176" spans="1:8" x14ac:dyDescent="0.25">
      <c r="A3176">
        <v>3174</v>
      </c>
      <c r="B3176">
        <v>92.511099999999999</v>
      </c>
      <c r="C3176">
        <v>580</v>
      </c>
      <c r="D3176">
        <v>536.69550000000004</v>
      </c>
      <c r="E3176">
        <v>536.69550000000004</v>
      </c>
      <c r="F3176">
        <v>62.262300000000003</v>
      </c>
      <c r="G3176">
        <f t="shared" si="49"/>
        <v>43.304499999999962</v>
      </c>
      <c r="H3176">
        <v>1.06626</v>
      </c>
    </row>
    <row r="3177" spans="1:8" x14ac:dyDescent="0.25">
      <c r="A3177">
        <v>3175</v>
      </c>
      <c r="B3177">
        <v>92.537099999999995</v>
      </c>
      <c r="C3177">
        <v>581</v>
      </c>
      <c r="D3177">
        <v>536.72149999999999</v>
      </c>
      <c r="E3177">
        <v>536.72149999999999</v>
      </c>
      <c r="F3177">
        <v>62.262300000000003</v>
      </c>
      <c r="G3177">
        <f t="shared" si="49"/>
        <v>44.278500000000008</v>
      </c>
      <c r="H3177">
        <v>1.06603</v>
      </c>
    </row>
    <row r="3178" spans="1:8" x14ac:dyDescent="0.25">
      <c r="A3178">
        <v>3176</v>
      </c>
      <c r="B3178">
        <v>92.563100000000006</v>
      </c>
      <c r="C3178">
        <v>580</v>
      </c>
      <c r="D3178">
        <v>536.74739999999997</v>
      </c>
      <c r="E3178">
        <v>536.74739999999997</v>
      </c>
      <c r="F3178">
        <v>62.262300000000003</v>
      </c>
      <c r="G3178">
        <f t="shared" si="49"/>
        <v>43.252600000000029</v>
      </c>
      <c r="H3178">
        <v>1.0658000000000001</v>
      </c>
    </row>
    <row r="3179" spans="1:8" x14ac:dyDescent="0.25">
      <c r="A3179">
        <v>3177</v>
      </c>
      <c r="B3179">
        <v>92.589100000000002</v>
      </c>
      <c r="C3179">
        <v>572</v>
      </c>
      <c r="D3179">
        <v>536.77340000000004</v>
      </c>
      <c r="E3179">
        <v>536.77340000000004</v>
      </c>
      <c r="F3179">
        <v>62.262300000000003</v>
      </c>
      <c r="G3179">
        <f t="shared" si="49"/>
        <v>35.226599999999962</v>
      </c>
      <c r="H3179">
        <v>1.0655699999999999</v>
      </c>
    </row>
    <row r="3180" spans="1:8" x14ac:dyDescent="0.25">
      <c r="A3180">
        <v>3178</v>
      </c>
      <c r="B3180">
        <v>92.615099999999998</v>
      </c>
      <c r="C3180">
        <v>568</v>
      </c>
      <c r="D3180">
        <v>536.79939999999999</v>
      </c>
      <c r="E3180">
        <v>536.79939999999999</v>
      </c>
      <c r="F3180">
        <v>62.262300000000003</v>
      </c>
      <c r="G3180">
        <f t="shared" si="49"/>
        <v>31.200600000000009</v>
      </c>
      <c r="H3180">
        <v>1.0653300000000001</v>
      </c>
    </row>
    <row r="3181" spans="1:8" x14ac:dyDescent="0.25">
      <c r="A3181">
        <v>3179</v>
      </c>
      <c r="B3181">
        <v>92.641099999999994</v>
      </c>
      <c r="C3181">
        <v>569</v>
      </c>
      <c r="D3181">
        <v>536.82539999999995</v>
      </c>
      <c r="E3181">
        <v>536.82539999999995</v>
      </c>
      <c r="F3181">
        <v>62.262300000000003</v>
      </c>
      <c r="G3181">
        <f t="shared" si="49"/>
        <v>32.174600000000055</v>
      </c>
      <c r="H3181">
        <v>1.0650999999999999</v>
      </c>
    </row>
    <row r="3182" spans="1:8" x14ac:dyDescent="0.25">
      <c r="A3182">
        <v>3180</v>
      </c>
      <c r="B3182">
        <v>92.667100000000005</v>
      </c>
      <c r="C3182">
        <v>573</v>
      </c>
      <c r="D3182">
        <v>536.85140000000001</v>
      </c>
      <c r="E3182">
        <v>536.85140000000001</v>
      </c>
      <c r="F3182">
        <v>62.262300000000003</v>
      </c>
      <c r="G3182">
        <f t="shared" si="49"/>
        <v>36.148599999999988</v>
      </c>
      <c r="H3182">
        <v>1.06487</v>
      </c>
    </row>
    <row r="3183" spans="1:8" x14ac:dyDescent="0.25">
      <c r="A3183">
        <v>3181</v>
      </c>
      <c r="B3183">
        <v>92.693100000000001</v>
      </c>
      <c r="C3183">
        <v>579</v>
      </c>
      <c r="D3183">
        <v>536.87729999999999</v>
      </c>
      <c r="E3183">
        <v>536.87729999999999</v>
      </c>
      <c r="F3183">
        <v>62.262300000000003</v>
      </c>
      <c r="G3183">
        <f t="shared" si="49"/>
        <v>42.122700000000009</v>
      </c>
      <c r="H3183">
        <v>1.06464</v>
      </c>
    </row>
    <row r="3184" spans="1:8" x14ac:dyDescent="0.25">
      <c r="A3184">
        <v>3182</v>
      </c>
      <c r="B3184">
        <v>92.719099999999997</v>
      </c>
      <c r="C3184">
        <v>577</v>
      </c>
      <c r="D3184">
        <v>536.90329999999994</v>
      </c>
      <c r="E3184">
        <v>536.90329999999994</v>
      </c>
      <c r="F3184">
        <v>62.262300000000003</v>
      </c>
      <c r="G3184">
        <f t="shared" si="49"/>
        <v>40.096700000000055</v>
      </c>
      <c r="H3184">
        <v>1.0644100000000001</v>
      </c>
    </row>
    <row r="3185" spans="1:8" x14ac:dyDescent="0.25">
      <c r="A3185">
        <v>3183</v>
      </c>
      <c r="B3185">
        <v>92.745099999999994</v>
      </c>
      <c r="C3185">
        <v>573</v>
      </c>
      <c r="D3185">
        <v>536.92920000000004</v>
      </c>
      <c r="E3185">
        <v>536.92920000000004</v>
      </c>
      <c r="F3185">
        <v>62.262300000000003</v>
      </c>
      <c r="G3185">
        <f t="shared" si="49"/>
        <v>36.070799999999963</v>
      </c>
      <c r="H3185">
        <v>1.0641799999999999</v>
      </c>
    </row>
    <row r="3186" spans="1:8" x14ac:dyDescent="0.25">
      <c r="A3186">
        <v>3184</v>
      </c>
      <c r="B3186">
        <v>92.771100000000004</v>
      </c>
      <c r="C3186">
        <v>569</v>
      </c>
      <c r="D3186">
        <v>536.95519999999999</v>
      </c>
      <c r="E3186">
        <v>536.95519999999999</v>
      </c>
      <c r="F3186">
        <v>62.262300000000003</v>
      </c>
      <c r="G3186">
        <f t="shared" si="49"/>
        <v>32.044800000000009</v>
      </c>
      <c r="H3186">
        <v>1.06395</v>
      </c>
    </row>
    <row r="3187" spans="1:8" x14ac:dyDescent="0.25">
      <c r="A3187">
        <v>3185</v>
      </c>
      <c r="B3187">
        <v>92.7971</v>
      </c>
      <c r="C3187">
        <v>564</v>
      </c>
      <c r="D3187">
        <v>536.98109999999997</v>
      </c>
      <c r="E3187">
        <v>536.98109999999997</v>
      </c>
      <c r="F3187">
        <v>62.262300000000003</v>
      </c>
      <c r="G3187">
        <f t="shared" si="49"/>
        <v>27.018900000000031</v>
      </c>
      <c r="H3187">
        <v>1.06372</v>
      </c>
    </row>
    <row r="3188" spans="1:8" x14ac:dyDescent="0.25">
      <c r="A3188">
        <v>3186</v>
      </c>
      <c r="B3188">
        <v>92.823099999999997</v>
      </c>
      <c r="C3188">
        <v>569</v>
      </c>
      <c r="D3188">
        <v>537.00710000000004</v>
      </c>
      <c r="E3188">
        <v>537.00710000000004</v>
      </c>
      <c r="F3188">
        <v>62.262300000000003</v>
      </c>
      <c r="G3188">
        <f t="shared" si="49"/>
        <v>31.992899999999963</v>
      </c>
      <c r="H3188">
        <v>1.06349</v>
      </c>
    </row>
    <row r="3189" spans="1:8" x14ac:dyDescent="0.25">
      <c r="A3189">
        <v>3187</v>
      </c>
      <c r="B3189">
        <v>92.849100000000007</v>
      </c>
      <c r="C3189">
        <v>580</v>
      </c>
      <c r="D3189">
        <v>537.03300000000002</v>
      </c>
      <c r="E3189">
        <v>537.03300000000002</v>
      </c>
      <c r="F3189">
        <v>62.262300000000003</v>
      </c>
      <c r="G3189">
        <f t="shared" si="49"/>
        <v>42.966999999999985</v>
      </c>
      <c r="H3189">
        <v>1.0632600000000001</v>
      </c>
    </row>
    <row r="3190" spans="1:8" x14ac:dyDescent="0.25">
      <c r="A3190">
        <v>3188</v>
      </c>
      <c r="B3190">
        <v>92.875100000000003</v>
      </c>
      <c r="C3190">
        <v>586</v>
      </c>
      <c r="D3190">
        <v>537.05899999999997</v>
      </c>
      <c r="E3190">
        <v>537.05899999999997</v>
      </c>
      <c r="F3190">
        <v>62.262300000000003</v>
      </c>
      <c r="G3190">
        <f t="shared" si="49"/>
        <v>48.941000000000031</v>
      </c>
      <c r="H3190">
        <v>1.0630299999999999</v>
      </c>
    </row>
    <row r="3191" spans="1:8" x14ac:dyDescent="0.25">
      <c r="A3191">
        <v>3189</v>
      </c>
      <c r="B3191">
        <v>92.9011</v>
      </c>
      <c r="C3191">
        <v>587</v>
      </c>
      <c r="D3191">
        <v>537.08489999999995</v>
      </c>
      <c r="E3191">
        <v>537.08489999999995</v>
      </c>
      <c r="F3191">
        <v>62.262300000000003</v>
      </c>
      <c r="G3191">
        <f t="shared" si="49"/>
        <v>49.915100000000052</v>
      </c>
      <c r="H3191">
        <v>1.0628</v>
      </c>
    </row>
    <row r="3192" spans="1:8" x14ac:dyDescent="0.25">
      <c r="A3192">
        <v>3190</v>
      </c>
      <c r="B3192">
        <v>92.927099999999996</v>
      </c>
      <c r="C3192">
        <v>586</v>
      </c>
      <c r="D3192">
        <v>537.11090000000002</v>
      </c>
      <c r="E3192">
        <v>537.11090000000002</v>
      </c>
      <c r="F3192">
        <v>62.262300000000003</v>
      </c>
      <c r="G3192">
        <f t="shared" si="49"/>
        <v>48.889099999999985</v>
      </c>
      <c r="H3192">
        <v>1.06257</v>
      </c>
    </row>
    <row r="3193" spans="1:8" x14ac:dyDescent="0.25">
      <c r="A3193">
        <v>3191</v>
      </c>
      <c r="B3193">
        <v>92.953100000000006</v>
      </c>
      <c r="C3193">
        <v>575</v>
      </c>
      <c r="D3193">
        <v>537.13679999999999</v>
      </c>
      <c r="E3193">
        <v>537.13679999999999</v>
      </c>
      <c r="F3193">
        <v>62.262300000000003</v>
      </c>
      <c r="G3193">
        <f t="shared" si="49"/>
        <v>37.863200000000006</v>
      </c>
      <c r="H3193">
        <v>1.0623499999999999</v>
      </c>
    </row>
    <row r="3194" spans="1:8" x14ac:dyDescent="0.25">
      <c r="A3194">
        <v>3192</v>
      </c>
      <c r="B3194">
        <v>92.979100000000003</v>
      </c>
      <c r="C3194">
        <v>566</v>
      </c>
      <c r="D3194">
        <v>537.16279999999995</v>
      </c>
      <c r="E3194">
        <v>537.16279999999995</v>
      </c>
      <c r="F3194">
        <v>62.262300000000003</v>
      </c>
      <c r="G3194">
        <f t="shared" si="49"/>
        <v>28.837200000000053</v>
      </c>
      <c r="H3194">
        <v>1.06212</v>
      </c>
    </row>
    <row r="3195" spans="1:8" x14ac:dyDescent="0.25">
      <c r="A3195">
        <v>3193</v>
      </c>
      <c r="B3195">
        <v>93.005099999999999</v>
      </c>
      <c r="C3195">
        <v>559</v>
      </c>
      <c r="D3195">
        <v>537.18870000000004</v>
      </c>
      <c r="E3195">
        <v>537.18870000000004</v>
      </c>
      <c r="F3195">
        <v>62.262300000000003</v>
      </c>
      <c r="G3195">
        <f t="shared" si="49"/>
        <v>21.81129999999996</v>
      </c>
      <c r="H3195">
        <v>1.06189</v>
      </c>
    </row>
    <row r="3196" spans="1:8" x14ac:dyDescent="0.25">
      <c r="A3196">
        <v>3194</v>
      </c>
      <c r="B3196">
        <v>93.031099999999995</v>
      </c>
      <c r="C3196">
        <v>554</v>
      </c>
      <c r="D3196">
        <v>537.21460000000002</v>
      </c>
      <c r="E3196">
        <v>537.21460000000002</v>
      </c>
      <c r="F3196">
        <v>62.262300000000003</v>
      </c>
      <c r="G3196">
        <f t="shared" si="49"/>
        <v>16.785399999999981</v>
      </c>
      <c r="H3196">
        <v>1.06166</v>
      </c>
    </row>
    <row r="3197" spans="1:8" x14ac:dyDescent="0.25">
      <c r="A3197">
        <v>3195</v>
      </c>
      <c r="B3197">
        <v>93.057100000000005</v>
      </c>
      <c r="C3197">
        <v>558</v>
      </c>
      <c r="D3197">
        <v>537.2405</v>
      </c>
      <c r="E3197">
        <v>537.2405</v>
      </c>
      <c r="F3197">
        <v>62.262300000000003</v>
      </c>
      <c r="G3197">
        <f t="shared" si="49"/>
        <v>20.759500000000003</v>
      </c>
      <c r="H3197">
        <v>1.0614300000000001</v>
      </c>
    </row>
    <row r="3198" spans="1:8" x14ac:dyDescent="0.25">
      <c r="A3198">
        <v>3196</v>
      </c>
      <c r="B3198">
        <v>93.083100000000002</v>
      </c>
      <c r="C3198">
        <v>569</v>
      </c>
      <c r="D3198">
        <v>537.26649999999995</v>
      </c>
      <c r="E3198">
        <v>537.26649999999995</v>
      </c>
      <c r="F3198">
        <v>62.262300000000003</v>
      </c>
      <c r="G3198">
        <f t="shared" si="49"/>
        <v>31.733500000000049</v>
      </c>
      <c r="H3198">
        <v>1.0611999999999999</v>
      </c>
    </row>
    <row r="3199" spans="1:8" x14ac:dyDescent="0.25">
      <c r="A3199">
        <v>3197</v>
      </c>
      <c r="B3199">
        <v>93.109099999999998</v>
      </c>
      <c r="C3199">
        <v>572</v>
      </c>
      <c r="D3199">
        <v>537.29240000000004</v>
      </c>
      <c r="E3199">
        <v>537.29240000000004</v>
      </c>
      <c r="F3199">
        <v>62.262300000000003</v>
      </c>
      <c r="G3199">
        <f t="shared" si="49"/>
        <v>34.707599999999957</v>
      </c>
      <c r="H3199">
        <v>1.06097</v>
      </c>
    </row>
    <row r="3200" spans="1:8" x14ac:dyDescent="0.25">
      <c r="A3200">
        <v>3198</v>
      </c>
      <c r="B3200">
        <v>93.135099999999994</v>
      </c>
      <c r="C3200">
        <v>576</v>
      </c>
      <c r="D3200">
        <v>537.31830000000002</v>
      </c>
      <c r="E3200">
        <v>537.31830000000002</v>
      </c>
      <c r="F3200">
        <v>62.262300000000003</v>
      </c>
      <c r="G3200">
        <f t="shared" si="49"/>
        <v>38.681699999999978</v>
      </c>
      <c r="H3200">
        <v>1.0607500000000001</v>
      </c>
    </row>
    <row r="3201" spans="1:8" x14ac:dyDescent="0.25">
      <c r="A3201">
        <v>3199</v>
      </c>
      <c r="B3201">
        <v>93.161100000000005</v>
      </c>
      <c r="C3201">
        <v>583</v>
      </c>
      <c r="D3201">
        <v>537.3442</v>
      </c>
      <c r="E3201">
        <v>537.3442</v>
      </c>
      <c r="F3201">
        <v>62.262300000000003</v>
      </c>
      <c r="G3201">
        <f t="shared" si="49"/>
        <v>45.655799999999999</v>
      </c>
      <c r="H3201">
        <v>1.0605199999999999</v>
      </c>
    </row>
    <row r="3202" spans="1:8" x14ac:dyDescent="0.25">
      <c r="A3202">
        <v>3200</v>
      </c>
      <c r="B3202">
        <v>93.187100000000001</v>
      </c>
      <c r="C3202">
        <v>588</v>
      </c>
      <c r="D3202">
        <v>537.37009999999998</v>
      </c>
      <c r="E3202">
        <v>537.37009999999998</v>
      </c>
      <c r="F3202">
        <v>62.262300000000003</v>
      </c>
      <c r="G3202">
        <f t="shared" si="49"/>
        <v>50.629900000000021</v>
      </c>
      <c r="H3202">
        <v>1.06029</v>
      </c>
    </row>
    <row r="3203" spans="1:8" x14ac:dyDescent="0.25">
      <c r="A3203">
        <v>3201</v>
      </c>
      <c r="B3203">
        <v>93.213099999999997</v>
      </c>
      <c r="C3203">
        <v>584</v>
      </c>
      <c r="D3203">
        <v>537.39599999999996</v>
      </c>
      <c r="E3203">
        <v>537.39599999999996</v>
      </c>
      <c r="F3203">
        <v>62.262300000000003</v>
      </c>
      <c r="G3203">
        <f t="shared" si="49"/>
        <v>46.604000000000042</v>
      </c>
      <c r="H3203">
        <v>1.06006</v>
      </c>
    </row>
    <row r="3204" spans="1:8" x14ac:dyDescent="0.25">
      <c r="A3204">
        <v>3202</v>
      </c>
      <c r="B3204">
        <v>93.239099999999993</v>
      </c>
      <c r="C3204">
        <v>578</v>
      </c>
      <c r="D3204">
        <v>537.42190000000005</v>
      </c>
      <c r="E3204">
        <v>537.42190000000005</v>
      </c>
      <c r="F3204">
        <v>62.262300000000003</v>
      </c>
      <c r="G3204">
        <f t="shared" ref="G3204:G3267" si="50">C3204-E3204</f>
        <v>40.578099999999949</v>
      </c>
      <c r="H3204">
        <v>1.0598399999999999</v>
      </c>
    </row>
    <row r="3205" spans="1:8" x14ac:dyDescent="0.25">
      <c r="A3205">
        <v>3203</v>
      </c>
      <c r="B3205">
        <v>93.265100000000004</v>
      </c>
      <c r="C3205">
        <v>565</v>
      </c>
      <c r="D3205">
        <v>537.4479</v>
      </c>
      <c r="E3205">
        <v>537.4479</v>
      </c>
      <c r="F3205">
        <v>62.262300000000003</v>
      </c>
      <c r="G3205">
        <f t="shared" si="50"/>
        <v>27.552099999999996</v>
      </c>
      <c r="H3205">
        <v>1.0596099999999999</v>
      </c>
    </row>
    <row r="3206" spans="1:8" x14ac:dyDescent="0.25">
      <c r="A3206">
        <v>3204</v>
      </c>
      <c r="B3206">
        <v>93.2911</v>
      </c>
      <c r="C3206">
        <v>561</v>
      </c>
      <c r="D3206">
        <v>537.47379999999998</v>
      </c>
      <c r="E3206">
        <v>537.47379999999998</v>
      </c>
      <c r="F3206">
        <v>62.262300000000003</v>
      </c>
      <c r="G3206">
        <f t="shared" si="50"/>
        <v>23.526200000000017</v>
      </c>
      <c r="H3206">
        <v>1.05938</v>
      </c>
    </row>
    <row r="3207" spans="1:8" x14ac:dyDescent="0.25">
      <c r="A3207">
        <v>3205</v>
      </c>
      <c r="B3207">
        <v>93.317099999999996</v>
      </c>
      <c r="C3207">
        <v>562</v>
      </c>
      <c r="D3207">
        <v>537.49969999999996</v>
      </c>
      <c r="E3207">
        <v>537.49969999999996</v>
      </c>
      <c r="F3207">
        <v>62.262300000000003</v>
      </c>
      <c r="G3207">
        <f t="shared" si="50"/>
        <v>24.500300000000038</v>
      </c>
      <c r="H3207">
        <v>1.0591600000000001</v>
      </c>
    </row>
    <row r="3208" spans="1:8" x14ac:dyDescent="0.25">
      <c r="A3208">
        <v>3206</v>
      </c>
      <c r="B3208">
        <v>93.343100000000007</v>
      </c>
      <c r="C3208">
        <v>571</v>
      </c>
      <c r="D3208">
        <v>537.52560000000005</v>
      </c>
      <c r="E3208">
        <v>537.52560000000005</v>
      </c>
      <c r="F3208">
        <v>62.262300000000003</v>
      </c>
      <c r="G3208">
        <f t="shared" si="50"/>
        <v>33.474399999999946</v>
      </c>
      <c r="H3208">
        <v>1.0589299999999999</v>
      </c>
    </row>
    <row r="3209" spans="1:8" x14ac:dyDescent="0.25">
      <c r="A3209">
        <v>3207</v>
      </c>
      <c r="B3209">
        <v>93.369100000000003</v>
      </c>
      <c r="C3209">
        <v>584</v>
      </c>
      <c r="D3209">
        <v>537.55150000000003</v>
      </c>
      <c r="E3209">
        <v>537.55150000000003</v>
      </c>
      <c r="F3209">
        <v>62.262300000000003</v>
      </c>
      <c r="G3209">
        <f t="shared" si="50"/>
        <v>46.448499999999967</v>
      </c>
      <c r="H3209">
        <v>1.0587</v>
      </c>
    </row>
    <row r="3210" spans="1:8" x14ac:dyDescent="0.25">
      <c r="A3210">
        <v>3208</v>
      </c>
      <c r="B3210">
        <v>93.395099999999999</v>
      </c>
      <c r="C3210">
        <v>592</v>
      </c>
      <c r="D3210">
        <v>537.57740000000001</v>
      </c>
      <c r="E3210">
        <v>537.57740000000001</v>
      </c>
      <c r="F3210">
        <v>62.262300000000003</v>
      </c>
      <c r="G3210">
        <f t="shared" si="50"/>
        <v>54.422599999999989</v>
      </c>
      <c r="H3210">
        <v>1.0584800000000001</v>
      </c>
    </row>
    <row r="3211" spans="1:8" x14ac:dyDescent="0.25">
      <c r="A3211">
        <v>3209</v>
      </c>
      <c r="B3211">
        <v>93.421099999999996</v>
      </c>
      <c r="C3211">
        <v>598</v>
      </c>
      <c r="D3211">
        <v>537.60329999999999</v>
      </c>
      <c r="E3211">
        <v>537.60329999999999</v>
      </c>
      <c r="F3211">
        <v>62.262300000000003</v>
      </c>
      <c r="G3211">
        <f t="shared" si="50"/>
        <v>60.39670000000001</v>
      </c>
      <c r="H3211">
        <v>1.0582499999999999</v>
      </c>
    </row>
    <row r="3212" spans="1:8" x14ac:dyDescent="0.25">
      <c r="A3212">
        <v>3210</v>
      </c>
      <c r="B3212">
        <v>93.447100000000006</v>
      </c>
      <c r="C3212">
        <v>592</v>
      </c>
      <c r="D3212">
        <v>537.62919999999997</v>
      </c>
      <c r="E3212">
        <v>537.62919999999997</v>
      </c>
      <c r="F3212">
        <v>62.262300000000003</v>
      </c>
      <c r="G3212">
        <f t="shared" si="50"/>
        <v>54.370800000000031</v>
      </c>
      <c r="H3212">
        <v>1.05802</v>
      </c>
    </row>
    <row r="3213" spans="1:8" x14ac:dyDescent="0.25">
      <c r="A3213">
        <v>3211</v>
      </c>
      <c r="B3213">
        <v>93.473100000000002</v>
      </c>
      <c r="C3213">
        <v>581</v>
      </c>
      <c r="D3213">
        <v>537.65509999999995</v>
      </c>
      <c r="E3213">
        <v>537.65509999999995</v>
      </c>
      <c r="F3213">
        <v>62.262300000000003</v>
      </c>
      <c r="G3213">
        <f t="shared" si="50"/>
        <v>43.344900000000052</v>
      </c>
      <c r="H3213">
        <v>1.0578000000000001</v>
      </c>
    </row>
    <row r="3214" spans="1:8" x14ac:dyDescent="0.25">
      <c r="A3214">
        <v>3212</v>
      </c>
      <c r="B3214">
        <v>93.499099999999999</v>
      </c>
      <c r="C3214">
        <v>577</v>
      </c>
      <c r="D3214">
        <v>537.68100000000004</v>
      </c>
      <c r="E3214">
        <v>537.68100000000004</v>
      </c>
      <c r="F3214">
        <v>62.262300000000003</v>
      </c>
      <c r="G3214">
        <f t="shared" si="50"/>
        <v>39.31899999999996</v>
      </c>
      <c r="H3214">
        <v>1.0575699999999999</v>
      </c>
    </row>
    <row r="3215" spans="1:8" x14ac:dyDescent="0.25">
      <c r="A3215">
        <v>3213</v>
      </c>
      <c r="B3215">
        <v>93.525099999999995</v>
      </c>
      <c r="C3215">
        <v>571</v>
      </c>
      <c r="D3215">
        <v>537.70680000000004</v>
      </c>
      <c r="E3215">
        <v>537.70680000000004</v>
      </c>
      <c r="F3215">
        <v>62.262300000000003</v>
      </c>
      <c r="G3215">
        <f t="shared" si="50"/>
        <v>33.293199999999956</v>
      </c>
      <c r="H3215">
        <v>1.05735</v>
      </c>
    </row>
    <row r="3216" spans="1:8" x14ac:dyDescent="0.25">
      <c r="A3216">
        <v>3214</v>
      </c>
      <c r="B3216">
        <v>93.551100000000005</v>
      </c>
      <c r="C3216">
        <v>569</v>
      </c>
      <c r="D3216">
        <v>537.73270000000002</v>
      </c>
      <c r="E3216">
        <v>537.73270000000002</v>
      </c>
      <c r="F3216">
        <v>62.262300000000003</v>
      </c>
      <c r="G3216">
        <f t="shared" si="50"/>
        <v>31.267299999999977</v>
      </c>
      <c r="H3216">
        <v>1.0571200000000001</v>
      </c>
    </row>
    <row r="3217" spans="1:8" x14ac:dyDescent="0.25">
      <c r="A3217">
        <v>3215</v>
      </c>
      <c r="B3217">
        <v>93.577100000000002</v>
      </c>
      <c r="C3217">
        <v>568</v>
      </c>
      <c r="D3217">
        <v>537.7586</v>
      </c>
      <c r="E3217">
        <v>537.7586</v>
      </c>
      <c r="F3217">
        <v>62.262300000000003</v>
      </c>
      <c r="G3217">
        <f t="shared" si="50"/>
        <v>30.241399999999999</v>
      </c>
      <c r="H3217">
        <v>1.0569</v>
      </c>
    </row>
    <row r="3218" spans="1:8" x14ac:dyDescent="0.25">
      <c r="A3218">
        <v>3216</v>
      </c>
      <c r="B3218">
        <v>93.603099999999998</v>
      </c>
      <c r="C3218">
        <v>561</v>
      </c>
      <c r="D3218">
        <v>537.78449999999998</v>
      </c>
      <c r="E3218">
        <v>537.78449999999998</v>
      </c>
      <c r="F3218">
        <v>62.262300000000003</v>
      </c>
      <c r="G3218">
        <f t="shared" si="50"/>
        <v>23.21550000000002</v>
      </c>
      <c r="H3218">
        <v>1.05667</v>
      </c>
    </row>
    <row r="3219" spans="1:8" x14ac:dyDescent="0.25">
      <c r="A3219">
        <v>3217</v>
      </c>
      <c r="B3219">
        <v>93.629099999999994</v>
      </c>
      <c r="C3219">
        <v>555</v>
      </c>
      <c r="D3219">
        <v>537.81039999999996</v>
      </c>
      <c r="E3219">
        <v>537.81039999999996</v>
      </c>
      <c r="F3219">
        <v>62.262300000000003</v>
      </c>
      <c r="G3219">
        <f t="shared" si="50"/>
        <v>17.189600000000041</v>
      </c>
      <c r="H3219">
        <v>1.05644</v>
      </c>
    </row>
    <row r="3220" spans="1:8" x14ac:dyDescent="0.25">
      <c r="A3220">
        <v>3218</v>
      </c>
      <c r="B3220">
        <v>93.655100000000004</v>
      </c>
      <c r="C3220">
        <v>565</v>
      </c>
      <c r="D3220">
        <v>537.83630000000005</v>
      </c>
      <c r="E3220">
        <v>537.83630000000005</v>
      </c>
      <c r="F3220">
        <v>62.262300000000003</v>
      </c>
      <c r="G3220">
        <f t="shared" si="50"/>
        <v>27.163699999999949</v>
      </c>
      <c r="H3220">
        <v>1.0562199999999999</v>
      </c>
    </row>
    <row r="3221" spans="1:8" x14ac:dyDescent="0.25">
      <c r="A3221">
        <v>3219</v>
      </c>
      <c r="B3221">
        <v>93.681100000000001</v>
      </c>
      <c r="C3221">
        <v>567</v>
      </c>
      <c r="D3221">
        <v>537.86220000000003</v>
      </c>
      <c r="E3221">
        <v>537.86220000000003</v>
      </c>
      <c r="F3221">
        <v>62.262300000000003</v>
      </c>
      <c r="G3221">
        <f t="shared" si="50"/>
        <v>29.13779999999997</v>
      </c>
      <c r="H3221">
        <v>1.056</v>
      </c>
    </row>
    <row r="3222" spans="1:8" x14ac:dyDescent="0.25">
      <c r="A3222">
        <v>3220</v>
      </c>
      <c r="B3222">
        <v>93.707099999999997</v>
      </c>
      <c r="C3222">
        <v>567</v>
      </c>
      <c r="D3222">
        <v>537.88810000000001</v>
      </c>
      <c r="E3222">
        <v>537.88810000000001</v>
      </c>
      <c r="F3222">
        <v>62.262300000000003</v>
      </c>
      <c r="G3222">
        <f t="shared" si="50"/>
        <v>29.111899999999991</v>
      </c>
      <c r="H3222">
        <v>1.0557700000000001</v>
      </c>
    </row>
    <row r="3223" spans="1:8" x14ac:dyDescent="0.25">
      <c r="A3223">
        <v>3221</v>
      </c>
      <c r="B3223">
        <v>93.733099999999993</v>
      </c>
      <c r="C3223">
        <v>575</v>
      </c>
      <c r="D3223">
        <v>537.91390000000001</v>
      </c>
      <c r="E3223">
        <v>537.91390000000001</v>
      </c>
      <c r="F3223">
        <v>62.262300000000003</v>
      </c>
      <c r="G3223">
        <f t="shared" si="50"/>
        <v>37.086099999999988</v>
      </c>
      <c r="H3223">
        <v>1.05555</v>
      </c>
    </row>
    <row r="3224" spans="1:8" x14ac:dyDescent="0.25">
      <c r="A3224">
        <v>3222</v>
      </c>
      <c r="B3224">
        <v>93.759100000000004</v>
      </c>
      <c r="C3224">
        <v>563</v>
      </c>
      <c r="D3224">
        <v>537.93979999999999</v>
      </c>
      <c r="E3224">
        <v>537.93979999999999</v>
      </c>
      <c r="F3224">
        <v>62.262300000000003</v>
      </c>
      <c r="G3224">
        <f t="shared" si="50"/>
        <v>25.060200000000009</v>
      </c>
      <c r="H3224">
        <v>1.05532</v>
      </c>
    </row>
    <row r="3225" spans="1:8" x14ac:dyDescent="0.25">
      <c r="A3225">
        <v>3223</v>
      </c>
      <c r="B3225">
        <v>93.7851</v>
      </c>
      <c r="C3225">
        <v>557</v>
      </c>
      <c r="D3225">
        <v>537.96569999999997</v>
      </c>
      <c r="E3225">
        <v>537.96569999999997</v>
      </c>
      <c r="F3225">
        <v>62.262300000000003</v>
      </c>
      <c r="G3225">
        <f t="shared" si="50"/>
        <v>19.03430000000003</v>
      </c>
      <c r="H3225">
        <v>1.0550999999999999</v>
      </c>
    </row>
    <row r="3226" spans="1:8" x14ac:dyDescent="0.25">
      <c r="A3226">
        <v>3224</v>
      </c>
      <c r="B3226">
        <v>93.811099999999996</v>
      </c>
      <c r="C3226">
        <v>558</v>
      </c>
      <c r="D3226">
        <v>537.99149999999997</v>
      </c>
      <c r="E3226">
        <v>537.99149999999997</v>
      </c>
      <c r="F3226">
        <v>62.262300000000003</v>
      </c>
      <c r="G3226">
        <f t="shared" si="50"/>
        <v>20.008500000000026</v>
      </c>
      <c r="H3226">
        <v>1.05487</v>
      </c>
    </row>
    <row r="3227" spans="1:8" x14ac:dyDescent="0.25">
      <c r="A3227">
        <v>3225</v>
      </c>
      <c r="B3227">
        <v>93.837100000000007</v>
      </c>
      <c r="C3227">
        <v>562</v>
      </c>
      <c r="D3227">
        <v>538.01739999999995</v>
      </c>
      <c r="E3227">
        <v>538.01739999999995</v>
      </c>
      <c r="F3227">
        <v>62.262300000000003</v>
      </c>
      <c r="G3227">
        <f t="shared" si="50"/>
        <v>23.982600000000048</v>
      </c>
      <c r="H3227">
        <v>1.0546500000000001</v>
      </c>
    </row>
    <row r="3228" spans="1:8" x14ac:dyDescent="0.25">
      <c r="A3228">
        <v>3226</v>
      </c>
      <c r="B3228">
        <v>93.863100000000003</v>
      </c>
      <c r="C3228">
        <v>567</v>
      </c>
      <c r="D3228">
        <v>538.04330000000004</v>
      </c>
      <c r="E3228">
        <v>538.04330000000004</v>
      </c>
      <c r="F3228">
        <v>62.262300000000003</v>
      </c>
      <c r="G3228">
        <f t="shared" si="50"/>
        <v>28.956699999999955</v>
      </c>
      <c r="H3228">
        <v>1.05443</v>
      </c>
    </row>
    <row r="3229" spans="1:8" x14ac:dyDescent="0.25">
      <c r="A3229">
        <v>3227</v>
      </c>
      <c r="B3229">
        <v>93.889099999999999</v>
      </c>
      <c r="C3229">
        <v>577</v>
      </c>
      <c r="D3229">
        <v>538.06910000000005</v>
      </c>
      <c r="E3229">
        <v>538.06910000000005</v>
      </c>
      <c r="F3229">
        <v>62.262300000000003</v>
      </c>
      <c r="G3229">
        <f t="shared" si="50"/>
        <v>38.930899999999951</v>
      </c>
      <c r="H3229">
        <v>1.0542</v>
      </c>
    </row>
    <row r="3230" spans="1:8" x14ac:dyDescent="0.25">
      <c r="A3230">
        <v>3228</v>
      </c>
      <c r="B3230">
        <v>93.915099999999995</v>
      </c>
      <c r="C3230">
        <v>583</v>
      </c>
      <c r="D3230">
        <v>538.09500000000003</v>
      </c>
      <c r="E3230">
        <v>538.09500000000003</v>
      </c>
      <c r="F3230">
        <v>62.262300000000003</v>
      </c>
      <c r="G3230">
        <f t="shared" si="50"/>
        <v>44.904999999999973</v>
      </c>
      <c r="H3230">
        <v>1.0539799999999999</v>
      </c>
    </row>
    <row r="3231" spans="1:8" x14ac:dyDescent="0.25">
      <c r="A3231">
        <v>3229</v>
      </c>
      <c r="B3231">
        <v>93.941100000000006</v>
      </c>
      <c r="C3231">
        <v>586</v>
      </c>
      <c r="D3231">
        <v>538.12090000000001</v>
      </c>
      <c r="E3231">
        <v>538.12090000000001</v>
      </c>
      <c r="F3231">
        <v>62.262300000000003</v>
      </c>
      <c r="G3231">
        <f t="shared" si="50"/>
        <v>47.879099999999994</v>
      </c>
      <c r="H3231">
        <v>1.05376</v>
      </c>
    </row>
    <row r="3232" spans="1:8" x14ac:dyDescent="0.25">
      <c r="A3232">
        <v>3230</v>
      </c>
      <c r="B3232">
        <v>93.967100000000002</v>
      </c>
      <c r="C3232">
        <v>589</v>
      </c>
      <c r="D3232">
        <v>538.14670000000001</v>
      </c>
      <c r="E3232">
        <v>538.14670000000001</v>
      </c>
      <c r="F3232">
        <v>62.262300000000003</v>
      </c>
      <c r="G3232">
        <f t="shared" si="50"/>
        <v>50.85329999999999</v>
      </c>
      <c r="H3232">
        <v>1.0535300000000001</v>
      </c>
    </row>
    <row r="3233" spans="1:8" x14ac:dyDescent="0.25">
      <c r="A3233">
        <v>3231</v>
      </c>
      <c r="B3233">
        <v>93.993099999999998</v>
      </c>
      <c r="C3233">
        <v>582</v>
      </c>
      <c r="D3233">
        <v>538.17259999999999</v>
      </c>
      <c r="E3233">
        <v>538.17259999999999</v>
      </c>
      <c r="F3233">
        <v>62.262300000000003</v>
      </c>
      <c r="G3233">
        <f t="shared" si="50"/>
        <v>43.827400000000011</v>
      </c>
      <c r="H3233">
        <v>1.05331</v>
      </c>
    </row>
    <row r="3234" spans="1:8" x14ac:dyDescent="0.25">
      <c r="A3234">
        <v>3232</v>
      </c>
      <c r="B3234">
        <v>94.019099999999995</v>
      </c>
      <c r="C3234">
        <v>578</v>
      </c>
      <c r="D3234">
        <v>538.19849999999997</v>
      </c>
      <c r="E3234">
        <v>538.19849999999997</v>
      </c>
      <c r="F3234">
        <v>62.262300000000003</v>
      </c>
      <c r="G3234">
        <f t="shared" si="50"/>
        <v>39.801500000000033</v>
      </c>
      <c r="H3234">
        <v>1.0530900000000001</v>
      </c>
    </row>
    <row r="3235" spans="1:8" x14ac:dyDescent="0.25">
      <c r="A3235">
        <v>3233</v>
      </c>
      <c r="B3235">
        <v>94.045100000000005</v>
      </c>
      <c r="C3235">
        <v>587</v>
      </c>
      <c r="D3235">
        <v>538.22429999999997</v>
      </c>
      <c r="E3235">
        <v>538.22429999999997</v>
      </c>
      <c r="F3235">
        <v>62.262300000000003</v>
      </c>
      <c r="G3235">
        <f t="shared" si="50"/>
        <v>48.775700000000029</v>
      </c>
      <c r="H3235">
        <v>1.0528599999999999</v>
      </c>
    </row>
    <row r="3236" spans="1:8" x14ac:dyDescent="0.25">
      <c r="A3236">
        <v>3234</v>
      </c>
      <c r="B3236">
        <v>94.071100000000001</v>
      </c>
      <c r="C3236">
        <v>585</v>
      </c>
      <c r="D3236">
        <v>538.25019999999995</v>
      </c>
      <c r="E3236">
        <v>538.25019999999995</v>
      </c>
      <c r="F3236">
        <v>62.262300000000003</v>
      </c>
      <c r="G3236">
        <f t="shared" si="50"/>
        <v>46.74980000000005</v>
      </c>
      <c r="H3236">
        <v>1.05264</v>
      </c>
    </row>
    <row r="3237" spans="1:8" x14ac:dyDescent="0.25">
      <c r="A3237">
        <v>3235</v>
      </c>
      <c r="B3237">
        <v>94.097099999999998</v>
      </c>
      <c r="C3237">
        <v>583</v>
      </c>
      <c r="D3237">
        <v>538.27610000000004</v>
      </c>
      <c r="E3237">
        <v>538.27610000000004</v>
      </c>
      <c r="F3237">
        <v>62.262300000000003</v>
      </c>
      <c r="G3237">
        <f t="shared" si="50"/>
        <v>44.723899999999958</v>
      </c>
      <c r="H3237">
        <v>1.0524199999999999</v>
      </c>
    </row>
    <row r="3238" spans="1:8" x14ac:dyDescent="0.25">
      <c r="A3238">
        <v>3236</v>
      </c>
      <c r="B3238">
        <v>94.123099999999994</v>
      </c>
      <c r="C3238">
        <v>587</v>
      </c>
      <c r="D3238">
        <v>538.30190000000005</v>
      </c>
      <c r="E3238">
        <v>538.30190000000005</v>
      </c>
      <c r="F3238">
        <v>62.262300000000003</v>
      </c>
      <c r="G3238">
        <f t="shared" si="50"/>
        <v>48.698099999999954</v>
      </c>
      <c r="H3238">
        <v>1.0522</v>
      </c>
    </row>
    <row r="3239" spans="1:8" x14ac:dyDescent="0.25">
      <c r="A3239">
        <v>3237</v>
      </c>
      <c r="B3239">
        <v>94.149100000000004</v>
      </c>
      <c r="C3239">
        <v>582</v>
      </c>
      <c r="D3239">
        <v>538.32780000000002</v>
      </c>
      <c r="E3239">
        <v>538.32780000000002</v>
      </c>
      <c r="F3239">
        <v>62.262300000000003</v>
      </c>
      <c r="G3239">
        <f t="shared" si="50"/>
        <v>43.672199999999975</v>
      </c>
      <c r="H3239">
        <v>1.0519799999999999</v>
      </c>
    </row>
    <row r="3240" spans="1:8" x14ac:dyDescent="0.25">
      <c r="A3240">
        <v>3238</v>
      </c>
      <c r="B3240">
        <v>94.1751</v>
      </c>
      <c r="C3240">
        <v>576</v>
      </c>
      <c r="D3240">
        <v>538.35360000000003</v>
      </c>
      <c r="E3240">
        <v>538.35360000000003</v>
      </c>
      <c r="F3240">
        <v>62.262300000000003</v>
      </c>
      <c r="G3240">
        <f t="shared" si="50"/>
        <v>37.646399999999971</v>
      </c>
      <c r="H3240">
        <v>1.05175</v>
      </c>
    </row>
    <row r="3241" spans="1:8" x14ac:dyDescent="0.25">
      <c r="A3241">
        <v>3239</v>
      </c>
      <c r="B3241">
        <v>94.201099999999997</v>
      </c>
      <c r="C3241">
        <v>570</v>
      </c>
      <c r="D3241">
        <v>538.37950000000001</v>
      </c>
      <c r="E3241">
        <v>538.37950000000001</v>
      </c>
      <c r="F3241">
        <v>62.262300000000003</v>
      </c>
      <c r="G3241">
        <f t="shared" si="50"/>
        <v>31.620499999999993</v>
      </c>
      <c r="H3241">
        <v>1.0515300000000001</v>
      </c>
    </row>
    <row r="3242" spans="1:8" x14ac:dyDescent="0.25">
      <c r="A3242">
        <v>3240</v>
      </c>
      <c r="B3242">
        <v>94.227099999999993</v>
      </c>
      <c r="C3242">
        <v>570</v>
      </c>
      <c r="D3242">
        <v>538.40530000000001</v>
      </c>
      <c r="E3242">
        <v>538.40530000000001</v>
      </c>
      <c r="F3242">
        <v>62.262300000000003</v>
      </c>
      <c r="G3242">
        <f t="shared" si="50"/>
        <v>31.594699999999989</v>
      </c>
      <c r="H3242">
        <v>1.05131</v>
      </c>
    </row>
    <row r="3243" spans="1:8" x14ac:dyDescent="0.25">
      <c r="A3243">
        <v>3241</v>
      </c>
      <c r="B3243">
        <v>94.253100000000003</v>
      </c>
      <c r="C3243">
        <v>566</v>
      </c>
      <c r="D3243">
        <v>538.43119999999999</v>
      </c>
      <c r="E3243">
        <v>538.43119999999999</v>
      </c>
      <c r="F3243">
        <v>62.262300000000003</v>
      </c>
      <c r="G3243">
        <f t="shared" si="50"/>
        <v>27.56880000000001</v>
      </c>
      <c r="H3243">
        <v>1.0510900000000001</v>
      </c>
    </row>
    <row r="3244" spans="1:8" x14ac:dyDescent="0.25">
      <c r="A3244">
        <v>3242</v>
      </c>
      <c r="B3244">
        <v>94.2791</v>
      </c>
      <c r="C3244">
        <v>559</v>
      </c>
      <c r="D3244">
        <v>538.45709999999997</v>
      </c>
      <c r="E3244">
        <v>538.45709999999997</v>
      </c>
      <c r="F3244">
        <v>62.262300000000003</v>
      </c>
      <c r="G3244">
        <f t="shared" si="50"/>
        <v>20.542900000000031</v>
      </c>
      <c r="H3244">
        <v>1.05087</v>
      </c>
    </row>
    <row r="3245" spans="1:8" x14ac:dyDescent="0.25">
      <c r="A3245">
        <v>3243</v>
      </c>
      <c r="B3245">
        <v>94.305099999999996</v>
      </c>
      <c r="C3245">
        <v>561</v>
      </c>
      <c r="D3245">
        <v>538.48289999999997</v>
      </c>
      <c r="E3245">
        <v>538.48289999999997</v>
      </c>
      <c r="F3245">
        <v>62.262300000000003</v>
      </c>
      <c r="G3245">
        <f t="shared" si="50"/>
        <v>22.517100000000028</v>
      </c>
      <c r="H3245">
        <v>1.0506500000000001</v>
      </c>
    </row>
    <row r="3246" spans="1:8" x14ac:dyDescent="0.25">
      <c r="A3246">
        <v>3244</v>
      </c>
      <c r="B3246">
        <v>94.331100000000006</v>
      </c>
      <c r="C3246">
        <v>571</v>
      </c>
      <c r="D3246">
        <v>538.50879999999995</v>
      </c>
      <c r="E3246">
        <v>538.50879999999995</v>
      </c>
      <c r="F3246">
        <v>62.262300000000003</v>
      </c>
      <c r="G3246">
        <f t="shared" si="50"/>
        <v>32.491200000000049</v>
      </c>
      <c r="H3246">
        <v>1.0504199999999999</v>
      </c>
    </row>
    <row r="3247" spans="1:8" x14ac:dyDescent="0.25">
      <c r="A3247">
        <v>3245</v>
      </c>
      <c r="B3247">
        <v>94.357100000000003</v>
      </c>
      <c r="C3247">
        <v>585</v>
      </c>
      <c r="D3247">
        <v>538.53459999999995</v>
      </c>
      <c r="E3247">
        <v>538.53459999999995</v>
      </c>
      <c r="F3247">
        <v>62.262300000000003</v>
      </c>
      <c r="G3247">
        <f t="shared" si="50"/>
        <v>46.465400000000045</v>
      </c>
      <c r="H3247">
        <v>1.0502</v>
      </c>
    </row>
    <row r="3248" spans="1:8" x14ac:dyDescent="0.25">
      <c r="A3248">
        <v>3246</v>
      </c>
      <c r="B3248">
        <v>94.383099999999999</v>
      </c>
      <c r="C3248">
        <v>593</v>
      </c>
      <c r="D3248">
        <v>538.56050000000005</v>
      </c>
      <c r="E3248">
        <v>538.56050000000005</v>
      </c>
      <c r="F3248">
        <v>62.262300000000003</v>
      </c>
      <c r="G3248">
        <f t="shared" si="50"/>
        <v>54.439499999999953</v>
      </c>
      <c r="H3248">
        <v>1.0499799999999999</v>
      </c>
    </row>
    <row r="3249" spans="1:8" x14ac:dyDescent="0.25">
      <c r="A3249">
        <v>3247</v>
      </c>
      <c r="B3249">
        <v>94.409099999999995</v>
      </c>
      <c r="C3249">
        <v>588</v>
      </c>
      <c r="D3249">
        <v>538.58630000000005</v>
      </c>
      <c r="E3249">
        <v>538.58630000000005</v>
      </c>
      <c r="F3249">
        <v>62.262300000000003</v>
      </c>
      <c r="G3249">
        <f t="shared" si="50"/>
        <v>49.413699999999949</v>
      </c>
      <c r="H3249">
        <v>1.04976</v>
      </c>
    </row>
    <row r="3250" spans="1:8" x14ac:dyDescent="0.25">
      <c r="A3250">
        <v>3248</v>
      </c>
      <c r="B3250">
        <v>94.435100000000006</v>
      </c>
      <c r="C3250">
        <v>583</v>
      </c>
      <c r="D3250">
        <v>538.61220000000003</v>
      </c>
      <c r="E3250">
        <v>538.61220000000003</v>
      </c>
      <c r="F3250">
        <v>62.262300000000003</v>
      </c>
      <c r="G3250">
        <f t="shared" si="50"/>
        <v>44.38779999999997</v>
      </c>
      <c r="H3250">
        <v>1.0495399999999999</v>
      </c>
    </row>
    <row r="3251" spans="1:8" x14ac:dyDescent="0.25">
      <c r="A3251">
        <v>3249</v>
      </c>
      <c r="B3251">
        <v>94.461100000000002</v>
      </c>
      <c r="C3251">
        <v>565</v>
      </c>
      <c r="D3251">
        <v>538.63810000000001</v>
      </c>
      <c r="E3251">
        <v>538.63810000000001</v>
      </c>
      <c r="F3251">
        <v>62.262300000000003</v>
      </c>
      <c r="G3251">
        <f t="shared" si="50"/>
        <v>26.361899999999991</v>
      </c>
      <c r="H3251">
        <v>1.04932</v>
      </c>
    </row>
    <row r="3252" spans="1:8" x14ac:dyDescent="0.25">
      <c r="A3252">
        <v>3250</v>
      </c>
      <c r="B3252">
        <v>94.487099999999998</v>
      </c>
      <c r="C3252">
        <v>546</v>
      </c>
      <c r="D3252">
        <v>538.66390000000001</v>
      </c>
      <c r="E3252">
        <v>538.66390000000001</v>
      </c>
      <c r="F3252">
        <v>62.262300000000003</v>
      </c>
      <c r="G3252">
        <f t="shared" si="50"/>
        <v>7.3360999999999876</v>
      </c>
      <c r="H3252">
        <v>1.0490999999999999</v>
      </c>
    </row>
    <row r="3253" spans="1:8" x14ac:dyDescent="0.25">
      <c r="A3253">
        <v>3251</v>
      </c>
      <c r="B3253">
        <v>94.513099999999994</v>
      </c>
      <c r="C3253">
        <v>541</v>
      </c>
      <c r="D3253">
        <v>538.68979999999999</v>
      </c>
      <c r="E3253">
        <v>538.68979999999999</v>
      </c>
      <c r="F3253">
        <v>62.262300000000003</v>
      </c>
      <c r="G3253">
        <f t="shared" si="50"/>
        <v>2.3102000000000089</v>
      </c>
      <c r="H3253">
        <v>1.04888</v>
      </c>
    </row>
    <row r="3254" spans="1:8" x14ac:dyDescent="0.25">
      <c r="A3254">
        <v>3252</v>
      </c>
      <c r="B3254">
        <v>94.539100000000005</v>
      </c>
      <c r="C3254">
        <v>550</v>
      </c>
      <c r="D3254">
        <v>538.71559999999999</v>
      </c>
      <c r="E3254">
        <v>538.71559999999999</v>
      </c>
      <c r="F3254">
        <v>62.262300000000003</v>
      </c>
      <c r="G3254">
        <f t="shared" si="50"/>
        <v>11.284400000000005</v>
      </c>
      <c r="H3254">
        <v>1.0486599999999999</v>
      </c>
    </row>
    <row r="3255" spans="1:8" x14ac:dyDescent="0.25">
      <c r="A3255">
        <v>3253</v>
      </c>
      <c r="B3255">
        <v>94.565100000000001</v>
      </c>
      <c r="C3255">
        <v>562</v>
      </c>
      <c r="D3255">
        <v>538.74149999999997</v>
      </c>
      <c r="E3255">
        <v>538.74149999999997</v>
      </c>
      <c r="F3255">
        <v>62.262300000000003</v>
      </c>
      <c r="G3255">
        <f t="shared" si="50"/>
        <v>23.258500000000026</v>
      </c>
      <c r="H3255">
        <v>1.04844</v>
      </c>
    </row>
    <row r="3256" spans="1:8" x14ac:dyDescent="0.25">
      <c r="A3256">
        <v>3254</v>
      </c>
      <c r="B3256">
        <v>94.591099999999997</v>
      </c>
      <c r="C3256">
        <v>571</v>
      </c>
      <c r="D3256">
        <v>538.76729999999998</v>
      </c>
      <c r="E3256">
        <v>538.76729999999998</v>
      </c>
      <c r="F3256">
        <v>62.262300000000003</v>
      </c>
      <c r="G3256">
        <f t="shared" si="50"/>
        <v>32.232700000000023</v>
      </c>
      <c r="H3256">
        <v>1.0482199999999999</v>
      </c>
    </row>
    <row r="3257" spans="1:8" x14ac:dyDescent="0.25">
      <c r="A3257">
        <v>3255</v>
      </c>
      <c r="B3257">
        <v>94.617099999999994</v>
      </c>
      <c r="C3257">
        <v>569</v>
      </c>
      <c r="D3257">
        <v>538.79319999999996</v>
      </c>
      <c r="E3257">
        <v>538.79319999999996</v>
      </c>
      <c r="F3257">
        <v>62.262300000000003</v>
      </c>
      <c r="G3257">
        <f t="shared" si="50"/>
        <v>30.206800000000044</v>
      </c>
      <c r="H3257">
        <v>1.048</v>
      </c>
    </row>
    <row r="3258" spans="1:8" x14ac:dyDescent="0.25">
      <c r="A3258">
        <v>3256</v>
      </c>
      <c r="B3258">
        <v>94.643100000000004</v>
      </c>
      <c r="C3258">
        <v>568</v>
      </c>
      <c r="D3258">
        <v>538.81899999999996</v>
      </c>
      <c r="E3258">
        <v>538.81899999999996</v>
      </c>
      <c r="F3258">
        <v>62.262300000000003</v>
      </c>
      <c r="G3258">
        <f t="shared" si="50"/>
        <v>29.18100000000004</v>
      </c>
      <c r="H3258">
        <v>1.0477799999999999</v>
      </c>
    </row>
    <row r="3259" spans="1:8" x14ac:dyDescent="0.25">
      <c r="A3259">
        <v>3257</v>
      </c>
      <c r="B3259">
        <v>94.6691</v>
      </c>
      <c r="C3259">
        <v>566</v>
      </c>
      <c r="D3259">
        <v>538.84490000000005</v>
      </c>
      <c r="E3259">
        <v>538.84490000000005</v>
      </c>
      <c r="F3259">
        <v>62.262300000000003</v>
      </c>
      <c r="G3259">
        <f t="shared" si="50"/>
        <v>27.155099999999948</v>
      </c>
      <c r="H3259">
        <v>1.04756</v>
      </c>
    </row>
    <row r="3260" spans="1:8" x14ac:dyDescent="0.25">
      <c r="A3260">
        <v>3258</v>
      </c>
      <c r="B3260">
        <v>94.695099999999996</v>
      </c>
      <c r="C3260">
        <v>564</v>
      </c>
      <c r="D3260">
        <v>538.87070000000006</v>
      </c>
      <c r="E3260">
        <v>538.87070000000006</v>
      </c>
      <c r="F3260">
        <v>62.262300000000003</v>
      </c>
      <c r="G3260">
        <f t="shared" si="50"/>
        <v>25.129299999999944</v>
      </c>
      <c r="H3260">
        <v>1.04735</v>
      </c>
    </row>
    <row r="3261" spans="1:8" x14ac:dyDescent="0.25">
      <c r="A3261">
        <v>3259</v>
      </c>
      <c r="B3261">
        <v>94.721100000000007</v>
      </c>
      <c r="C3261">
        <v>563</v>
      </c>
      <c r="D3261">
        <v>538.89660000000003</v>
      </c>
      <c r="E3261">
        <v>538.89660000000003</v>
      </c>
      <c r="F3261">
        <v>62.262300000000003</v>
      </c>
      <c r="G3261">
        <f t="shared" si="50"/>
        <v>24.103399999999965</v>
      </c>
      <c r="H3261">
        <v>1.0471299999999999</v>
      </c>
    </row>
    <row r="3262" spans="1:8" x14ac:dyDescent="0.25">
      <c r="A3262">
        <v>3260</v>
      </c>
      <c r="B3262">
        <v>94.747100000000003</v>
      </c>
      <c r="C3262">
        <v>555</v>
      </c>
      <c r="D3262">
        <v>538.92240000000004</v>
      </c>
      <c r="E3262">
        <v>538.92240000000004</v>
      </c>
      <c r="F3262">
        <v>62.262300000000003</v>
      </c>
      <c r="G3262">
        <f t="shared" si="50"/>
        <v>16.077599999999961</v>
      </c>
      <c r="H3262">
        <v>1.04691</v>
      </c>
    </row>
    <row r="3263" spans="1:8" x14ac:dyDescent="0.25">
      <c r="A3263">
        <v>3261</v>
      </c>
      <c r="B3263">
        <v>94.773099999999999</v>
      </c>
      <c r="C3263">
        <v>546</v>
      </c>
      <c r="D3263">
        <v>538.94830000000002</v>
      </c>
      <c r="E3263">
        <v>538.94830000000002</v>
      </c>
      <c r="F3263">
        <v>62.262300000000003</v>
      </c>
      <c r="G3263">
        <f t="shared" si="50"/>
        <v>7.0516999999999825</v>
      </c>
      <c r="H3263">
        <v>1.0466899999999999</v>
      </c>
    </row>
    <row r="3264" spans="1:8" x14ac:dyDescent="0.25">
      <c r="A3264">
        <v>3262</v>
      </c>
      <c r="B3264">
        <v>94.799099999999996</v>
      </c>
      <c r="C3264">
        <v>537</v>
      </c>
      <c r="D3264">
        <v>538.97410000000002</v>
      </c>
      <c r="E3264">
        <v>538.97410000000002</v>
      </c>
      <c r="F3264">
        <v>62.262300000000003</v>
      </c>
      <c r="G3264">
        <f t="shared" si="50"/>
        <v>-1.9741000000000213</v>
      </c>
      <c r="H3264">
        <v>1.04647</v>
      </c>
    </row>
    <row r="3265" spans="1:8" x14ac:dyDescent="0.25">
      <c r="A3265">
        <v>3263</v>
      </c>
      <c r="B3265">
        <v>94.825100000000006</v>
      </c>
      <c r="C3265">
        <v>538</v>
      </c>
      <c r="D3265">
        <v>539</v>
      </c>
      <c r="E3265">
        <v>539</v>
      </c>
      <c r="F3265">
        <v>62.262300000000003</v>
      </c>
      <c r="G3265">
        <f t="shared" si="50"/>
        <v>-1</v>
      </c>
      <c r="H3265">
        <v>1.0462499999999999</v>
      </c>
    </row>
    <row r="3266" spans="1:8" x14ac:dyDescent="0.25">
      <c r="A3266">
        <v>3264</v>
      </c>
      <c r="B3266">
        <v>94.851100000000002</v>
      </c>
      <c r="C3266">
        <v>538</v>
      </c>
      <c r="D3266">
        <v>539.1191</v>
      </c>
      <c r="E3266">
        <v>539.1191</v>
      </c>
      <c r="F3266">
        <v>62.262300000000003</v>
      </c>
      <c r="G3266">
        <f t="shared" si="50"/>
        <v>-1.1191000000000031</v>
      </c>
      <c r="H3266">
        <v>1.04603</v>
      </c>
    </row>
    <row r="3267" spans="1:8" x14ac:dyDescent="0.25">
      <c r="A3267">
        <v>3265</v>
      </c>
      <c r="B3267">
        <v>94.877099999999999</v>
      </c>
      <c r="C3267">
        <v>551</v>
      </c>
      <c r="D3267">
        <v>539.23810000000003</v>
      </c>
      <c r="E3267">
        <v>539.23810000000003</v>
      </c>
      <c r="F3267">
        <v>62.262300000000003</v>
      </c>
      <c r="G3267">
        <f t="shared" si="50"/>
        <v>11.761899999999969</v>
      </c>
      <c r="H3267">
        <v>1.04582</v>
      </c>
    </row>
    <row r="3268" spans="1:8" x14ac:dyDescent="0.25">
      <c r="A3268">
        <v>3266</v>
      </c>
      <c r="B3268">
        <v>94.903099999999995</v>
      </c>
      <c r="C3268">
        <v>569</v>
      </c>
      <c r="D3268">
        <v>539.35720000000003</v>
      </c>
      <c r="E3268">
        <v>539.35720000000003</v>
      </c>
      <c r="F3268">
        <v>62.262300000000003</v>
      </c>
      <c r="G3268">
        <f t="shared" ref="G3268:G3331" si="51">C3268-E3268</f>
        <v>29.642799999999966</v>
      </c>
      <c r="H3268">
        <v>1.0456000000000001</v>
      </c>
    </row>
    <row r="3269" spans="1:8" x14ac:dyDescent="0.25">
      <c r="A3269">
        <v>3267</v>
      </c>
      <c r="B3269">
        <v>94.929100000000005</v>
      </c>
      <c r="C3269">
        <v>574</v>
      </c>
      <c r="D3269">
        <v>539.47619999999995</v>
      </c>
      <c r="E3269">
        <v>539.47619999999995</v>
      </c>
      <c r="F3269">
        <v>62.262300000000003</v>
      </c>
      <c r="G3269">
        <f t="shared" si="51"/>
        <v>34.523800000000051</v>
      </c>
      <c r="H3269">
        <v>1.04538</v>
      </c>
    </row>
    <row r="3270" spans="1:8" x14ac:dyDescent="0.25">
      <c r="A3270">
        <v>3268</v>
      </c>
      <c r="B3270">
        <v>94.955100000000002</v>
      </c>
      <c r="C3270">
        <v>577</v>
      </c>
      <c r="D3270">
        <v>539.59529999999995</v>
      </c>
      <c r="E3270">
        <v>539.59529999999995</v>
      </c>
      <c r="F3270">
        <v>62.262300000000003</v>
      </c>
      <c r="G3270">
        <f t="shared" si="51"/>
        <v>37.404700000000048</v>
      </c>
      <c r="H3270">
        <v>1.0451600000000001</v>
      </c>
    </row>
    <row r="3271" spans="1:8" x14ac:dyDescent="0.25">
      <c r="A3271">
        <v>3269</v>
      </c>
      <c r="B3271">
        <v>94.981099999999998</v>
      </c>
      <c r="C3271">
        <v>578</v>
      </c>
      <c r="D3271">
        <v>539.71429999999998</v>
      </c>
      <c r="E3271">
        <v>539.71429999999998</v>
      </c>
      <c r="F3271">
        <v>62.262300000000003</v>
      </c>
      <c r="G3271">
        <f t="shared" si="51"/>
        <v>38.28570000000002</v>
      </c>
      <c r="H3271">
        <v>1.04495</v>
      </c>
    </row>
    <row r="3272" spans="1:8" x14ac:dyDescent="0.25">
      <c r="A3272">
        <v>3270</v>
      </c>
      <c r="B3272">
        <v>95.007099999999994</v>
      </c>
      <c r="C3272">
        <v>576</v>
      </c>
      <c r="D3272">
        <v>539.83339999999998</v>
      </c>
      <c r="E3272">
        <v>539.83339999999998</v>
      </c>
      <c r="F3272">
        <v>62.262300000000003</v>
      </c>
      <c r="G3272">
        <f t="shared" si="51"/>
        <v>36.166600000000017</v>
      </c>
      <c r="H3272">
        <v>1.0447299999999999</v>
      </c>
    </row>
    <row r="3273" spans="1:8" x14ac:dyDescent="0.25">
      <c r="A3273">
        <v>3271</v>
      </c>
      <c r="B3273">
        <v>95.033100000000005</v>
      </c>
      <c r="C3273">
        <v>578</v>
      </c>
      <c r="D3273">
        <v>539.95240000000001</v>
      </c>
      <c r="E3273">
        <v>539.95240000000001</v>
      </c>
      <c r="F3273">
        <v>62.262300000000003</v>
      </c>
      <c r="G3273">
        <f t="shared" si="51"/>
        <v>38.047599999999989</v>
      </c>
      <c r="H3273">
        <v>1.04451</v>
      </c>
    </row>
    <row r="3274" spans="1:8" x14ac:dyDescent="0.25">
      <c r="A3274">
        <v>3272</v>
      </c>
      <c r="B3274">
        <v>95.059100000000001</v>
      </c>
      <c r="C3274">
        <v>581</v>
      </c>
      <c r="D3274">
        <v>540.07150000000001</v>
      </c>
      <c r="E3274">
        <v>540.07150000000001</v>
      </c>
      <c r="F3274">
        <v>62.262300000000003</v>
      </c>
      <c r="G3274">
        <f t="shared" si="51"/>
        <v>40.928499999999985</v>
      </c>
      <c r="H3274">
        <v>1.0443</v>
      </c>
    </row>
    <row r="3275" spans="1:8" x14ac:dyDescent="0.25">
      <c r="A3275">
        <v>3273</v>
      </c>
      <c r="B3275">
        <v>95.085099999999997</v>
      </c>
      <c r="C3275">
        <v>584</v>
      </c>
      <c r="D3275">
        <v>540.19050000000004</v>
      </c>
      <c r="E3275">
        <v>540.19050000000004</v>
      </c>
      <c r="F3275">
        <v>62.262300000000003</v>
      </c>
      <c r="G3275">
        <f t="shared" si="51"/>
        <v>43.809499999999957</v>
      </c>
      <c r="H3275">
        <v>1.0440799999999999</v>
      </c>
    </row>
    <row r="3276" spans="1:8" x14ac:dyDescent="0.25">
      <c r="A3276">
        <v>3274</v>
      </c>
      <c r="B3276">
        <v>95.111099999999993</v>
      </c>
      <c r="C3276">
        <v>587</v>
      </c>
      <c r="D3276">
        <v>540.30960000000005</v>
      </c>
      <c r="E3276">
        <v>540.30960000000005</v>
      </c>
      <c r="F3276">
        <v>62.262300000000003</v>
      </c>
      <c r="G3276">
        <f t="shared" si="51"/>
        <v>46.690399999999954</v>
      </c>
      <c r="H3276">
        <v>1.04386</v>
      </c>
    </row>
    <row r="3277" spans="1:8" x14ac:dyDescent="0.25">
      <c r="A3277">
        <v>3275</v>
      </c>
      <c r="B3277">
        <v>95.137100000000004</v>
      </c>
      <c r="C3277">
        <v>589</v>
      </c>
      <c r="D3277">
        <v>540.42859999999996</v>
      </c>
      <c r="E3277">
        <v>540.42859999999996</v>
      </c>
      <c r="F3277">
        <v>62.262300000000003</v>
      </c>
      <c r="G3277">
        <f t="shared" si="51"/>
        <v>48.57140000000004</v>
      </c>
      <c r="H3277">
        <v>1.04365</v>
      </c>
    </row>
    <row r="3278" spans="1:8" x14ac:dyDescent="0.25">
      <c r="A3278">
        <v>3276</v>
      </c>
      <c r="B3278">
        <v>95.1631</v>
      </c>
      <c r="C3278">
        <v>582</v>
      </c>
      <c r="D3278">
        <v>540.54769999999996</v>
      </c>
      <c r="E3278">
        <v>540.54769999999996</v>
      </c>
      <c r="F3278">
        <v>62.262300000000003</v>
      </c>
      <c r="G3278">
        <f t="shared" si="51"/>
        <v>41.452300000000037</v>
      </c>
      <c r="H3278">
        <v>1.0434300000000001</v>
      </c>
    </row>
    <row r="3279" spans="1:8" x14ac:dyDescent="0.25">
      <c r="A3279">
        <v>3277</v>
      </c>
      <c r="B3279">
        <v>95.189099999999996</v>
      </c>
      <c r="C3279">
        <v>576</v>
      </c>
      <c r="D3279">
        <v>540.66669999999999</v>
      </c>
      <c r="E3279">
        <v>540.66669999999999</v>
      </c>
      <c r="F3279">
        <v>62.262300000000003</v>
      </c>
      <c r="G3279">
        <f t="shared" si="51"/>
        <v>35.333300000000008</v>
      </c>
      <c r="H3279">
        <v>1.04321</v>
      </c>
    </row>
    <row r="3280" spans="1:8" x14ac:dyDescent="0.25">
      <c r="A3280">
        <v>3278</v>
      </c>
      <c r="B3280">
        <v>95.215100000000007</v>
      </c>
      <c r="C3280">
        <v>576</v>
      </c>
      <c r="D3280">
        <v>540.78579999999999</v>
      </c>
      <c r="E3280">
        <v>540.78579999999999</v>
      </c>
      <c r="F3280">
        <v>62.262300000000003</v>
      </c>
      <c r="G3280">
        <f t="shared" si="51"/>
        <v>35.214200000000005</v>
      </c>
      <c r="H3280">
        <v>1.0429999999999999</v>
      </c>
    </row>
    <row r="3281" spans="1:8" x14ac:dyDescent="0.25">
      <c r="A3281">
        <v>3279</v>
      </c>
      <c r="B3281">
        <v>95.241100000000003</v>
      </c>
      <c r="C3281">
        <v>575</v>
      </c>
      <c r="D3281">
        <v>540.90480000000002</v>
      </c>
      <c r="E3281">
        <v>540.90480000000002</v>
      </c>
      <c r="F3281">
        <v>62.262300000000003</v>
      </c>
      <c r="G3281">
        <f t="shared" si="51"/>
        <v>34.095199999999977</v>
      </c>
      <c r="H3281">
        <v>1.04278</v>
      </c>
    </row>
    <row r="3282" spans="1:8" x14ac:dyDescent="0.25">
      <c r="A3282">
        <v>3280</v>
      </c>
      <c r="B3282">
        <v>95.267099999999999</v>
      </c>
      <c r="C3282">
        <v>579</v>
      </c>
      <c r="D3282">
        <v>541.02390000000003</v>
      </c>
      <c r="E3282">
        <v>541.02390000000003</v>
      </c>
      <c r="F3282">
        <v>62.262300000000003</v>
      </c>
      <c r="G3282">
        <f t="shared" si="51"/>
        <v>37.976099999999974</v>
      </c>
      <c r="H3282">
        <v>1.0425599999999999</v>
      </c>
    </row>
    <row r="3283" spans="1:8" x14ac:dyDescent="0.25">
      <c r="A3283">
        <v>3281</v>
      </c>
      <c r="B3283">
        <v>95.293099999999995</v>
      </c>
      <c r="C3283">
        <v>585</v>
      </c>
      <c r="D3283">
        <v>541.14290000000005</v>
      </c>
      <c r="E3283">
        <v>541.14290000000005</v>
      </c>
      <c r="F3283">
        <v>62.262300000000003</v>
      </c>
      <c r="G3283">
        <f t="shared" si="51"/>
        <v>43.857099999999946</v>
      </c>
      <c r="H3283">
        <v>1.0423500000000001</v>
      </c>
    </row>
    <row r="3284" spans="1:8" x14ac:dyDescent="0.25">
      <c r="A3284">
        <v>3282</v>
      </c>
      <c r="B3284">
        <v>95.319100000000006</v>
      </c>
      <c r="C3284">
        <v>585</v>
      </c>
      <c r="D3284">
        <v>541.26199999999994</v>
      </c>
      <c r="E3284">
        <v>541.26199999999994</v>
      </c>
      <c r="F3284">
        <v>62.262300000000003</v>
      </c>
      <c r="G3284">
        <f t="shared" si="51"/>
        <v>43.738000000000056</v>
      </c>
      <c r="H3284">
        <v>1.04213</v>
      </c>
    </row>
    <row r="3285" spans="1:8" x14ac:dyDescent="0.25">
      <c r="A3285">
        <v>3283</v>
      </c>
      <c r="B3285">
        <v>95.345100000000002</v>
      </c>
      <c r="C3285">
        <v>581</v>
      </c>
      <c r="D3285">
        <v>541.38099999999997</v>
      </c>
      <c r="E3285">
        <v>541.38099999999997</v>
      </c>
      <c r="F3285">
        <v>62.262300000000003</v>
      </c>
      <c r="G3285">
        <f t="shared" si="51"/>
        <v>39.619000000000028</v>
      </c>
      <c r="H3285">
        <v>1.04192</v>
      </c>
    </row>
    <row r="3286" spans="1:8" x14ac:dyDescent="0.25">
      <c r="A3286">
        <v>3284</v>
      </c>
      <c r="B3286">
        <v>95.371099999999998</v>
      </c>
      <c r="C3286">
        <v>576</v>
      </c>
      <c r="D3286">
        <v>541.50009999999997</v>
      </c>
      <c r="E3286">
        <v>541.50009999999997</v>
      </c>
      <c r="F3286">
        <v>62.262300000000003</v>
      </c>
      <c r="G3286">
        <f t="shared" si="51"/>
        <v>34.499900000000025</v>
      </c>
      <c r="H3286">
        <v>1.0417000000000001</v>
      </c>
    </row>
    <row r="3287" spans="1:8" x14ac:dyDescent="0.25">
      <c r="A3287">
        <v>3285</v>
      </c>
      <c r="B3287">
        <v>95.397099999999995</v>
      </c>
      <c r="C3287">
        <v>568</v>
      </c>
      <c r="D3287">
        <v>541.6191</v>
      </c>
      <c r="E3287">
        <v>541.6191</v>
      </c>
      <c r="F3287">
        <v>62.262300000000003</v>
      </c>
      <c r="G3287">
        <f t="shared" si="51"/>
        <v>26.380899999999997</v>
      </c>
      <c r="H3287">
        <v>1.04149</v>
      </c>
    </row>
    <row r="3288" spans="1:8" x14ac:dyDescent="0.25">
      <c r="A3288">
        <v>3286</v>
      </c>
      <c r="B3288">
        <v>95.423100000000005</v>
      </c>
      <c r="C3288">
        <v>565</v>
      </c>
      <c r="D3288">
        <v>541.73820000000001</v>
      </c>
      <c r="E3288">
        <v>541.73820000000001</v>
      </c>
      <c r="F3288">
        <v>62.262300000000003</v>
      </c>
      <c r="G3288">
        <f t="shared" si="51"/>
        <v>23.261799999999994</v>
      </c>
      <c r="H3288">
        <v>1.0412699999999999</v>
      </c>
    </row>
    <row r="3289" spans="1:8" x14ac:dyDescent="0.25">
      <c r="A3289">
        <v>3287</v>
      </c>
      <c r="B3289">
        <v>95.449100000000001</v>
      </c>
      <c r="C3289">
        <v>565</v>
      </c>
      <c r="D3289">
        <v>541.85720000000003</v>
      </c>
      <c r="E3289">
        <v>541.85720000000003</v>
      </c>
      <c r="F3289">
        <v>62.262300000000003</v>
      </c>
      <c r="G3289">
        <f t="shared" si="51"/>
        <v>23.142799999999966</v>
      </c>
      <c r="H3289">
        <v>1.0410600000000001</v>
      </c>
    </row>
    <row r="3290" spans="1:8" x14ac:dyDescent="0.25">
      <c r="A3290">
        <v>3288</v>
      </c>
      <c r="B3290">
        <v>95.475099999999998</v>
      </c>
      <c r="C3290">
        <v>569</v>
      </c>
      <c r="D3290">
        <v>541.97630000000004</v>
      </c>
      <c r="E3290">
        <v>541.97630000000004</v>
      </c>
      <c r="F3290">
        <v>62.262300000000003</v>
      </c>
      <c r="G3290">
        <f t="shared" si="51"/>
        <v>27.023699999999963</v>
      </c>
      <c r="H3290">
        <v>1.04084</v>
      </c>
    </row>
    <row r="3291" spans="1:8" x14ac:dyDescent="0.25">
      <c r="A3291">
        <v>3289</v>
      </c>
      <c r="B3291">
        <v>95.501099999999994</v>
      </c>
      <c r="C3291">
        <v>573</v>
      </c>
      <c r="D3291">
        <v>542.09529999999995</v>
      </c>
      <c r="E3291">
        <v>542.09529999999995</v>
      </c>
      <c r="F3291">
        <v>62.262300000000003</v>
      </c>
      <c r="G3291">
        <f t="shared" si="51"/>
        <v>30.904700000000048</v>
      </c>
      <c r="H3291">
        <v>1.0406299999999999</v>
      </c>
    </row>
    <row r="3292" spans="1:8" x14ac:dyDescent="0.25">
      <c r="A3292">
        <v>3290</v>
      </c>
      <c r="B3292">
        <v>95.527100000000004</v>
      </c>
      <c r="C3292">
        <v>579</v>
      </c>
      <c r="D3292">
        <v>542.21439999999996</v>
      </c>
      <c r="E3292">
        <v>542.21439999999996</v>
      </c>
      <c r="F3292">
        <v>62.262300000000003</v>
      </c>
      <c r="G3292">
        <f t="shared" si="51"/>
        <v>36.785600000000045</v>
      </c>
      <c r="H3292">
        <v>1.0404100000000001</v>
      </c>
    </row>
    <row r="3293" spans="1:8" x14ac:dyDescent="0.25">
      <c r="A3293">
        <v>3291</v>
      </c>
      <c r="B3293">
        <v>95.553100000000001</v>
      </c>
      <c r="C3293">
        <v>588</v>
      </c>
      <c r="D3293">
        <v>542.33339999999998</v>
      </c>
      <c r="E3293">
        <v>542.33339999999998</v>
      </c>
      <c r="F3293">
        <v>62.262300000000003</v>
      </c>
      <c r="G3293">
        <f t="shared" si="51"/>
        <v>45.666600000000017</v>
      </c>
      <c r="H3293">
        <v>1.0402</v>
      </c>
    </row>
    <row r="3294" spans="1:8" x14ac:dyDescent="0.25">
      <c r="A3294">
        <v>3292</v>
      </c>
      <c r="B3294">
        <v>95.579099999999997</v>
      </c>
      <c r="C3294">
        <v>599</v>
      </c>
      <c r="D3294">
        <v>542.45249999999999</v>
      </c>
      <c r="E3294">
        <v>542.45249999999999</v>
      </c>
      <c r="F3294">
        <v>62.262300000000003</v>
      </c>
      <c r="G3294">
        <f t="shared" si="51"/>
        <v>56.547500000000014</v>
      </c>
      <c r="H3294">
        <v>1.03999</v>
      </c>
    </row>
    <row r="3295" spans="1:8" x14ac:dyDescent="0.25">
      <c r="A3295">
        <v>3293</v>
      </c>
      <c r="B3295">
        <v>95.605099999999993</v>
      </c>
      <c r="C3295">
        <v>604</v>
      </c>
      <c r="D3295">
        <v>542.57150000000001</v>
      </c>
      <c r="E3295">
        <v>542.57150000000001</v>
      </c>
      <c r="F3295">
        <v>62.262300000000003</v>
      </c>
      <c r="G3295">
        <f t="shared" si="51"/>
        <v>61.428499999999985</v>
      </c>
      <c r="H3295">
        <v>1.0397700000000001</v>
      </c>
    </row>
    <row r="3296" spans="1:8" x14ac:dyDescent="0.25">
      <c r="A3296">
        <v>3294</v>
      </c>
      <c r="B3296">
        <v>95.631100000000004</v>
      </c>
      <c r="C3296">
        <v>601</v>
      </c>
      <c r="D3296">
        <v>542.69060000000002</v>
      </c>
      <c r="E3296">
        <v>542.69060000000002</v>
      </c>
      <c r="F3296">
        <v>62.262300000000003</v>
      </c>
      <c r="G3296">
        <f t="shared" si="51"/>
        <v>58.309399999999982</v>
      </c>
      <c r="H3296">
        <v>1.03956</v>
      </c>
    </row>
    <row r="3297" spans="1:8" x14ac:dyDescent="0.25">
      <c r="A3297">
        <v>3295</v>
      </c>
      <c r="B3297">
        <v>95.6571</v>
      </c>
      <c r="C3297">
        <v>595</v>
      </c>
      <c r="D3297">
        <v>542.80960000000005</v>
      </c>
      <c r="E3297">
        <v>542.80960000000005</v>
      </c>
      <c r="F3297">
        <v>62.262300000000003</v>
      </c>
      <c r="G3297">
        <f t="shared" si="51"/>
        <v>52.190399999999954</v>
      </c>
      <c r="H3297">
        <v>1.0393399999999999</v>
      </c>
    </row>
    <row r="3298" spans="1:8" x14ac:dyDescent="0.25">
      <c r="A3298">
        <v>3296</v>
      </c>
      <c r="B3298">
        <v>95.683099999999996</v>
      </c>
      <c r="C3298">
        <v>592</v>
      </c>
      <c r="D3298">
        <v>542.92870000000005</v>
      </c>
      <c r="E3298">
        <v>542.92870000000005</v>
      </c>
      <c r="F3298">
        <v>62.262300000000003</v>
      </c>
      <c r="G3298">
        <f t="shared" si="51"/>
        <v>49.071299999999951</v>
      </c>
      <c r="H3298">
        <v>1.0391300000000001</v>
      </c>
    </row>
    <row r="3299" spans="1:8" x14ac:dyDescent="0.25">
      <c r="A3299">
        <v>3297</v>
      </c>
      <c r="B3299">
        <v>95.709100000000007</v>
      </c>
      <c r="C3299">
        <v>583</v>
      </c>
      <c r="D3299">
        <v>543.04769999999996</v>
      </c>
      <c r="E3299">
        <v>543.04769999999996</v>
      </c>
      <c r="F3299">
        <v>62.262300000000003</v>
      </c>
      <c r="G3299">
        <f t="shared" si="51"/>
        <v>39.952300000000037</v>
      </c>
      <c r="H3299">
        <v>1.0389200000000001</v>
      </c>
    </row>
    <row r="3300" spans="1:8" x14ac:dyDescent="0.25">
      <c r="A3300">
        <v>3298</v>
      </c>
      <c r="B3300">
        <v>95.735100000000003</v>
      </c>
      <c r="C3300">
        <v>580</v>
      </c>
      <c r="D3300">
        <v>543.16679999999997</v>
      </c>
      <c r="E3300">
        <v>543.16679999999997</v>
      </c>
      <c r="F3300">
        <v>62.262300000000003</v>
      </c>
      <c r="G3300">
        <f t="shared" si="51"/>
        <v>36.833200000000033</v>
      </c>
      <c r="H3300">
        <v>1.0387</v>
      </c>
    </row>
    <row r="3301" spans="1:8" x14ac:dyDescent="0.25">
      <c r="A3301">
        <v>3299</v>
      </c>
      <c r="B3301">
        <v>95.761099999999999</v>
      </c>
      <c r="C3301">
        <v>572</v>
      </c>
      <c r="D3301">
        <v>543.28579999999999</v>
      </c>
      <c r="E3301">
        <v>543.28579999999999</v>
      </c>
      <c r="F3301">
        <v>62.262300000000003</v>
      </c>
      <c r="G3301">
        <f t="shared" si="51"/>
        <v>28.714200000000005</v>
      </c>
      <c r="H3301">
        <v>1.0384899999999999</v>
      </c>
    </row>
    <row r="3302" spans="1:8" x14ac:dyDescent="0.25">
      <c r="A3302">
        <v>3300</v>
      </c>
      <c r="B3302">
        <v>95.787099999999995</v>
      </c>
      <c r="C3302">
        <v>565</v>
      </c>
      <c r="D3302">
        <v>543.4049</v>
      </c>
      <c r="E3302">
        <v>543.4049</v>
      </c>
      <c r="F3302">
        <v>62.262300000000003</v>
      </c>
      <c r="G3302">
        <f t="shared" si="51"/>
        <v>21.595100000000002</v>
      </c>
      <c r="H3302">
        <v>1.0382800000000001</v>
      </c>
    </row>
    <row r="3303" spans="1:8" x14ac:dyDescent="0.25">
      <c r="A3303">
        <v>3301</v>
      </c>
      <c r="B3303">
        <v>95.813100000000006</v>
      </c>
      <c r="C3303">
        <v>556</v>
      </c>
      <c r="D3303">
        <v>543.52390000000003</v>
      </c>
      <c r="E3303">
        <v>543.52390000000003</v>
      </c>
      <c r="F3303">
        <v>62.262300000000003</v>
      </c>
      <c r="G3303">
        <f t="shared" si="51"/>
        <v>12.476099999999974</v>
      </c>
      <c r="H3303">
        <v>1.03807</v>
      </c>
    </row>
    <row r="3304" spans="1:8" x14ac:dyDescent="0.25">
      <c r="A3304">
        <v>3302</v>
      </c>
      <c r="B3304">
        <v>95.839100000000002</v>
      </c>
      <c r="C3304">
        <v>543</v>
      </c>
      <c r="D3304">
        <v>543.64300000000003</v>
      </c>
      <c r="E3304">
        <v>543.64300000000003</v>
      </c>
      <c r="F3304">
        <v>62.262300000000003</v>
      </c>
      <c r="G3304">
        <f t="shared" si="51"/>
        <v>-0.6430000000000291</v>
      </c>
      <c r="H3304">
        <v>1.0378499999999999</v>
      </c>
    </row>
    <row r="3305" spans="1:8" x14ac:dyDescent="0.25">
      <c r="A3305">
        <v>3303</v>
      </c>
      <c r="B3305">
        <v>95.865099999999998</v>
      </c>
      <c r="C3305">
        <v>540</v>
      </c>
      <c r="D3305">
        <v>543.76199999999994</v>
      </c>
      <c r="E3305">
        <v>543.76199999999994</v>
      </c>
      <c r="F3305">
        <v>62.262300000000003</v>
      </c>
      <c r="G3305">
        <f t="shared" si="51"/>
        <v>-3.7619999999999436</v>
      </c>
      <c r="H3305">
        <v>1.0376399999999999</v>
      </c>
    </row>
    <row r="3306" spans="1:8" x14ac:dyDescent="0.25">
      <c r="A3306">
        <v>3304</v>
      </c>
      <c r="B3306">
        <v>95.891099999999994</v>
      </c>
      <c r="C3306">
        <v>546</v>
      </c>
      <c r="D3306">
        <v>543.88109999999995</v>
      </c>
      <c r="E3306">
        <v>543.88109999999995</v>
      </c>
      <c r="F3306">
        <v>62.262300000000003</v>
      </c>
      <c r="G3306">
        <f t="shared" si="51"/>
        <v>2.1189000000000533</v>
      </c>
      <c r="H3306">
        <v>1.0374300000000001</v>
      </c>
    </row>
    <row r="3307" spans="1:8" x14ac:dyDescent="0.25">
      <c r="A3307">
        <v>3305</v>
      </c>
      <c r="B3307">
        <v>95.917100000000005</v>
      </c>
      <c r="C3307">
        <v>560</v>
      </c>
      <c r="D3307">
        <v>544.00009999999997</v>
      </c>
      <c r="E3307">
        <v>544.00009999999997</v>
      </c>
      <c r="F3307">
        <v>62.262300000000003</v>
      </c>
      <c r="G3307">
        <f t="shared" si="51"/>
        <v>15.999900000000025</v>
      </c>
      <c r="H3307">
        <v>1.03722</v>
      </c>
    </row>
    <row r="3308" spans="1:8" x14ac:dyDescent="0.25">
      <c r="A3308">
        <v>3306</v>
      </c>
      <c r="B3308">
        <v>95.943100000000001</v>
      </c>
      <c r="C3308">
        <v>560</v>
      </c>
      <c r="D3308">
        <v>544.11919999999998</v>
      </c>
      <c r="E3308">
        <v>544.11919999999998</v>
      </c>
      <c r="F3308">
        <v>62.262300000000003</v>
      </c>
      <c r="G3308">
        <f t="shared" si="51"/>
        <v>15.880800000000022</v>
      </c>
      <c r="H3308">
        <v>1.0369999999999999</v>
      </c>
    </row>
    <row r="3309" spans="1:8" x14ac:dyDescent="0.25">
      <c r="A3309">
        <v>3307</v>
      </c>
      <c r="B3309">
        <v>95.969099999999997</v>
      </c>
      <c r="C3309">
        <v>556</v>
      </c>
      <c r="D3309">
        <v>544.23820000000001</v>
      </c>
      <c r="E3309">
        <v>544.23820000000001</v>
      </c>
      <c r="F3309">
        <v>62.262300000000003</v>
      </c>
      <c r="G3309">
        <f t="shared" si="51"/>
        <v>11.761799999999994</v>
      </c>
      <c r="H3309">
        <v>1.0367900000000001</v>
      </c>
    </row>
    <row r="3310" spans="1:8" x14ac:dyDescent="0.25">
      <c r="A3310">
        <v>3308</v>
      </c>
      <c r="B3310">
        <v>95.995099999999994</v>
      </c>
      <c r="C3310">
        <v>563</v>
      </c>
      <c r="D3310">
        <v>544.35730000000001</v>
      </c>
      <c r="E3310">
        <v>544.35730000000001</v>
      </c>
      <c r="F3310">
        <v>62.262300000000003</v>
      </c>
      <c r="G3310">
        <f t="shared" si="51"/>
        <v>18.642699999999991</v>
      </c>
      <c r="H3310">
        <v>1.0365800000000001</v>
      </c>
    </row>
    <row r="3311" spans="1:8" x14ac:dyDescent="0.25">
      <c r="A3311">
        <v>3309</v>
      </c>
      <c r="B3311">
        <v>96.021100000000004</v>
      </c>
      <c r="C3311">
        <v>560</v>
      </c>
      <c r="D3311">
        <v>544.47630000000004</v>
      </c>
      <c r="E3311">
        <v>544.47630000000004</v>
      </c>
      <c r="F3311">
        <v>62.262300000000003</v>
      </c>
      <c r="G3311">
        <f t="shared" si="51"/>
        <v>15.523699999999963</v>
      </c>
      <c r="H3311">
        <v>1.03637</v>
      </c>
    </row>
    <row r="3312" spans="1:8" x14ac:dyDescent="0.25">
      <c r="A3312">
        <v>3310</v>
      </c>
      <c r="B3312">
        <v>96.0471</v>
      </c>
      <c r="C3312">
        <v>559</v>
      </c>
      <c r="D3312">
        <v>544.59529999999995</v>
      </c>
      <c r="E3312">
        <v>544.59529999999995</v>
      </c>
      <c r="F3312">
        <v>62.262300000000003</v>
      </c>
      <c r="G3312">
        <f t="shared" si="51"/>
        <v>14.404700000000048</v>
      </c>
      <c r="H3312">
        <v>1.03616</v>
      </c>
    </row>
    <row r="3313" spans="1:8" x14ac:dyDescent="0.25">
      <c r="A3313">
        <v>3311</v>
      </c>
      <c r="B3313">
        <v>96.073099999999997</v>
      </c>
      <c r="C3313">
        <v>558</v>
      </c>
      <c r="D3313">
        <v>544.71439999999996</v>
      </c>
      <c r="E3313">
        <v>544.71439999999996</v>
      </c>
      <c r="F3313">
        <v>62.262300000000003</v>
      </c>
      <c r="G3313">
        <f t="shared" si="51"/>
        <v>13.285600000000045</v>
      </c>
      <c r="H3313">
        <v>1.0359400000000001</v>
      </c>
    </row>
    <row r="3314" spans="1:8" x14ac:dyDescent="0.25">
      <c r="A3314">
        <v>3312</v>
      </c>
      <c r="B3314">
        <v>96.099100000000007</v>
      </c>
      <c r="C3314">
        <v>565</v>
      </c>
      <c r="D3314">
        <v>544.83339999999998</v>
      </c>
      <c r="E3314">
        <v>544.83339999999998</v>
      </c>
      <c r="F3314">
        <v>62.262300000000003</v>
      </c>
      <c r="G3314">
        <f t="shared" si="51"/>
        <v>20.166600000000017</v>
      </c>
      <c r="H3314">
        <v>1.03573</v>
      </c>
    </row>
    <row r="3315" spans="1:8" x14ac:dyDescent="0.25">
      <c r="A3315">
        <v>3313</v>
      </c>
      <c r="B3315">
        <v>96.125100000000003</v>
      </c>
      <c r="C3315">
        <v>571</v>
      </c>
      <c r="D3315">
        <v>544.95249999999999</v>
      </c>
      <c r="E3315">
        <v>544.95249999999999</v>
      </c>
      <c r="F3315">
        <v>62.262300000000003</v>
      </c>
      <c r="G3315">
        <f t="shared" si="51"/>
        <v>26.047500000000014</v>
      </c>
      <c r="H3315">
        <v>1.03552</v>
      </c>
    </row>
    <row r="3316" spans="1:8" x14ac:dyDescent="0.25">
      <c r="A3316">
        <v>3314</v>
      </c>
      <c r="B3316">
        <v>96.1511</v>
      </c>
      <c r="C3316">
        <v>577</v>
      </c>
      <c r="D3316">
        <v>545.07150000000001</v>
      </c>
      <c r="E3316">
        <v>545.07150000000001</v>
      </c>
      <c r="F3316">
        <v>62.262300000000003</v>
      </c>
      <c r="G3316">
        <f t="shared" si="51"/>
        <v>31.928499999999985</v>
      </c>
      <c r="H3316">
        <v>1.03531</v>
      </c>
    </row>
    <row r="3317" spans="1:8" x14ac:dyDescent="0.25">
      <c r="A3317">
        <v>3315</v>
      </c>
      <c r="B3317">
        <v>96.177099999999996</v>
      </c>
      <c r="C3317">
        <v>580</v>
      </c>
      <c r="D3317">
        <v>545.19060000000002</v>
      </c>
      <c r="E3317">
        <v>545.19060000000002</v>
      </c>
      <c r="F3317">
        <v>62.262300000000003</v>
      </c>
      <c r="G3317">
        <f t="shared" si="51"/>
        <v>34.809399999999982</v>
      </c>
      <c r="H3317">
        <v>1.0350999999999999</v>
      </c>
    </row>
    <row r="3318" spans="1:8" x14ac:dyDescent="0.25">
      <c r="A3318">
        <v>3316</v>
      </c>
      <c r="B3318">
        <v>96.203100000000006</v>
      </c>
      <c r="C3318">
        <v>578</v>
      </c>
      <c r="D3318">
        <v>545.30960000000005</v>
      </c>
      <c r="E3318">
        <v>545.30960000000005</v>
      </c>
      <c r="F3318">
        <v>62.262300000000003</v>
      </c>
      <c r="G3318">
        <f t="shared" si="51"/>
        <v>32.690399999999954</v>
      </c>
      <c r="H3318">
        <v>1.0348900000000001</v>
      </c>
    </row>
    <row r="3319" spans="1:8" x14ac:dyDescent="0.25">
      <c r="A3319">
        <v>3317</v>
      </c>
      <c r="B3319">
        <v>96.229100000000003</v>
      </c>
      <c r="C3319">
        <v>583</v>
      </c>
      <c r="D3319">
        <v>545.42870000000005</v>
      </c>
      <c r="E3319">
        <v>545.42870000000005</v>
      </c>
      <c r="F3319">
        <v>62.262300000000003</v>
      </c>
      <c r="G3319">
        <f t="shared" si="51"/>
        <v>37.571299999999951</v>
      </c>
      <c r="H3319">
        <v>1.03468</v>
      </c>
    </row>
    <row r="3320" spans="1:8" x14ac:dyDescent="0.25">
      <c r="A3320">
        <v>3318</v>
      </c>
      <c r="B3320">
        <v>96.255099999999999</v>
      </c>
      <c r="C3320">
        <v>578</v>
      </c>
      <c r="D3320">
        <v>545.54769999999996</v>
      </c>
      <c r="E3320">
        <v>545.54769999999996</v>
      </c>
      <c r="F3320">
        <v>62.262300000000003</v>
      </c>
      <c r="G3320">
        <f t="shared" si="51"/>
        <v>32.452300000000037</v>
      </c>
      <c r="H3320">
        <v>1.03447</v>
      </c>
    </row>
    <row r="3321" spans="1:8" x14ac:dyDescent="0.25">
      <c r="A3321">
        <v>3319</v>
      </c>
      <c r="B3321">
        <v>96.281099999999995</v>
      </c>
      <c r="C3321">
        <v>568</v>
      </c>
      <c r="D3321">
        <v>545.66669999999999</v>
      </c>
      <c r="E3321">
        <v>545.66669999999999</v>
      </c>
      <c r="F3321">
        <v>62.262300000000003</v>
      </c>
      <c r="G3321">
        <f t="shared" si="51"/>
        <v>22.333300000000008</v>
      </c>
      <c r="H3321">
        <v>1.03426</v>
      </c>
    </row>
    <row r="3322" spans="1:8" x14ac:dyDescent="0.25">
      <c r="A3322">
        <v>3320</v>
      </c>
      <c r="B3322">
        <v>96.307100000000005</v>
      </c>
      <c r="C3322">
        <v>567</v>
      </c>
      <c r="D3322">
        <v>545.78579999999999</v>
      </c>
      <c r="E3322">
        <v>545.78579999999999</v>
      </c>
      <c r="F3322">
        <v>62.262300000000003</v>
      </c>
      <c r="G3322">
        <f t="shared" si="51"/>
        <v>21.214200000000005</v>
      </c>
      <c r="H3322">
        <v>1.0340499999999999</v>
      </c>
    </row>
    <row r="3323" spans="1:8" x14ac:dyDescent="0.25">
      <c r="A3323">
        <v>3321</v>
      </c>
      <c r="B3323">
        <v>96.333100000000002</v>
      </c>
      <c r="C3323">
        <v>565</v>
      </c>
      <c r="D3323">
        <v>545.90480000000002</v>
      </c>
      <c r="E3323">
        <v>545.90480000000002</v>
      </c>
      <c r="F3323">
        <v>62.262300000000003</v>
      </c>
      <c r="G3323">
        <f t="shared" si="51"/>
        <v>19.095199999999977</v>
      </c>
      <c r="H3323">
        <v>1.0338400000000001</v>
      </c>
    </row>
    <row r="3324" spans="1:8" x14ac:dyDescent="0.25">
      <c r="A3324">
        <v>3322</v>
      </c>
      <c r="B3324">
        <v>96.359099999999998</v>
      </c>
      <c r="C3324">
        <v>562</v>
      </c>
      <c r="D3324">
        <v>546.02390000000003</v>
      </c>
      <c r="E3324">
        <v>546.02390000000003</v>
      </c>
      <c r="F3324">
        <v>62.262300000000003</v>
      </c>
      <c r="G3324">
        <f t="shared" si="51"/>
        <v>15.976099999999974</v>
      </c>
      <c r="H3324">
        <v>1.03363</v>
      </c>
    </row>
    <row r="3325" spans="1:8" x14ac:dyDescent="0.25">
      <c r="A3325">
        <v>3323</v>
      </c>
      <c r="B3325">
        <v>96.385099999999994</v>
      </c>
      <c r="C3325">
        <v>567</v>
      </c>
      <c r="D3325">
        <v>546.14290000000005</v>
      </c>
      <c r="E3325">
        <v>546.14290000000005</v>
      </c>
      <c r="F3325">
        <v>62.262300000000003</v>
      </c>
      <c r="G3325">
        <f t="shared" si="51"/>
        <v>20.857099999999946</v>
      </c>
      <c r="H3325">
        <v>1.03342</v>
      </c>
    </row>
    <row r="3326" spans="1:8" x14ac:dyDescent="0.25">
      <c r="A3326">
        <v>3324</v>
      </c>
      <c r="B3326">
        <v>96.411100000000005</v>
      </c>
      <c r="C3326">
        <v>584</v>
      </c>
      <c r="D3326">
        <v>546.26199999999994</v>
      </c>
      <c r="E3326">
        <v>546.26199999999994</v>
      </c>
      <c r="F3326">
        <v>62.262300000000003</v>
      </c>
      <c r="G3326">
        <f t="shared" si="51"/>
        <v>37.738000000000056</v>
      </c>
      <c r="H3326">
        <v>1.03321</v>
      </c>
    </row>
    <row r="3327" spans="1:8" x14ac:dyDescent="0.25">
      <c r="A3327">
        <v>3325</v>
      </c>
      <c r="B3327">
        <v>96.437100000000001</v>
      </c>
      <c r="C3327">
        <v>588</v>
      </c>
      <c r="D3327">
        <v>546.38099999999997</v>
      </c>
      <c r="E3327">
        <v>546.38099999999997</v>
      </c>
      <c r="F3327">
        <v>62.262300000000003</v>
      </c>
      <c r="G3327">
        <f t="shared" si="51"/>
        <v>41.619000000000028</v>
      </c>
      <c r="H3327">
        <v>1.0329999999999999</v>
      </c>
    </row>
    <row r="3328" spans="1:8" x14ac:dyDescent="0.25">
      <c r="A3328">
        <v>3326</v>
      </c>
      <c r="B3328">
        <v>96.463099999999997</v>
      </c>
      <c r="C3328">
        <v>586</v>
      </c>
      <c r="D3328">
        <v>546.50009999999997</v>
      </c>
      <c r="E3328">
        <v>546.50009999999997</v>
      </c>
      <c r="F3328">
        <v>62.262300000000003</v>
      </c>
      <c r="G3328">
        <f t="shared" si="51"/>
        <v>39.499900000000025</v>
      </c>
      <c r="H3328">
        <v>1.0327900000000001</v>
      </c>
    </row>
    <row r="3329" spans="1:8" x14ac:dyDescent="0.25">
      <c r="A3329">
        <v>3327</v>
      </c>
      <c r="B3329">
        <v>96.489099999999993</v>
      </c>
      <c r="C3329">
        <v>583</v>
      </c>
      <c r="D3329">
        <v>546.6191</v>
      </c>
      <c r="E3329">
        <v>546.6191</v>
      </c>
      <c r="F3329">
        <v>62.262300000000003</v>
      </c>
      <c r="G3329">
        <f t="shared" si="51"/>
        <v>36.380899999999997</v>
      </c>
      <c r="H3329">
        <v>1.0325800000000001</v>
      </c>
    </row>
    <row r="3330" spans="1:8" x14ac:dyDescent="0.25">
      <c r="A3330">
        <v>3328</v>
      </c>
      <c r="B3330">
        <v>96.515100000000004</v>
      </c>
      <c r="C3330">
        <v>571</v>
      </c>
      <c r="D3330">
        <v>546.73820000000001</v>
      </c>
      <c r="E3330">
        <v>546.73820000000001</v>
      </c>
      <c r="F3330">
        <v>62.262300000000003</v>
      </c>
      <c r="G3330">
        <f t="shared" si="51"/>
        <v>24.261799999999994</v>
      </c>
      <c r="H3330">
        <v>1.03237</v>
      </c>
    </row>
    <row r="3331" spans="1:8" x14ac:dyDescent="0.25">
      <c r="A3331">
        <v>3329</v>
      </c>
      <c r="B3331">
        <v>96.5411</v>
      </c>
      <c r="C3331">
        <v>563</v>
      </c>
      <c r="D3331">
        <v>546.85720000000003</v>
      </c>
      <c r="E3331">
        <v>546.85720000000003</v>
      </c>
      <c r="F3331">
        <v>62.262300000000003</v>
      </c>
      <c r="G3331">
        <f t="shared" si="51"/>
        <v>16.142799999999966</v>
      </c>
      <c r="H3331">
        <v>1.03216</v>
      </c>
    </row>
    <row r="3332" spans="1:8" x14ac:dyDescent="0.25">
      <c r="A3332">
        <v>3330</v>
      </c>
      <c r="B3332">
        <v>96.567099999999996</v>
      </c>
      <c r="C3332">
        <v>558</v>
      </c>
      <c r="D3332">
        <v>546.97619999999995</v>
      </c>
      <c r="E3332">
        <v>546.97619999999995</v>
      </c>
      <c r="F3332">
        <v>62.262300000000003</v>
      </c>
      <c r="G3332">
        <f t="shared" ref="G3332:G3395" si="52">C3332-E3332</f>
        <v>11.023800000000051</v>
      </c>
      <c r="H3332">
        <v>1.0319499999999999</v>
      </c>
    </row>
    <row r="3333" spans="1:8" x14ac:dyDescent="0.25">
      <c r="A3333">
        <v>3331</v>
      </c>
      <c r="B3333">
        <v>96.593100000000007</v>
      </c>
      <c r="C3333">
        <v>561</v>
      </c>
      <c r="D3333">
        <v>547.09529999999995</v>
      </c>
      <c r="E3333">
        <v>547.09529999999995</v>
      </c>
      <c r="F3333">
        <v>62.262300000000003</v>
      </c>
      <c r="G3333">
        <f t="shared" si="52"/>
        <v>13.904700000000048</v>
      </c>
      <c r="H3333">
        <v>1.0317400000000001</v>
      </c>
    </row>
    <row r="3334" spans="1:8" x14ac:dyDescent="0.25">
      <c r="A3334">
        <v>3332</v>
      </c>
      <c r="B3334">
        <v>96.619100000000003</v>
      </c>
      <c r="C3334">
        <v>567</v>
      </c>
      <c r="D3334">
        <v>547.21429999999998</v>
      </c>
      <c r="E3334">
        <v>547.21429999999998</v>
      </c>
      <c r="F3334">
        <v>62.262300000000003</v>
      </c>
      <c r="G3334">
        <f t="shared" si="52"/>
        <v>19.78570000000002</v>
      </c>
      <c r="H3334">
        <v>1.0315399999999999</v>
      </c>
    </row>
    <row r="3335" spans="1:8" x14ac:dyDescent="0.25">
      <c r="A3335">
        <v>3333</v>
      </c>
      <c r="B3335">
        <v>96.645099999999999</v>
      </c>
      <c r="C3335">
        <v>578</v>
      </c>
      <c r="D3335">
        <v>547.33339999999998</v>
      </c>
      <c r="E3335">
        <v>547.33339999999998</v>
      </c>
      <c r="F3335">
        <v>62.262300000000003</v>
      </c>
      <c r="G3335">
        <f t="shared" si="52"/>
        <v>30.666600000000017</v>
      </c>
      <c r="H3335">
        <v>1.0313300000000001</v>
      </c>
    </row>
    <row r="3336" spans="1:8" x14ac:dyDescent="0.25">
      <c r="A3336">
        <v>3334</v>
      </c>
      <c r="B3336">
        <v>96.671099999999996</v>
      </c>
      <c r="C3336">
        <v>573</v>
      </c>
      <c r="D3336">
        <v>547.45240000000001</v>
      </c>
      <c r="E3336">
        <v>547.45240000000001</v>
      </c>
      <c r="F3336">
        <v>62.262300000000003</v>
      </c>
      <c r="G3336">
        <f t="shared" si="52"/>
        <v>25.547599999999989</v>
      </c>
      <c r="H3336">
        <v>1.03112</v>
      </c>
    </row>
    <row r="3337" spans="1:8" x14ac:dyDescent="0.25">
      <c r="A3337">
        <v>3335</v>
      </c>
      <c r="B3337">
        <v>96.697100000000006</v>
      </c>
      <c r="C3337">
        <v>565</v>
      </c>
      <c r="D3337">
        <v>547.57150000000001</v>
      </c>
      <c r="E3337">
        <v>547.57150000000001</v>
      </c>
      <c r="F3337">
        <v>62.262300000000003</v>
      </c>
      <c r="G3337">
        <f t="shared" si="52"/>
        <v>17.428499999999985</v>
      </c>
      <c r="H3337">
        <v>1.03091</v>
      </c>
    </row>
    <row r="3338" spans="1:8" x14ac:dyDescent="0.25">
      <c r="A3338">
        <v>3336</v>
      </c>
      <c r="B3338">
        <v>96.723100000000002</v>
      </c>
      <c r="C3338">
        <v>565</v>
      </c>
      <c r="D3338">
        <v>547.69050000000004</v>
      </c>
      <c r="E3338">
        <v>547.69050000000004</v>
      </c>
      <c r="F3338">
        <v>62.262300000000003</v>
      </c>
      <c r="G3338">
        <f t="shared" si="52"/>
        <v>17.309499999999957</v>
      </c>
      <c r="H3338">
        <v>1.0306999999999999</v>
      </c>
    </row>
    <row r="3339" spans="1:8" x14ac:dyDescent="0.25">
      <c r="A3339">
        <v>3337</v>
      </c>
      <c r="B3339">
        <v>96.749099999999999</v>
      </c>
      <c r="C3339">
        <v>565</v>
      </c>
      <c r="D3339">
        <v>547.80960000000005</v>
      </c>
      <c r="E3339">
        <v>547.80960000000005</v>
      </c>
      <c r="F3339">
        <v>62.262300000000003</v>
      </c>
      <c r="G3339">
        <f t="shared" si="52"/>
        <v>17.190399999999954</v>
      </c>
      <c r="H3339">
        <v>1.0305</v>
      </c>
    </row>
    <row r="3340" spans="1:8" x14ac:dyDescent="0.25">
      <c r="A3340">
        <v>3338</v>
      </c>
      <c r="B3340">
        <v>96.775099999999995</v>
      </c>
      <c r="C3340">
        <v>568</v>
      </c>
      <c r="D3340">
        <v>547.92859999999996</v>
      </c>
      <c r="E3340">
        <v>547.92859999999996</v>
      </c>
      <c r="F3340">
        <v>62.262300000000003</v>
      </c>
      <c r="G3340">
        <f t="shared" si="52"/>
        <v>20.07140000000004</v>
      </c>
      <c r="H3340">
        <v>1.0302899999999999</v>
      </c>
    </row>
    <row r="3341" spans="1:8" x14ac:dyDescent="0.25">
      <c r="A3341">
        <v>3339</v>
      </c>
      <c r="B3341">
        <v>96.801100000000005</v>
      </c>
      <c r="C3341">
        <v>580</v>
      </c>
      <c r="D3341">
        <v>548.04759999999999</v>
      </c>
      <c r="E3341">
        <v>548.04759999999999</v>
      </c>
      <c r="F3341">
        <v>62.262300000000003</v>
      </c>
      <c r="G3341">
        <f t="shared" si="52"/>
        <v>31.952400000000011</v>
      </c>
      <c r="H3341">
        <v>1.0300800000000001</v>
      </c>
    </row>
    <row r="3342" spans="1:8" x14ac:dyDescent="0.25">
      <c r="A3342">
        <v>3340</v>
      </c>
      <c r="B3342">
        <v>96.827100000000002</v>
      </c>
      <c r="C3342">
        <v>586</v>
      </c>
      <c r="D3342">
        <v>548.16669999999999</v>
      </c>
      <c r="E3342">
        <v>548.16669999999999</v>
      </c>
      <c r="F3342">
        <v>62.262300000000003</v>
      </c>
      <c r="G3342">
        <f t="shared" si="52"/>
        <v>37.833300000000008</v>
      </c>
      <c r="H3342">
        <v>1.0298700000000001</v>
      </c>
    </row>
    <row r="3343" spans="1:8" x14ac:dyDescent="0.25">
      <c r="A3343">
        <v>3341</v>
      </c>
      <c r="B3343">
        <v>96.853099999999998</v>
      </c>
      <c r="C3343">
        <v>589</v>
      </c>
      <c r="D3343">
        <v>548.28570000000002</v>
      </c>
      <c r="E3343">
        <v>548.28570000000002</v>
      </c>
      <c r="F3343">
        <v>62.262300000000003</v>
      </c>
      <c r="G3343">
        <f t="shared" si="52"/>
        <v>40.71429999999998</v>
      </c>
      <c r="H3343">
        <v>1.0296700000000001</v>
      </c>
    </row>
    <row r="3344" spans="1:8" x14ac:dyDescent="0.25">
      <c r="A3344">
        <v>3342</v>
      </c>
      <c r="B3344">
        <v>96.879099999999994</v>
      </c>
      <c r="C3344">
        <v>596</v>
      </c>
      <c r="D3344">
        <v>548.40480000000002</v>
      </c>
      <c r="E3344">
        <v>548.40480000000002</v>
      </c>
      <c r="F3344">
        <v>62.262300000000003</v>
      </c>
      <c r="G3344">
        <f t="shared" si="52"/>
        <v>47.595199999999977</v>
      </c>
      <c r="H3344">
        <v>1.02946</v>
      </c>
    </row>
    <row r="3345" spans="1:8" x14ac:dyDescent="0.25">
      <c r="A3345">
        <v>3343</v>
      </c>
      <c r="B3345">
        <v>96.905100000000004</v>
      </c>
      <c r="C3345">
        <v>594</v>
      </c>
      <c r="D3345">
        <v>548.52380000000005</v>
      </c>
      <c r="E3345">
        <v>548.52380000000005</v>
      </c>
      <c r="F3345">
        <v>62.262300000000003</v>
      </c>
      <c r="G3345">
        <f t="shared" si="52"/>
        <v>45.476199999999949</v>
      </c>
      <c r="H3345">
        <v>1.02925</v>
      </c>
    </row>
    <row r="3346" spans="1:8" x14ac:dyDescent="0.25">
      <c r="A3346">
        <v>3344</v>
      </c>
      <c r="B3346">
        <v>96.931100000000001</v>
      </c>
      <c r="C3346">
        <v>581</v>
      </c>
      <c r="D3346">
        <v>548.64290000000005</v>
      </c>
      <c r="E3346">
        <v>548.64290000000005</v>
      </c>
      <c r="F3346">
        <v>62.262300000000003</v>
      </c>
      <c r="G3346">
        <f t="shared" si="52"/>
        <v>32.357099999999946</v>
      </c>
      <c r="H3346">
        <v>1.02904</v>
      </c>
    </row>
    <row r="3347" spans="1:8" x14ac:dyDescent="0.25">
      <c r="A3347">
        <v>3345</v>
      </c>
      <c r="B3347">
        <v>96.957099999999997</v>
      </c>
      <c r="C3347">
        <v>571</v>
      </c>
      <c r="D3347">
        <v>548.76189999999997</v>
      </c>
      <c r="E3347">
        <v>548.76189999999997</v>
      </c>
      <c r="F3347">
        <v>62.262300000000003</v>
      </c>
      <c r="G3347">
        <f t="shared" si="52"/>
        <v>22.238100000000031</v>
      </c>
      <c r="H3347">
        <v>1.02884</v>
      </c>
    </row>
    <row r="3348" spans="1:8" x14ac:dyDescent="0.25">
      <c r="A3348">
        <v>3346</v>
      </c>
      <c r="B3348">
        <v>96.983099999999993</v>
      </c>
      <c r="C3348">
        <v>555</v>
      </c>
      <c r="D3348">
        <v>548.88099999999997</v>
      </c>
      <c r="E3348">
        <v>548.88099999999997</v>
      </c>
      <c r="F3348">
        <v>62.262300000000003</v>
      </c>
      <c r="G3348">
        <f t="shared" si="52"/>
        <v>6.1190000000000282</v>
      </c>
      <c r="H3348">
        <v>1.0286299999999999</v>
      </c>
    </row>
    <row r="3349" spans="1:8" x14ac:dyDescent="0.25">
      <c r="A3349">
        <v>3347</v>
      </c>
      <c r="B3349">
        <v>97.009100000000004</v>
      </c>
      <c r="C3349">
        <v>549</v>
      </c>
      <c r="D3349">
        <v>549</v>
      </c>
      <c r="E3349">
        <v>549</v>
      </c>
      <c r="F3349">
        <v>62.262300000000003</v>
      </c>
      <c r="G3349">
        <f t="shared" si="52"/>
        <v>0</v>
      </c>
      <c r="H3349">
        <v>1.0284199999999999</v>
      </c>
    </row>
    <row r="3350" spans="1:8" x14ac:dyDescent="0.25">
      <c r="A3350">
        <v>3348</v>
      </c>
      <c r="B3350">
        <v>97.0351</v>
      </c>
      <c r="C3350">
        <v>543</v>
      </c>
      <c r="D3350">
        <v>549.28570000000002</v>
      </c>
      <c r="E3350">
        <v>549.28570000000002</v>
      </c>
      <c r="F3350">
        <v>62.262300000000003</v>
      </c>
      <c r="G3350">
        <f t="shared" si="52"/>
        <v>-6.2857000000000198</v>
      </c>
      <c r="H3350">
        <v>1.0282199999999999</v>
      </c>
    </row>
    <row r="3351" spans="1:8" x14ac:dyDescent="0.25">
      <c r="A3351">
        <v>3349</v>
      </c>
      <c r="B3351">
        <v>97.061099999999996</v>
      </c>
      <c r="C3351">
        <v>552</v>
      </c>
      <c r="D3351">
        <v>549.57140000000004</v>
      </c>
      <c r="E3351">
        <v>549.57140000000004</v>
      </c>
      <c r="F3351">
        <v>62.262300000000003</v>
      </c>
      <c r="G3351">
        <f t="shared" si="52"/>
        <v>2.4285999999999603</v>
      </c>
      <c r="H3351">
        <v>1.0280100000000001</v>
      </c>
    </row>
    <row r="3352" spans="1:8" x14ac:dyDescent="0.25">
      <c r="A3352">
        <v>3350</v>
      </c>
      <c r="B3352">
        <v>97.087100000000007</v>
      </c>
      <c r="C3352">
        <v>563</v>
      </c>
      <c r="D3352">
        <v>549.85720000000003</v>
      </c>
      <c r="E3352">
        <v>549.85720000000003</v>
      </c>
      <c r="F3352">
        <v>62.262300000000003</v>
      </c>
      <c r="G3352">
        <f t="shared" si="52"/>
        <v>13.142799999999966</v>
      </c>
      <c r="H3352">
        <v>1.0278099999999999</v>
      </c>
    </row>
    <row r="3353" spans="1:8" x14ac:dyDescent="0.25">
      <c r="A3353">
        <v>3351</v>
      </c>
      <c r="B3353">
        <v>97.113100000000003</v>
      </c>
      <c r="C3353">
        <v>580</v>
      </c>
      <c r="D3353">
        <v>550.14290000000005</v>
      </c>
      <c r="E3353">
        <v>550.14290000000005</v>
      </c>
      <c r="F3353">
        <v>62.262300000000003</v>
      </c>
      <c r="G3353">
        <f t="shared" si="52"/>
        <v>29.857099999999946</v>
      </c>
      <c r="H3353">
        <v>1.0276000000000001</v>
      </c>
    </row>
    <row r="3354" spans="1:8" x14ac:dyDescent="0.25">
      <c r="A3354">
        <v>3352</v>
      </c>
      <c r="B3354">
        <v>97.139099999999999</v>
      </c>
      <c r="C3354">
        <v>591</v>
      </c>
      <c r="D3354">
        <v>550.42859999999996</v>
      </c>
      <c r="E3354">
        <v>550.42859999999996</v>
      </c>
      <c r="F3354">
        <v>62.262300000000003</v>
      </c>
      <c r="G3354">
        <f t="shared" si="52"/>
        <v>40.57140000000004</v>
      </c>
      <c r="H3354">
        <v>1.02739</v>
      </c>
    </row>
    <row r="3355" spans="1:8" x14ac:dyDescent="0.25">
      <c r="A3355">
        <v>3353</v>
      </c>
      <c r="B3355">
        <v>97.165099999999995</v>
      </c>
      <c r="C3355">
        <v>593</v>
      </c>
      <c r="D3355">
        <v>550.71429999999998</v>
      </c>
      <c r="E3355">
        <v>550.71429999999998</v>
      </c>
      <c r="F3355">
        <v>62.262300000000003</v>
      </c>
      <c r="G3355">
        <f t="shared" si="52"/>
        <v>42.28570000000002</v>
      </c>
      <c r="H3355">
        <v>1.02719</v>
      </c>
    </row>
    <row r="3356" spans="1:8" x14ac:dyDescent="0.25">
      <c r="A3356">
        <v>3354</v>
      </c>
      <c r="B3356">
        <v>97.191100000000006</v>
      </c>
      <c r="C3356">
        <v>590</v>
      </c>
      <c r="D3356">
        <v>551</v>
      </c>
      <c r="E3356">
        <v>551</v>
      </c>
      <c r="F3356">
        <v>62.262300000000003</v>
      </c>
      <c r="G3356">
        <f t="shared" si="52"/>
        <v>39</v>
      </c>
      <c r="H3356">
        <v>1.02698</v>
      </c>
    </row>
    <row r="3357" spans="1:8" x14ac:dyDescent="0.25">
      <c r="A3357">
        <v>3355</v>
      </c>
      <c r="B3357">
        <v>97.217100000000002</v>
      </c>
      <c r="C3357">
        <v>580</v>
      </c>
      <c r="D3357">
        <v>551.28570000000002</v>
      </c>
      <c r="E3357">
        <v>551.28570000000002</v>
      </c>
      <c r="F3357">
        <v>62.262300000000003</v>
      </c>
      <c r="G3357">
        <f t="shared" si="52"/>
        <v>28.71429999999998</v>
      </c>
      <c r="H3357">
        <v>1.02678</v>
      </c>
    </row>
    <row r="3358" spans="1:8" x14ac:dyDescent="0.25">
      <c r="A3358">
        <v>3356</v>
      </c>
      <c r="B3358">
        <v>97.243099999999998</v>
      </c>
      <c r="C3358">
        <v>565</v>
      </c>
      <c r="D3358">
        <v>551.57150000000001</v>
      </c>
      <c r="E3358">
        <v>551.57150000000001</v>
      </c>
      <c r="F3358">
        <v>62.262300000000003</v>
      </c>
      <c r="G3358">
        <f t="shared" si="52"/>
        <v>13.428499999999985</v>
      </c>
      <c r="H3358">
        <v>1.02657</v>
      </c>
    </row>
    <row r="3359" spans="1:8" x14ac:dyDescent="0.25">
      <c r="A3359">
        <v>3357</v>
      </c>
      <c r="B3359">
        <v>97.269099999999995</v>
      </c>
      <c r="C3359">
        <v>560</v>
      </c>
      <c r="D3359">
        <v>551.85720000000003</v>
      </c>
      <c r="E3359">
        <v>551.85720000000003</v>
      </c>
      <c r="F3359">
        <v>62.262300000000003</v>
      </c>
      <c r="G3359">
        <f t="shared" si="52"/>
        <v>8.1427999999999656</v>
      </c>
      <c r="H3359">
        <v>1.02637</v>
      </c>
    </row>
    <row r="3360" spans="1:8" x14ac:dyDescent="0.25">
      <c r="A3360">
        <v>3358</v>
      </c>
      <c r="B3360">
        <v>97.295100000000005</v>
      </c>
      <c r="C3360">
        <v>559</v>
      </c>
      <c r="D3360">
        <v>552.14290000000005</v>
      </c>
      <c r="E3360">
        <v>552.14290000000005</v>
      </c>
      <c r="F3360">
        <v>62.262300000000003</v>
      </c>
      <c r="G3360">
        <f t="shared" si="52"/>
        <v>6.8570999999999458</v>
      </c>
      <c r="H3360">
        <v>1.02616</v>
      </c>
    </row>
    <row r="3361" spans="1:8" x14ac:dyDescent="0.25">
      <c r="A3361">
        <v>3359</v>
      </c>
      <c r="B3361">
        <v>97.321100000000001</v>
      </c>
      <c r="C3361">
        <v>565</v>
      </c>
      <c r="D3361">
        <v>552.42859999999996</v>
      </c>
      <c r="E3361">
        <v>552.42859999999996</v>
      </c>
      <c r="F3361">
        <v>62.262300000000003</v>
      </c>
      <c r="G3361">
        <f t="shared" si="52"/>
        <v>12.57140000000004</v>
      </c>
      <c r="H3361">
        <v>1.02596</v>
      </c>
    </row>
    <row r="3362" spans="1:8" x14ac:dyDescent="0.25">
      <c r="A3362">
        <v>3360</v>
      </c>
      <c r="B3362">
        <v>97.347099999999998</v>
      </c>
      <c r="C3362">
        <v>567</v>
      </c>
      <c r="D3362">
        <v>552.71429999999998</v>
      </c>
      <c r="E3362">
        <v>552.71429999999998</v>
      </c>
      <c r="F3362">
        <v>62.262300000000003</v>
      </c>
      <c r="G3362">
        <f t="shared" si="52"/>
        <v>14.28570000000002</v>
      </c>
      <c r="H3362">
        <v>1.0257499999999999</v>
      </c>
    </row>
    <row r="3363" spans="1:8" x14ac:dyDescent="0.25">
      <c r="A3363">
        <v>3361</v>
      </c>
      <c r="B3363">
        <v>97.373099999999994</v>
      </c>
      <c r="C3363">
        <v>575</v>
      </c>
      <c r="D3363">
        <v>553.00009999999997</v>
      </c>
      <c r="E3363">
        <v>553.00009999999997</v>
      </c>
      <c r="F3363">
        <v>62.262300000000003</v>
      </c>
      <c r="G3363">
        <f t="shared" si="52"/>
        <v>21.999900000000025</v>
      </c>
      <c r="H3363">
        <v>1.02555</v>
      </c>
    </row>
    <row r="3364" spans="1:8" x14ac:dyDescent="0.25">
      <c r="A3364">
        <v>3362</v>
      </c>
      <c r="B3364">
        <v>97.399100000000004</v>
      </c>
      <c r="C3364">
        <v>580</v>
      </c>
      <c r="D3364">
        <v>553.28579999999999</v>
      </c>
      <c r="E3364">
        <v>553.28579999999999</v>
      </c>
      <c r="F3364">
        <v>62.262300000000003</v>
      </c>
      <c r="G3364">
        <f t="shared" si="52"/>
        <v>26.714200000000005</v>
      </c>
      <c r="H3364">
        <v>1.0253399999999999</v>
      </c>
    </row>
    <row r="3365" spans="1:8" x14ac:dyDescent="0.25">
      <c r="A3365">
        <v>3363</v>
      </c>
      <c r="B3365">
        <v>97.4251</v>
      </c>
      <c r="C3365">
        <v>582</v>
      </c>
      <c r="D3365">
        <v>553.57150000000001</v>
      </c>
      <c r="E3365">
        <v>553.57150000000001</v>
      </c>
      <c r="F3365">
        <v>62.262300000000003</v>
      </c>
      <c r="G3365">
        <f t="shared" si="52"/>
        <v>28.428499999999985</v>
      </c>
      <c r="H3365">
        <v>1.0251399999999999</v>
      </c>
    </row>
    <row r="3366" spans="1:8" x14ac:dyDescent="0.25">
      <c r="A3366">
        <v>3364</v>
      </c>
      <c r="B3366">
        <v>97.451099999999997</v>
      </c>
      <c r="C3366">
        <v>575</v>
      </c>
      <c r="D3366">
        <v>553.85720000000003</v>
      </c>
      <c r="E3366">
        <v>553.85720000000003</v>
      </c>
      <c r="F3366">
        <v>62.262300000000003</v>
      </c>
      <c r="G3366">
        <f t="shared" si="52"/>
        <v>21.142799999999966</v>
      </c>
      <c r="H3366">
        <v>1.02494</v>
      </c>
    </row>
    <row r="3367" spans="1:8" x14ac:dyDescent="0.25">
      <c r="A3367">
        <v>3365</v>
      </c>
      <c r="B3367">
        <v>97.477099999999993</v>
      </c>
      <c r="C3367">
        <v>574</v>
      </c>
      <c r="D3367">
        <v>554.14290000000005</v>
      </c>
      <c r="E3367">
        <v>554.14290000000005</v>
      </c>
      <c r="F3367">
        <v>62.262300000000003</v>
      </c>
      <c r="G3367">
        <f t="shared" si="52"/>
        <v>19.857099999999946</v>
      </c>
      <c r="H3367">
        <v>1.0247299999999999</v>
      </c>
    </row>
    <row r="3368" spans="1:8" x14ac:dyDescent="0.25">
      <c r="A3368">
        <v>3366</v>
      </c>
      <c r="B3368">
        <v>97.503100000000003</v>
      </c>
      <c r="C3368">
        <v>577</v>
      </c>
      <c r="D3368">
        <v>554.42870000000005</v>
      </c>
      <c r="E3368">
        <v>554.42870000000005</v>
      </c>
      <c r="F3368">
        <v>62.262300000000003</v>
      </c>
      <c r="G3368">
        <f t="shared" si="52"/>
        <v>22.571299999999951</v>
      </c>
      <c r="H3368">
        <v>1.0245299999999999</v>
      </c>
    </row>
    <row r="3369" spans="1:8" x14ac:dyDescent="0.25">
      <c r="A3369">
        <v>3367</v>
      </c>
      <c r="B3369">
        <v>97.5291</v>
      </c>
      <c r="C3369">
        <v>578</v>
      </c>
      <c r="D3369">
        <v>554.71439999999996</v>
      </c>
      <c r="E3369">
        <v>554.71439999999996</v>
      </c>
      <c r="F3369">
        <v>62.262300000000003</v>
      </c>
      <c r="G3369">
        <f t="shared" si="52"/>
        <v>23.285600000000045</v>
      </c>
      <c r="H3369">
        <v>1.0243199999999999</v>
      </c>
    </row>
    <row r="3370" spans="1:8" x14ac:dyDescent="0.25">
      <c r="A3370">
        <v>3368</v>
      </c>
      <c r="B3370">
        <v>97.555099999999996</v>
      </c>
      <c r="C3370">
        <v>574</v>
      </c>
      <c r="D3370">
        <v>555.00009999999997</v>
      </c>
      <c r="E3370">
        <v>555.00009999999997</v>
      </c>
      <c r="F3370">
        <v>62.262300000000003</v>
      </c>
      <c r="G3370">
        <f t="shared" si="52"/>
        <v>18.999900000000025</v>
      </c>
      <c r="H3370">
        <v>1.0241199999999999</v>
      </c>
    </row>
    <row r="3371" spans="1:8" x14ac:dyDescent="0.25">
      <c r="A3371">
        <v>3369</v>
      </c>
      <c r="B3371">
        <v>97.581100000000006</v>
      </c>
      <c r="C3371">
        <v>581</v>
      </c>
      <c r="D3371">
        <v>555.28579999999999</v>
      </c>
      <c r="E3371">
        <v>555.28579999999999</v>
      </c>
      <c r="F3371">
        <v>62.262300000000003</v>
      </c>
      <c r="G3371">
        <f t="shared" si="52"/>
        <v>25.714200000000005</v>
      </c>
      <c r="H3371">
        <v>1.0239199999999999</v>
      </c>
    </row>
    <row r="3372" spans="1:8" x14ac:dyDescent="0.25">
      <c r="A3372">
        <v>3370</v>
      </c>
      <c r="B3372">
        <v>97.607100000000003</v>
      </c>
      <c r="C3372">
        <v>586</v>
      </c>
      <c r="D3372">
        <v>555.57150000000001</v>
      </c>
      <c r="E3372">
        <v>555.57150000000001</v>
      </c>
      <c r="F3372">
        <v>62.262300000000003</v>
      </c>
      <c r="G3372">
        <f t="shared" si="52"/>
        <v>30.428499999999985</v>
      </c>
      <c r="H3372">
        <v>1.0237099999999999</v>
      </c>
    </row>
    <row r="3373" spans="1:8" x14ac:dyDescent="0.25">
      <c r="A3373">
        <v>3371</v>
      </c>
      <c r="B3373">
        <v>97.633099999999999</v>
      </c>
      <c r="C3373">
        <v>581</v>
      </c>
      <c r="D3373">
        <v>555.85720000000003</v>
      </c>
      <c r="E3373">
        <v>555.85720000000003</v>
      </c>
      <c r="F3373">
        <v>62.262300000000003</v>
      </c>
      <c r="G3373">
        <f t="shared" si="52"/>
        <v>25.142799999999966</v>
      </c>
      <c r="H3373">
        <v>1.0235099999999999</v>
      </c>
    </row>
    <row r="3374" spans="1:8" x14ac:dyDescent="0.25">
      <c r="A3374">
        <v>3372</v>
      </c>
      <c r="B3374">
        <v>97.659099999999995</v>
      </c>
      <c r="C3374">
        <v>579</v>
      </c>
      <c r="D3374">
        <v>556.14300000000003</v>
      </c>
      <c r="E3374">
        <v>556.14300000000003</v>
      </c>
      <c r="F3374">
        <v>62.262300000000003</v>
      </c>
      <c r="G3374">
        <f t="shared" si="52"/>
        <v>22.856999999999971</v>
      </c>
      <c r="H3374">
        <v>1.0233099999999999</v>
      </c>
    </row>
    <row r="3375" spans="1:8" x14ac:dyDescent="0.25">
      <c r="A3375">
        <v>3373</v>
      </c>
      <c r="B3375">
        <v>97.685100000000006</v>
      </c>
      <c r="C3375">
        <v>583</v>
      </c>
      <c r="D3375">
        <v>556.42870000000005</v>
      </c>
      <c r="E3375">
        <v>556.42870000000005</v>
      </c>
      <c r="F3375">
        <v>62.262300000000003</v>
      </c>
      <c r="G3375">
        <f t="shared" si="52"/>
        <v>26.571299999999951</v>
      </c>
      <c r="H3375">
        <v>1.0230999999999999</v>
      </c>
    </row>
    <row r="3376" spans="1:8" x14ac:dyDescent="0.25">
      <c r="A3376">
        <v>3374</v>
      </c>
      <c r="B3376">
        <v>97.711100000000002</v>
      </c>
      <c r="C3376">
        <v>588</v>
      </c>
      <c r="D3376">
        <v>556.71439999999996</v>
      </c>
      <c r="E3376">
        <v>556.71439999999996</v>
      </c>
      <c r="F3376">
        <v>62.262300000000003</v>
      </c>
      <c r="G3376">
        <f t="shared" si="52"/>
        <v>31.285600000000045</v>
      </c>
      <c r="H3376">
        <v>1.0228999999999999</v>
      </c>
    </row>
    <row r="3377" spans="1:8" x14ac:dyDescent="0.25">
      <c r="A3377">
        <v>3375</v>
      </c>
      <c r="B3377">
        <v>97.737099999999998</v>
      </c>
      <c r="C3377">
        <v>594</v>
      </c>
      <c r="D3377">
        <v>557.00009999999997</v>
      </c>
      <c r="E3377">
        <v>557.00009999999997</v>
      </c>
      <c r="F3377">
        <v>62.262300000000003</v>
      </c>
      <c r="G3377">
        <f t="shared" si="52"/>
        <v>36.999900000000025</v>
      </c>
      <c r="H3377">
        <v>1.0226999999999999</v>
      </c>
    </row>
    <row r="3378" spans="1:8" x14ac:dyDescent="0.25">
      <c r="A3378">
        <v>3376</v>
      </c>
      <c r="B3378">
        <v>97.763099999999994</v>
      </c>
      <c r="C3378">
        <v>596</v>
      </c>
      <c r="D3378">
        <v>557.28579999999999</v>
      </c>
      <c r="E3378">
        <v>557.28579999999999</v>
      </c>
      <c r="F3378">
        <v>62.262300000000003</v>
      </c>
      <c r="G3378">
        <f t="shared" si="52"/>
        <v>38.714200000000005</v>
      </c>
      <c r="H3378">
        <v>1.0225</v>
      </c>
    </row>
    <row r="3379" spans="1:8" x14ac:dyDescent="0.25">
      <c r="A3379">
        <v>3377</v>
      </c>
      <c r="B3379">
        <v>97.789100000000005</v>
      </c>
      <c r="C3379">
        <v>598</v>
      </c>
      <c r="D3379">
        <v>557.57159999999999</v>
      </c>
      <c r="E3379">
        <v>557.57159999999999</v>
      </c>
      <c r="F3379">
        <v>62.262300000000003</v>
      </c>
      <c r="G3379">
        <f t="shared" si="52"/>
        <v>40.428400000000011</v>
      </c>
      <c r="H3379">
        <v>1.0222899999999999</v>
      </c>
    </row>
    <row r="3380" spans="1:8" x14ac:dyDescent="0.25">
      <c r="A3380">
        <v>3378</v>
      </c>
      <c r="B3380">
        <v>97.815100000000001</v>
      </c>
      <c r="C3380">
        <v>603</v>
      </c>
      <c r="D3380">
        <v>557.85730000000001</v>
      </c>
      <c r="E3380">
        <v>557.85730000000001</v>
      </c>
      <c r="F3380">
        <v>62.262300000000003</v>
      </c>
      <c r="G3380">
        <f t="shared" si="52"/>
        <v>45.142699999999991</v>
      </c>
      <c r="H3380">
        <v>1.0220899999999999</v>
      </c>
    </row>
    <row r="3381" spans="1:8" x14ac:dyDescent="0.25">
      <c r="A3381">
        <v>3379</v>
      </c>
      <c r="B3381">
        <v>97.841099999999997</v>
      </c>
      <c r="C3381">
        <v>606</v>
      </c>
      <c r="D3381">
        <v>558.14300000000003</v>
      </c>
      <c r="E3381">
        <v>558.14300000000003</v>
      </c>
      <c r="F3381">
        <v>62.262300000000003</v>
      </c>
      <c r="G3381">
        <f t="shared" si="52"/>
        <v>47.856999999999971</v>
      </c>
      <c r="H3381">
        <v>1.02189</v>
      </c>
    </row>
    <row r="3382" spans="1:8" x14ac:dyDescent="0.25">
      <c r="A3382">
        <v>3380</v>
      </c>
      <c r="B3382">
        <v>97.867099999999994</v>
      </c>
      <c r="C3382">
        <v>604</v>
      </c>
      <c r="D3382">
        <v>558.42870000000005</v>
      </c>
      <c r="E3382">
        <v>558.42870000000005</v>
      </c>
      <c r="F3382">
        <v>62.262300000000003</v>
      </c>
      <c r="G3382">
        <f t="shared" si="52"/>
        <v>45.571299999999951</v>
      </c>
      <c r="H3382">
        <v>1.02169</v>
      </c>
    </row>
    <row r="3383" spans="1:8" x14ac:dyDescent="0.25">
      <c r="A3383">
        <v>3381</v>
      </c>
      <c r="B3383">
        <v>97.893100000000004</v>
      </c>
      <c r="C3383">
        <v>603</v>
      </c>
      <c r="D3383">
        <v>558.71439999999996</v>
      </c>
      <c r="E3383">
        <v>558.71439999999996</v>
      </c>
      <c r="F3383">
        <v>62.262300000000003</v>
      </c>
      <c r="G3383">
        <f t="shared" si="52"/>
        <v>44.285600000000045</v>
      </c>
      <c r="H3383">
        <v>1.0214799999999999</v>
      </c>
    </row>
    <row r="3384" spans="1:8" x14ac:dyDescent="0.25">
      <c r="A3384">
        <v>3382</v>
      </c>
      <c r="B3384">
        <v>97.9191</v>
      </c>
      <c r="C3384">
        <v>605</v>
      </c>
      <c r="D3384">
        <v>559.00009999999997</v>
      </c>
      <c r="E3384">
        <v>559.00009999999997</v>
      </c>
      <c r="F3384">
        <v>62.262300000000003</v>
      </c>
      <c r="G3384">
        <f t="shared" si="52"/>
        <v>45.999900000000025</v>
      </c>
      <c r="H3384">
        <v>1.02128</v>
      </c>
    </row>
    <row r="3385" spans="1:8" x14ac:dyDescent="0.25">
      <c r="A3385">
        <v>3383</v>
      </c>
      <c r="B3385">
        <v>97.945099999999996</v>
      </c>
      <c r="C3385">
        <v>603</v>
      </c>
      <c r="D3385">
        <v>559.28579999999999</v>
      </c>
      <c r="E3385">
        <v>559.28579999999999</v>
      </c>
      <c r="F3385">
        <v>62.262300000000003</v>
      </c>
      <c r="G3385">
        <f t="shared" si="52"/>
        <v>43.714200000000005</v>
      </c>
      <c r="H3385">
        <v>1.02108</v>
      </c>
    </row>
    <row r="3386" spans="1:8" x14ac:dyDescent="0.25">
      <c r="A3386">
        <v>3384</v>
      </c>
      <c r="B3386">
        <v>97.971100000000007</v>
      </c>
      <c r="C3386">
        <v>594</v>
      </c>
      <c r="D3386">
        <v>559.57159999999999</v>
      </c>
      <c r="E3386">
        <v>559.57159999999999</v>
      </c>
      <c r="F3386">
        <v>62.262300000000003</v>
      </c>
      <c r="G3386">
        <f t="shared" si="52"/>
        <v>34.428400000000011</v>
      </c>
      <c r="H3386">
        <v>1.02088</v>
      </c>
    </row>
    <row r="3387" spans="1:8" x14ac:dyDescent="0.25">
      <c r="A3387">
        <v>3385</v>
      </c>
      <c r="B3387">
        <v>97.997100000000003</v>
      </c>
      <c r="C3387">
        <v>586</v>
      </c>
      <c r="D3387">
        <v>559.85730000000001</v>
      </c>
      <c r="E3387">
        <v>559.85730000000001</v>
      </c>
      <c r="F3387">
        <v>62.262300000000003</v>
      </c>
      <c r="G3387">
        <f t="shared" si="52"/>
        <v>26.142699999999991</v>
      </c>
      <c r="H3387">
        <v>1.02068</v>
      </c>
    </row>
    <row r="3388" spans="1:8" x14ac:dyDescent="0.25">
      <c r="A3388">
        <v>3386</v>
      </c>
      <c r="B3388">
        <v>98.023099999999999</v>
      </c>
      <c r="C3388">
        <v>578</v>
      </c>
      <c r="D3388">
        <v>560.14300000000003</v>
      </c>
      <c r="E3388">
        <v>560.14300000000003</v>
      </c>
      <c r="F3388">
        <v>62.262300000000003</v>
      </c>
      <c r="G3388">
        <f t="shared" si="52"/>
        <v>17.856999999999971</v>
      </c>
      <c r="H3388">
        <v>1.0204800000000001</v>
      </c>
    </row>
    <row r="3389" spans="1:8" x14ac:dyDescent="0.25">
      <c r="A3389">
        <v>3387</v>
      </c>
      <c r="B3389">
        <v>98.049099999999996</v>
      </c>
      <c r="C3389">
        <v>571</v>
      </c>
      <c r="D3389">
        <v>560.42870000000005</v>
      </c>
      <c r="E3389">
        <v>560.42870000000005</v>
      </c>
      <c r="F3389">
        <v>62.262300000000003</v>
      </c>
      <c r="G3389">
        <f t="shared" si="52"/>
        <v>10.571299999999951</v>
      </c>
      <c r="H3389">
        <v>1.0202800000000001</v>
      </c>
    </row>
    <row r="3390" spans="1:8" x14ac:dyDescent="0.25">
      <c r="A3390">
        <v>3388</v>
      </c>
      <c r="B3390">
        <v>98.075100000000006</v>
      </c>
      <c r="C3390">
        <v>572</v>
      </c>
      <c r="D3390">
        <v>560.71439999999996</v>
      </c>
      <c r="E3390">
        <v>560.71439999999996</v>
      </c>
      <c r="F3390">
        <v>62.262300000000003</v>
      </c>
      <c r="G3390">
        <f t="shared" si="52"/>
        <v>11.285600000000045</v>
      </c>
      <c r="H3390">
        <v>1.0200800000000001</v>
      </c>
    </row>
    <row r="3391" spans="1:8" x14ac:dyDescent="0.25">
      <c r="A3391">
        <v>3389</v>
      </c>
      <c r="B3391">
        <v>98.101100000000002</v>
      </c>
      <c r="C3391">
        <v>573</v>
      </c>
      <c r="D3391">
        <v>561.00009999999997</v>
      </c>
      <c r="E3391">
        <v>561.00009999999997</v>
      </c>
      <c r="F3391">
        <v>62.262300000000003</v>
      </c>
      <c r="G3391">
        <f t="shared" si="52"/>
        <v>11.999900000000025</v>
      </c>
      <c r="H3391">
        <v>1.0198700000000001</v>
      </c>
    </row>
    <row r="3392" spans="1:8" x14ac:dyDescent="0.25">
      <c r="A3392">
        <v>3390</v>
      </c>
      <c r="B3392">
        <v>98.127099999999999</v>
      </c>
      <c r="C3392">
        <v>572</v>
      </c>
      <c r="D3392">
        <v>561.28579999999999</v>
      </c>
      <c r="E3392">
        <v>561.28579999999999</v>
      </c>
      <c r="F3392">
        <v>62.262300000000003</v>
      </c>
      <c r="G3392">
        <f t="shared" si="52"/>
        <v>10.714200000000005</v>
      </c>
      <c r="H3392">
        <v>1.0196700000000001</v>
      </c>
    </row>
    <row r="3393" spans="1:8" x14ac:dyDescent="0.25">
      <c r="A3393">
        <v>3391</v>
      </c>
      <c r="B3393">
        <v>98.153099999999995</v>
      </c>
      <c r="C3393">
        <v>578</v>
      </c>
      <c r="D3393">
        <v>561.57159999999999</v>
      </c>
      <c r="E3393">
        <v>561.57159999999999</v>
      </c>
      <c r="F3393">
        <v>62.262300000000003</v>
      </c>
      <c r="G3393">
        <f t="shared" si="52"/>
        <v>16.428400000000011</v>
      </c>
      <c r="H3393">
        <v>1.0194700000000001</v>
      </c>
    </row>
    <row r="3394" spans="1:8" x14ac:dyDescent="0.25">
      <c r="A3394">
        <v>3392</v>
      </c>
      <c r="B3394">
        <v>98.179100000000005</v>
      </c>
      <c r="C3394">
        <v>587</v>
      </c>
      <c r="D3394">
        <v>561.85730000000001</v>
      </c>
      <c r="E3394">
        <v>561.85730000000001</v>
      </c>
      <c r="F3394">
        <v>62.262300000000003</v>
      </c>
      <c r="G3394">
        <f t="shared" si="52"/>
        <v>25.142699999999991</v>
      </c>
      <c r="H3394">
        <v>1.0192699999999999</v>
      </c>
    </row>
    <row r="3395" spans="1:8" x14ac:dyDescent="0.25">
      <c r="A3395">
        <v>3393</v>
      </c>
      <c r="B3395">
        <v>98.205100000000002</v>
      </c>
      <c r="C3395">
        <v>586</v>
      </c>
      <c r="D3395">
        <v>562.14300000000003</v>
      </c>
      <c r="E3395">
        <v>562.14300000000003</v>
      </c>
      <c r="F3395">
        <v>62.262300000000003</v>
      </c>
      <c r="G3395">
        <f t="shared" si="52"/>
        <v>23.856999999999971</v>
      </c>
      <c r="H3395">
        <v>1.0190699999999999</v>
      </c>
    </row>
    <row r="3396" spans="1:8" x14ac:dyDescent="0.25">
      <c r="A3396">
        <v>3394</v>
      </c>
      <c r="B3396">
        <v>98.231099999999998</v>
      </c>
      <c r="C3396">
        <v>581</v>
      </c>
      <c r="D3396">
        <v>562.42870000000005</v>
      </c>
      <c r="E3396">
        <v>562.42870000000005</v>
      </c>
      <c r="F3396">
        <v>62.262300000000003</v>
      </c>
      <c r="G3396">
        <f t="shared" ref="G3396:G3459" si="53">C3396-E3396</f>
        <v>18.571299999999951</v>
      </c>
      <c r="H3396">
        <v>1.0188699999999999</v>
      </c>
    </row>
    <row r="3397" spans="1:8" x14ac:dyDescent="0.25">
      <c r="A3397">
        <v>3395</v>
      </c>
      <c r="B3397">
        <v>98.257099999999994</v>
      </c>
      <c r="C3397">
        <v>584</v>
      </c>
      <c r="D3397">
        <v>562.71439999999996</v>
      </c>
      <c r="E3397">
        <v>562.71439999999996</v>
      </c>
      <c r="F3397">
        <v>62.262300000000003</v>
      </c>
      <c r="G3397">
        <f t="shared" si="53"/>
        <v>21.285600000000045</v>
      </c>
      <c r="H3397">
        <v>1.01867</v>
      </c>
    </row>
    <row r="3398" spans="1:8" x14ac:dyDescent="0.25">
      <c r="A3398">
        <v>3396</v>
      </c>
      <c r="B3398">
        <v>98.283100000000005</v>
      </c>
      <c r="C3398">
        <v>586</v>
      </c>
      <c r="D3398">
        <v>563.00009999999997</v>
      </c>
      <c r="E3398">
        <v>563.00009999999997</v>
      </c>
      <c r="F3398">
        <v>62.262300000000003</v>
      </c>
      <c r="G3398">
        <f t="shared" si="53"/>
        <v>22.999900000000025</v>
      </c>
      <c r="H3398">
        <v>1.01847</v>
      </c>
    </row>
    <row r="3399" spans="1:8" x14ac:dyDescent="0.25">
      <c r="A3399">
        <v>3397</v>
      </c>
      <c r="B3399">
        <v>98.309100000000001</v>
      </c>
      <c r="C3399">
        <v>588</v>
      </c>
      <c r="D3399">
        <v>563.28579999999999</v>
      </c>
      <c r="E3399">
        <v>563.28579999999999</v>
      </c>
      <c r="F3399">
        <v>62.262300000000003</v>
      </c>
      <c r="G3399">
        <f t="shared" si="53"/>
        <v>24.714200000000005</v>
      </c>
      <c r="H3399">
        <v>1.01827</v>
      </c>
    </row>
    <row r="3400" spans="1:8" x14ac:dyDescent="0.25">
      <c r="A3400">
        <v>3398</v>
      </c>
      <c r="B3400">
        <v>98.335099999999997</v>
      </c>
      <c r="C3400">
        <v>589</v>
      </c>
      <c r="D3400">
        <v>563.57159999999999</v>
      </c>
      <c r="E3400">
        <v>563.57159999999999</v>
      </c>
      <c r="F3400">
        <v>62.262300000000003</v>
      </c>
      <c r="G3400">
        <f t="shared" si="53"/>
        <v>25.428400000000011</v>
      </c>
      <c r="H3400">
        <v>1.01807</v>
      </c>
    </row>
    <row r="3401" spans="1:8" x14ac:dyDescent="0.25">
      <c r="A3401">
        <v>3399</v>
      </c>
      <c r="B3401">
        <v>98.361099999999993</v>
      </c>
      <c r="C3401">
        <v>585</v>
      </c>
      <c r="D3401">
        <v>563.85730000000001</v>
      </c>
      <c r="E3401">
        <v>563.85730000000001</v>
      </c>
      <c r="F3401">
        <v>62.262300000000003</v>
      </c>
      <c r="G3401">
        <f t="shared" si="53"/>
        <v>21.142699999999991</v>
      </c>
      <c r="H3401">
        <v>1.0178700000000001</v>
      </c>
    </row>
    <row r="3402" spans="1:8" x14ac:dyDescent="0.25">
      <c r="A3402">
        <v>3400</v>
      </c>
      <c r="B3402">
        <v>98.387100000000004</v>
      </c>
      <c r="C3402">
        <v>585</v>
      </c>
      <c r="D3402">
        <v>564.14300000000003</v>
      </c>
      <c r="E3402">
        <v>564.14300000000003</v>
      </c>
      <c r="F3402">
        <v>62.262300000000003</v>
      </c>
      <c r="G3402">
        <f t="shared" si="53"/>
        <v>20.856999999999971</v>
      </c>
      <c r="H3402">
        <v>1.0176700000000001</v>
      </c>
    </row>
    <row r="3403" spans="1:8" x14ac:dyDescent="0.25">
      <c r="A3403">
        <v>3401</v>
      </c>
      <c r="B3403">
        <v>98.4131</v>
      </c>
      <c r="C3403">
        <v>587</v>
      </c>
      <c r="D3403">
        <v>564.42870000000005</v>
      </c>
      <c r="E3403">
        <v>564.42870000000005</v>
      </c>
      <c r="F3403">
        <v>62.262300000000003</v>
      </c>
      <c r="G3403">
        <f t="shared" si="53"/>
        <v>22.571299999999951</v>
      </c>
      <c r="H3403">
        <v>1.0174700000000001</v>
      </c>
    </row>
    <row r="3404" spans="1:8" x14ac:dyDescent="0.25">
      <c r="A3404">
        <v>3402</v>
      </c>
      <c r="B3404">
        <v>98.439099999999996</v>
      </c>
      <c r="C3404">
        <v>583</v>
      </c>
      <c r="D3404">
        <v>564.71439999999996</v>
      </c>
      <c r="E3404">
        <v>564.71439999999996</v>
      </c>
      <c r="F3404">
        <v>62.262300000000003</v>
      </c>
      <c r="G3404">
        <f t="shared" si="53"/>
        <v>18.285600000000045</v>
      </c>
      <c r="H3404">
        <v>1.0172699999999999</v>
      </c>
    </row>
    <row r="3405" spans="1:8" x14ac:dyDescent="0.25">
      <c r="A3405">
        <v>3403</v>
      </c>
      <c r="B3405">
        <v>98.465100000000007</v>
      </c>
      <c r="C3405">
        <v>587</v>
      </c>
      <c r="D3405">
        <v>565.00009999999997</v>
      </c>
      <c r="E3405">
        <v>565.00009999999997</v>
      </c>
      <c r="F3405">
        <v>62.262300000000003</v>
      </c>
      <c r="G3405">
        <f t="shared" si="53"/>
        <v>21.999900000000025</v>
      </c>
      <c r="H3405">
        <v>1.01708</v>
      </c>
    </row>
    <row r="3406" spans="1:8" x14ac:dyDescent="0.25">
      <c r="A3406">
        <v>3404</v>
      </c>
      <c r="B3406">
        <v>98.491100000000003</v>
      </c>
      <c r="C3406">
        <v>587</v>
      </c>
      <c r="D3406">
        <v>565.28579999999999</v>
      </c>
      <c r="E3406">
        <v>565.28579999999999</v>
      </c>
      <c r="F3406">
        <v>62.262300000000003</v>
      </c>
      <c r="G3406">
        <f t="shared" si="53"/>
        <v>21.714200000000005</v>
      </c>
      <c r="H3406">
        <v>1.01688</v>
      </c>
    </row>
    <row r="3407" spans="1:8" x14ac:dyDescent="0.25">
      <c r="A3407">
        <v>3405</v>
      </c>
      <c r="B3407">
        <v>98.517099999999999</v>
      </c>
      <c r="C3407">
        <v>582</v>
      </c>
      <c r="D3407">
        <v>565.57150000000001</v>
      </c>
      <c r="E3407">
        <v>565.57150000000001</v>
      </c>
      <c r="F3407">
        <v>62.262300000000003</v>
      </c>
      <c r="G3407">
        <f t="shared" si="53"/>
        <v>16.428499999999985</v>
      </c>
      <c r="H3407">
        <v>1.01668</v>
      </c>
    </row>
    <row r="3408" spans="1:8" x14ac:dyDescent="0.25">
      <c r="A3408">
        <v>3406</v>
      </c>
      <c r="B3408">
        <v>98.543099999999995</v>
      </c>
      <c r="C3408">
        <v>586</v>
      </c>
      <c r="D3408">
        <v>565.85730000000001</v>
      </c>
      <c r="E3408">
        <v>565.85730000000001</v>
      </c>
      <c r="F3408">
        <v>62.262300000000003</v>
      </c>
      <c r="G3408">
        <f t="shared" si="53"/>
        <v>20.142699999999991</v>
      </c>
      <c r="H3408">
        <v>1.0164800000000001</v>
      </c>
    </row>
    <row r="3409" spans="1:8" x14ac:dyDescent="0.25">
      <c r="A3409">
        <v>3407</v>
      </c>
      <c r="B3409">
        <v>98.569100000000006</v>
      </c>
      <c r="C3409">
        <v>591</v>
      </c>
      <c r="D3409">
        <v>566.14300000000003</v>
      </c>
      <c r="E3409">
        <v>566.14300000000003</v>
      </c>
      <c r="F3409">
        <v>62.262300000000003</v>
      </c>
      <c r="G3409">
        <f t="shared" si="53"/>
        <v>24.856999999999971</v>
      </c>
      <c r="H3409">
        <v>1.0162800000000001</v>
      </c>
    </row>
    <row r="3410" spans="1:8" x14ac:dyDescent="0.25">
      <c r="A3410">
        <v>3408</v>
      </c>
      <c r="B3410">
        <v>98.595100000000002</v>
      </c>
      <c r="C3410">
        <v>589</v>
      </c>
      <c r="D3410">
        <v>566.42870000000005</v>
      </c>
      <c r="E3410">
        <v>566.42870000000005</v>
      </c>
      <c r="F3410">
        <v>62.262300000000003</v>
      </c>
      <c r="G3410">
        <f t="shared" si="53"/>
        <v>22.571299999999951</v>
      </c>
      <c r="H3410">
        <v>1.0160800000000001</v>
      </c>
    </row>
    <row r="3411" spans="1:8" x14ac:dyDescent="0.25">
      <c r="A3411">
        <v>3409</v>
      </c>
      <c r="B3411">
        <v>98.621099999999998</v>
      </c>
      <c r="C3411">
        <v>593</v>
      </c>
      <c r="D3411">
        <v>566.71439999999996</v>
      </c>
      <c r="E3411">
        <v>566.71439999999996</v>
      </c>
      <c r="F3411">
        <v>62.262300000000003</v>
      </c>
      <c r="G3411">
        <f t="shared" si="53"/>
        <v>26.285600000000045</v>
      </c>
      <c r="H3411">
        <v>1.0158799999999999</v>
      </c>
    </row>
    <row r="3412" spans="1:8" x14ac:dyDescent="0.25">
      <c r="A3412">
        <v>3410</v>
      </c>
      <c r="B3412">
        <v>98.647099999999995</v>
      </c>
      <c r="C3412">
        <v>598</v>
      </c>
      <c r="D3412">
        <v>567.00009999999997</v>
      </c>
      <c r="E3412">
        <v>567.00009999999997</v>
      </c>
      <c r="F3412">
        <v>62.262300000000003</v>
      </c>
      <c r="G3412">
        <f t="shared" si="53"/>
        <v>30.999900000000025</v>
      </c>
      <c r="H3412">
        <v>1.01569</v>
      </c>
    </row>
    <row r="3413" spans="1:8" x14ac:dyDescent="0.25">
      <c r="A3413">
        <v>3411</v>
      </c>
      <c r="B3413">
        <v>98.673100000000005</v>
      </c>
      <c r="C3413">
        <v>602</v>
      </c>
      <c r="D3413">
        <v>567.28579999999999</v>
      </c>
      <c r="E3413">
        <v>567.28579999999999</v>
      </c>
      <c r="F3413">
        <v>62.262300000000003</v>
      </c>
      <c r="G3413">
        <f t="shared" si="53"/>
        <v>34.714200000000005</v>
      </c>
      <c r="H3413">
        <v>1.01549</v>
      </c>
    </row>
    <row r="3414" spans="1:8" x14ac:dyDescent="0.25">
      <c r="A3414">
        <v>3412</v>
      </c>
      <c r="B3414">
        <v>98.699100000000001</v>
      </c>
      <c r="C3414">
        <v>596</v>
      </c>
      <c r="D3414">
        <v>567.57150000000001</v>
      </c>
      <c r="E3414">
        <v>567.57150000000001</v>
      </c>
      <c r="F3414">
        <v>62.262300000000003</v>
      </c>
      <c r="G3414">
        <f t="shared" si="53"/>
        <v>28.428499999999985</v>
      </c>
      <c r="H3414">
        <v>1.01529</v>
      </c>
    </row>
    <row r="3415" spans="1:8" x14ac:dyDescent="0.25">
      <c r="A3415">
        <v>3413</v>
      </c>
      <c r="B3415">
        <v>98.725099999999998</v>
      </c>
      <c r="C3415">
        <v>599</v>
      </c>
      <c r="D3415">
        <v>567.85720000000003</v>
      </c>
      <c r="E3415">
        <v>567.85720000000003</v>
      </c>
      <c r="F3415">
        <v>62.262300000000003</v>
      </c>
      <c r="G3415">
        <f t="shared" si="53"/>
        <v>31.142799999999966</v>
      </c>
      <c r="H3415">
        <v>1.01509</v>
      </c>
    </row>
    <row r="3416" spans="1:8" x14ac:dyDescent="0.25">
      <c r="A3416">
        <v>3414</v>
      </c>
      <c r="B3416">
        <v>98.751099999999994</v>
      </c>
      <c r="C3416">
        <v>595</v>
      </c>
      <c r="D3416">
        <v>568.14290000000005</v>
      </c>
      <c r="E3416">
        <v>568.14290000000005</v>
      </c>
      <c r="F3416">
        <v>62.262300000000003</v>
      </c>
      <c r="G3416">
        <f t="shared" si="53"/>
        <v>26.857099999999946</v>
      </c>
      <c r="H3416">
        <v>1.0148999999999999</v>
      </c>
    </row>
    <row r="3417" spans="1:8" x14ac:dyDescent="0.25">
      <c r="A3417">
        <v>3415</v>
      </c>
      <c r="B3417">
        <v>98.777100000000004</v>
      </c>
      <c r="C3417">
        <v>589</v>
      </c>
      <c r="D3417">
        <v>568.42859999999996</v>
      </c>
      <c r="E3417">
        <v>568.42859999999996</v>
      </c>
      <c r="F3417">
        <v>62.262300000000003</v>
      </c>
      <c r="G3417">
        <f t="shared" si="53"/>
        <v>20.57140000000004</v>
      </c>
      <c r="H3417">
        <v>1.0146999999999999</v>
      </c>
    </row>
    <row r="3418" spans="1:8" x14ac:dyDescent="0.25">
      <c r="A3418">
        <v>3416</v>
      </c>
      <c r="B3418">
        <v>98.803100000000001</v>
      </c>
      <c r="C3418">
        <v>594</v>
      </c>
      <c r="D3418">
        <v>568.71439999999996</v>
      </c>
      <c r="E3418">
        <v>568.71439999999996</v>
      </c>
      <c r="F3418">
        <v>62.262300000000003</v>
      </c>
      <c r="G3418">
        <f t="shared" si="53"/>
        <v>25.285600000000045</v>
      </c>
      <c r="H3418">
        <v>1.0145</v>
      </c>
    </row>
    <row r="3419" spans="1:8" x14ac:dyDescent="0.25">
      <c r="A3419">
        <v>3417</v>
      </c>
      <c r="B3419">
        <v>98.829099999999997</v>
      </c>
      <c r="C3419">
        <v>585</v>
      </c>
      <c r="D3419">
        <v>569.00009999999997</v>
      </c>
      <c r="E3419">
        <v>569.00009999999997</v>
      </c>
      <c r="F3419">
        <v>62.262300000000003</v>
      </c>
      <c r="G3419">
        <f t="shared" si="53"/>
        <v>15.999900000000025</v>
      </c>
      <c r="H3419">
        <v>1.0143</v>
      </c>
    </row>
    <row r="3420" spans="1:8" x14ac:dyDescent="0.25">
      <c r="A3420">
        <v>3418</v>
      </c>
      <c r="B3420">
        <v>98.855099999999993</v>
      </c>
      <c r="C3420">
        <v>589</v>
      </c>
      <c r="D3420">
        <v>569.28579999999999</v>
      </c>
      <c r="E3420">
        <v>569.28579999999999</v>
      </c>
      <c r="F3420">
        <v>62.262300000000003</v>
      </c>
      <c r="G3420">
        <f t="shared" si="53"/>
        <v>19.714200000000005</v>
      </c>
      <c r="H3420">
        <v>1.0141100000000001</v>
      </c>
    </row>
    <row r="3421" spans="1:8" x14ac:dyDescent="0.25">
      <c r="A3421">
        <v>3419</v>
      </c>
      <c r="B3421">
        <v>98.881100000000004</v>
      </c>
      <c r="C3421">
        <v>590</v>
      </c>
      <c r="D3421">
        <v>569.57150000000001</v>
      </c>
      <c r="E3421">
        <v>569.57150000000001</v>
      </c>
      <c r="F3421">
        <v>62.262300000000003</v>
      </c>
      <c r="G3421">
        <f t="shared" si="53"/>
        <v>20.428499999999985</v>
      </c>
      <c r="H3421">
        <v>1.0139100000000001</v>
      </c>
    </row>
    <row r="3422" spans="1:8" x14ac:dyDescent="0.25">
      <c r="A3422">
        <v>3420</v>
      </c>
      <c r="B3422">
        <v>98.9071</v>
      </c>
      <c r="C3422">
        <v>589</v>
      </c>
      <c r="D3422">
        <v>569.85720000000003</v>
      </c>
      <c r="E3422">
        <v>569.85720000000003</v>
      </c>
      <c r="F3422">
        <v>62.262300000000003</v>
      </c>
      <c r="G3422">
        <f t="shared" si="53"/>
        <v>19.142799999999966</v>
      </c>
      <c r="H3422">
        <v>1.0137100000000001</v>
      </c>
    </row>
    <row r="3423" spans="1:8" x14ac:dyDescent="0.25">
      <c r="A3423">
        <v>3421</v>
      </c>
      <c r="B3423">
        <v>98.933099999999996</v>
      </c>
      <c r="C3423">
        <v>592</v>
      </c>
      <c r="D3423">
        <v>570.14290000000005</v>
      </c>
      <c r="E3423">
        <v>570.14290000000005</v>
      </c>
      <c r="F3423">
        <v>62.262300000000003</v>
      </c>
      <c r="G3423">
        <f t="shared" si="53"/>
        <v>21.857099999999946</v>
      </c>
      <c r="H3423">
        <v>1.01352</v>
      </c>
    </row>
    <row r="3424" spans="1:8" x14ac:dyDescent="0.25">
      <c r="A3424">
        <v>3422</v>
      </c>
      <c r="B3424">
        <v>98.959100000000007</v>
      </c>
      <c r="C3424">
        <v>590</v>
      </c>
      <c r="D3424">
        <v>570.42859999999996</v>
      </c>
      <c r="E3424">
        <v>570.42859999999996</v>
      </c>
      <c r="F3424">
        <v>62.262300000000003</v>
      </c>
      <c r="G3424">
        <f t="shared" si="53"/>
        <v>19.57140000000004</v>
      </c>
      <c r="H3424">
        <v>1.01332</v>
      </c>
    </row>
    <row r="3425" spans="1:8" x14ac:dyDescent="0.25">
      <c r="A3425">
        <v>3423</v>
      </c>
      <c r="B3425">
        <v>98.985100000000003</v>
      </c>
      <c r="C3425">
        <v>594</v>
      </c>
      <c r="D3425">
        <v>570.71429999999998</v>
      </c>
      <c r="E3425">
        <v>570.71429999999998</v>
      </c>
      <c r="F3425">
        <v>62.262300000000003</v>
      </c>
      <c r="G3425">
        <f t="shared" si="53"/>
        <v>23.28570000000002</v>
      </c>
      <c r="H3425">
        <v>1.01312</v>
      </c>
    </row>
    <row r="3426" spans="1:8" x14ac:dyDescent="0.25">
      <c r="A3426">
        <v>3424</v>
      </c>
      <c r="B3426">
        <v>99.011099999999999</v>
      </c>
      <c r="C3426">
        <v>582</v>
      </c>
      <c r="D3426">
        <v>571</v>
      </c>
      <c r="E3426">
        <v>571</v>
      </c>
      <c r="F3426">
        <v>62.262300000000003</v>
      </c>
      <c r="G3426">
        <f t="shared" si="53"/>
        <v>11</v>
      </c>
      <c r="H3426">
        <v>1.0129300000000001</v>
      </c>
    </row>
    <row r="3427" spans="1:8" x14ac:dyDescent="0.25">
      <c r="A3427">
        <v>3425</v>
      </c>
      <c r="B3427">
        <v>99.037099999999995</v>
      </c>
      <c r="C3427">
        <v>596</v>
      </c>
      <c r="D3427">
        <v>571.28570000000002</v>
      </c>
      <c r="E3427">
        <v>571.28570000000002</v>
      </c>
      <c r="F3427">
        <v>62.262300000000003</v>
      </c>
      <c r="G3427">
        <f t="shared" si="53"/>
        <v>24.71429999999998</v>
      </c>
      <c r="H3427">
        <v>1.0127299999999999</v>
      </c>
    </row>
    <row r="3428" spans="1:8" x14ac:dyDescent="0.25">
      <c r="A3428">
        <v>3426</v>
      </c>
      <c r="B3428">
        <v>99.063100000000006</v>
      </c>
      <c r="C3428">
        <v>606</v>
      </c>
      <c r="D3428">
        <v>571.57150000000001</v>
      </c>
      <c r="E3428">
        <v>571.57150000000001</v>
      </c>
      <c r="F3428">
        <v>62.262300000000003</v>
      </c>
      <c r="G3428">
        <f t="shared" si="53"/>
        <v>34.428499999999985</v>
      </c>
      <c r="H3428">
        <v>1.0125299999999999</v>
      </c>
    </row>
    <row r="3429" spans="1:8" x14ac:dyDescent="0.25">
      <c r="A3429">
        <v>3427</v>
      </c>
      <c r="B3429">
        <v>99.089100000000002</v>
      </c>
      <c r="C3429">
        <v>601</v>
      </c>
      <c r="D3429">
        <v>571.85720000000003</v>
      </c>
      <c r="E3429">
        <v>571.85720000000003</v>
      </c>
      <c r="F3429">
        <v>62.262300000000003</v>
      </c>
      <c r="G3429">
        <f t="shared" si="53"/>
        <v>29.142799999999966</v>
      </c>
      <c r="H3429">
        <v>1.01234</v>
      </c>
    </row>
    <row r="3430" spans="1:8" x14ac:dyDescent="0.25">
      <c r="A3430">
        <v>3428</v>
      </c>
      <c r="B3430">
        <v>99.115099999999998</v>
      </c>
      <c r="C3430">
        <v>604</v>
      </c>
      <c r="D3430">
        <v>572.14290000000005</v>
      </c>
      <c r="E3430">
        <v>572.14290000000005</v>
      </c>
      <c r="F3430">
        <v>62.262300000000003</v>
      </c>
      <c r="G3430">
        <f t="shared" si="53"/>
        <v>31.857099999999946</v>
      </c>
      <c r="H3430">
        <v>1.01214</v>
      </c>
    </row>
    <row r="3431" spans="1:8" x14ac:dyDescent="0.25">
      <c r="A3431">
        <v>3429</v>
      </c>
      <c r="B3431">
        <v>99.141099999999994</v>
      </c>
      <c r="C3431">
        <v>596</v>
      </c>
      <c r="D3431">
        <v>572.42859999999996</v>
      </c>
      <c r="E3431">
        <v>572.42859999999996</v>
      </c>
      <c r="F3431">
        <v>62.262300000000003</v>
      </c>
      <c r="G3431">
        <f t="shared" si="53"/>
        <v>23.57140000000004</v>
      </c>
      <c r="H3431">
        <v>1.0119499999999999</v>
      </c>
    </row>
    <row r="3432" spans="1:8" x14ac:dyDescent="0.25">
      <c r="A3432">
        <v>3430</v>
      </c>
      <c r="B3432">
        <v>99.167100000000005</v>
      </c>
      <c r="C3432">
        <v>590</v>
      </c>
      <c r="D3432">
        <v>572.71429999999998</v>
      </c>
      <c r="E3432">
        <v>572.71429999999998</v>
      </c>
      <c r="F3432">
        <v>62.262300000000003</v>
      </c>
      <c r="G3432">
        <f t="shared" si="53"/>
        <v>17.28570000000002</v>
      </c>
      <c r="H3432">
        <v>1.0117499999999999</v>
      </c>
    </row>
    <row r="3433" spans="1:8" x14ac:dyDescent="0.25">
      <c r="A3433">
        <v>3431</v>
      </c>
      <c r="B3433">
        <v>99.193100000000001</v>
      </c>
      <c r="C3433">
        <v>571</v>
      </c>
      <c r="D3433">
        <v>573</v>
      </c>
      <c r="E3433">
        <v>573</v>
      </c>
      <c r="F3433">
        <v>62.262300000000003</v>
      </c>
      <c r="G3433">
        <f t="shared" si="53"/>
        <v>-2</v>
      </c>
      <c r="H3433">
        <v>1.01156</v>
      </c>
    </row>
    <row r="3434" spans="1:8" x14ac:dyDescent="0.25">
      <c r="A3434">
        <v>3432</v>
      </c>
      <c r="B3434">
        <v>99.219099999999997</v>
      </c>
      <c r="C3434">
        <v>560</v>
      </c>
      <c r="D3434">
        <v>573.27890000000002</v>
      </c>
      <c r="E3434">
        <v>573.27890000000002</v>
      </c>
      <c r="F3434">
        <v>62.262300000000003</v>
      </c>
      <c r="G3434">
        <f t="shared" si="53"/>
        <v>-13.278900000000021</v>
      </c>
      <c r="H3434">
        <v>1.01136</v>
      </c>
    </row>
    <row r="3435" spans="1:8" x14ac:dyDescent="0.25">
      <c r="A3435">
        <v>3433</v>
      </c>
      <c r="B3435">
        <v>99.245099999999994</v>
      </c>
      <c r="C3435">
        <v>560</v>
      </c>
      <c r="D3435">
        <v>573.55790000000002</v>
      </c>
      <c r="E3435">
        <v>573.55790000000002</v>
      </c>
      <c r="F3435">
        <v>62.262300000000003</v>
      </c>
      <c r="G3435">
        <f t="shared" si="53"/>
        <v>-13.557900000000018</v>
      </c>
      <c r="H3435">
        <v>1.0111699999999999</v>
      </c>
    </row>
    <row r="3436" spans="1:8" x14ac:dyDescent="0.25">
      <c r="A3436">
        <v>3434</v>
      </c>
      <c r="B3436">
        <v>99.271100000000004</v>
      </c>
      <c r="C3436">
        <v>563</v>
      </c>
      <c r="D3436">
        <v>573.83680000000004</v>
      </c>
      <c r="E3436">
        <v>573.83680000000004</v>
      </c>
      <c r="F3436">
        <v>62.262300000000003</v>
      </c>
      <c r="G3436">
        <f t="shared" si="53"/>
        <v>-10.836800000000039</v>
      </c>
      <c r="H3436">
        <v>1.0109699999999999</v>
      </c>
    </row>
    <row r="3437" spans="1:8" x14ac:dyDescent="0.25">
      <c r="A3437">
        <v>3435</v>
      </c>
      <c r="B3437">
        <v>99.2971</v>
      </c>
      <c r="C3437">
        <v>579</v>
      </c>
      <c r="D3437">
        <v>574.11569999999995</v>
      </c>
      <c r="E3437">
        <v>574.11569999999995</v>
      </c>
      <c r="F3437">
        <v>62.262300000000003</v>
      </c>
      <c r="G3437">
        <f t="shared" si="53"/>
        <v>4.8843000000000529</v>
      </c>
      <c r="H3437">
        <v>1.01078</v>
      </c>
    </row>
    <row r="3438" spans="1:8" x14ac:dyDescent="0.25">
      <c r="A3438">
        <v>3436</v>
      </c>
      <c r="B3438">
        <v>99.323099999999997</v>
      </c>
      <c r="C3438">
        <v>583</v>
      </c>
      <c r="D3438">
        <v>574.39459999999997</v>
      </c>
      <c r="E3438">
        <v>574.39459999999997</v>
      </c>
      <c r="F3438">
        <v>62.262300000000003</v>
      </c>
      <c r="G3438">
        <f t="shared" si="53"/>
        <v>8.6054000000000315</v>
      </c>
      <c r="H3438">
        <v>1.01058</v>
      </c>
    </row>
    <row r="3439" spans="1:8" x14ac:dyDescent="0.25">
      <c r="A3439">
        <v>3437</v>
      </c>
      <c r="B3439">
        <v>99.349100000000007</v>
      </c>
      <c r="C3439">
        <v>598</v>
      </c>
      <c r="D3439">
        <v>574.67359999999996</v>
      </c>
      <c r="E3439">
        <v>574.67359999999996</v>
      </c>
      <c r="F3439">
        <v>62.262300000000003</v>
      </c>
      <c r="G3439">
        <f t="shared" si="53"/>
        <v>23.326400000000035</v>
      </c>
      <c r="H3439">
        <v>1.0103899999999999</v>
      </c>
    </row>
    <row r="3440" spans="1:8" x14ac:dyDescent="0.25">
      <c r="A3440">
        <v>3438</v>
      </c>
      <c r="B3440">
        <v>99.375100000000003</v>
      </c>
      <c r="C3440">
        <v>603</v>
      </c>
      <c r="D3440">
        <v>574.95249999999999</v>
      </c>
      <c r="E3440">
        <v>574.95249999999999</v>
      </c>
      <c r="F3440">
        <v>62.262300000000003</v>
      </c>
      <c r="G3440">
        <f t="shared" si="53"/>
        <v>28.047500000000014</v>
      </c>
      <c r="H3440">
        <v>1.0101899999999999</v>
      </c>
    </row>
    <row r="3441" spans="1:8" x14ac:dyDescent="0.25">
      <c r="A3441">
        <v>3439</v>
      </c>
      <c r="B3441">
        <v>99.4011</v>
      </c>
      <c r="C3441">
        <v>607</v>
      </c>
      <c r="D3441">
        <v>575.23140000000001</v>
      </c>
      <c r="E3441">
        <v>575.23140000000001</v>
      </c>
      <c r="F3441">
        <v>62.262300000000003</v>
      </c>
      <c r="G3441">
        <f t="shared" si="53"/>
        <v>31.768599999999992</v>
      </c>
      <c r="H3441">
        <v>1.01</v>
      </c>
    </row>
    <row r="3442" spans="1:8" x14ac:dyDescent="0.25">
      <c r="A3442">
        <v>3440</v>
      </c>
      <c r="B3442">
        <v>99.427099999999996</v>
      </c>
      <c r="C3442">
        <v>607</v>
      </c>
      <c r="D3442">
        <v>575.51030000000003</v>
      </c>
      <c r="E3442">
        <v>575.51030000000003</v>
      </c>
      <c r="F3442">
        <v>62.262300000000003</v>
      </c>
      <c r="G3442">
        <f t="shared" si="53"/>
        <v>31.489699999999971</v>
      </c>
      <c r="H3442">
        <v>1.0098</v>
      </c>
    </row>
    <row r="3443" spans="1:8" x14ac:dyDescent="0.25">
      <c r="A3443">
        <v>3441</v>
      </c>
      <c r="B3443">
        <v>99.453100000000006</v>
      </c>
      <c r="C3443">
        <v>594</v>
      </c>
      <c r="D3443">
        <v>575.78930000000003</v>
      </c>
      <c r="E3443">
        <v>575.78930000000003</v>
      </c>
      <c r="F3443">
        <v>62.262300000000003</v>
      </c>
      <c r="G3443">
        <f t="shared" si="53"/>
        <v>18.210699999999974</v>
      </c>
      <c r="H3443">
        <v>1.0096099999999999</v>
      </c>
    </row>
    <row r="3444" spans="1:8" x14ac:dyDescent="0.25">
      <c r="A3444">
        <v>3442</v>
      </c>
      <c r="B3444">
        <v>99.479100000000003</v>
      </c>
      <c r="C3444">
        <v>588</v>
      </c>
      <c r="D3444">
        <v>576.06820000000005</v>
      </c>
      <c r="E3444">
        <v>576.06820000000005</v>
      </c>
      <c r="F3444">
        <v>62.262300000000003</v>
      </c>
      <c r="G3444">
        <f t="shared" si="53"/>
        <v>11.931799999999953</v>
      </c>
      <c r="H3444">
        <v>1.0094099999999999</v>
      </c>
    </row>
    <row r="3445" spans="1:8" x14ac:dyDescent="0.25">
      <c r="A3445">
        <v>3443</v>
      </c>
      <c r="B3445">
        <v>99.505099999999999</v>
      </c>
      <c r="C3445">
        <v>584</v>
      </c>
      <c r="D3445">
        <v>576.34709999999995</v>
      </c>
      <c r="E3445">
        <v>576.34709999999995</v>
      </c>
      <c r="F3445">
        <v>62.262300000000003</v>
      </c>
      <c r="G3445">
        <f t="shared" si="53"/>
        <v>7.6529000000000451</v>
      </c>
      <c r="H3445">
        <v>1.00922</v>
      </c>
    </row>
    <row r="3446" spans="1:8" x14ac:dyDescent="0.25">
      <c r="A3446">
        <v>3444</v>
      </c>
      <c r="B3446">
        <v>99.531099999999995</v>
      </c>
      <c r="C3446">
        <v>590</v>
      </c>
      <c r="D3446">
        <v>576.62609999999995</v>
      </c>
      <c r="E3446">
        <v>576.62609999999995</v>
      </c>
      <c r="F3446">
        <v>62.262300000000003</v>
      </c>
      <c r="G3446">
        <f t="shared" si="53"/>
        <v>13.373900000000049</v>
      </c>
      <c r="H3446">
        <v>1.0090300000000001</v>
      </c>
    </row>
    <row r="3447" spans="1:8" x14ac:dyDescent="0.25">
      <c r="A3447">
        <v>3445</v>
      </c>
      <c r="B3447">
        <v>99.557100000000005</v>
      </c>
      <c r="C3447">
        <v>592</v>
      </c>
      <c r="D3447">
        <v>576.90499999999997</v>
      </c>
      <c r="E3447">
        <v>576.90499999999997</v>
      </c>
      <c r="F3447">
        <v>62.262300000000003</v>
      </c>
      <c r="G3447">
        <f t="shared" si="53"/>
        <v>15.095000000000027</v>
      </c>
      <c r="H3447">
        <v>1.0088299999999999</v>
      </c>
    </row>
    <row r="3448" spans="1:8" x14ac:dyDescent="0.25">
      <c r="A3448">
        <v>3446</v>
      </c>
      <c r="B3448">
        <v>99.583100000000002</v>
      </c>
      <c r="C3448">
        <v>587</v>
      </c>
      <c r="D3448">
        <v>577.18389999999999</v>
      </c>
      <c r="E3448">
        <v>577.18389999999999</v>
      </c>
      <c r="F3448">
        <v>62.262300000000003</v>
      </c>
      <c r="G3448">
        <f t="shared" si="53"/>
        <v>9.8161000000000058</v>
      </c>
      <c r="H3448">
        <v>1.00864</v>
      </c>
    </row>
    <row r="3449" spans="1:8" x14ac:dyDescent="0.25">
      <c r="A3449">
        <v>3447</v>
      </c>
      <c r="B3449">
        <v>99.609099999999998</v>
      </c>
      <c r="C3449">
        <v>587</v>
      </c>
      <c r="D3449">
        <v>577.46280000000002</v>
      </c>
      <c r="E3449">
        <v>577.46280000000002</v>
      </c>
      <c r="F3449">
        <v>62.262300000000003</v>
      </c>
      <c r="G3449">
        <f t="shared" si="53"/>
        <v>9.5371999999999844</v>
      </c>
      <c r="H3449">
        <v>1.0084500000000001</v>
      </c>
    </row>
    <row r="3450" spans="1:8" x14ac:dyDescent="0.25">
      <c r="A3450">
        <v>3448</v>
      </c>
      <c r="B3450">
        <v>99.635099999999994</v>
      </c>
      <c r="C3450">
        <v>586</v>
      </c>
      <c r="D3450">
        <v>577.74180000000001</v>
      </c>
      <c r="E3450">
        <v>577.74180000000001</v>
      </c>
      <c r="F3450">
        <v>62.262300000000003</v>
      </c>
      <c r="G3450">
        <f t="shared" si="53"/>
        <v>8.258199999999988</v>
      </c>
      <c r="H3450">
        <v>1.0082500000000001</v>
      </c>
    </row>
    <row r="3451" spans="1:8" x14ac:dyDescent="0.25">
      <c r="A3451">
        <v>3449</v>
      </c>
      <c r="B3451">
        <v>99.661100000000005</v>
      </c>
      <c r="C3451">
        <v>580</v>
      </c>
      <c r="D3451">
        <v>578.02070000000003</v>
      </c>
      <c r="E3451">
        <v>578.02070000000003</v>
      </c>
      <c r="F3451">
        <v>62.262300000000003</v>
      </c>
      <c r="G3451">
        <f t="shared" si="53"/>
        <v>1.9792999999999665</v>
      </c>
      <c r="H3451">
        <v>1.00806</v>
      </c>
    </row>
    <row r="3452" spans="1:8" x14ac:dyDescent="0.25">
      <c r="A3452">
        <v>3450</v>
      </c>
      <c r="B3452">
        <v>99.687100000000001</v>
      </c>
      <c r="C3452">
        <v>572</v>
      </c>
      <c r="D3452">
        <v>578.29960000000005</v>
      </c>
      <c r="E3452">
        <v>578.29960000000005</v>
      </c>
      <c r="F3452">
        <v>62.262300000000003</v>
      </c>
      <c r="G3452">
        <f t="shared" si="53"/>
        <v>-6.2996000000000549</v>
      </c>
      <c r="H3452">
        <v>1.00787</v>
      </c>
    </row>
    <row r="3453" spans="1:8" x14ac:dyDescent="0.25">
      <c r="A3453">
        <v>3451</v>
      </c>
      <c r="B3453">
        <v>99.713099999999997</v>
      </c>
      <c r="C3453">
        <v>573</v>
      </c>
      <c r="D3453">
        <v>578.57860000000005</v>
      </c>
      <c r="E3453">
        <v>578.57860000000005</v>
      </c>
      <c r="F3453">
        <v>62.262300000000003</v>
      </c>
      <c r="G3453">
        <f t="shared" si="53"/>
        <v>-5.5786000000000513</v>
      </c>
      <c r="H3453">
        <v>1.0076700000000001</v>
      </c>
    </row>
    <row r="3454" spans="1:8" x14ac:dyDescent="0.25">
      <c r="A3454">
        <v>3452</v>
      </c>
      <c r="B3454">
        <v>99.739099999999993</v>
      </c>
      <c r="C3454">
        <v>591</v>
      </c>
      <c r="D3454">
        <v>578.85749999999996</v>
      </c>
      <c r="E3454">
        <v>578.85749999999996</v>
      </c>
      <c r="F3454">
        <v>62.262300000000003</v>
      </c>
      <c r="G3454">
        <f t="shared" si="53"/>
        <v>12.142500000000041</v>
      </c>
      <c r="H3454">
        <v>1.0074799999999999</v>
      </c>
    </row>
    <row r="3455" spans="1:8" x14ac:dyDescent="0.25">
      <c r="A3455">
        <v>3453</v>
      </c>
      <c r="B3455">
        <v>99.765100000000004</v>
      </c>
      <c r="C3455">
        <v>598</v>
      </c>
      <c r="D3455">
        <v>579.13639999999998</v>
      </c>
      <c r="E3455">
        <v>579.13639999999998</v>
      </c>
      <c r="F3455">
        <v>62.262300000000003</v>
      </c>
      <c r="G3455">
        <f t="shared" si="53"/>
        <v>18.863600000000019</v>
      </c>
      <c r="H3455">
        <v>1.00729</v>
      </c>
    </row>
    <row r="3456" spans="1:8" x14ac:dyDescent="0.25">
      <c r="A3456">
        <v>3454</v>
      </c>
      <c r="B3456">
        <v>99.7911</v>
      </c>
      <c r="C3456">
        <v>588</v>
      </c>
      <c r="D3456">
        <v>579.4153</v>
      </c>
      <c r="E3456">
        <v>579.4153</v>
      </c>
      <c r="F3456">
        <v>62.262300000000003</v>
      </c>
      <c r="G3456">
        <f t="shared" si="53"/>
        <v>8.584699999999998</v>
      </c>
      <c r="H3456">
        <v>1.0071000000000001</v>
      </c>
    </row>
    <row r="3457" spans="1:8" x14ac:dyDescent="0.25">
      <c r="A3457">
        <v>3455</v>
      </c>
      <c r="B3457">
        <v>99.817099999999996</v>
      </c>
      <c r="C3457">
        <v>598.14300000000003</v>
      </c>
      <c r="D3457">
        <v>579.6943</v>
      </c>
      <c r="E3457">
        <v>579.6943</v>
      </c>
      <c r="F3457">
        <v>62.262300000000003</v>
      </c>
      <c r="G3457">
        <f t="shared" si="53"/>
        <v>18.448700000000031</v>
      </c>
      <c r="H3457">
        <v>1.0068999999999999</v>
      </c>
    </row>
    <row r="3458" spans="1:8" x14ac:dyDescent="0.25">
      <c r="A3458">
        <v>3456</v>
      </c>
      <c r="B3458">
        <v>99.843100000000007</v>
      </c>
      <c r="C3458">
        <v>587.72260000000006</v>
      </c>
      <c r="D3458">
        <v>579.97320000000002</v>
      </c>
      <c r="E3458">
        <v>579.97320000000002</v>
      </c>
      <c r="F3458">
        <v>62.262300000000003</v>
      </c>
      <c r="G3458">
        <f t="shared" si="53"/>
        <v>7.7494000000000369</v>
      </c>
      <c r="H3458">
        <v>1.00671</v>
      </c>
    </row>
    <row r="3459" spans="1:8" x14ac:dyDescent="0.25">
      <c r="A3459">
        <v>3457</v>
      </c>
      <c r="B3459">
        <v>99.869100000000003</v>
      </c>
      <c r="C3459">
        <v>548.32830000000001</v>
      </c>
      <c r="D3459">
        <v>580.25210000000004</v>
      </c>
      <c r="E3459">
        <v>580.25210000000004</v>
      </c>
      <c r="F3459">
        <v>62.262300000000003</v>
      </c>
      <c r="G3459">
        <f t="shared" si="53"/>
        <v>-31.923800000000028</v>
      </c>
      <c r="H3459">
        <v>1.0065200000000001</v>
      </c>
    </row>
    <row r="3460" spans="1:8" x14ac:dyDescent="0.25">
      <c r="A3460">
        <v>3458</v>
      </c>
      <c r="B3460">
        <v>99.895099999999999</v>
      </c>
      <c r="C3460">
        <v>601.16359999999997</v>
      </c>
      <c r="D3460">
        <v>580.53099999999995</v>
      </c>
      <c r="E3460">
        <v>580.53099999999995</v>
      </c>
      <c r="F3460">
        <v>62.262300000000003</v>
      </c>
      <c r="G3460">
        <f t="shared" ref="G3460:G3463" si="54">C3460-E3460</f>
        <v>20.632600000000025</v>
      </c>
      <c r="H3460">
        <v>1.0063299999999999</v>
      </c>
    </row>
    <row r="3461" spans="1:8" x14ac:dyDescent="0.25">
      <c r="A3461">
        <v>3459</v>
      </c>
      <c r="B3461">
        <v>99.921099999999996</v>
      </c>
      <c r="C3461">
        <v>646.15520000000004</v>
      </c>
      <c r="D3461">
        <v>580.80999999999995</v>
      </c>
      <c r="E3461">
        <v>580.80999999999995</v>
      </c>
      <c r="F3461">
        <v>62.262300000000003</v>
      </c>
      <c r="G3461">
        <f t="shared" si="54"/>
        <v>65.345200000000091</v>
      </c>
      <c r="H3461">
        <v>1.00614</v>
      </c>
    </row>
    <row r="3462" spans="1:8" x14ac:dyDescent="0.25">
      <c r="A3462">
        <v>3460</v>
      </c>
      <c r="B3462">
        <v>99.947100000000006</v>
      </c>
      <c r="C3462">
        <v>598.02570000000003</v>
      </c>
      <c r="D3462">
        <v>581.08889999999997</v>
      </c>
      <c r="E3462">
        <v>581.08889999999997</v>
      </c>
      <c r="F3462">
        <v>62.262300000000003</v>
      </c>
      <c r="G3462">
        <f t="shared" si="54"/>
        <v>16.936800000000062</v>
      </c>
      <c r="H3462">
        <v>1.0059400000000001</v>
      </c>
    </row>
    <row r="3463" spans="1:8" x14ac:dyDescent="0.25">
      <c r="A3463">
        <v>3461</v>
      </c>
      <c r="B3463">
        <v>99.973100000000002</v>
      </c>
      <c r="C3463">
        <v>581.36779999999999</v>
      </c>
      <c r="D3463">
        <v>581.08889999999997</v>
      </c>
      <c r="E3463">
        <v>581.08889999999997</v>
      </c>
      <c r="F3463">
        <v>62.262300000000003</v>
      </c>
      <c r="G3463">
        <f t="shared" si="54"/>
        <v>0.27890000000002146</v>
      </c>
      <c r="H3463">
        <v>1.0057499999999999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63"/>
  <sheetViews>
    <sheetView workbookViewId="0">
      <selection activeCell="O24" sqref="O24"/>
    </sheetView>
  </sheetViews>
  <sheetFormatPr baseColWidth="10" defaultRowHeight="15" x14ac:dyDescent="0.25"/>
  <sheetData>
    <row r="1" spans="1:18" s="2" customFormat="1" x14ac:dyDescent="0.25">
      <c r="A1" s="2" t="s">
        <v>0</v>
      </c>
      <c r="B1" s="2" t="s">
        <v>1</v>
      </c>
      <c r="C1" s="2" t="s">
        <v>92</v>
      </c>
      <c r="D1" s="2" t="s">
        <v>2</v>
      </c>
      <c r="E1" s="2" t="s">
        <v>3</v>
      </c>
      <c r="F1" s="2" t="s">
        <v>4</v>
      </c>
      <c r="G1" s="2" t="s">
        <v>92</v>
      </c>
      <c r="H1" s="2" t="s">
        <v>5</v>
      </c>
      <c r="K1" s="3" t="s">
        <v>0</v>
      </c>
      <c r="L1" s="3" t="s">
        <v>1</v>
      </c>
      <c r="M1" s="3" t="s">
        <v>7</v>
      </c>
      <c r="N1" s="3" t="s">
        <v>8</v>
      </c>
      <c r="O1" s="3" t="s">
        <v>9</v>
      </c>
      <c r="P1" s="3" t="s">
        <v>10</v>
      </c>
      <c r="Q1" s="3" t="s">
        <v>11</v>
      </c>
      <c r="R1" s="3" t="s">
        <v>12</v>
      </c>
    </row>
    <row r="2" spans="1:18" x14ac:dyDescent="0.25">
      <c r="K2" s="4"/>
      <c r="L2" s="4"/>
      <c r="M2" s="4"/>
      <c r="N2" s="4"/>
      <c r="O2" s="4"/>
      <c r="P2" s="4"/>
      <c r="Q2" s="4"/>
      <c r="R2" s="4"/>
    </row>
    <row r="3" spans="1:18" x14ac:dyDescent="0.25">
      <c r="A3">
        <v>1</v>
      </c>
      <c r="B3">
        <v>10.0131</v>
      </c>
      <c r="C3">
        <v>1590.0119999999999</v>
      </c>
      <c r="D3">
        <v>1590.0119999999999</v>
      </c>
      <c r="E3">
        <v>1590.0119999999999</v>
      </c>
      <c r="F3">
        <v>62.311799999999998</v>
      </c>
      <c r="G3">
        <f>C3-E3</f>
        <v>0</v>
      </c>
      <c r="H3">
        <v>8.8266299999999998</v>
      </c>
      <c r="K3" s="4">
        <v>1</v>
      </c>
      <c r="L3" s="4">
        <v>17.976900000000001</v>
      </c>
      <c r="M3" s="4">
        <v>4.9344700000000001</v>
      </c>
      <c r="N3" s="4">
        <v>100</v>
      </c>
      <c r="O3" s="4">
        <v>0.28139999999999998</v>
      </c>
      <c r="P3" s="4">
        <v>956.96</v>
      </c>
      <c r="Q3" s="4">
        <v>1257.81</v>
      </c>
      <c r="R3" s="4">
        <v>3447.13</v>
      </c>
    </row>
    <row r="4" spans="1:18" x14ac:dyDescent="0.25">
      <c r="A4">
        <v>2</v>
      </c>
      <c r="B4">
        <v>10.039099999999999</v>
      </c>
      <c r="C4">
        <v>1610.8030000000001</v>
      </c>
      <c r="D4">
        <v>1589.0809999999999</v>
      </c>
      <c r="E4">
        <v>1589.0809999999999</v>
      </c>
      <c r="F4">
        <v>62.311799999999998</v>
      </c>
      <c r="G4">
        <f t="shared" ref="G4:G67" si="0">C4-E4</f>
        <v>21.722000000000207</v>
      </c>
      <c r="H4">
        <v>8.8038299999999996</v>
      </c>
      <c r="K4" s="4">
        <v>2</v>
      </c>
      <c r="L4" s="4">
        <v>31.518799999999999</v>
      </c>
      <c r="M4" s="4">
        <v>2.8385199999999999</v>
      </c>
      <c r="N4" s="4">
        <v>2.96</v>
      </c>
      <c r="O4" s="4">
        <v>0.307</v>
      </c>
      <c r="P4" s="4">
        <v>28.31</v>
      </c>
      <c r="Q4" s="4">
        <v>772.91</v>
      </c>
      <c r="R4" s="4">
        <v>93.47</v>
      </c>
    </row>
    <row r="5" spans="1:18" x14ac:dyDescent="0.25">
      <c r="A5">
        <v>3</v>
      </c>
      <c r="B5">
        <v>10.065099999999999</v>
      </c>
      <c r="C5">
        <v>1584.547</v>
      </c>
      <c r="D5">
        <v>1588.15</v>
      </c>
      <c r="E5">
        <v>1588.15</v>
      </c>
      <c r="F5">
        <v>62.311799999999998</v>
      </c>
      <c r="G5">
        <f t="shared" si="0"/>
        <v>-3.6030000000000655</v>
      </c>
      <c r="H5">
        <v>8.7811400000000006</v>
      </c>
      <c r="K5" s="4">
        <v>3</v>
      </c>
      <c r="L5" s="4">
        <v>36.960599999999999</v>
      </c>
      <c r="M5" s="4">
        <v>2.43214</v>
      </c>
      <c r="N5" s="4">
        <v>5.03</v>
      </c>
      <c r="O5" s="4">
        <v>0.307</v>
      </c>
      <c r="P5" s="4">
        <v>48.13</v>
      </c>
      <c r="Q5" s="4">
        <v>727.47</v>
      </c>
      <c r="R5" s="4">
        <v>158.91999999999999</v>
      </c>
    </row>
    <row r="6" spans="1:18" x14ac:dyDescent="0.25">
      <c r="A6">
        <v>4</v>
      </c>
      <c r="B6">
        <v>10.091100000000001</v>
      </c>
      <c r="C6">
        <v>1614.0309999999999</v>
      </c>
      <c r="D6">
        <v>1587.2190000000001</v>
      </c>
      <c r="E6">
        <v>1587.2190000000001</v>
      </c>
      <c r="F6">
        <v>62.311799999999998</v>
      </c>
      <c r="G6">
        <f t="shared" si="0"/>
        <v>26.811999999999898</v>
      </c>
      <c r="H6">
        <v>8.7585800000000003</v>
      </c>
      <c r="K6" s="4">
        <v>4</v>
      </c>
      <c r="L6" s="4">
        <v>41.281999999999996</v>
      </c>
      <c r="M6" s="4">
        <v>2.1869800000000001</v>
      </c>
      <c r="N6" s="4">
        <v>4.3</v>
      </c>
      <c r="O6" s="4">
        <v>0.20469999999999999</v>
      </c>
      <c r="P6" s="4">
        <v>41.11</v>
      </c>
      <c r="Q6" s="4">
        <v>678.24</v>
      </c>
      <c r="R6" s="4">
        <v>203.61</v>
      </c>
    </row>
    <row r="7" spans="1:18" x14ac:dyDescent="0.25">
      <c r="A7">
        <v>5</v>
      </c>
      <c r="B7">
        <v>10.117100000000001</v>
      </c>
      <c r="C7">
        <v>1593</v>
      </c>
      <c r="D7">
        <v>1586.287</v>
      </c>
      <c r="E7">
        <v>1586.287</v>
      </c>
      <c r="F7">
        <v>62.311799999999998</v>
      </c>
      <c r="G7">
        <f t="shared" si="0"/>
        <v>6.7129999999999654</v>
      </c>
      <c r="H7">
        <v>8.7361299999999993</v>
      </c>
      <c r="K7" s="4">
        <v>5</v>
      </c>
      <c r="L7" s="4">
        <v>48.975499999999997</v>
      </c>
      <c r="M7" s="4">
        <v>1.8599300000000001</v>
      </c>
      <c r="N7" s="4">
        <v>4.0199999999999996</v>
      </c>
      <c r="O7" s="4">
        <v>0.61399999999999999</v>
      </c>
      <c r="P7" s="4">
        <v>38.450000000000003</v>
      </c>
      <c r="Q7" s="4">
        <v>581.85</v>
      </c>
      <c r="R7" s="4">
        <v>63.48</v>
      </c>
    </row>
    <row r="8" spans="1:18" x14ac:dyDescent="0.25">
      <c r="A8">
        <v>6</v>
      </c>
      <c r="B8">
        <v>10.1431</v>
      </c>
      <c r="C8">
        <v>1612</v>
      </c>
      <c r="D8">
        <v>1585.356</v>
      </c>
      <c r="E8">
        <v>1585.356</v>
      </c>
      <c r="F8">
        <v>62.311799999999998</v>
      </c>
      <c r="G8">
        <f t="shared" si="0"/>
        <v>26.644000000000005</v>
      </c>
      <c r="H8">
        <v>8.7137899999999995</v>
      </c>
      <c r="K8" s="4">
        <v>6</v>
      </c>
      <c r="L8" s="4">
        <v>72.639700000000005</v>
      </c>
      <c r="M8" s="4">
        <v>1.30054</v>
      </c>
      <c r="N8" s="4">
        <v>4.1399999999999997</v>
      </c>
      <c r="O8" s="4">
        <v>0.49919999999999998</v>
      </c>
      <c r="P8" s="4">
        <v>39.64</v>
      </c>
      <c r="Q8" s="4">
        <v>456.22</v>
      </c>
      <c r="R8" s="4">
        <v>59.56</v>
      </c>
    </row>
    <row r="9" spans="1:18" x14ac:dyDescent="0.25">
      <c r="A9">
        <v>7</v>
      </c>
      <c r="B9">
        <v>10.1691</v>
      </c>
      <c r="C9">
        <v>1599</v>
      </c>
      <c r="D9">
        <v>1584.425</v>
      </c>
      <c r="E9">
        <v>1584.425</v>
      </c>
      <c r="F9">
        <v>62.311799999999998</v>
      </c>
      <c r="G9">
        <f t="shared" si="0"/>
        <v>14.575000000000045</v>
      </c>
      <c r="H9">
        <v>8.6915700000000005</v>
      </c>
    </row>
    <row r="10" spans="1:18" x14ac:dyDescent="0.25">
      <c r="A10">
        <v>8</v>
      </c>
      <c r="B10">
        <v>10.1951</v>
      </c>
      <c r="C10">
        <v>1594</v>
      </c>
      <c r="D10">
        <v>1583.4939999999999</v>
      </c>
      <c r="E10">
        <v>1583.4939999999999</v>
      </c>
      <c r="F10">
        <v>62.311799999999998</v>
      </c>
      <c r="G10">
        <f t="shared" si="0"/>
        <v>10.506000000000085</v>
      </c>
      <c r="H10">
        <v>8.6694600000000008</v>
      </c>
    </row>
    <row r="11" spans="1:18" x14ac:dyDescent="0.25">
      <c r="A11">
        <v>9</v>
      </c>
      <c r="B11">
        <v>10.2211</v>
      </c>
      <c r="C11">
        <v>1625</v>
      </c>
      <c r="D11">
        <v>1582.5630000000001</v>
      </c>
      <c r="E11">
        <v>1582.5630000000001</v>
      </c>
      <c r="F11">
        <v>62.311799999999998</v>
      </c>
      <c r="G11">
        <f t="shared" si="0"/>
        <v>42.436999999999898</v>
      </c>
      <c r="H11">
        <v>8.6474700000000002</v>
      </c>
    </row>
    <row r="12" spans="1:18" x14ac:dyDescent="0.25">
      <c r="A12">
        <v>10</v>
      </c>
      <c r="B12">
        <v>10.2471</v>
      </c>
      <c r="C12">
        <v>1638</v>
      </c>
      <c r="D12">
        <v>1581.6320000000001</v>
      </c>
      <c r="E12">
        <v>1581.6320000000001</v>
      </c>
      <c r="F12">
        <v>62.311799999999998</v>
      </c>
      <c r="G12">
        <f t="shared" si="0"/>
        <v>56.367999999999938</v>
      </c>
      <c r="H12">
        <v>8.6255900000000008</v>
      </c>
    </row>
    <row r="13" spans="1:18" x14ac:dyDescent="0.25">
      <c r="A13">
        <v>11</v>
      </c>
      <c r="B13">
        <v>10.273099999999999</v>
      </c>
      <c r="C13">
        <v>1636</v>
      </c>
      <c r="D13">
        <v>1580.701</v>
      </c>
      <c r="E13">
        <v>1580.701</v>
      </c>
      <c r="F13">
        <v>62.311799999999998</v>
      </c>
      <c r="G13">
        <f t="shared" si="0"/>
        <v>55.298999999999978</v>
      </c>
      <c r="H13">
        <v>8.6038200000000007</v>
      </c>
    </row>
    <row r="14" spans="1:18" x14ac:dyDescent="0.25">
      <c r="A14">
        <v>12</v>
      </c>
      <c r="B14">
        <v>10.299099999999999</v>
      </c>
      <c r="C14">
        <v>1618</v>
      </c>
      <c r="D14">
        <v>1579.77</v>
      </c>
      <c r="E14">
        <v>1579.77</v>
      </c>
      <c r="F14">
        <v>62.311799999999998</v>
      </c>
      <c r="G14">
        <f t="shared" si="0"/>
        <v>38.230000000000018</v>
      </c>
      <c r="H14">
        <v>8.5821500000000004</v>
      </c>
    </row>
    <row r="15" spans="1:18" x14ac:dyDescent="0.25">
      <c r="A15">
        <v>13</v>
      </c>
      <c r="B15">
        <v>10.325100000000001</v>
      </c>
      <c r="C15">
        <v>1596</v>
      </c>
      <c r="D15">
        <v>1578.8389999999999</v>
      </c>
      <c r="E15">
        <v>1578.8389999999999</v>
      </c>
      <c r="F15">
        <v>62.311799999999998</v>
      </c>
      <c r="G15">
        <f t="shared" si="0"/>
        <v>17.161000000000058</v>
      </c>
      <c r="H15">
        <v>8.5606000000000009</v>
      </c>
    </row>
    <row r="16" spans="1:18" x14ac:dyDescent="0.25">
      <c r="A16">
        <v>14</v>
      </c>
      <c r="B16">
        <v>10.351100000000001</v>
      </c>
      <c r="C16">
        <v>1592</v>
      </c>
      <c r="D16">
        <v>1577.9079999999999</v>
      </c>
      <c r="E16">
        <v>1577.9079999999999</v>
      </c>
      <c r="F16">
        <v>62.311799999999998</v>
      </c>
      <c r="G16">
        <f t="shared" si="0"/>
        <v>14.092000000000098</v>
      </c>
      <c r="H16">
        <v>8.5391600000000007</v>
      </c>
    </row>
    <row r="17" spans="1:8" x14ac:dyDescent="0.25">
      <c r="A17">
        <v>15</v>
      </c>
      <c r="B17">
        <v>10.3771</v>
      </c>
      <c r="C17">
        <v>1611</v>
      </c>
      <c r="D17">
        <v>1576.973</v>
      </c>
      <c r="E17">
        <v>1576.973</v>
      </c>
      <c r="F17">
        <v>62.311799999999998</v>
      </c>
      <c r="G17">
        <f t="shared" si="0"/>
        <v>34.027000000000044</v>
      </c>
      <c r="H17">
        <v>8.5178200000000004</v>
      </c>
    </row>
    <row r="18" spans="1:8" x14ac:dyDescent="0.25">
      <c r="A18">
        <v>16</v>
      </c>
      <c r="B18">
        <v>10.4031</v>
      </c>
      <c r="C18">
        <v>1605</v>
      </c>
      <c r="D18">
        <v>1576.039</v>
      </c>
      <c r="E18">
        <v>1576.039</v>
      </c>
      <c r="F18">
        <v>62.311799999999998</v>
      </c>
      <c r="G18">
        <f t="shared" si="0"/>
        <v>28.961000000000013</v>
      </c>
      <c r="H18">
        <v>8.4965899999999994</v>
      </c>
    </row>
    <row r="19" spans="1:8" x14ac:dyDescent="0.25">
      <c r="A19">
        <v>17</v>
      </c>
      <c r="B19">
        <v>10.4291</v>
      </c>
      <c r="C19">
        <v>1594</v>
      </c>
      <c r="D19">
        <v>1575.104</v>
      </c>
      <c r="E19">
        <v>1575.104</v>
      </c>
      <c r="F19">
        <v>62.311799999999998</v>
      </c>
      <c r="G19">
        <f t="shared" si="0"/>
        <v>18.895999999999958</v>
      </c>
      <c r="H19">
        <v>8.4754699999999996</v>
      </c>
    </row>
    <row r="20" spans="1:8" x14ac:dyDescent="0.25">
      <c r="A20">
        <v>18</v>
      </c>
      <c r="B20">
        <v>10.4551</v>
      </c>
      <c r="C20">
        <v>1588</v>
      </c>
      <c r="D20">
        <v>1574.1690000000001</v>
      </c>
      <c r="E20">
        <v>1574.1690000000001</v>
      </c>
      <c r="F20">
        <v>62.311799999999998</v>
      </c>
      <c r="G20">
        <f t="shared" si="0"/>
        <v>13.830999999999904</v>
      </c>
      <c r="H20">
        <v>8.4544499999999996</v>
      </c>
    </row>
    <row r="21" spans="1:8" x14ac:dyDescent="0.25">
      <c r="A21">
        <v>19</v>
      </c>
      <c r="B21">
        <v>10.4811</v>
      </c>
      <c r="C21">
        <v>1591</v>
      </c>
      <c r="D21">
        <v>1573.2349999999999</v>
      </c>
      <c r="E21">
        <v>1573.2349999999999</v>
      </c>
      <c r="F21">
        <v>62.311799999999998</v>
      </c>
      <c r="G21">
        <f t="shared" si="0"/>
        <v>17.7650000000001</v>
      </c>
      <c r="H21">
        <v>8.4335299999999993</v>
      </c>
    </row>
    <row r="22" spans="1:8" x14ac:dyDescent="0.25">
      <c r="A22">
        <v>20</v>
      </c>
      <c r="B22">
        <v>10.507099999999999</v>
      </c>
      <c r="C22">
        <v>1585</v>
      </c>
      <c r="D22">
        <v>1572.3</v>
      </c>
      <c r="E22">
        <v>1572.3</v>
      </c>
      <c r="F22">
        <v>62.311799999999998</v>
      </c>
      <c r="G22">
        <f t="shared" si="0"/>
        <v>12.700000000000045</v>
      </c>
      <c r="H22">
        <v>8.4127200000000002</v>
      </c>
    </row>
    <row r="23" spans="1:8" x14ac:dyDescent="0.25">
      <c r="A23">
        <v>21</v>
      </c>
      <c r="B23">
        <v>10.533099999999999</v>
      </c>
      <c r="C23">
        <v>1582</v>
      </c>
      <c r="D23">
        <v>1571.365</v>
      </c>
      <c r="E23">
        <v>1571.365</v>
      </c>
      <c r="F23">
        <v>62.311799999999998</v>
      </c>
      <c r="G23">
        <f t="shared" si="0"/>
        <v>10.634999999999991</v>
      </c>
      <c r="H23">
        <v>8.3920200000000005</v>
      </c>
    </row>
    <row r="24" spans="1:8" x14ac:dyDescent="0.25">
      <c r="A24">
        <v>22</v>
      </c>
      <c r="B24">
        <v>10.559100000000001</v>
      </c>
      <c r="C24">
        <v>1580</v>
      </c>
      <c r="D24">
        <v>1570.43</v>
      </c>
      <c r="E24">
        <v>1570.43</v>
      </c>
      <c r="F24">
        <v>62.311799999999998</v>
      </c>
      <c r="G24">
        <f t="shared" si="0"/>
        <v>9.5699999999999363</v>
      </c>
      <c r="H24">
        <v>8.3714099999999991</v>
      </c>
    </row>
    <row r="25" spans="1:8" x14ac:dyDescent="0.25">
      <c r="A25">
        <v>23</v>
      </c>
      <c r="B25">
        <v>10.585100000000001</v>
      </c>
      <c r="C25">
        <v>1575</v>
      </c>
      <c r="D25">
        <v>1569.4960000000001</v>
      </c>
      <c r="E25">
        <v>1569.4960000000001</v>
      </c>
      <c r="F25">
        <v>62.311799999999998</v>
      </c>
      <c r="G25">
        <f t="shared" si="0"/>
        <v>5.5039999999999054</v>
      </c>
      <c r="H25">
        <v>8.3509100000000007</v>
      </c>
    </row>
    <row r="26" spans="1:8" x14ac:dyDescent="0.25">
      <c r="A26">
        <v>24</v>
      </c>
      <c r="B26">
        <v>10.6111</v>
      </c>
      <c r="C26">
        <v>1568</v>
      </c>
      <c r="D26">
        <v>1568.5609999999999</v>
      </c>
      <c r="E26">
        <v>1568.5609999999999</v>
      </c>
      <c r="F26">
        <v>62.311799999999998</v>
      </c>
      <c r="G26">
        <f t="shared" si="0"/>
        <v>-0.56099999999992178</v>
      </c>
      <c r="H26">
        <v>8.3305000000000007</v>
      </c>
    </row>
    <row r="27" spans="1:8" x14ac:dyDescent="0.25">
      <c r="A27">
        <v>25</v>
      </c>
      <c r="B27">
        <v>10.6371</v>
      </c>
      <c r="C27">
        <v>1553</v>
      </c>
      <c r="D27">
        <v>1567.626</v>
      </c>
      <c r="E27">
        <v>1567.626</v>
      </c>
      <c r="F27">
        <v>62.311799999999998</v>
      </c>
      <c r="G27">
        <f t="shared" si="0"/>
        <v>-14.625999999999976</v>
      </c>
      <c r="H27">
        <v>8.3102</v>
      </c>
    </row>
    <row r="28" spans="1:8" x14ac:dyDescent="0.25">
      <c r="A28">
        <v>26</v>
      </c>
      <c r="B28">
        <v>10.6631</v>
      </c>
      <c r="C28">
        <v>1554</v>
      </c>
      <c r="D28">
        <v>1566.692</v>
      </c>
      <c r="E28">
        <v>1566.692</v>
      </c>
      <c r="F28">
        <v>62.311799999999998</v>
      </c>
      <c r="G28">
        <f t="shared" si="0"/>
        <v>-12.692000000000007</v>
      </c>
      <c r="H28">
        <v>8.2899899999999995</v>
      </c>
    </row>
    <row r="29" spans="1:8" x14ac:dyDescent="0.25">
      <c r="A29">
        <v>27</v>
      </c>
      <c r="B29">
        <v>10.6891</v>
      </c>
      <c r="C29">
        <v>1564</v>
      </c>
      <c r="D29">
        <v>1565.7570000000001</v>
      </c>
      <c r="E29">
        <v>1565.7570000000001</v>
      </c>
      <c r="F29">
        <v>62.311799999999998</v>
      </c>
      <c r="G29">
        <f t="shared" si="0"/>
        <v>-1.7570000000000618</v>
      </c>
      <c r="H29">
        <v>8.2698900000000002</v>
      </c>
    </row>
    <row r="30" spans="1:8" x14ac:dyDescent="0.25">
      <c r="A30">
        <v>28</v>
      </c>
      <c r="B30">
        <v>10.7151</v>
      </c>
      <c r="C30">
        <v>1583</v>
      </c>
      <c r="D30">
        <v>1564.817</v>
      </c>
      <c r="E30">
        <v>1564.817</v>
      </c>
      <c r="F30">
        <v>62.311799999999998</v>
      </c>
      <c r="G30">
        <f t="shared" si="0"/>
        <v>18.182999999999993</v>
      </c>
      <c r="H30">
        <v>8.2498799999999992</v>
      </c>
    </row>
    <row r="31" spans="1:8" x14ac:dyDescent="0.25">
      <c r="A31">
        <v>29</v>
      </c>
      <c r="B31">
        <v>10.741099999999999</v>
      </c>
      <c r="C31">
        <v>1590</v>
      </c>
      <c r="D31">
        <v>1563.876</v>
      </c>
      <c r="E31">
        <v>1563.876</v>
      </c>
      <c r="F31">
        <v>62.311799999999998</v>
      </c>
      <c r="G31">
        <f t="shared" si="0"/>
        <v>26.124000000000024</v>
      </c>
      <c r="H31">
        <v>8.2299699999999998</v>
      </c>
    </row>
    <row r="32" spans="1:8" x14ac:dyDescent="0.25">
      <c r="A32">
        <v>30</v>
      </c>
      <c r="B32">
        <v>10.767099999999999</v>
      </c>
      <c r="C32">
        <v>1567</v>
      </c>
      <c r="D32">
        <v>1562.9359999999999</v>
      </c>
      <c r="E32">
        <v>1562.9359999999999</v>
      </c>
      <c r="F32">
        <v>62.311799999999998</v>
      </c>
      <c r="G32">
        <f t="shared" si="0"/>
        <v>4.0640000000000782</v>
      </c>
      <c r="H32">
        <v>8.2101500000000005</v>
      </c>
    </row>
    <row r="33" spans="1:8" x14ac:dyDescent="0.25">
      <c r="A33">
        <v>31</v>
      </c>
      <c r="B33">
        <v>10.793100000000001</v>
      </c>
      <c r="C33">
        <v>1563</v>
      </c>
      <c r="D33">
        <v>1561.9960000000001</v>
      </c>
      <c r="E33">
        <v>1561.9960000000001</v>
      </c>
      <c r="F33">
        <v>62.311799999999998</v>
      </c>
      <c r="G33">
        <f t="shared" si="0"/>
        <v>1.0039999999999054</v>
      </c>
      <c r="H33">
        <v>8.1904299999999992</v>
      </c>
    </row>
    <row r="34" spans="1:8" x14ac:dyDescent="0.25">
      <c r="A34">
        <v>32</v>
      </c>
      <c r="B34">
        <v>10.819100000000001</v>
      </c>
      <c r="C34">
        <v>1572</v>
      </c>
      <c r="D34">
        <v>1561.056</v>
      </c>
      <c r="E34">
        <v>1561.056</v>
      </c>
      <c r="F34">
        <v>62.311799999999998</v>
      </c>
      <c r="G34">
        <f t="shared" si="0"/>
        <v>10.94399999999996</v>
      </c>
      <c r="H34">
        <v>8.1708099999999995</v>
      </c>
    </row>
    <row r="35" spans="1:8" x14ac:dyDescent="0.25">
      <c r="A35">
        <v>33</v>
      </c>
      <c r="B35">
        <v>10.8451</v>
      </c>
      <c r="C35">
        <v>1574</v>
      </c>
      <c r="D35">
        <v>1560.115</v>
      </c>
      <c r="E35">
        <v>1560.115</v>
      </c>
      <c r="F35">
        <v>62.311799999999998</v>
      </c>
      <c r="G35">
        <f t="shared" si="0"/>
        <v>13.884999999999991</v>
      </c>
      <c r="H35">
        <v>8.1512799999999999</v>
      </c>
    </row>
    <row r="36" spans="1:8" x14ac:dyDescent="0.25">
      <c r="A36">
        <v>34</v>
      </c>
      <c r="B36">
        <v>10.8711</v>
      </c>
      <c r="C36">
        <v>1576</v>
      </c>
      <c r="D36">
        <v>1559.175</v>
      </c>
      <c r="E36">
        <v>1559.175</v>
      </c>
      <c r="F36">
        <v>62.311799999999998</v>
      </c>
      <c r="G36">
        <f t="shared" si="0"/>
        <v>16.825000000000045</v>
      </c>
      <c r="H36">
        <v>8.1318400000000004</v>
      </c>
    </row>
    <row r="37" spans="1:8" x14ac:dyDescent="0.25">
      <c r="A37">
        <v>35</v>
      </c>
      <c r="B37">
        <v>10.8971</v>
      </c>
      <c r="C37">
        <v>1550</v>
      </c>
      <c r="D37">
        <v>1558.2349999999999</v>
      </c>
      <c r="E37">
        <v>1558.2349999999999</v>
      </c>
      <c r="F37">
        <v>62.311799999999998</v>
      </c>
      <c r="G37">
        <f t="shared" si="0"/>
        <v>-8.2349999999999</v>
      </c>
      <c r="H37">
        <v>8.1125000000000007</v>
      </c>
    </row>
    <row r="38" spans="1:8" x14ac:dyDescent="0.25">
      <c r="A38">
        <v>36</v>
      </c>
      <c r="B38">
        <v>10.9231</v>
      </c>
      <c r="C38">
        <v>1536</v>
      </c>
      <c r="D38">
        <v>1557.2950000000001</v>
      </c>
      <c r="E38">
        <v>1557.2950000000001</v>
      </c>
      <c r="F38">
        <v>62.311799999999998</v>
      </c>
      <c r="G38">
        <f t="shared" si="0"/>
        <v>-21.295000000000073</v>
      </c>
      <c r="H38">
        <v>8.0932499999999994</v>
      </c>
    </row>
    <row r="39" spans="1:8" x14ac:dyDescent="0.25">
      <c r="A39">
        <v>37</v>
      </c>
      <c r="B39">
        <v>10.9491</v>
      </c>
      <c r="C39">
        <v>1565</v>
      </c>
      <c r="D39">
        <v>1556.355</v>
      </c>
      <c r="E39">
        <v>1556.355</v>
      </c>
      <c r="F39">
        <v>62.311799999999998</v>
      </c>
      <c r="G39">
        <f t="shared" si="0"/>
        <v>8.6449999999999818</v>
      </c>
      <c r="H39">
        <v>8.07409</v>
      </c>
    </row>
    <row r="40" spans="1:8" x14ac:dyDescent="0.25">
      <c r="A40">
        <v>38</v>
      </c>
      <c r="B40">
        <v>10.975099999999999</v>
      </c>
      <c r="C40">
        <v>1610</v>
      </c>
      <c r="D40">
        <v>1555.414</v>
      </c>
      <c r="E40">
        <v>1555.414</v>
      </c>
      <c r="F40">
        <v>62.311799999999998</v>
      </c>
      <c r="G40">
        <f t="shared" si="0"/>
        <v>54.586000000000013</v>
      </c>
      <c r="H40">
        <v>8.0550200000000007</v>
      </c>
    </row>
    <row r="41" spans="1:8" x14ac:dyDescent="0.25">
      <c r="A41">
        <v>39</v>
      </c>
      <c r="B41">
        <v>11.001099999999999</v>
      </c>
      <c r="C41">
        <v>1619</v>
      </c>
      <c r="D41">
        <v>1554.4739999999999</v>
      </c>
      <c r="E41">
        <v>1554.4739999999999</v>
      </c>
      <c r="F41">
        <v>62.311799999999998</v>
      </c>
      <c r="G41">
        <f t="shared" si="0"/>
        <v>64.526000000000067</v>
      </c>
      <c r="H41">
        <v>8.0360399999999998</v>
      </c>
    </row>
    <row r="42" spans="1:8" x14ac:dyDescent="0.25">
      <c r="A42">
        <v>40</v>
      </c>
      <c r="B42">
        <v>11.027100000000001</v>
      </c>
      <c r="C42">
        <v>1604</v>
      </c>
      <c r="D42">
        <v>1553.5340000000001</v>
      </c>
      <c r="E42">
        <v>1553.5340000000001</v>
      </c>
      <c r="F42">
        <v>62.311799999999998</v>
      </c>
      <c r="G42">
        <f t="shared" si="0"/>
        <v>50.465999999999894</v>
      </c>
      <c r="H42">
        <v>8.0171500000000009</v>
      </c>
    </row>
    <row r="43" spans="1:8" x14ac:dyDescent="0.25">
      <c r="A43">
        <v>41</v>
      </c>
      <c r="B43">
        <v>11.053100000000001</v>
      </c>
      <c r="C43">
        <v>1585</v>
      </c>
      <c r="D43">
        <v>1552.586</v>
      </c>
      <c r="E43">
        <v>1552.586</v>
      </c>
      <c r="F43">
        <v>62.311799999999998</v>
      </c>
      <c r="G43">
        <f t="shared" si="0"/>
        <v>32.413999999999987</v>
      </c>
      <c r="H43">
        <v>7.9983500000000003</v>
      </c>
    </row>
    <row r="44" spans="1:8" x14ac:dyDescent="0.25">
      <c r="A44">
        <v>42</v>
      </c>
      <c r="B44">
        <v>11.0791</v>
      </c>
      <c r="C44">
        <v>1573</v>
      </c>
      <c r="D44">
        <v>1551.6389999999999</v>
      </c>
      <c r="E44">
        <v>1551.6389999999999</v>
      </c>
      <c r="F44">
        <v>62.311799999999998</v>
      </c>
      <c r="G44">
        <f t="shared" si="0"/>
        <v>21.361000000000104</v>
      </c>
      <c r="H44">
        <v>7.9796399999999998</v>
      </c>
    </row>
    <row r="45" spans="1:8" x14ac:dyDescent="0.25">
      <c r="A45">
        <v>43</v>
      </c>
      <c r="B45">
        <v>11.1051</v>
      </c>
      <c r="C45">
        <v>1560</v>
      </c>
      <c r="D45">
        <v>1550.691</v>
      </c>
      <c r="E45">
        <v>1550.691</v>
      </c>
      <c r="F45">
        <v>62.311799999999998</v>
      </c>
      <c r="G45">
        <f t="shared" si="0"/>
        <v>9.3089999999999691</v>
      </c>
      <c r="H45">
        <v>7.9610099999999999</v>
      </c>
    </row>
    <row r="46" spans="1:8" x14ac:dyDescent="0.25">
      <c r="A46">
        <v>44</v>
      </c>
      <c r="B46">
        <v>11.1311</v>
      </c>
      <c r="C46">
        <v>1555</v>
      </c>
      <c r="D46">
        <v>1549.7439999999999</v>
      </c>
      <c r="E46">
        <v>1549.7439999999999</v>
      </c>
      <c r="F46">
        <v>62.311799999999998</v>
      </c>
      <c r="G46">
        <f t="shared" si="0"/>
        <v>5.2560000000000855</v>
      </c>
      <c r="H46">
        <v>7.9424799999999998</v>
      </c>
    </row>
    <row r="47" spans="1:8" x14ac:dyDescent="0.25">
      <c r="A47">
        <v>45</v>
      </c>
      <c r="B47">
        <v>11.1571</v>
      </c>
      <c r="C47">
        <v>1548</v>
      </c>
      <c r="D47">
        <v>1548.796</v>
      </c>
      <c r="E47">
        <v>1548.796</v>
      </c>
      <c r="F47">
        <v>62.311799999999998</v>
      </c>
      <c r="G47">
        <f t="shared" si="0"/>
        <v>-0.79600000000004911</v>
      </c>
      <c r="H47">
        <v>7.9240300000000001</v>
      </c>
    </row>
    <row r="48" spans="1:8" x14ac:dyDescent="0.25">
      <c r="A48">
        <v>46</v>
      </c>
      <c r="B48">
        <v>11.1831</v>
      </c>
      <c r="C48">
        <v>1549</v>
      </c>
      <c r="D48">
        <v>1547.8489999999999</v>
      </c>
      <c r="E48">
        <v>1547.8489999999999</v>
      </c>
      <c r="F48">
        <v>62.311799999999998</v>
      </c>
      <c r="G48">
        <f t="shared" si="0"/>
        <v>1.1510000000000673</v>
      </c>
      <c r="H48">
        <v>7.9056600000000001</v>
      </c>
    </row>
    <row r="49" spans="1:8" x14ac:dyDescent="0.25">
      <c r="A49">
        <v>47</v>
      </c>
      <c r="B49">
        <v>11.209099999999999</v>
      </c>
      <c r="C49">
        <v>1541</v>
      </c>
      <c r="D49">
        <v>1546.9010000000001</v>
      </c>
      <c r="E49">
        <v>1546.9010000000001</v>
      </c>
      <c r="F49">
        <v>62.311799999999998</v>
      </c>
      <c r="G49">
        <f t="shared" si="0"/>
        <v>-5.9010000000000673</v>
      </c>
      <c r="H49">
        <v>7.8873800000000003</v>
      </c>
    </row>
    <row r="50" spans="1:8" x14ac:dyDescent="0.25">
      <c r="A50">
        <v>48</v>
      </c>
      <c r="B50">
        <v>11.235099999999999</v>
      </c>
      <c r="C50">
        <v>1535</v>
      </c>
      <c r="D50">
        <v>1545.954</v>
      </c>
      <c r="E50">
        <v>1545.954</v>
      </c>
      <c r="F50">
        <v>62.311799999999998</v>
      </c>
      <c r="G50">
        <f t="shared" si="0"/>
        <v>-10.953999999999951</v>
      </c>
      <c r="H50">
        <v>7.8691899999999997</v>
      </c>
    </row>
    <row r="51" spans="1:8" x14ac:dyDescent="0.25">
      <c r="A51">
        <v>49</v>
      </c>
      <c r="B51">
        <v>11.261100000000001</v>
      </c>
      <c r="C51">
        <v>1568</v>
      </c>
      <c r="D51">
        <v>1545.0060000000001</v>
      </c>
      <c r="E51">
        <v>1545.0060000000001</v>
      </c>
      <c r="F51">
        <v>62.311799999999998</v>
      </c>
      <c r="G51">
        <f t="shared" si="0"/>
        <v>22.993999999999915</v>
      </c>
      <c r="H51">
        <v>7.8510799999999996</v>
      </c>
    </row>
    <row r="52" spans="1:8" x14ac:dyDescent="0.25">
      <c r="A52">
        <v>50</v>
      </c>
      <c r="B52">
        <v>11.287100000000001</v>
      </c>
      <c r="C52">
        <v>1600</v>
      </c>
      <c r="D52">
        <v>1544.059</v>
      </c>
      <c r="E52">
        <v>1544.059</v>
      </c>
      <c r="F52">
        <v>62.311799999999998</v>
      </c>
      <c r="G52">
        <f t="shared" si="0"/>
        <v>55.941000000000031</v>
      </c>
      <c r="H52">
        <v>7.8330500000000001</v>
      </c>
    </row>
    <row r="53" spans="1:8" x14ac:dyDescent="0.25">
      <c r="A53">
        <v>51</v>
      </c>
      <c r="B53">
        <v>11.3131</v>
      </c>
      <c r="C53">
        <v>1596</v>
      </c>
      <c r="D53">
        <v>1543.1110000000001</v>
      </c>
      <c r="E53">
        <v>1543.1110000000001</v>
      </c>
      <c r="F53">
        <v>62.311799999999998</v>
      </c>
      <c r="G53">
        <f t="shared" si="0"/>
        <v>52.888999999999896</v>
      </c>
      <c r="H53">
        <v>7.8151099999999998</v>
      </c>
    </row>
    <row r="54" spans="1:8" x14ac:dyDescent="0.25">
      <c r="A54">
        <v>52</v>
      </c>
      <c r="B54">
        <v>11.3391</v>
      </c>
      <c r="C54">
        <v>1587</v>
      </c>
      <c r="D54">
        <v>1542.164</v>
      </c>
      <c r="E54">
        <v>1542.164</v>
      </c>
      <c r="F54">
        <v>62.311799999999998</v>
      </c>
      <c r="G54">
        <f t="shared" si="0"/>
        <v>44.836000000000013</v>
      </c>
      <c r="H54">
        <v>7.79725</v>
      </c>
    </row>
    <row r="55" spans="1:8" x14ac:dyDescent="0.25">
      <c r="A55">
        <v>53</v>
      </c>
      <c r="B55">
        <v>11.3651</v>
      </c>
      <c r="C55">
        <v>1595</v>
      </c>
      <c r="D55">
        <v>1541.2159999999999</v>
      </c>
      <c r="E55">
        <v>1541.2159999999999</v>
      </c>
      <c r="F55">
        <v>62.311799999999998</v>
      </c>
      <c r="G55">
        <f t="shared" si="0"/>
        <v>53.784000000000106</v>
      </c>
      <c r="H55">
        <v>7.7794699999999999</v>
      </c>
    </row>
    <row r="56" spans="1:8" x14ac:dyDescent="0.25">
      <c r="A56">
        <v>54</v>
      </c>
      <c r="B56">
        <v>11.3911</v>
      </c>
      <c r="C56">
        <v>1621</v>
      </c>
      <c r="D56">
        <v>1540.26</v>
      </c>
      <c r="E56">
        <v>1540.26</v>
      </c>
      <c r="F56">
        <v>62.311799999999998</v>
      </c>
      <c r="G56">
        <f t="shared" si="0"/>
        <v>80.740000000000009</v>
      </c>
      <c r="H56">
        <v>7.7617700000000003</v>
      </c>
    </row>
    <row r="57" spans="1:8" x14ac:dyDescent="0.25">
      <c r="A57">
        <v>55</v>
      </c>
      <c r="B57">
        <v>11.4171</v>
      </c>
      <c r="C57">
        <v>1629</v>
      </c>
      <c r="D57">
        <v>1539.3030000000001</v>
      </c>
      <c r="E57">
        <v>1539.3030000000001</v>
      </c>
      <c r="F57">
        <v>62.311799999999998</v>
      </c>
      <c r="G57">
        <f t="shared" si="0"/>
        <v>89.696999999999889</v>
      </c>
      <c r="H57">
        <v>7.7441500000000003</v>
      </c>
    </row>
    <row r="58" spans="1:8" x14ac:dyDescent="0.25">
      <c r="A58">
        <v>56</v>
      </c>
      <c r="B58">
        <v>11.443099999999999</v>
      </c>
      <c r="C58">
        <v>1586</v>
      </c>
      <c r="D58">
        <v>1538.347</v>
      </c>
      <c r="E58">
        <v>1538.347</v>
      </c>
      <c r="F58">
        <v>62.311799999999998</v>
      </c>
      <c r="G58">
        <f t="shared" si="0"/>
        <v>47.65300000000002</v>
      </c>
      <c r="H58">
        <v>7.72661</v>
      </c>
    </row>
    <row r="59" spans="1:8" x14ac:dyDescent="0.25">
      <c r="A59">
        <v>57</v>
      </c>
      <c r="B59">
        <v>11.469099999999999</v>
      </c>
      <c r="C59">
        <v>1555</v>
      </c>
      <c r="D59">
        <v>1537.39</v>
      </c>
      <c r="E59">
        <v>1537.39</v>
      </c>
      <c r="F59">
        <v>62.311799999999998</v>
      </c>
      <c r="G59">
        <f t="shared" si="0"/>
        <v>17.6099999999999</v>
      </c>
      <c r="H59">
        <v>7.7091599999999998</v>
      </c>
    </row>
    <row r="60" spans="1:8" x14ac:dyDescent="0.25">
      <c r="A60">
        <v>58</v>
      </c>
      <c r="B60">
        <v>11.495100000000001</v>
      </c>
      <c r="C60">
        <v>1560</v>
      </c>
      <c r="D60">
        <v>1536.433</v>
      </c>
      <c r="E60">
        <v>1536.433</v>
      </c>
      <c r="F60">
        <v>62.311799999999998</v>
      </c>
      <c r="G60">
        <f t="shared" si="0"/>
        <v>23.567000000000007</v>
      </c>
      <c r="H60">
        <v>7.6917799999999996</v>
      </c>
    </row>
    <row r="61" spans="1:8" x14ac:dyDescent="0.25">
      <c r="A61">
        <v>59</v>
      </c>
      <c r="B61">
        <v>11.521100000000001</v>
      </c>
      <c r="C61">
        <v>1565</v>
      </c>
      <c r="D61">
        <v>1535.4770000000001</v>
      </c>
      <c r="E61">
        <v>1535.4770000000001</v>
      </c>
      <c r="F61">
        <v>62.311799999999998</v>
      </c>
      <c r="G61">
        <f t="shared" si="0"/>
        <v>29.522999999999911</v>
      </c>
      <c r="H61">
        <v>7.67448</v>
      </c>
    </row>
    <row r="62" spans="1:8" x14ac:dyDescent="0.25">
      <c r="A62">
        <v>60</v>
      </c>
      <c r="B62">
        <v>11.5471</v>
      </c>
      <c r="C62">
        <v>1568</v>
      </c>
      <c r="D62">
        <v>1534.52</v>
      </c>
      <c r="E62">
        <v>1534.52</v>
      </c>
      <c r="F62">
        <v>62.311799999999998</v>
      </c>
      <c r="G62">
        <f t="shared" si="0"/>
        <v>33.480000000000018</v>
      </c>
      <c r="H62">
        <v>7.65726</v>
      </c>
    </row>
    <row r="63" spans="1:8" x14ac:dyDescent="0.25">
      <c r="A63">
        <v>61</v>
      </c>
      <c r="B63">
        <v>11.5731</v>
      </c>
      <c r="C63">
        <v>1557</v>
      </c>
      <c r="D63">
        <v>1533.5640000000001</v>
      </c>
      <c r="E63">
        <v>1533.5640000000001</v>
      </c>
      <c r="F63">
        <v>62.311799999999998</v>
      </c>
      <c r="G63">
        <f t="shared" si="0"/>
        <v>23.435999999999922</v>
      </c>
      <c r="H63">
        <v>7.64011</v>
      </c>
    </row>
    <row r="64" spans="1:8" x14ac:dyDescent="0.25">
      <c r="A64">
        <v>62</v>
      </c>
      <c r="B64">
        <v>11.5991</v>
      </c>
      <c r="C64">
        <v>1550</v>
      </c>
      <c r="D64">
        <v>1532.607</v>
      </c>
      <c r="E64">
        <v>1532.607</v>
      </c>
      <c r="F64">
        <v>62.311799999999998</v>
      </c>
      <c r="G64">
        <f t="shared" si="0"/>
        <v>17.393000000000029</v>
      </c>
      <c r="H64">
        <v>7.6230399999999996</v>
      </c>
    </row>
    <row r="65" spans="1:8" x14ac:dyDescent="0.25">
      <c r="A65">
        <v>63</v>
      </c>
      <c r="B65">
        <v>11.6251</v>
      </c>
      <c r="C65">
        <v>1558</v>
      </c>
      <c r="D65">
        <v>1531.6510000000001</v>
      </c>
      <c r="E65">
        <v>1531.6510000000001</v>
      </c>
      <c r="F65">
        <v>62.311799999999998</v>
      </c>
      <c r="G65">
        <f t="shared" si="0"/>
        <v>26.348999999999933</v>
      </c>
      <c r="H65">
        <v>7.6060499999999998</v>
      </c>
    </row>
    <row r="66" spans="1:8" x14ac:dyDescent="0.25">
      <c r="A66">
        <v>64</v>
      </c>
      <c r="B66">
        <v>11.6511</v>
      </c>
      <c r="C66">
        <v>1556</v>
      </c>
      <c r="D66">
        <v>1530.694</v>
      </c>
      <c r="E66">
        <v>1530.694</v>
      </c>
      <c r="F66">
        <v>62.311799999999998</v>
      </c>
      <c r="G66">
        <f t="shared" si="0"/>
        <v>25.30600000000004</v>
      </c>
      <c r="H66">
        <v>7.5891400000000004</v>
      </c>
    </row>
    <row r="67" spans="1:8" x14ac:dyDescent="0.25">
      <c r="A67">
        <v>65</v>
      </c>
      <c r="B67">
        <v>11.677099999999999</v>
      </c>
      <c r="C67">
        <v>1564</v>
      </c>
      <c r="D67">
        <v>1529.7380000000001</v>
      </c>
      <c r="E67">
        <v>1529.7380000000001</v>
      </c>
      <c r="F67">
        <v>62.311799999999998</v>
      </c>
      <c r="G67">
        <f t="shared" si="0"/>
        <v>34.261999999999944</v>
      </c>
      <c r="H67">
        <v>7.5723000000000003</v>
      </c>
    </row>
    <row r="68" spans="1:8" x14ac:dyDescent="0.25">
      <c r="A68">
        <v>66</v>
      </c>
      <c r="B68">
        <v>11.703099999999999</v>
      </c>
      <c r="C68">
        <v>1587</v>
      </c>
      <c r="D68">
        <v>1528.7809999999999</v>
      </c>
      <c r="E68">
        <v>1528.7809999999999</v>
      </c>
      <c r="F68">
        <v>62.311799999999998</v>
      </c>
      <c r="G68">
        <f t="shared" ref="G68:G131" si="1">C68-E68</f>
        <v>58.219000000000051</v>
      </c>
      <c r="H68">
        <v>7.5555300000000001</v>
      </c>
    </row>
    <row r="69" spans="1:8" x14ac:dyDescent="0.25">
      <c r="A69">
        <v>67</v>
      </c>
      <c r="B69">
        <v>11.729100000000001</v>
      </c>
      <c r="C69">
        <v>1619</v>
      </c>
      <c r="D69">
        <v>1527.8140000000001</v>
      </c>
      <c r="E69">
        <v>1527.8140000000001</v>
      </c>
      <c r="F69">
        <v>62.311799999999998</v>
      </c>
      <c r="G69">
        <f t="shared" si="1"/>
        <v>91.185999999999922</v>
      </c>
      <c r="H69">
        <v>7.5388400000000004</v>
      </c>
    </row>
    <row r="70" spans="1:8" x14ac:dyDescent="0.25">
      <c r="A70">
        <v>68</v>
      </c>
      <c r="B70">
        <v>11.755100000000001</v>
      </c>
      <c r="C70">
        <v>1650</v>
      </c>
      <c r="D70">
        <v>1526.846</v>
      </c>
      <c r="E70">
        <v>1526.846</v>
      </c>
      <c r="F70">
        <v>62.311799999999998</v>
      </c>
      <c r="G70">
        <f t="shared" si="1"/>
        <v>123.154</v>
      </c>
      <c r="H70">
        <v>7.5222300000000004</v>
      </c>
    </row>
    <row r="71" spans="1:8" x14ac:dyDescent="0.25">
      <c r="A71">
        <v>69</v>
      </c>
      <c r="B71">
        <v>11.7811</v>
      </c>
      <c r="C71">
        <v>1636</v>
      </c>
      <c r="D71">
        <v>1525.8789999999999</v>
      </c>
      <c r="E71">
        <v>1525.8789999999999</v>
      </c>
      <c r="F71">
        <v>62.311799999999998</v>
      </c>
      <c r="G71">
        <f t="shared" si="1"/>
        <v>110.12100000000009</v>
      </c>
      <c r="H71">
        <v>7.5056900000000004</v>
      </c>
    </row>
    <row r="72" spans="1:8" x14ac:dyDescent="0.25">
      <c r="A72">
        <v>70</v>
      </c>
      <c r="B72">
        <v>11.8071</v>
      </c>
      <c r="C72">
        <v>1601</v>
      </c>
      <c r="D72">
        <v>1524.912</v>
      </c>
      <c r="E72">
        <v>1524.912</v>
      </c>
      <c r="F72">
        <v>62.311799999999998</v>
      </c>
      <c r="G72">
        <f t="shared" si="1"/>
        <v>76.087999999999965</v>
      </c>
      <c r="H72">
        <v>7.4892200000000004</v>
      </c>
    </row>
    <row r="73" spans="1:8" x14ac:dyDescent="0.25">
      <c r="A73">
        <v>71</v>
      </c>
      <c r="B73">
        <v>11.8331</v>
      </c>
      <c r="C73">
        <v>1597</v>
      </c>
      <c r="D73">
        <v>1523.944</v>
      </c>
      <c r="E73">
        <v>1523.944</v>
      </c>
      <c r="F73">
        <v>62.311799999999998</v>
      </c>
      <c r="G73">
        <f t="shared" si="1"/>
        <v>73.05600000000004</v>
      </c>
      <c r="H73">
        <v>7.4728199999999996</v>
      </c>
    </row>
    <row r="74" spans="1:8" x14ac:dyDescent="0.25">
      <c r="A74">
        <v>72</v>
      </c>
      <c r="B74">
        <v>11.8591</v>
      </c>
      <c r="C74">
        <v>1619</v>
      </c>
      <c r="D74">
        <v>1522.9770000000001</v>
      </c>
      <c r="E74">
        <v>1522.9770000000001</v>
      </c>
      <c r="F74">
        <v>62.311799999999998</v>
      </c>
      <c r="G74">
        <f t="shared" si="1"/>
        <v>96.022999999999911</v>
      </c>
      <c r="H74">
        <v>7.4564899999999996</v>
      </c>
    </row>
    <row r="75" spans="1:8" x14ac:dyDescent="0.25">
      <c r="A75">
        <v>73</v>
      </c>
      <c r="B75">
        <v>11.8851</v>
      </c>
      <c r="C75">
        <v>1650</v>
      </c>
      <c r="D75">
        <v>1522.01</v>
      </c>
      <c r="E75">
        <v>1522.01</v>
      </c>
      <c r="F75">
        <v>62.311799999999998</v>
      </c>
      <c r="G75">
        <f t="shared" si="1"/>
        <v>127.99000000000001</v>
      </c>
      <c r="H75">
        <v>7.4402400000000002</v>
      </c>
    </row>
    <row r="76" spans="1:8" x14ac:dyDescent="0.25">
      <c r="A76">
        <v>74</v>
      </c>
      <c r="B76">
        <v>11.911099999999999</v>
      </c>
      <c r="C76">
        <v>1632</v>
      </c>
      <c r="D76">
        <v>1521.0429999999999</v>
      </c>
      <c r="E76">
        <v>1521.0429999999999</v>
      </c>
      <c r="F76">
        <v>62.311799999999998</v>
      </c>
      <c r="G76">
        <f t="shared" si="1"/>
        <v>110.95700000000011</v>
      </c>
      <c r="H76">
        <v>7.4240599999999999</v>
      </c>
    </row>
    <row r="77" spans="1:8" x14ac:dyDescent="0.25">
      <c r="A77">
        <v>75</v>
      </c>
      <c r="B77">
        <v>11.937099999999999</v>
      </c>
      <c r="C77">
        <v>1582</v>
      </c>
      <c r="D77">
        <v>1520.075</v>
      </c>
      <c r="E77">
        <v>1520.075</v>
      </c>
      <c r="F77">
        <v>62.311799999999998</v>
      </c>
      <c r="G77">
        <f t="shared" si="1"/>
        <v>61.924999999999955</v>
      </c>
      <c r="H77">
        <v>7.4079499999999996</v>
      </c>
    </row>
    <row r="78" spans="1:8" x14ac:dyDescent="0.25">
      <c r="A78">
        <v>76</v>
      </c>
      <c r="B78">
        <v>11.963100000000001</v>
      </c>
      <c r="C78">
        <v>1574</v>
      </c>
      <c r="D78">
        <v>1519.1079999999999</v>
      </c>
      <c r="E78">
        <v>1519.1079999999999</v>
      </c>
      <c r="F78">
        <v>62.311799999999998</v>
      </c>
      <c r="G78">
        <f t="shared" si="1"/>
        <v>54.892000000000053</v>
      </c>
      <c r="H78">
        <v>7.3918999999999997</v>
      </c>
    </row>
    <row r="79" spans="1:8" x14ac:dyDescent="0.25">
      <c r="A79">
        <v>77</v>
      </c>
      <c r="B79">
        <v>11.989100000000001</v>
      </c>
      <c r="C79">
        <v>1584</v>
      </c>
      <c r="D79">
        <v>1518.1410000000001</v>
      </c>
      <c r="E79">
        <v>1518.1410000000001</v>
      </c>
      <c r="F79">
        <v>62.311799999999998</v>
      </c>
      <c r="G79">
        <f t="shared" si="1"/>
        <v>65.858999999999924</v>
      </c>
      <c r="H79">
        <v>7.3759300000000003</v>
      </c>
    </row>
    <row r="80" spans="1:8" x14ac:dyDescent="0.25">
      <c r="A80">
        <v>78</v>
      </c>
      <c r="B80">
        <v>12.0151</v>
      </c>
      <c r="C80">
        <v>1585</v>
      </c>
      <c r="D80">
        <v>1517.173</v>
      </c>
      <c r="E80">
        <v>1517.173</v>
      </c>
      <c r="F80">
        <v>62.311799999999998</v>
      </c>
      <c r="G80">
        <f t="shared" si="1"/>
        <v>67.826999999999998</v>
      </c>
      <c r="H80">
        <v>7.3600300000000001</v>
      </c>
    </row>
    <row r="81" spans="1:8" x14ac:dyDescent="0.25">
      <c r="A81">
        <v>79</v>
      </c>
      <c r="B81">
        <v>12.0411</v>
      </c>
      <c r="C81">
        <v>1591</v>
      </c>
      <c r="D81">
        <v>1516.2059999999999</v>
      </c>
      <c r="E81">
        <v>1516.2059999999999</v>
      </c>
      <c r="F81">
        <v>62.311799999999998</v>
      </c>
      <c r="G81">
        <f t="shared" si="1"/>
        <v>74.794000000000096</v>
      </c>
      <c r="H81">
        <v>7.3441999999999998</v>
      </c>
    </row>
    <row r="82" spans="1:8" x14ac:dyDescent="0.25">
      <c r="A82">
        <v>80</v>
      </c>
      <c r="B82">
        <v>12.0671</v>
      </c>
      <c r="C82">
        <v>1581</v>
      </c>
      <c r="D82">
        <v>1515.2260000000001</v>
      </c>
      <c r="E82">
        <v>1515.2260000000001</v>
      </c>
      <c r="F82">
        <v>62.311799999999998</v>
      </c>
      <c r="G82">
        <f t="shared" si="1"/>
        <v>65.773999999999887</v>
      </c>
      <c r="H82">
        <v>7.32843</v>
      </c>
    </row>
    <row r="83" spans="1:8" x14ac:dyDescent="0.25">
      <c r="A83">
        <v>81</v>
      </c>
      <c r="B83">
        <v>12.0931</v>
      </c>
      <c r="C83">
        <v>1572</v>
      </c>
      <c r="D83">
        <v>1514.2470000000001</v>
      </c>
      <c r="E83">
        <v>1514.2470000000001</v>
      </c>
      <c r="F83">
        <v>62.311799999999998</v>
      </c>
      <c r="G83">
        <f t="shared" si="1"/>
        <v>57.752999999999929</v>
      </c>
      <c r="H83">
        <v>7.3127300000000002</v>
      </c>
    </row>
    <row r="84" spans="1:8" x14ac:dyDescent="0.25">
      <c r="A84">
        <v>82</v>
      </c>
      <c r="B84">
        <v>12.1191</v>
      </c>
      <c r="C84">
        <v>1559</v>
      </c>
      <c r="D84">
        <v>1513.2670000000001</v>
      </c>
      <c r="E84">
        <v>1513.2670000000001</v>
      </c>
      <c r="F84">
        <v>62.311799999999998</v>
      </c>
      <c r="G84">
        <f t="shared" si="1"/>
        <v>45.732999999999947</v>
      </c>
      <c r="H84">
        <v>7.2971000000000004</v>
      </c>
    </row>
    <row r="85" spans="1:8" x14ac:dyDescent="0.25">
      <c r="A85">
        <v>83</v>
      </c>
      <c r="B85">
        <v>12.145099999999999</v>
      </c>
      <c r="C85">
        <v>1543</v>
      </c>
      <c r="D85">
        <v>1512.287</v>
      </c>
      <c r="E85">
        <v>1512.287</v>
      </c>
      <c r="F85">
        <v>62.311799999999998</v>
      </c>
      <c r="G85">
        <f t="shared" si="1"/>
        <v>30.712999999999965</v>
      </c>
      <c r="H85">
        <v>7.2815399999999997</v>
      </c>
    </row>
    <row r="86" spans="1:8" x14ac:dyDescent="0.25">
      <c r="A86">
        <v>84</v>
      </c>
      <c r="B86">
        <v>12.171099999999999</v>
      </c>
      <c r="C86">
        <v>1567</v>
      </c>
      <c r="D86">
        <v>1511.308</v>
      </c>
      <c r="E86">
        <v>1511.308</v>
      </c>
      <c r="F86">
        <v>62.311799999999998</v>
      </c>
      <c r="G86">
        <f t="shared" si="1"/>
        <v>55.692000000000007</v>
      </c>
      <c r="H86">
        <v>7.2660400000000003</v>
      </c>
    </row>
    <row r="87" spans="1:8" x14ac:dyDescent="0.25">
      <c r="A87">
        <v>85</v>
      </c>
      <c r="B87">
        <v>12.197100000000001</v>
      </c>
      <c r="C87">
        <v>1593</v>
      </c>
      <c r="D87">
        <v>1510.328</v>
      </c>
      <c r="E87">
        <v>1510.328</v>
      </c>
      <c r="F87">
        <v>62.311799999999998</v>
      </c>
      <c r="G87">
        <f t="shared" si="1"/>
        <v>82.672000000000025</v>
      </c>
      <c r="H87">
        <v>7.25061</v>
      </c>
    </row>
    <row r="88" spans="1:8" x14ac:dyDescent="0.25">
      <c r="A88">
        <v>86</v>
      </c>
      <c r="B88">
        <v>12.223100000000001</v>
      </c>
      <c r="C88">
        <v>1598</v>
      </c>
      <c r="D88">
        <v>1509.348</v>
      </c>
      <c r="E88">
        <v>1509.348</v>
      </c>
      <c r="F88">
        <v>62.311799999999998</v>
      </c>
      <c r="G88">
        <f t="shared" si="1"/>
        <v>88.652000000000044</v>
      </c>
      <c r="H88">
        <v>7.2352499999999997</v>
      </c>
    </row>
    <row r="89" spans="1:8" x14ac:dyDescent="0.25">
      <c r="A89">
        <v>87</v>
      </c>
      <c r="B89">
        <v>12.2491</v>
      </c>
      <c r="C89">
        <v>1559</v>
      </c>
      <c r="D89">
        <v>1508.3689999999999</v>
      </c>
      <c r="E89">
        <v>1508.3689999999999</v>
      </c>
      <c r="F89">
        <v>62.311799999999998</v>
      </c>
      <c r="G89">
        <f t="shared" si="1"/>
        <v>50.631000000000085</v>
      </c>
      <c r="H89">
        <v>7.2199499999999999</v>
      </c>
    </row>
    <row r="90" spans="1:8" x14ac:dyDescent="0.25">
      <c r="A90">
        <v>88</v>
      </c>
      <c r="B90">
        <v>12.2751</v>
      </c>
      <c r="C90">
        <v>1533</v>
      </c>
      <c r="D90">
        <v>1507.3889999999999</v>
      </c>
      <c r="E90">
        <v>1507.3889999999999</v>
      </c>
      <c r="F90">
        <v>62.311799999999998</v>
      </c>
      <c r="G90">
        <f t="shared" si="1"/>
        <v>25.611000000000104</v>
      </c>
      <c r="H90">
        <v>7.2047100000000004</v>
      </c>
    </row>
    <row r="91" spans="1:8" x14ac:dyDescent="0.25">
      <c r="A91">
        <v>89</v>
      </c>
      <c r="B91">
        <v>12.3011</v>
      </c>
      <c r="C91">
        <v>1512</v>
      </c>
      <c r="D91">
        <v>1506.4090000000001</v>
      </c>
      <c r="E91">
        <v>1506.4090000000001</v>
      </c>
      <c r="F91">
        <v>62.311799999999998</v>
      </c>
      <c r="G91">
        <f t="shared" si="1"/>
        <v>5.5909999999998945</v>
      </c>
      <c r="H91">
        <v>7.18954</v>
      </c>
    </row>
    <row r="92" spans="1:8" x14ac:dyDescent="0.25">
      <c r="A92">
        <v>90</v>
      </c>
      <c r="B92">
        <v>12.3271</v>
      </c>
      <c r="C92">
        <v>1513</v>
      </c>
      <c r="D92">
        <v>1505.43</v>
      </c>
      <c r="E92">
        <v>1505.43</v>
      </c>
      <c r="F92">
        <v>62.311799999999998</v>
      </c>
      <c r="G92">
        <f t="shared" si="1"/>
        <v>7.5699999999999363</v>
      </c>
      <c r="H92">
        <v>7.1744399999999997</v>
      </c>
    </row>
    <row r="93" spans="1:8" x14ac:dyDescent="0.25">
      <c r="A93">
        <v>91</v>
      </c>
      <c r="B93">
        <v>12.3531</v>
      </c>
      <c r="C93">
        <v>1509</v>
      </c>
      <c r="D93">
        <v>1504.45</v>
      </c>
      <c r="E93">
        <v>1504.45</v>
      </c>
      <c r="F93">
        <v>62.311799999999998</v>
      </c>
      <c r="G93">
        <f t="shared" si="1"/>
        <v>4.5499999999999545</v>
      </c>
      <c r="H93">
        <v>7.1593999999999998</v>
      </c>
    </row>
    <row r="94" spans="1:8" x14ac:dyDescent="0.25">
      <c r="A94">
        <v>92</v>
      </c>
      <c r="B94">
        <v>12.379099999999999</v>
      </c>
      <c r="C94">
        <v>1524</v>
      </c>
      <c r="D94">
        <v>1503.47</v>
      </c>
      <c r="E94">
        <v>1503.47</v>
      </c>
      <c r="F94">
        <v>62.311799999999998</v>
      </c>
      <c r="G94">
        <f t="shared" si="1"/>
        <v>20.529999999999973</v>
      </c>
      <c r="H94">
        <v>7.1444200000000002</v>
      </c>
    </row>
    <row r="95" spans="1:8" x14ac:dyDescent="0.25">
      <c r="A95">
        <v>93</v>
      </c>
      <c r="B95">
        <v>12.405099999999999</v>
      </c>
      <c r="C95">
        <v>1531</v>
      </c>
      <c r="D95">
        <v>1502.4770000000001</v>
      </c>
      <c r="E95">
        <v>1502.4770000000001</v>
      </c>
      <c r="F95">
        <v>62.311799999999998</v>
      </c>
      <c r="G95">
        <f t="shared" si="1"/>
        <v>28.522999999999911</v>
      </c>
      <c r="H95">
        <v>7.1295000000000002</v>
      </c>
    </row>
    <row r="96" spans="1:8" x14ac:dyDescent="0.25">
      <c r="A96">
        <v>94</v>
      </c>
      <c r="B96">
        <v>12.431100000000001</v>
      </c>
      <c r="C96">
        <v>1558</v>
      </c>
      <c r="D96">
        <v>1501.4829999999999</v>
      </c>
      <c r="E96">
        <v>1501.4829999999999</v>
      </c>
      <c r="F96">
        <v>62.311799999999998</v>
      </c>
      <c r="G96">
        <f t="shared" si="1"/>
        <v>56.517000000000053</v>
      </c>
      <c r="H96">
        <v>7.1146500000000001</v>
      </c>
    </row>
    <row r="97" spans="1:8" x14ac:dyDescent="0.25">
      <c r="A97">
        <v>95</v>
      </c>
      <c r="B97">
        <v>12.457100000000001</v>
      </c>
      <c r="C97">
        <v>1566</v>
      </c>
      <c r="D97">
        <v>1500.49</v>
      </c>
      <c r="E97">
        <v>1500.49</v>
      </c>
      <c r="F97">
        <v>62.311799999999998</v>
      </c>
      <c r="G97">
        <f t="shared" si="1"/>
        <v>65.509999999999991</v>
      </c>
      <c r="H97">
        <v>7.0998599999999996</v>
      </c>
    </row>
    <row r="98" spans="1:8" x14ac:dyDescent="0.25">
      <c r="A98">
        <v>96</v>
      </c>
      <c r="B98">
        <v>12.4831</v>
      </c>
      <c r="C98">
        <v>1559</v>
      </c>
      <c r="D98">
        <v>1499.4960000000001</v>
      </c>
      <c r="E98">
        <v>1499.4960000000001</v>
      </c>
      <c r="F98">
        <v>62.311799999999998</v>
      </c>
      <c r="G98">
        <f t="shared" si="1"/>
        <v>59.503999999999905</v>
      </c>
      <c r="H98">
        <v>7.0851300000000004</v>
      </c>
    </row>
    <row r="99" spans="1:8" x14ac:dyDescent="0.25">
      <c r="A99">
        <v>97</v>
      </c>
      <c r="B99">
        <v>12.5091</v>
      </c>
      <c r="C99">
        <v>1579</v>
      </c>
      <c r="D99">
        <v>1498.5029999999999</v>
      </c>
      <c r="E99">
        <v>1498.5029999999999</v>
      </c>
      <c r="F99">
        <v>62.311799999999998</v>
      </c>
      <c r="G99">
        <f t="shared" si="1"/>
        <v>80.497000000000071</v>
      </c>
      <c r="H99">
        <v>7.0704599999999997</v>
      </c>
    </row>
    <row r="100" spans="1:8" x14ac:dyDescent="0.25">
      <c r="A100">
        <v>98</v>
      </c>
      <c r="B100">
        <v>12.5351</v>
      </c>
      <c r="C100">
        <v>1606</v>
      </c>
      <c r="D100">
        <v>1497.509</v>
      </c>
      <c r="E100">
        <v>1497.509</v>
      </c>
      <c r="F100">
        <v>62.311799999999998</v>
      </c>
      <c r="G100">
        <f t="shared" si="1"/>
        <v>108.49099999999999</v>
      </c>
      <c r="H100">
        <v>7.0558500000000004</v>
      </c>
    </row>
    <row r="101" spans="1:8" x14ac:dyDescent="0.25">
      <c r="A101">
        <v>99</v>
      </c>
      <c r="B101">
        <v>12.5611</v>
      </c>
      <c r="C101">
        <v>1592</v>
      </c>
      <c r="D101">
        <v>1496.5150000000001</v>
      </c>
      <c r="E101">
        <v>1496.5150000000001</v>
      </c>
      <c r="F101">
        <v>62.311799999999998</v>
      </c>
      <c r="G101">
        <f t="shared" si="1"/>
        <v>95.4849999999999</v>
      </c>
      <c r="H101">
        <v>7.0413100000000002</v>
      </c>
    </row>
    <row r="102" spans="1:8" x14ac:dyDescent="0.25">
      <c r="A102">
        <v>100</v>
      </c>
      <c r="B102">
        <v>12.5871</v>
      </c>
      <c r="C102">
        <v>1573</v>
      </c>
      <c r="D102">
        <v>1495.5219999999999</v>
      </c>
      <c r="E102">
        <v>1495.5219999999999</v>
      </c>
      <c r="F102">
        <v>62.311799999999998</v>
      </c>
      <c r="G102">
        <f t="shared" si="1"/>
        <v>77.478000000000065</v>
      </c>
      <c r="H102">
        <v>7.0268199999999998</v>
      </c>
    </row>
    <row r="103" spans="1:8" x14ac:dyDescent="0.25">
      <c r="A103">
        <v>101</v>
      </c>
      <c r="B103">
        <v>12.613099999999999</v>
      </c>
      <c r="C103">
        <v>1543</v>
      </c>
      <c r="D103">
        <v>1494.528</v>
      </c>
      <c r="E103">
        <v>1494.528</v>
      </c>
      <c r="F103">
        <v>62.311799999999998</v>
      </c>
      <c r="G103">
        <f t="shared" si="1"/>
        <v>48.47199999999998</v>
      </c>
      <c r="H103">
        <v>7.0124000000000004</v>
      </c>
    </row>
    <row r="104" spans="1:8" x14ac:dyDescent="0.25">
      <c r="A104">
        <v>102</v>
      </c>
      <c r="B104">
        <v>12.639099999999999</v>
      </c>
      <c r="C104">
        <v>1539</v>
      </c>
      <c r="D104">
        <v>1493.5350000000001</v>
      </c>
      <c r="E104">
        <v>1493.5350000000001</v>
      </c>
      <c r="F104">
        <v>62.311799999999998</v>
      </c>
      <c r="G104">
        <f t="shared" si="1"/>
        <v>45.464999999999918</v>
      </c>
      <c r="H104">
        <v>6.99803</v>
      </c>
    </row>
    <row r="105" spans="1:8" x14ac:dyDescent="0.25">
      <c r="A105">
        <v>103</v>
      </c>
      <c r="B105">
        <v>12.665100000000001</v>
      </c>
      <c r="C105">
        <v>1547</v>
      </c>
      <c r="D105">
        <v>1492.5409999999999</v>
      </c>
      <c r="E105">
        <v>1492.5409999999999</v>
      </c>
      <c r="F105">
        <v>62.311799999999998</v>
      </c>
      <c r="G105">
        <f t="shared" si="1"/>
        <v>54.45900000000006</v>
      </c>
      <c r="H105">
        <v>6.9837199999999999</v>
      </c>
    </row>
    <row r="106" spans="1:8" x14ac:dyDescent="0.25">
      <c r="A106">
        <v>104</v>
      </c>
      <c r="B106">
        <v>12.6911</v>
      </c>
      <c r="C106">
        <v>1577</v>
      </c>
      <c r="D106">
        <v>1491.548</v>
      </c>
      <c r="E106">
        <v>1491.548</v>
      </c>
      <c r="F106">
        <v>62.311799999999998</v>
      </c>
      <c r="G106">
        <f t="shared" si="1"/>
        <v>85.451999999999998</v>
      </c>
      <c r="H106">
        <v>6.9694700000000003</v>
      </c>
    </row>
    <row r="107" spans="1:8" x14ac:dyDescent="0.25">
      <c r="A107">
        <v>105</v>
      </c>
      <c r="B107">
        <v>12.7171</v>
      </c>
      <c r="C107">
        <v>1574</v>
      </c>
      <c r="D107">
        <v>1490.5540000000001</v>
      </c>
      <c r="E107">
        <v>1490.5540000000001</v>
      </c>
      <c r="F107">
        <v>62.311799999999998</v>
      </c>
      <c r="G107">
        <f t="shared" si="1"/>
        <v>83.445999999999913</v>
      </c>
      <c r="H107">
        <v>6.9552800000000001</v>
      </c>
    </row>
    <row r="108" spans="1:8" x14ac:dyDescent="0.25">
      <c r="A108">
        <v>106</v>
      </c>
      <c r="B108">
        <v>12.7431</v>
      </c>
      <c r="C108">
        <v>1567</v>
      </c>
      <c r="D108">
        <v>1489.5450000000001</v>
      </c>
      <c r="E108">
        <v>1489.5450000000001</v>
      </c>
      <c r="F108">
        <v>62.311799999999998</v>
      </c>
      <c r="G108">
        <f t="shared" si="1"/>
        <v>77.454999999999927</v>
      </c>
      <c r="H108">
        <v>6.9411500000000004</v>
      </c>
    </row>
    <row r="109" spans="1:8" x14ac:dyDescent="0.25">
      <c r="A109">
        <v>107</v>
      </c>
      <c r="B109">
        <v>12.7691</v>
      </c>
      <c r="C109">
        <v>1555</v>
      </c>
      <c r="D109">
        <v>1488.5360000000001</v>
      </c>
      <c r="E109">
        <v>1488.5360000000001</v>
      </c>
      <c r="F109">
        <v>62.311799999999998</v>
      </c>
      <c r="G109">
        <f t="shared" si="1"/>
        <v>66.463999999999942</v>
      </c>
      <c r="H109">
        <v>6.9270699999999996</v>
      </c>
    </row>
    <row r="110" spans="1:8" x14ac:dyDescent="0.25">
      <c r="A110">
        <v>108</v>
      </c>
      <c r="B110">
        <v>12.7951</v>
      </c>
      <c r="C110">
        <v>1545</v>
      </c>
      <c r="D110">
        <v>1487.527</v>
      </c>
      <c r="E110">
        <v>1487.527</v>
      </c>
      <c r="F110">
        <v>62.311799999999998</v>
      </c>
      <c r="G110">
        <f t="shared" si="1"/>
        <v>57.472999999999956</v>
      </c>
      <c r="H110">
        <v>6.9130599999999998</v>
      </c>
    </row>
    <row r="111" spans="1:8" x14ac:dyDescent="0.25">
      <c r="A111">
        <v>109</v>
      </c>
      <c r="B111">
        <v>12.821099999999999</v>
      </c>
      <c r="C111">
        <v>1555</v>
      </c>
      <c r="D111">
        <v>1486.518</v>
      </c>
      <c r="E111">
        <v>1486.518</v>
      </c>
      <c r="F111">
        <v>62.311799999999998</v>
      </c>
      <c r="G111">
        <f t="shared" si="1"/>
        <v>68.481999999999971</v>
      </c>
      <c r="H111">
        <v>6.8990999999999998</v>
      </c>
    </row>
    <row r="112" spans="1:8" x14ac:dyDescent="0.25">
      <c r="A112">
        <v>110</v>
      </c>
      <c r="B112">
        <v>12.847099999999999</v>
      </c>
      <c r="C112">
        <v>1585</v>
      </c>
      <c r="D112">
        <v>1485.509</v>
      </c>
      <c r="E112">
        <v>1485.509</v>
      </c>
      <c r="F112">
        <v>62.311799999999998</v>
      </c>
      <c r="G112">
        <f t="shared" si="1"/>
        <v>99.490999999999985</v>
      </c>
      <c r="H112">
        <v>6.8851899999999997</v>
      </c>
    </row>
    <row r="113" spans="1:8" x14ac:dyDescent="0.25">
      <c r="A113">
        <v>111</v>
      </c>
      <c r="B113">
        <v>12.873100000000001</v>
      </c>
      <c r="C113">
        <v>1541</v>
      </c>
      <c r="D113">
        <v>1484.5</v>
      </c>
      <c r="E113">
        <v>1484.5</v>
      </c>
      <c r="F113">
        <v>62.311799999999998</v>
      </c>
      <c r="G113">
        <f t="shared" si="1"/>
        <v>56.5</v>
      </c>
      <c r="H113">
        <v>6.87134</v>
      </c>
    </row>
    <row r="114" spans="1:8" x14ac:dyDescent="0.25">
      <c r="A114">
        <v>112</v>
      </c>
      <c r="B114">
        <v>12.899100000000001</v>
      </c>
      <c r="C114">
        <v>1530</v>
      </c>
      <c r="D114">
        <v>1483.491</v>
      </c>
      <c r="E114">
        <v>1483.491</v>
      </c>
      <c r="F114">
        <v>62.311799999999998</v>
      </c>
      <c r="G114">
        <f t="shared" si="1"/>
        <v>46.509000000000015</v>
      </c>
      <c r="H114">
        <v>6.8575499999999998</v>
      </c>
    </row>
    <row r="115" spans="1:8" x14ac:dyDescent="0.25">
      <c r="A115">
        <v>113</v>
      </c>
      <c r="B115">
        <v>12.9251</v>
      </c>
      <c r="C115">
        <v>1532</v>
      </c>
      <c r="D115">
        <v>1482.4829999999999</v>
      </c>
      <c r="E115">
        <v>1482.4829999999999</v>
      </c>
      <c r="F115">
        <v>62.311799999999998</v>
      </c>
      <c r="G115">
        <f t="shared" si="1"/>
        <v>49.517000000000053</v>
      </c>
      <c r="H115">
        <v>6.84382</v>
      </c>
    </row>
    <row r="116" spans="1:8" x14ac:dyDescent="0.25">
      <c r="A116">
        <v>114</v>
      </c>
      <c r="B116">
        <v>12.9511</v>
      </c>
      <c r="C116">
        <v>1551</v>
      </c>
      <c r="D116">
        <v>1481.4739999999999</v>
      </c>
      <c r="E116">
        <v>1481.4739999999999</v>
      </c>
      <c r="F116">
        <v>62.311799999999998</v>
      </c>
      <c r="G116">
        <f t="shared" si="1"/>
        <v>69.526000000000067</v>
      </c>
      <c r="H116">
        <v>6.8301299999999996</v>
      </c>
    </row>
    <row r="117" spans="1:8" x14ac:dyDescent="0.25">
      <c r="A117">
        <v>115</v>
      </c>
      <c r="B117">
        <v>12.9771</v>
      </c>
      <c r="C117">
        <v>1576</v>
      </c>
      <c r="D117">
        <v>1480.4649999999999</v>
      </c>
      <c r="E117">
        <v>1480.4649999999999</v>
      </c>
      <c r="F117">
        <v>62.311799999999998</v>
      </c>
      <c r="G117">
        <f t="shared" si="1"/>
        <v>95.535000000000082</v>
      </c>
      <c r="H117">
        <v>6.8165100000000001</v>
      </c>
    </row>
    <row r="118" spans="1:8" x14ac:dyDescent="0.25">
      <c r="A118">
        <v>116</v>
      </c>
      <c r="B118">
        <v>13.0031</v>
      </c>
      <c r="C118">
        <v>1596</v>
      </c>
      <c r="D118">
        <v>1479.4559999999999</v>
      </c>
      <c r="E118">
        <v>1479.4559999999999</v>
      </c>
      <c r="F118">
        <v>62.311799999999998</v>
      </c>
      <c r="G118">
        <f t="shared" si="1"/>
        <v>116.5440000000001</v>
      </c>
      <c r="H118">
        <v>6.8029400000000004</v>
      </c>
    </row>
    <row r="119" spans="1:8" x14ac:dyDescent="0.25">
      <c r="A119">
        <v>117</v>
      </c>
      <c r="B119">
        <v>13.0291</v>
      </c>
      <c r="C119">
        <v>1598</v>
      </c>
      <c r="D119">
        <v>1478.4469999999999</v>
      </c>
      <c r="E119">
        <v>1478.4469999999999</v>
      </c>
      <c r="F119">
        <v>62.311799999999998</v>
      </c>
      <c r="G119">
        <f t="shared" si="1"/>
        <v>119.55300000000011</v>
      </c>
      <c r="H119">
        <v>6.7894199999999998</v>
      </c>
    </row>
    <row r="120" spans="1:8" x14ac:dyDescent="0.25">
      <c r="A120">
        <v>118</v>
      </c>
      <c r="B120">
        <v>13.055099999999999</v>
      </c>
      <c r="C120">
        <v>1588</v>
      </c>
      <c r="D120">
        <v>1477.4380000000001</v>
      </c>
      <c r="E120">
        <v>1477.4380000000001</v>
      </c>
      <c r="F120">
        <v>62.311799999999998</v>
      </c>
      <c r="G120">
        <f t="shared" si="1"/>
        <v>110.5619999999999</v>
      </c>
      <c r="H120">
        <v>6.7759600000000004</v>
      </c>
    </row>
    <row r="121" spans="1:8" x14ac:dyDescent="0.25">
      <c r="A121">
        <v>119</v>
      </c>
      <c r="B121">
        <v>13.081099999999999</v>
      </c>
      <c r="C121">
        <v>1585</v>
      </c>
      <c r="D121">
        <v>1476.412</v>
      </c>
      <c r="E121">
        <v>1476.412</v>
      </c>
      <c r="F121">
        <v>62.311799999999998</v>
      </c>
      <c r="G121">
        <f t="shared" si="1"/>
        <v>108.58799999999997</v>
      </c>
      <c r="H121">
        <v>6.7625500000000001</v>
      </c>
    </row>
    <row r="122" spans="1:8" x14ac:dyDescent="0.25">
      <c r="A122">
        <v>120</v>
      </c>
      <c r="B122">
        <v>13.107100000000001</v>
      </c>
      <c r="C122">
        <v>1544</v>
      </c>
      <c r="D122">
        <v>1475.3869999999999</v>
      </c>
      <c r="E122">
        <v>1475.3869999999999</v>
      </c>
      <c r="F122">
        <v>62.311799999999998</v>
      </c>
      <c r="G122">
        <f t="shared" si="1"/>
        <v>68.613000000000056</v>
      </c>
      <c r="H122">
        <v>6.7491899999999996</v>
      </c>
    </row>
    <row r="123" spans="1:8" x14ac:dyDescent="0.25">
      <c r="A123">
        <v>121</v>
      </c>
      <c r="B123">
        <v>13.133100000000001</v>
      </c>
      <c r="C123">
        <v>1520</v>
      </c>
      <c r="D123">
        <v>1474.3610000000001</v>
      </c>
      <c r="E123">
        <v>1474.3610000000001</v>
      </c>
      <c r="F123">
        <v>62.311799999999998</v>
      </c>
      <c r="G123">
        <f t="shared" si="1"/>
        <v>45.638999999999896</v>
      </c>
      <c r="H123">
        <v>6.7358900000000004</v>
      </c>
    </row>
    <row r="124" spans="1:8" x14ac:dyDescent="0.25">
      <c r="A124">
        <v>122</v>
      </c>
      <c r="B124">
        <v>13.1591</v>
      </c>
      <c r="C124">
        <v>1531</v>
      </c>
      <c r="D124">
        <v>1473.335</v>
      </c>
      <c r="E124">
        <v>1473.335</v>
      </c>
      <c r="F124">
        <v>62.311799999999998</v>
      </c>
      <c r="G124">
        <f t="shared" si="1"/>
        <v>57.664999999999964</v>
      </c>
      <c r="H124">
        <v>6.7226400000000002</v>
      </c>
    </row>
    <row r="125" spans="1:8" x14ac:dyDescent="0.25">
      <c r="A125">
        <v>123</v>
      </c>
      <c r="B125">
        <v>13.1851</v>
      </c>
      <c r="C125">
        <v>1556</v>
      </c>
      <c r="D125">
        <v>1472.31</v>
      </c>
      <c r="E125">
        <v>1472.31</v>
      </c>
      <c r="F125">
        <v>62.311799999999998</v>
      </c>
      <c r="G125">
        <f t="shared" si="1"/>
        <v>83.690000000000055</v>
      </c>
      <c r="H125">
        <v>6.7094399999999998</v>
      </c>
    </row>
    <row r="126" spans="1:8" x14ac:dyDescent="0.25">
      <c r="A126">
        <v>124</v>
      </c>
      <c r="B126">
        <v>13.2111</v>
      </c>
      <c r="C126">
        <v>1568</v>
      </c>
      <c r="D126">
        <v>1471.2840000000001</v>
      </c>
      <c r="E126">
        <v>1471.2840000000001</v>
      </c>
      <c r="F126">
        <v>62.311799999999998</v>
      </c>
      <c r="G126">
        <f t="shared" si="1"/>
        <v>96.715999999999894</v>
      </c>
      <c r="H126">
        <v>6.6962900000000003</v>
      </c>
    </row>
    <row r="127" spans="1:8" x14ac:dyDescent="0.25">
      <c r="A127">
        <v>125</v>
      </c>
      <c r="B127">
        <v>13.2371</v>
      </c>
      <c r="C127">
        <v>1550</v>
      </c>
      <c r="D127">
        <v>1470.259</v>
      </c>
      <c r="E127">
        <v>1470.259</v>
      </c>
      <c r="F127">
        <v>62.311799999999998</v>
      </c>
      <c r="G127">
        <f t="shared" si="1"/>
        <v>79.740999999999985</v>
      </c>
      <c r="H127">
        <v>6.6832000000000003</v>
      </c>
    </row>
    <row r="128" spans="1:8" x14ac:dyDescent="0.25">
      <c r="A128">
        <v>126</v>
      </c>
      <c r="B128">
        <v>13.2631</v>
      </c>
      <c r="C128">
        <v>1518</v>
      </c>
      <c r="D128">
        <v>1469.2329999999999</v>
      </c>
      <c r="E128">
        <v>1469.2329999999999</v>
      </c>
      <c r="F128">
        <v>62.311799999999998</v>
      </c>
      <c r="G128">
        <f t="shared" si="1"/>
        <v>48.767000000000053</v>
      </c>
      <c r="H128">
        <v>6.6701600000000001</v>
      </c>
    </row>
    <row r="129" spans="1:8" x14ac:dyDescent="0.25">
      <c r="A129">
        <v>127</v>
      </c>
      <c r="B129">
        <v>13.289099999999999</v>
      </c>
      <c r="C129">
        <v>1523</v>
      </c>
      <c r="D129">
        <v>1468.2070000000001</v>
      </c>
      <c r="E129">
        <v>1468.2070000000001</v>
      </c>
      <c r="F129">
        <v>62.311799999999998</v>
      </c>
      <c r="G129">
        <f t="shared" si="1"/>
        <v>54.792999999999893</v>
      </c>
      <c r="H129">
        <v>6.6571600000000002</v>
      </c>
    </row>
    <row r="130" spans="1:8" x14ac:dyDescent="0.25">
      <c r="A130">
        <v>128</v>
      </c>
      <c r="B130">
        <v>13.315099999999999</v>
      </c>
      <c r="C130">
        <v>1545</v>
      </c>
      <c r="D130">
        <v>1467.182</v>
      </c>
      <c r="E130">
        <v>1467.182</v>
      </c>
      <c r="F130">
        <v>62.311799999999998</v>
      </c>
      <c r="G130">
        <f t="shared" si="1"/>
        <v>77.817999999999984</v>
      </c>
      <c r="H130">
        <v>6.6442199999999998</v>
      </c>
    </row>
    <row r="131" spans="1:8" x14ac:dyDescent="0.25">
      <c r="A131">
        <v>129</v>
      </c>
      <c r="B131">
        <v>13.341100000000001</v>
      </c>
      <c r="C131">
        <v>1553</v>
      </c>
      <c r="D131">
        <v>1466.1559999999999</v>
      </c>
      <c r="E131">
        <v>1466.1559999999999</v>
      </c>
      <c r="F131">
        <v>62.311799999999998</v>
      </c>
      <c r="G131">
        <f t="shared" si="1"/>
        <v>86.844000000000051</v>
      </c>
      <c r="H131">
        <v>6.6313300000000002</v>
      </c>
    </row>
    <row r="132" spans="1:8" x14ac:dyDescent="0.25">
      <c r="A132">
        <v>130</v>
      </c>
      <c r="B132">
        <v>13.367100000000001</v>
      </c>
      <c r="C132">
        <v>1538</v>
      </c>
      <c r="D132">
        <v>1465.1310000000001</v>
      </c>
      <c r="E132">
        <v>1465.1310000000001</v>
      </c>
      <c r="F132">
        <v>62.311799999999998</v>
      </c>
      <c r="G132">
        <f t="shared" ref="G132:G195" si="2">C132-E132</f>
        <v>72.868999999999915</v>
      </c>
      <c r="H132">
        <v>6.6184900000000004</v>
      </c>
    </row>
    <row r="133" spans="1:8" x14ac:dyDescent="0.25">
      <c r="A133">
        <v>131</v>
      </c>
      <c r="B133">
        <v>13.3931</v>
      </c>
      <c r="C133">
        <v>1539</v>
      </c>
      <c r="D133">
        <v>1464.105</v>
      </c>
      <c r="E133">
        <v>1464.105</v>
      </c>
      <c r="F133">
        <v>62.311799999999998</v>
      </c>
      <c r="G133">
        <f t="shared" si="2"/>
        <v>74.894999999999982</v>
      </c>
      <c r="H133">
        <v>6.6056999999999997</v>
      </c>
    </row>
    <row r="134" spans="1:8" x14ac:dyDescent="0.25">
      <c r="A134">
        <v>132</v>
      </c>
      <c r="B134">
        <v>13.4191</v>
      </c>
      <c r="C134">
        <v>1558</v>
      </c>
      <c r="D134">
        <v>1463.0619999999999</v>
      </c>
      <c r="E134">
        <v>1463.0619999999999</v>
      </c>
      <c r="F134">
        <v>62.311799999999998</v>
      </c>
      <c r="G134">
        <f t="shared" si="2"/>
        <v>94.938000000000102</v>
      </c>
      <c r="H134">
        <v>6.5929599999999997</v>
      </c>
    </row>
    <row r="135" spans="1:8" x14ac:dyDescent="0.25">
      <c r="A135">
        <v>133</v>
      </c>
      <c r="B135">
        <v>13.4451</v>
      </c>
      <c r="C135">
        <v>1564</v>
      </c>
      <c r="D135">
        <v>1462.018</v>
      </c>
      <c r="E135">
        <v>1462.018</v>
      </c>
      <c r="F135">
        <v>62.311799999999998</v>
      </c>
      <c r="G135">
        <f t="shared" si="2"/>
        <v>101.98199999999997</v>
      </c>
      <c r="H135">
        <v>6.5802699999999996</v>
      </c>
    </row>
    <row r="136" spans="1:8" x14ac:dyDescent="0.25">
      <c r="A136">
        <v>134</v>
      </c>
      <c r="B136">
        <v>13.4711</v>
      </c>
      <c r="C136">
        <v>1565</v>
      </c>
      <c r="D136">
        <v>1460.9749999999999</v>
      </c>
      <c r="E136">
        <v>1460.9749999999999</v>
      </c>
      <c r="F136">
        <v>62.311799999999998</v>
      </c>
      <c r="G136">
        <f t="shared" si="2"/>
        <v>104.02500000000009</v>
      </c>
      <c r="H136">
        <v>6.5676300000000003</v>
      </c>
    </row>
    <row r="137" spans="1:8" x14ac:dyDescent="0.25">
      <c r="A137">
        <v>135</v>
      </c>
      <c r="B137">
        <v>13.4971</v>
      </c>
      <c r="C137">
        <v>1542</v>
      </c>
      <c r="D137">
        <v>1459.931</v>
      </c>
      <c r="E137">
        <v>1459.931</v>
      </c>
      <c r="F137">
        <v>62.311799999999998</v>
      </c>
      <c r="G137">
        <f t="shared" si="2"/>
        <v>82.06899999999996</v>
      </c>
      <c r="H137">
        <v>6.55504</v>
      </c>
    </row>
    <row r="138" spans="1:8" x14ac:dyDescent="0.25">
      <c r="A138">
        <v>136</v>
      </c>
      <c r="B138">
        <v>13.523099999999999</v>
      </c>
      <c r="C138">
        <v>1553</v>
      </c>
      <c r="D138">
        <v>1458.8879999999999</v>
      </c>
      <c r="E138">
        <v>1458.8879999999999</v>
      </c>
      <c r="F138">
        <v>62.311799999999998</v>
      </c>
      <c r="G138">
        <f t="shared" si="2"/>
        <v>94.11200000000008</v>
      </c>
      <c r="H138">
        <v>6.5424899999999999</v>
      </c>
    </row>
    <row r="139" spans="1:8" x14ac:dyDescent="0.25">
      <c r="A139">
        <v>137</v>
      </c>
      <c r="B139">
        <v>13.549099999999999</v>
      </c>
      <c r="C139">
        <v>1557</v>
      </c>
      <c r="D139">
        <v>1457.8440000000001</v>
      </c>
      <c r="E139">
        <v>1457.8440000000001</v>
      </c>
      <c r="F139">
        <v>62.311799999999998</v>
      </c>
      <c r="G139">
        <f t="shared" si="2"/>
        <v>99.155999999999949</v>
      </c>
      <c r="H139">
        <v>6.53</v>
      </c>
    </row>
    <row r="140" spans="1:8" x14ac:dyDescent="0.25">
      <c r="A140">
        <v>138</v>
      </c>
      <c r="B140">
        <v>13.575100000000001</v>
      </c>
      <c r="C140">
        <v>1552</v>
      </c>
      <c r="D140">
        <v>1456.8009999999999</v>
      </c>
      <c r="E140">
        <v>1456.8009999999999</v>
      </c>
      <c r="F140">
        <v>62.311799999999998</v>
      </c>
      <c r="G140">
        <f t="shared" si="2"/>
        <v>95.199000000000069</v>
      </c>
      <c r="H140">
        <v>6.51755</v>
      </c>
    </row>
    <row r="141" spans="1:8" x14ac:dyDescent="0.25">
      <c r="A141">
        <v>139</v>
      </c>
      <c r="B141">
        <v>13.601100000000001</v>
      </c>
      <c r="C141">
        <v>1533</v>
      </c>
      <c r="D141">
        <v>1455.7570000000001</v>
      </c>
      <c r="E141">
        <v>1455.7570000000001</v>
      </c>
      <c r="F141">
        <v>62.311799999999998</v>
      </c>
      <c r="G141">
        <f t="shared" si="2"/>
        <v>77.242999999999938</v>
      </c>
      <c r="H141">
        <v>6.5051500000000004</v>
      </c>
    </row>
    <row r="142" spans="1:8" x14ac:dyDescent="0.25">
      <c r="A142">
        <v>140</v>
      </c>
      <c r="B142">
        <v>13.6271</v>
      </c>
      <c r="C142">
        <v>1514</v>
      </c>
      <c r="D142">
        <v>1454.7139999999999</v>
      </c>
      <c r="E142">
        <v>1454.7139999999999</v>
      </c>
      <c r="F142">
        <v>62.311799999999998</v>
      </c>
      <c r="G142">
        <f t="shared" si="2"/>
        <v>59.286000000000058</v>
      </c>
      <c r="H142">
        <v>6.4927900000000003</v>
      </c>
    </row>
    <row r="143" spans="1:8" x14ac:dyDescent="0.25">
      <c r="A143">
        <v>141</v>
      </c>
      <c r="B143">
        <v>13.6531</v>
      </c>
      <c r="C143">
        <v>1524</v>
      </c>
      <c r="D143">
        <v>1453.67</v>
      </c>
      <c r="E143">
        <v>1453.67</v>
      </c>
      <c r="F143">
        <v>62.311799999999998</v>
      </c>
      <c r="G143">
        <f t="shared" si="2"/>
        <v>70.329999999999927</v>
      </c>
      <c r="H143">
        <v>6.4804899999999996</v>
      </c>
    </row>
    <row r="144" spans="1:8" x14ac:dyDescent="0.25">
      <c r="A144">
        <v>142</v>
      </c>
      <c r="B144">
        <v>13.6791</v>
      </c>
      <c r="C144">
        <v>1542</v>
      </c>
      <c r="D144">
        <v>1452.627</v>
      </c>
      <c r="E144">
        <v>1452.627</v>
      </c>
      <c r="F144">
        <v>62.311799999999998</v>
      </c>
      <c r="G144">
        <f t="shared" si="2"/>
        <v>89.373000000000047</v>
      </c>
      <c r="H144">
        <v>6.4682300000000001</v>
      </c>
    </row>
    <row r="145" spans="1:8" x14ac:dyDescent="0.25">
      <c r="A145">
        <v>143</v>
      </c>
      <c r="B145">
        <v>13.7051</v>
      </c>
      <c r="C145">
        <v>1531</v>
      </c>
      <c r="D145">
        <v>1451.5830000000001</v>
      </c>
      <c r="E145">
        <v>1451.5830000000001</v>
      </c>
      <c r="F145">
        <v>62.311799999999998</v>
      </c>
      <c r="G145">
        <f t="shared" si="2"/>
        <v>79.416999999999916</v>
      </c>
      <c r="H145">
        <v>6.4560199999999996</v>
      </c>
    </row>
    <row r="146" spans="1:8" x14ac:dyDescent="0.25">
      <c r="A146">
        <v>144</v>
      </c>
      <c r="B146">
        <v>13.7311</v>
      </c>
      <c r="C146">
        <v>1528</v>
      </c>
      <c r="D146">
        <v>1450.54</v>
      </c>
      <c r="E146">
        <v>1450.54</v>
      </c>
      <c r="F146">
        <v>62.311799999999998</v>
      </c>
      <c r="G146">
        <f t="shared" si="2"/>
        <v>77.460000000000036</v>
      </c>
      <c r="H146">
        <v>6.4438500000000003</v>
      </c>
    </row>
    <row r="147" spans="1:8" x14ac:dyDescent="0.25">
      <c r="A147">
        <v>145</v>
      </c>
      <c r="B147">
        <v>13.757099999999999</v>
      </c>
      <c r="C147">
        <v>1532</v>
      </c>
      <c r="D147">
        <v>1449.4780000000001</v>
      </c>
      <c r="E147">
        <v>1449.4780000000001</v>
      </c>
      <c r="F147">
        <v>62.311799999999998</v>
      </c>
      <c r="G147">
        <f t="shared" si="2"/>
        <v>82.521999999999935</v>
      </c>
      <c r="H147">
        <v>6.4317299999999999</v>
      </c>
    </row>
    <row r="148" spans="1:8" x14ac:dyDescent="0.25">
      <c r="A148">
        <v>146</v>
      </c>
      <c r="B148">
        <v>13.783099999999999</v>
      </c>
      <c r="C148">
        <v>1545</v>
      </c>
      <c r="D148">
        <v>1448.415</v>
      </c>
      <c r="E148">
        <v>1448.415</v>
      </c>
      <c r="F148">
        <v>62.311799999999998</v>
      </c>
      <c r="G148">
        <f t="shared" si="2"/>
        <v>96.585000000000036</v>
      </c>
      <c r="H148">
        <v>6.4196600000000004</v>
      </c>
    </row>
    <row r="149" spans="1:8" x14ac:dyDescent="0.25">
      <c r="A149">
        <v>147</v>
      </c>
      <c r="B149">
        <v>13.809100000000001</v>
      </c>
      <c r="C149">
        <v>1534</v>
      </c>
      <c r="D149">
        <v>1447.3530000000001</v>
      </c>
      <c r="E149">
        <v>1447.3530000000001</v>
      </c>
      <c r="F149">
        <v>62.311799999999998</v>
      </c>
      <c r="G149">
        <f t="shared" si="2"/>
        <v>86.646999999999935</v>
      </c>
      <c r="H149">
        <v>6.4076300000000002</v>
      </c>
    </row>
    <row r="150" spans="1:8" x14ac:dyDescent="0.25">
      <c r="A150">
        <v>148</v>
      </c>
      <c r="B150">
        <v>13.835100000000001</v>
      </c>
      <c r="C150">
        <v>1504</v>
      </c>
      <c r="D150">
        <v>1446.2909999999999</v>
      </c>
      <c r="E150">
        <v>1446.2909999999999</v>
      </c>
      <c r="F150">
        <v>62.311799999999998</v>
      </c>
      <c r="G150">
        <f t="shared" si="2"/>
        <v>57.70900000000006</v>
      </c>
      <c r="H150">
        <v>6.3956400000000002</v>
      </c>
    </row>
    <row r="151" spans="1:8" x14ac:dyDescent="0.25">
      <c r="A151">
        <v>149</v>
      </c>
      <c r="B151">
        <v>13.8611</v>
      </c>
      <c r="C151">
        <v>1496</v>
      </c>
      <c r="D151">
        <v>1445.2280000000001</v>
      </c>
      <c r="E151">
        <v>1445.2280000000001</v>
      </c>
      <c r="F151">
        <v>62.311799999999998</v>
      </c>
      <c r="G151">
        <f t="shared" si="2"/>
        <v>50.771999999999935</v>
      </c>
      <c r="H151">
        <v>6.3837099999999998</v>
      </c>
    </row>
    <row r="152" spans="1:8" x14ac:dyDescent="0.25">
      <c r="A152">
        <v>150</v>
      </c>
      <c r="B152">
        <v>13.8871</v>
      </c>
      <c r="C152">
        <v>1502</v>
      </c>
      <c r="D152">
        <v>1444.1659999999999</v>
      </c>
      <c r="E152">
        <v>1444.1659999999999</v>
      </c>
      <c r="F152">
        <v>62.311799999999998</v>
      </c>
      <c r="G152">
        <f t="shared" si="2"/>
        <v>57.83400000000006</v>
      </c>
      <c r="H152">
        <v>6.37181</v>
      </c>
    </row>
    <row r="153" spans="1:8" x14ac:dyDescent="0.25">
      <c r="A153">
        <v>151</v>
      </c>
      <c r="B153">
        <v>13.9131</v>
      </c>
      <c r="C153">
        <v>1525</v>
      </c>
      <c r="D153">
        <v>1443.104</v>
      </c>
      <c r="E153">
        <v>1443.104</v>
      </c>
      <c r="F153">
        <v>62.311799999999998</v>
      </c>
      <c r="G153">
        <f t="shared" si="2"/>
        <v>81.895999999999958</v>
      </c>
      <c r="H153">
        <v>6.3599600000000001</v>
      </c>
    </row>
    <row r="154" spans="1:8" x14ac:dyDescent="0.25">
      <c r="A154">
        <v>152</v>
      </c>
      <c r="B154">
        <v>13.9391</v>
      </c>
      <c r="C154">
        <v>1529</v>
      </c>
      <c r="D154">
        <v>1442.0409999999999</v>
      </c>
      <c r="E154">
        <v>1442.0409999999999</v>
      </c>
      <c r="F154">
        <v>62.311799999999998</v>
      </c>
      <c r="G154">
        <f t="shared" si="2"/>
        <v>86.95900000000006</v>
      </c>
      <c r="H154">
        <v>6.34816</v>
      </c>
    </row>
    <row r="155" spans="1:8" x14ac:dyDescent="0.25">
      <c r="A155">
        <v>153</v>
      </c>
      <c r="B155">
        <v>13.9651</v>
      </c>
      <c r="C155">
        <v>1514</v>
      </c>
      <c r="D155">
        <v>1440.979</v>
      </c>
      <c r="E155">
        <v>1440.979</v>
      </c>
      <c r="F155">
        <v>62.311799999999998</v>
      </c>
      <c r="G155">
        <f t="shared" si="2"/>
        <v>73.020999999999958</v>
      </c>
      <c r="H155">
        <v>6.3364000000000003</v>
      </c>
    </row>
    <row r="156" spans="1:8" x14ac:dyDescent="0.25">
      <c r="A156">
        <v>154</v>
      </c>
      <c r="B156">
        <v>13.991099999999999</v>
      </c>
      <c r="C156">
        <v>1518</v>
      </c>
      <c r="D156">
        <v>1439.9159999999999</v>
      </c>
      <c r="E156">
        <v>1439.9159999999999</v>
      </c>
      <c r="F156">
        <v>62.311799999999998</v>
      </c>
      <c r="G156">
        <f t="shared" si="2"/>
        <v>78.08400000000006</v>
      </c>
      <c r="H156">
        <v>6.3246799999999999</v>
      </c>
    </row>
    <row r="157" spans="1:8" x14ac:dyDescent="0.25">
      <c r="A157">
        <v>155</v>
      </c>
      <c r="B157">
        <v>14.017099999999999</v>
      </c>
      <c r="C157">
        <v>1516</v>
      </c>
      <c r="D157">
        <v>1438.854</v>
      </c>
      <c r="E157">
        <v>1438.854</v>
      </c>
      <c r="F157">
        <v>62.311799999999998</v>
      </c>
      <c r="G157">
        <f t="shared" si="2"/>
        <v>77.145999999999958</v>
      </c>
      <c r="H157">
        <v>6.3130100000000002</v>
      </c>
    </row>
    <row r="158" spans="1:8" x14ac:dyDescent="0.25">
      <c r="A158">
        <v>156</v>
      </c>
      <c r="B158">
        <v>14.043100000000001</v>
      </c>
      <c r="C158">
        <v>1501</v>
      </c>
      <c r="D158">
        <v>1437.7919999999999</v>
      </c>
      <c r="E158">
        <v>1437.7919999999999</v>
      </c>
      <c r="F158">
        <v>62.311799999999998</v>
      </c>
      <c r="G158">
        <f t="shared" si="2"/>
        <v>63.208000000000084</v>
      </c>
      <c r="H158">
        <v>6.30138</v>
      </c>
    </row>
    <row r="159" spans="1:8" x14ac:dyDescent="0.25">
      <c r="A159">
        <v>157</v>
      </c>
      <c r="B159">
        <v>14.069100000000001</v>
      </c>
      <c r="C159">
        <v>1473</v>
      </c>
      <c r="D159">
        <v>1436.729</v>
      </c>
      <c r="E159">
        <v>1436.729</v>
      </c>
      <c r="F159">
        <v>62.311799999999998</v>
      </c>
      <c r="G159">
        <f t="shared" si="2"/>
        <v>36.270999999999958</v>
      </c>
      <c r="H159">
        <v>6.28979</v>
      </c>
    </row>
    <row r="160" spans="1:8" x14ac:dyDescent="0.25">
      <c r="A160">
        <v>158</v>
      </c>
      <c r="B160">
        <v>14.0951</v>
      </c>
      <c r="C160">
        <v>1453</v>
      </c>
      <c r="D160">
        <v>1435.6469999999999</v>
      </c>
      <c r="E160">
        <v>1435.6469999999999</v>
      </c>
      <c r="F160">
        <v>62.311799999999998</v>
      </c>
      <c r="G160">
        <f t="shared" si="2"/>
        <v>17.353000000000065</v>
      </c>
      <c r="H160">
        <v>6.2782499999999999</v>
      </c>
    </row>
    <row r="161" spans="1:8" x14ac:dyDescent="0.25">
      <c r="A161">
        <v>159</v>
      </c>
      <c r="B161">
        <v>14.1211</v>
      </c>
      <c r="C161">
        <v>1457</v>
      </c>
      <c r="D161">
        <v>1434.5650000000001</v>
      </c>
      <c r="E161">
        <v>1434.5650000000001</v>
      </c>
      <c r="F161">
        <v>62.311799999999998</v>
      </c>
      <c r="G161">
        <f t="shared" si="2"/>
        <v>22.434999999999945</v>
      </c>
      <c r="H161">
        <v>6.26675</v>
      </c>
    </row>
    <row r="162" spans="1:8" x14ac:dyDescent="0.25">
      <c r="A162">
        <v>160</v>
      </c>
      <c r="B162">
        <v>14.1471</v>
      </c>
      <c r="C162">
        <v>1467</v>
      </c>
      <c r="D162">
        <v>1433.4829999999999</v>
      </c>
      <c r="E162">
        <v>1433.4829999999999</v>
      </c>
      <c r="F162">
        <v>62.311799999999998</v>
      </c>
      <c r="G162">
        <f t="shared" si="2"/>
        <v>33.517000000000053</v>
      </c>
      <c r="H162">
        <v>6.2552899999999996</v>
      </c>
    </row>
    <row r="163" spans="1:8" x14ac:dyDescent="0.25">
      <c r="A163">
        <v>161</v>
      </c>
      <c r="B163">
        <v>14.1731</v>
      </c>
      <c r="C163">
        <v>1469</v>
      </c>
      <c r="D163">
        <v>1432.4010000000001</v>
      </c>
      <c r="E163">
        <v>1432.4010000000001</v>
      </c>
      <c r="F163">
        <v>62.311799999999998</v>
      </c>
      <c r="G163">
        <f t="shared" si="2"/>
        <v>36.598999999999933</v>
      </c>
      <c r="H163">
        <v>6.2438700000000003</v>
      </c>
    </row>
    <row r="164" spans="1:8" x14ac:dyDescent="0.25">
      <c r="A164">
        <v>162</v>
      </c>
      <c r="B164">
        <v>14.1991</v>
      </c>
      <c r="C164">
        <v>1462</v>
      </c>
      <c r="D164">
        <v>1431.319</v>
      </c>
      <c r="E164">
        <v>1431.319</v>
      </c>
      <c r="F164">
        <v>62.311799999999998</v>
      </c>
      <c r="G164">
        <f t="shared" si="2"/>
        <v>30.68100000000004</v>
      </c>
      <c r="H164">
        <v>6.2324999999999999</v>
      </c>
    </row>
    <row r="165" spans="1:8" x14ac:dyDescent="0.25">
      <c r="A165">
        <v>163</v>
      </c>
      <c r="B165">
        <v>14.225099999999999</v>
      </c>
      <c r="C165">
        <v>1459</v>
      </c>
      <c r="D165">
        <v>1430.2370000000001</v>
      </c>
      <c r="E165">
        <v>1430.2370000000001</v>
      </c>
      <c r="F165">
        <v>62.311799999999998</v>
      </c>
      <c r="G165">
        <f t="shared" si="2"/>
        <v>28.76299999999992</v>
      </c>
      <c r="H165">
        <v>6.2211600000000002</v>
      </c>
    </row>
    <row r="166" spans="1:8" x14ac:dyDescent="0.25">
      <c r="A166">
        <v>164</v>
      </c>
      <c r="B166">
        <v>14.251099999999999</v>
      </c>
      <c r="C166">
        <v>1491</v>
      </c>
      <c r="D166">
        <v>1429.155</v>
      </c>
      <c r="E166">
        <v>1429.155</v>
      </c>
      <c r="F166">
        <v>62.311799999999998</v>
      </c>
      <c r="G166">
        <f t="shared" si="2"/>
        <v>61.845000000000027</v>
      </c>
      <c r="H166">
        <v>6.2098699999999996</v>
      </c>
    </row>
    <row r="167" spans="1:8" x14ac:dyDescent="0.25">
      <c r="A167">
        <v>165</v>
      </c>
      <c r="B167">
        <v>14.277100000000001</v>
      </c>
      <c r="C167">
        <v>1516</v>
      </c>
      <c r="D167">
        <v>1428.0719999999999</v>
      </c>
      <c r="E167">
        <v>1428.0719999999999</v>
      </c>
      <c r="F167">
        <v>62.311799999999998</v>
      </c>
      <c r="G167">
        <f t="shared" si="2"/>
        <v>87.928000000000111</v>
      </c>
      <c r="H167">
        <v>6.19862</v>
      </c>
    </row>
    <row r="168" spans="1:8" x14ac:dyDescent="0.25">
      <c r="A168">
        <v>166</v>
      </c>
      <c r="B168">
        <v>14.303100000000001</v>
      </c>
      <c r="C168">
        <v>1525</v>
      </c>
      <c r="D168">
        <v>1426.99</v>
      </c>
      <c r="E168">
        <v>1426.99</v>
      </c>
      <c r="F168">
        <v>62.311799999999998</v>
      </c>
      <c r="G168">
        <f t="shared" si="2"/>
        <v>98.009999999999991</v>
      </c>
      <c r="H168">
        <v>6.1874099999999999</v>
      </c>
    </row>
    <row r="169" spans="1:8" x14ac:dyDescent="0.25">
      <c r="A169">
        <v>167</v>
      </c>
      <c r="B169">
        <v>14.3291</v>
      </c>
      <c r="C169">
        <v>1505</v>
      </c>
      <c r="D169">
        <v>1425.9079999999999</v>
      </c>
      <c r="E169">
        <v>1425.9079999999999</v>
      </c>
      <c r="F169">
        <v>62.311799999999998</v>
      </c>
      <c r="G169">
        <f t="shared" si="2"/>
        <v>79.092000000000098</v>
      </c>
      <c r="H169">
        <v>6.1762499999999996</v>
      </c>
    </row>
    <row r="170" spans="1:8" x14ac:dyDescent="0.25">
      <c r="A170">
        <v>168</v>
      </c>
      <c r="B170">
        <v>14.3551</v>
      </c>
      <c r="C170">
        <v>1471</v>
      </c>
      <c r="D170">
        <v>1424.826</v>
      </c>
      <c r="E170">
        <v>1424.826</v>
      </c>
      <c r="F170">
        <v>62.311799999999998</v>
      </c>
      <c r="G170">
        <f t="shared" si="2"/>
        <v>46.173999999999978</v>
      </c>
      <c r="H170">
        <v>6.1651199999999999</v>
      </c>
    </row>
    <row r="171" spans="1:8" x14ac:dyDescent="0.25">
      <c r="A171">
        <v>169</v>
      </c>
      <c r="B171">
        <v>14.3811</v>
      </c>
      <c r="C171">
        <v>1460</v>
      </c>
      <c r="D171">
        <v>1423.7439999999999</v>
      </c>
      <c r="E171">
        <v>1423.7439999999999</v>
      </c>
      <c r="F171">
        <v>62.311799999999998</v>
      </c>
      <c r="G171">
        <f t="shared" si="2"/>
        <v>36.256000000000085</v>
      </c>
      <c r="H171">
        <v>6.1540299999999997</v>
      </c>
    </row>
    <row r="172" spans="1:8" x14ac:dyDescent="0.25">
      <c r="A172">
        <v>170</v>
      </c>
      <c r="B172">
        <v>14.4071</v>
      </c>
      <c r="C172">
        <v>1478</v>
      </c>
      <c r="D172">
        <v>1422.662</v>
      </c>
      <c r="E172">
        <v>1422.662</v>
      </c>
      <c r="F172">
        <v>62.311799999999998</v>
      </c>
      <c r="G172">
        <f t="shared" si="2"/>
        <v>55.337999999999965</v>
      </c>
      <c r="H172">
        <v>6.1429799999999997</v>
      </c>
    </row>
    <row r="173" spans="1:8" x14ac:dyDescent="0.25">
      <c r="A173">
        <v>171</v>
      </c>
      <c r="B173">
        <v>14.4331</v>
      </c>
      <c r="C173">
        <v>1491</v>
      </c>
      <c r="D173">
        <v>1421.559</v>
      </c>
      <c r="E173">
        <v>1421.559</v>
      </c>
      <c r="F173">
        <v>62.311799999999998</v>
      </c>
      <c r="G173">
        <f t="shared" si="2"/>
        <v>69.441000000000031</v>
      </c>
      <c r="H173">
        <v>6.1319699999999999</v>
      </c>
    </row>
    <row r="174" spans="1:8" x14ac:dyDescent="0.25">
      <c r="A174">
        <v>172</v>
      </c>
      <c r="B174">
        <v>14.459099999999999</v>
      </c>
      <c r="C174">
        <v>1491</v>
      </c>
      <c r="D174">
        <v>1420.4570000000001</v>
      </c>
      <c r="E174">
        <v>1420.4570000000001</v>
      </c>
      <c r="F174">
        <v>62.311799999999998</v>
      </c>
      <c r="G174">
        <f t="shared" si="2"/>
        <v>70.542999999999893</v>
      </c>
      <c r="H174">
        <v>6.1210100000000001</v>
      </c>
    </row>
    <row r="175" spans="1:8" x14ac:dyDescent="0.25">
      <c r="A175">
        <v>173</v>
      </c>
      <c r="B175">
        <v>14.485099999999999</v>
      </c>
      <c r="C175">
        <v>1485</v>
      </c>
      <c r="D175">
        <v>1419.354</v>
      </c>
      <c r="E175">
        <v>1419.354</v>
      </c>
      <c r="F175">
        <v>62.311799999999998</v>
      </c>
      <c r="G175">
        <f t="shared" si="2"/>
        <v>65.645999999999958</v>
      </c>
      <c r="H175">
        <v>6.11008</v>
      </c>
    </row>
    <row r="176" spans="1:8" x14ac:dyDescent="0.25">
      <c r="A176">
        <v>174</v>
      </c>
      <c r="B176">
        <v>14.511100000000001</v>
      </c>
      <c r="C176">
        <v>1473</v>
      </c>
      <c r="D176">
        <v>1418.252</v>
      </c>
      <c r="E176">
        <v>1418.252</v>
      </c>
      <c r="F176">
        <v>62.311799999999998</v>
      </c>
      <c r="G176">
        <f t="shared" si="2"/>
        <v>54.748000000000047</v>
      </c>
      <c r="H176">
        <v>6.0991900000000001</v>
      </c>
    </row>
    <row r="177" spans="1:8" x14ac:dyDescent="0.25">
      <c r="A177">
        <v>175</v>
      </c>
      <c r="B177">
        <v>14.537100000000001</v>
      </c>
      <c r="C177">
        <v>1484</v>
      </c>
      <c r="D177">
        <v>1417.1489999999999</v>
      </c>
      <c r="E177">
        <v>1417.1489999999999</v>
      </c>
      <c r="F177">
        <v>62.311799999999998</v>
      </c>
      <c r="G177">
        <f t="shared" si="2"/>
        <v>66.851000000000113</v>
      </c>
      <c r="H177">
        <v>6.0883399999999996</v>
      </c>
    </row>
    <row r="178" spans="1:8" x14ac:dyDescent="0.25">
      <c r="A178">
        <v>176</v>
      </c>
      <c r="B178">
        <v>14.5631</v>
      </c>
      <c r="C178">
        <v>1498</v>
      </c>
      <c r="D178">
        <v>1416.047</v>
      </c>
      <c r="E178">
        <v>1416.047</v>
      </c>
      <c r="F178">
        <v>62.311799999999998</v>
      </c>
      <c r="G178">
        <f t="shared" si="2"/>
        <v>81.952999999999975</v>
      </c>
      <c r="H178">
        <v>6.0775300000000003</v>
      </c>
    </row>
    <row r="179" spans="1:8" x14ac:dyDescent="0.25">
      <c r="A179">
        <v>177</v>
      </c>
      <c r="B179">
        <v>14.5891</v>
      </c>
      <c r="C179">
        <v>1494</v>
      </c>
      <c r="D179">
        <v>1414.944</v>
      </c>
      <c r="E179">
        <v>1414.944</v>
      </c>
      <c r="F179">
        <v>62.311799999999998</v>
      </c>
      <c r="G179">
        <f t="shared" si="2"/>
        <v>79.05600000000004</v>
      </c>
      <c r="H179">
        <v>6.0667499999999999</v>
      </c>
    </row>
    <row r="180" spans="1:8" x14ac:dyDescent="0.25">
      <c r="A180">
        <v>178</v>
      </c>
      <c r="B180">
        <v>14.6151</v>
      </c>
      <c r="C180">
        <v>1503</v>
      </c>
      <c r="D180">
        <v>1413.8420000000001</v>
      </c>
      <c r="E180">
        <v>1413.8420000000001</v>
      </c>
      <c r="F180">
        <v>62.311799999999998</v>
      </c>
      <c r="G180">
        <f t="shared" si="2"/>
        <v>89.157999999999902</v>
      </c>
      <c r="H180">
        <v>6.0560200000000002</v>
      </c>
    </row>
    <row r="181" spans="1:8" x14ac:dyDescent="0.25">
      <c r="A181">
        <v>179</v>
      </c>
      <c r="B181">
        <v>14.6411</v>
      </c>
      <c r="C181">
        <v>1515</v>
      </c>
      <c r="D181">
        <v>1412.739</v>
      </c>
      <c r="E181">
        <v>1412.739</v>
      </c>
      <c r="F181">
        <v>62.311799999999998</v>
      </c>
      <c r="G181">
        <f t="shared" si="2"/>
        <v>102.26099999999997</v>
      </c>
      <c r="H181">
        <v>6.0453200000000002</v>
      </c>
    </row>
    <row r="182" spans="1:8" x14ac:dyDescent="0.25">
      <c r="A182">
        <v>180</v>
      </c>
      <c r="B182">
        <v>14.6671</v>
      </c>
      <c r="C182">
        <v>1500</v>
      </c>
      <c r="D182">
        <v>1411.636</v>
      </c>
      <c r="E182">
        <v>1411.636</v>
      </c>
      <c r="F182">
        <v>62.311799999999998</v>
      </c>
      <c r="G182">
        <f t="shared" si="2"/>
        <v>88.364000000000033</v>
      </c>
      <c r="H182">
        <v>6.0346700000000002</v>
      </c>
    </row>
    <row r="183" spans="1:8" x14ac:dyDescent="0.25">
      <c r="A183">
        <v>181</v>
      </c>
      <c r="B183">
        <v>14.693099999999999</v>
      </c>
      <c r="C183">
        <v>1500</v>
      </c>
      <c r="D183">
        <v>1410.5340000000001</v>
      </c>
      <c r="E183">
        <v>1410.5340000000001</v>
      </c>
      <c r="F183">
        <v>62.311799999999998</v>
      </c>
      <c r="G183">
        <f t="shared" si="2"/>
        <v>89.465999999999894</v>
      </c>
      <c r="H183">
        <v>6.0240499999999999</v>
      </c>
    </row>
    <row r="184" spans="1:8" x14ac:dyDescent="0.25">
      <c r="A184">
        <v>182</v>
      </c>
      <c r="B184">
        <v>14.719099999999999</v>
      </c>
      <c r="C184">
        <v>1473</v>
      </c>
      <c r="D184">
        <v>1409.431</v>
      </c>
      <c r="E184">
        <v>1409.431</v>
      </c>
      <c r="F184">
        <v>62.311799999999998</v>
      </c>
      <c r="G184">
        <f t="shared" si="2"/>
        <v>63.56899999999996</v>
      </c>
      <c r="H184">
        <v>6.0134600000000002</v>
      </c>
    </row>
    <row r="185" spans="1:8" x14ac:dyDescent="0.25">
      <c r="A185">
        <v>183</v>
      </c>
      <c r="B185">
        <v>14.745100000000001</v>
      </c>
      <c r="C185">
        <v>1439</v>
      </c>
      <c r="D185">
        <v>1408.329</v>
      </c>
      <c r="E185">
        <v>1408.329</v>
      </c>
      <c r="F185">
        <v>62.311799999999998</v>
      </c>
      <c r="G185">
        <f t="shared" si="2"/>
        <v>30.671000000000049</v>
      </c>
      <c r="H185">
        <v>6.0029199999999996</v>
      </c>
    </row>
    <row r="186" spans="1:8" x14ac:dyDescent="0.25">
      <c r="A186">
        <v>184</v>
      </c>
      <c r="B186">
        <v>14.771100000000001</v>
      </c>
      <c r="C186">
        <v>1445</v>
      </c>
      <c r="D186">
        <v>1407.2049999999999</v>
      </c>
      <c r="E186">
        <v>1407.2049999999999</v>
      </c>
      <c r="F186">
        <v>62.311799999999998</v>
      </c>
      <c r="G186">
        <f t="shared" si="2"/>
        <v>37.795000000000073</v>
      </c>
      <c r="H186">
        <v>5.9924099999999996</v>
      </c>
    </row>
    <row r="187" spans="1:8" x14ac:dyDescent="0.25">
      <c r="A187">
        <v>185</v>
      </c>
      <c r="B187">
        <v>14.7971</v>
      </c>
      <c r="C187">
        <v>1447</v>
      </c>
      <c r="D187">
        <v>1406.0820000000001</v>
      </c>
      <c r="E187">
        <v>1406.0820000000001</v>
      </c>
      <c r="F187">
        <v>62.311799999999998</v>
      </c>
      <c r="G187">
        <f t="shared" si="2"/>
        <v>40.917999999999893</v>
      </c>
      <c r="H187">
        <v>5.9819399999999998</v>
      </c>
    </row>
    <row r="188" spans="1:8" x14ac:dyDescent="0.25">
      <c r="A188">
        <v>186</v>
      </c>
      <c r="B188">
        <v>14.8231</v>
      </c>
      <c r="C188">
        <v>1452</v>
      </c>
      <c r="D188">
        <v>1404.9590000000001</v>
      </c>
      <c r="E188">
        <v>1404.9590000000001</v>
      </c>
      <c r="F188">
        <v>62.311799999999998</v>
      </c>
      <c r="G188">
        <f t="shared" si="2"/>
        <v>47.04099999999994</v>
      </c>
      <c r="H188">
        <v>5.9715100000000003</v>
      </c>
    </row>
    <row r="189" spans="1:8" x14ac:dyDescent="0.25">
      <c r="A189">
        <v>187</v>
      </c>
      <c r="B189">
        <v>14.8491</v>
      </c>
      <c r="C189">
        <v>1458</v>
      </c>
      <c r="D189">
        <v>1403.835</v>
      </c>
      <c r="E189">
        <v>1403.835</v>
      </c>
      <c r="F189">
        <v>62.311799999999998</v>
      </c>
      <c r="G189">
        <f t="shared" si="2"/>
        <v>54.164999999999964</v>
      </c>
      <c r="H189">
        <v>5.9611099999999997</v>
      </c>
    </row>
    <row r="190" spans="1:8" x14ac:dyDescent="0.25">
      <c r="A190">
        <v>188</v>
      </c>
      <c r="B190">
        <v>14.8751</v>
      </c>
      <c r="C190">
        <v>1452</v>
      </c>
      <c r="D190">
        <v>1402.712</v>
      </c>
      <c r="E190">
        <v>1402.712</v>
      </c>
      <c r="F190">
        <v>62.311799999999998</v>
      </c>
      <c r="G190">
        <f t="shared" si="2"/>
        <v>49.288000000000011</v>
      </c>
      <c r="H190">
        <v>5.9507500000000002</v>
      </c>
    </row>
    <row r="191" spans="1:8" x14ac:dyDescent="0.25">
      <c r="A191">
        <v>189</v>
      </c>
      <c r="B191">
        <v>14.9011</v>
      </c>
      <c r="C191">
        <v>1458</v>
      </c>
      <c r="D191">
        <v>1401.588</v>
      </c>
      <c r="E191">
        <v>1401.588</v>
      </c>
      <c r="F191">
        <v>62.311799999999998</v>
      </c>
      <c r="G191">
        <f t="shared" si="2"/>
        <v>56.412000000000035</v>
      </c>
      <c r="H191">
        <v>5.9404199999999996</v>
      </c>
    </row>
    <row r="192" spans="1:8" x14ac:dyDescent="0.25">
      <c r="A192">
        <v>190</v>
      </c>
      <c r="B192">
        <v>14.927099999999999</v>
      </c>
      <c r="C192">
        <v>1486</v>
      </c>
      <c r="D192">
        <v>1400.4649999999999</v>
      </c>
      <c r="E192">
        <v>1400.4649999999999</v>
      </c>
      <c r="F192">
        <v>62.311799999999998</v>
      </c>
      <c r="G192">
        <f t="shared" si="2"/>
        <v>85.535000000000082</v>
      </c>
      <c r="H192">
        <v>5.9301300000000001</v>
      </c>
    </row>
    <row r="193" spans="1:8" x14ac:dyDescent="0.25">
      <c r="A193">
        <v>191</v>
      </c>
      <c r="B193">
        <v>14.953099999999999</v>
      </c>
      <c r="C193">
        <v>1490</v>
      </c>
      <c r="D193">
        <v>1399.3409999999999</v>
      </c>
      <c r="E193">
        <v>1399.3409999999999</v>
      </c>
      <c r="F193">
        <v>62.311799999999998</v>
      </c>
      <c r="G193">
        <f t="shared" si="2"/>
        <v>90.659000000000106</v>
      </c>
      <c r="H193">
        <v>5.91988</v>
      </c>
    </row>
    <row r="194" spans="1:8" x14ac:dyDescent="0.25">
      <c r="A194">
        <v>192</v>
      </c>
      <c r="B194">
        <v>14.979100000000001</v>
      </c>
      <c r="C194">
        <v>1484</v>
      </c>
      <c r="D194">
        <v>1398.2180000000001</v>
      </c>
      <c r="E194">
        <v>1398.2180000000001</v>
      </c>
      <c r="F194">
        <v>62.311799999999998</v>
      </c>
      <c r="G194">
        <f t="shared" si="2"/>
        <v>85.781999999999925</v>
      </c>
      <c r="H194">
        <v>5.9096700000000002</v>
      </c>
    </row>
    <row r="195" spans="1:8" x14ac:dyDescent="0.25">
      <c r="A195">
        <v>193</v>
      </c>
      <c r="B195">
        <v>15.005100000000001</v>
      </c>
      <c r="C195">
        <v>1447</v>
      </c>
      <c r="D195">
        <v>1397.0940000000001</v>
      </c>
      <c r="E195">
        <v>1397.0940000000001</v>
      </c>
      <c r="F195">
        <v>62.311799999999998</v>
      </c>
      <c r="G195">
        <f t="shared" si="2"/>
        <v>49.905999999999949</v>
      </c>
      <c r="H195">
        <v>5.8994799999999996</v>
      </c>
    </row>
    <row r="196" spans="1:8" x14ac:dyDescent="0.25">
      <c r="A196">
        <v>194</v>
      </c>
      <c r="B196">
        <v>15.0311</v>
      </c>
      <c r="C196">
        <v>1430</v>
      </c>
      <c r="D196">
        <v>1395.971</v>
      </c>
      <c r="E196">
        <v>1395.971</v>
      </c>
      <c r="F196">
        <v>62.311799999999998</v>
      </c>
      <c r="G196">
        <f t="shared" ref="G196:G259" si="3">C196-E196</f>
        <v>34.028999999999996</v>
      </c>
      <c r="H196">
        <v>5.8893399999999998</v>
      </c>
    </row>
    <row r="197" spans="1:8" x14ac:dyDescent="0.25">
      <c r="A197">
        <v>195</v>
      </c>
      <c r="B197">
        <v>15.0571</v>
      </c>
      <c r="C197">
        <v>1431</v>
      </c>
      <c r="D197">
        <v>1394.847</v>
      </c>
      <c r="E197">
        <v>1394.847</v>
      </c>
      <c r="F197">
        <v>62.311799999999998</v>
      </c>
      <c r="G197">
        <f t="shared" si="3"/>
        <v>36.15300000000002</v>
      </c>
      <c r="H197">
        <v>5.8792299999999997</v>
      </c>
    </row>
    <row r="198" spans="1:8" x14ac:dyDescent="0.25">
      <c r="A198">
        <v>196</v>
      </c>
      <c r="B198">
        <v>15.0831</v>
      </c>
      <c r="C198">
        <v>1463</v>
      </c>
      <c r="D198">
        <v>1393.7239999999999</v>
      </c>
      <c r="E198">
        <v>1393.7239999999999</v>
      </c>
      <c r="F198">
        <v>62.311799999999998</v>
      </c>
      <c r="G198">
        <f t="shared" si="3"/>
        <v>69.276000000000067</v>
      </c>
      <c r="H198">
        <v>5.8691500000000003</v>
      </c>
    </row>
    <row r="199" spans="1:8" x14ac:dyDescent="0.25">
      <c r="A199">
        <v>197</v>
      </c>
      <c r="B199">
        <v>15.1091</v>
      </c>
      <c r="C199">
        <v>1451</v>
      </c>
      <c r="D199">
        <v>1392.579</v>
      </c>
      <c r="E199">
        <v>1392.579</v>
      </c>
      <c r="F199">
        <v>62.311799999999998</v>
      </c>
      <c r="G199">
        <f t="shared" si="3"/>
        <v>58.421000000000049</v>
      </c>
      <c r="H199">
        <v>5.8591100000000003</v>
      </c>
    </row>
    <row r="200" spans="1:8" x14ac:dyDescent="0.25">
      <c r="A200">
        <v>198</v>
      </c>
      <c r="B200">
        <v>15.1351</v>
      </c>
      <c r="C200">
        <v>1424</v>
      </c>
      <c r="D200">
        <v>1391.4349999999999</v>
      </c>
      <c r="E200">
        <v>1391.4349999999999</v>
      </c>
      <c r="F200">
        <v>62.311799999999998</v>
      </c>
      <c r="G200">
        <f t="shared" si="3"/>
        <v>32.565000000000055</v>
      </c>
      <c r="H200">
        <v>5.8491</v>
      </c>
    </row>
    <row r="201" spans="1:8" x14ac:dyDescent="0.25">
      <c r="A201">
        <v>199</v>
      </c>
      <c r="B201">
        <v>15.161099999999999</v>
      </c>
      <c r="C201">
        <v>1423</v>
      </c>
      <c r="D201">
        <v>1390.29</v>
      </c>
      <c r="E201">
        <v>1390.29</v>
      </c>
      <c r="F201">
        <v>62.311799999999998</v>
      </c>
      <c r="G201">
        <f t="shared" si="3"/>
        <v>32.710000000000036</v>
      </c>
      <c r="H201">
        <v>5.8391299999999999</v>
      </c>
    </row>
    <row r="202" spans="1:8" x14ac:dyDescent="0.25">
      <c r="A202">
        <v>200</v>
      </c>
      <c r="B202">
        <v>15.187099999999999</v>
      </c>
      <c r="C202">
        <v>1435</v>
      </c>
      <c r="D202">
        <v>1389.145</v>
      </c>
      <c r="E202">
        <v>1389.145</v>
      </c>
      <c r="F202">
        <v>62.311799999999998</v>
      </c>
      <c r="G202">
        <f t="shared" si="3"/>
        <v>45.855000000000018</v>
      </c>
      <c r="H202">
        <v>5.8291899999999996</v>
      </c>
    </row>
    <row r="203" spans="1:8" x14ac:dyDescent="0.25">
      <c r="A203">
        <v>201</v>
      </c>
      <c r="B203">
        <v>15.213100000000001</v>
      </c>
      <c r="C203">
        <v>1464</v>
      </c>
      <c r="D203">
        <v>1388.001</v>
      </c>
      <c r="E203">
        <v>1388.001</v>
      </c>
      <c r="F203">
        <v>62.311799999999998</v>
      </c>
      <c r="G203">
        <f t="shared" si="3"/>
        <v>75.999000000000024</v>
      </c>
      <c r="H203">
        <v>5.8192899999999996</v>
      </c>
    </row>
    <row r="204" spans="1:8" x14ac:dyDescent="0.25">
      <c r="A204">
        <v>202</v>
      </c>
      <c r="B204">
        <v>15.239100000000001</v>
      </c>
      <c r="C204">
        <v>1464</v>
      </c>
      <c r="D204">
        <v>1386.856</v>
      </c>
      <c r="E204">
        <v>1386.856</v>
      </c>
      <c r="F204">
        <v>62.311799999999998</v>
      </c>
      <c r="G204">
        <f t="shared" si="3"/>
        <v>77.144000000000005</v>
      </c>
      <c r="H204">
        <v>5.8094200000000003</v>
      </c>
    </row>
    <row r="205" spans="1:8" x14ac:dyDescent="0.25">
      <c r="A205">
        <v>203</v>
      </c>
      <c r="B205">
        <v>15.2651</v>
      </c>
      <c r="C205">
        <v>1438</v>
      </c>
      <c r="D205">
        <v>1385.712</v>
      </c>
      <c r="E205">
        <v>1385.712</v>
      </c>
      <c r="F205">
        <v>62.311799999999998</v>
      </c>
      <c r="G205">
        <f t="shared" si="3"/>
        <v>52.288000000000011</v>
      </c>
      <c r="H205">
        <v>5.7995799999999997</v>
      </c>
    </row>
    <row r="206" spans="1:8" x14ac:dyDescent="0.25">
      <c r="A206">
        <v>204</v>
      </c>
      <c r="B206">
        <v>15.2911</v>
      </c>
      <c r="C206">
        <v>1434</v>
      </c>
      <c r="D206">
        <v>1384.567</v>
      </c>
      <c r="E206">
        <v>1384.567</v>
      </c>
      <c r="F206">
        <v>62.311799999999998</v>
      </c>
      <c r="G206">
        <f t="shared" si="3"/>
        <v>49.432999999999993</v>
      </c>
      <c r="H206">
        <v>5.7897800000000004</v>
      </c>
    </row>
    <row r="207" spans="1:8" x14ac:dyDescent="0.25">
      <c r="A207">
        <v>205</v>
      </c>
      <c r="B207">
        <v>15.3171</v>
      </c>
      <c r="C207">
        <v>1443</v>
      </c>
      <c r="D207">
        <v>1383.422</v>
      </c>
      <c r="E207">
        <v>1383.422</v>
      </c>
      <c r="F207">
        <v>62.311799999999998</v>
      </c>
      <c r="G207">
        <f t="shared" si="3"/>
        <v>59.577999999999975</v>
      </c>
      <c r="H207">
        <v>5.7800099999999999</v>
      </c>
    </row>
    <row r="208" spans="1:8" x14ac:dyDescent="0.25">
      <c r="A208">
        <v>206</v>
      </c>
      <c r="B208">
        <v>15.3431</v>
      </c>
      <c r="C208">
        <v>1430</v>
      </c>
      <c r="D208">
        <v>1382.278</v>
      </c>
      <c r="E208">
        <v>1382.278</v>
      </c>
      <c r="F208">
        <v>62.311799999999998</v>
      </c>
      <c r="G208">
        <f t="shared" si="3"/>
        <v>47.72199999999998</v>
      </c>
      <c r="H208">
        <v>5.77027</v>
      </c>
    </row>
    <row r="209" spans="1:8" x14ac:dyDescent="0.25">
      <c r="A209">
        <v>207</v>
      </c>
      <c r="B209">
        <v>15.3691</v>
      </c>
      <c r="C209">
        <v>1444</v>
      </c>
      <c r="D209">
        <v>1381.133</v>
      </c>
      <c r="E209">
        <v>1381.133</v>
      </c>
      <c r="F209">
        <v>62.311799999999998</v>
      </c>
      <c r="G209">
        <f t="shared" si="3"/>
        <v>62.866999999999962</v>
      </c>
      <c r="H209">
        <v>5.7605700000000004</v>
      </c>
    </row>
    <row r="210" spans="1:8" x14ac:dyDescent="0.25">
      <c r="A210">
        <v>208</v>
      </c>
      <c r="B210">
        <v>15.395099999999999</v>
      </c>
      <c r="C210">
        <v>1417</v>
      </c>
      <c r="D210">
        <v>1379.9880000000001</v>
      </c>
      <c r="E210">
        <v>1379.9880000000001</v>
      </c>
      <c r="F210">
        <v>62.311799999999998</v>
      </c>
      <c r="G210">
        <f t="shared" si="3"/>
        <v>37.011999999999944</v>
      </c>
      <c r="H210">
        <v>5.7508999999999997</v>
      </c>
    </row>
    <row r="211" spans="1:8" x14ac:dyDescent="0.25">
      <c r="A211">
        <v>209</v>
      </c>
      <c r="B211">
        <v>15.421099999999999</v>
      </c>
      <c r="C211">
        <v>1425</v>
      </c>
      <c r="D211">
        <v>1378.8440000000001</v>
      </c>
      <c r="E211">
        <v>1378.8440000000001</v>
      </c>
      <c r="F211">
        <v>62.311799999999998</v>
      </c>
      <c r="G211">
        <f t="shared" si="3"/>
        <v>46.155999999999949</v>
      </c>
      <c r="H211">
        <v>5.7412599999999996</v>
      </c>
    </row>
    <row r="212" spans="1:8" x14ac:dyDescent="0.25">
      <c r="A212">
        <v>210</v>
      </c>
      <c r="B212">
        <v>15.447100000000001</v>
      </c>
      <c r="C212">
        <v>1425</v>
      </c>
      <c r="D212">
        <v>1377.6780000000001</v>
      </c>
      <c r="E212">
        <v>1377.6780000000001</v>
      </c>
      <c r="F212">
        <v>62.311799999999998</v>
      </c>
      <c r="G212">
        <f t="shared" si="3"/>
        <v>47.321999999999889</v>
      </c>
      <c r="H212">
        <v>5.7316599999999998</v>
      </c>
    </row>
    <row r="213" spans="1:8" x14ac:dyDescent="0.25">
      <c r="A213">
        <v>211</v>
      </c>
      <c r="B213">
        <v>15.473100000000001</v>
      </c>
      <c r="C213">
        <v>1445</v>
      </c>
      <c r="D213">
        <v>1376.5119999999999</v>
      </c>
      <c r="E213">
        <v>1376.5119999999999</v>
      </c>
      <c r="F213">
        <v>62.311799999999998</v>
      </c>
      <c r="G213">
        <f t="shared" si="3"/>
        <v>68.488000000000056</v>
      </c>
      <c r="H213">
        <v>5.7220899999999997</v>
      </c>
    </row>
    <row r="214" spans="1:8" x14ac:dyDescent="0.25">
      <c r="A214">
        <v>212</v>
      </c>
      <c r="B214">
        <v>15.4991</v>
      </c>
      <c r="C214">
        <v>1426</v>
      </c>
      <c r="D214">
        <v>1375.346</v>
      </c>
      <c r="E214">
        <v>1375.346</v>
      </c>
      <c r="F214">
        <v>62.311799999999998</v>
      </c>
      <c r="G214">
        <f t="shared" si="3"/>
        <v>50.653999999999996</v>
      </c>
      <c r="H214">
        <v>5.7125399999999997</v>
      </c>
    </row>
    <row r="215" spans="1:8" x14ac:dyDescent="0.25">
      <c r="A215">
        <v>213</v>
      </c>
      <c r="B215">
        <v>15.5251</v>
      </c>
      <c r="C215">
        <v>1411</v>
      </c>
      <c r="D215">
        <v>1374.18</v>
      </c>
      <c r="E215">
        <v>1374.18</v>
      </c>
      <c r="F215">
        <v>62.311799999999998</v>
      </c>
      <c r="G215">
        <f t="shared" si="3"/>
        <v>36.819999999999936</v>
      </c>
      <c r="H215">
        <v>5.7030399999999997</v>
      </c>
    </row>
    <row r="216" spans="1:8" x14ac:dyDescent="0.25">
      <c r="A216">
        <v>214</v>
      </c>
      <c r="B216">
        <v>15.5511</v>
      </c>
      <c r="C216">
        <v>1431</v>
      </c>
      <c r="D216">
        <v>1373.0139999999999</v>
      </c>
      <c r="E216">
        <v>1373.0139999999999</v>
      </c>
      <c r="F216">
        <v>62.311799999999998</v>
      </c>
      <c r="G216">
        <f t="shared" si="3"/>
        <v>57.986000000000104</v>
      </c>
      <c r="H216">
        <v>5.6935599999999997</v>
      </c>
    </row>
    <row r="217" spans="1:8" x14ac:dyDescent="0.25">
      <c r="A217">
        <v>215</v>
      </c>
      <c r="B217">
        <v>15.5771</v>
      </c>
      <c r="C217">
        <v>1475</v>
      </c>
      <c r="D217">
        <v>1371.8489999999999</v>
      </c>
      <c r="E217">
        <v>1371.8489999999999</v>
      </c>
      <c r="F217">
        <v>62.311799999999998</v>
      </c>
      <c r="G217">
        <f t="shared" si="3"/>
        <v>103.15100000000007</v>
      </c>
      <c r="H217">
        <v>5.6841200000000001</v>
      </c>
    </row>
    <row r="218" spans="1:8" x14ac:dyDescent="0.25">
      <c r="A218">
        <v>216</v>
      </c>
      <c r="B218">
        <v>15.6031</v>
      </c>
      <c r="C218">
        <v>1473</v>
      </c>
      <c r="D218">
        <v>1370.683</v>
      </c>
      <c r="E218">
        <v>1370.683</v>
      </c>
      <c r="F218">
        <v>62.311799999999998</v>
      </c>
      <c r="G218">
        <f t="shared" si="3"/>
        <v>102.31700000000001</v>
      </c>
      <c r="H218">
        <v>5.6746999999999996</v>
      </c>
    </row>
    <row r="219" spans="1:8" x14ac:dyDescent="0.25">
      <c r="A219">
        <v>217</v>
      </c>
      <c r="B219">
        <v>15.629099999999999</v>
      </c>
      <c r="C219">
        <v>1446</v>
      </c>
      <c r="D219">
        <v>1369.5170000000001</v>
      </c>
      <c r="E219">
        <v>1369.5170000000001</v>
      </c>
      <c r="F219">
        <v>62.311799999999998</v>
      </c>
      <c r="G219">
        <f t="shared" si="3"/>
        <v>76.482999999999947</v>
      </c>
      <c r="H219">
        <v>5.6653200000000004</v>
      </c>
    </row>
    <row r="220" spans="1:8" x14ac:dyDescent="0.25">
      <c r="A220">
        <v>218</v>
      </c>
      <c r="B220">
        <v>15.655099999999999</v>
      </c>
      <c r="C220">
        <v>1416</v>
      </c>
      <c r="D220">
        <v>1368.3510000000001</v>
      </c>
      <c r="E220">
        <v>1368.3510000000001</v>
      </c>
      <c r="F220">
        <v>62.311799999999998</v>
      </c>
      <c r="G220">
        <f t="shared" si="3"/>
        <v>47.648999999999887</v>
      </c>
      <c r="H220">
        <v>5.6559699999999999</v>
      </c>
    </row>
    <row r="221" spans="1:8" x14ac:dyDescent="0.25">
      <c r="A221">
        <v>219</v>
      </c>
      <c r="B221">
        <v>15.681100000000001</v>
      </c>
      <c r="C221">
        <v>1428</v>
      </c>
      <c r="D221">
        <v>1367.1849999999999</v>
      </c>
      <c r="E221">
        <v>1367.1849999999999</v>
      </c>
      <c r="F221">
        <v>62.311799999999998</v>
      </c>
      <c r="G221">
        <f t="shared" si="3"/>
        <v>60.815000000000055</v>
      </c>
      <c r="H221">
        <v>5.6466500000000002</v>
      </c>
    </row>
    <row r="222" spans="1:8" x14ac:dyDescent="0.25">
      <c r="A222">
        <v>220</v>
      </c>
      <c r="B222">
        <v>15.707100000000001</v>
      </c>
      <c r="C222">
        <v>1448</v>
      </c>
      <c r="D222">
        <v>1366.019</v>
      </c>
      <c r="E222">
        <v>1366.019</v>
      </c>
      <c r="F222">
        <v>62.311799999999998</v>
      </c>
      <c r="G222">
        <f t="shared" si="3"/>
        <v>81.980999999999995</v>
      </c>
      <c r="H222">
        <v>5.6373600000000001</v>
      </c>
    </row>
    <row r="223" spans="1:8" x14ac:dyDescent="0.25">
      <c r="A223">
        <v>221</v>
      </c>
      <c r="B223">
        <v>15.7331</v>
      </c>
      <c r="C223">
        <v>1432</v>
      </c>
      <c r="D223">
        <v>1364.8530000000001</v>
      </c>
      <c r="E223">
        <v>1364.8530000000001</v>
      </c>
      <c r="F223">
        <v>62.311799999999998</v>
      </c>
      <c r="G223">
        <f t="shared" si="3"/>
        <v>67.146999999999935</v>
      </c>
      <c r="H223">
        <v>5.6280999999999999</v>
      </c>
    </row>
    <row r="224" spans="1:8" x14ac:dyDescent="0.25">
      <c r="A224">
        <v>222</v>
      </c>
      <c r="B224">
        <v>15.7591</v>
      </c>
      <c r="C224">
        <v>1409</v>
      </c>
      <c r="D224">
        <v>1363.6880000000001</v>
      </c>
      <c r="E224">
        <v>1363.6880000000001</v>
      </c>
      <c r="F224">
        <v>62.311799999999998</v>
      </c>
      <c r="G224">
        <f t="shared" si="3"/>
        <v>45.311999999999898</v>
      </c>
      <c r="H224">
        <v>5.6188799999999999</v>
      </c>
    </row>
    <row r="225" spans="1:8" x14ac:dyDescent="0.25">
      <c r="A225">
        <v>223</v>
      </c>
      <c r="B225">
        <v>15.7851</v>
      </c>
      <c r="C225">
        <v>1392</v>
      </c>
      <c r="D225">
        <v>1362.501</v>
      </c>
      <c r="E225">
        <v>1362.501</v>
      </c>
      <c r="F225">
        <v>62.311799999999998</v>
      </c>
      <c r="G225">
        <f t="shared" si="3"/>
        <v>29.499000000000024</v>
      </c>
      <c r="H225">
        <v>5.60968</v>
      </c>
    </row>
    <row r="226" spans="1:8" x14ac:dyDescent="0.25">
      <c r="A226">
        <v>224</v>
      </c>
      <c r="B226">
        <v>15.8111</v>
      </c>
      <c r="C226">
        <v>1395</v>
      </c>
      <c r="D226">
        <v>1361.3140000000001</v>
      </c>
      <c r="E226">
        <v>1361.3140000000001</v>
      </c>
      <c r="F226">
        <v>62.311799999999998</v>
      </c>
      <c r="G226">
        <f t="shared" si="3"/>
        <v>33.685999999999922</v>
      </c>
      <c r="H226">
        <v>5.6005099999999999</v>
      </c>
    </row>
    <row r="227" spans="1:8" x14ac:dyDescent="0.25">
      <c r="A227">
        <v>225</v>
      </c>
      <c r="B227">
        <v>15.8371</v>
      </c>
      <c r="C227">
        <v>1394</v>
      </c>
      <c r="D227">
        <v>1360.127</v>
      </c>
      <c r="E227">
        <v>1360.127</v>
      </c>
      <c r="F227">
        <v>62.311799999999998</v>
      </c>
      <c r="G227">
        <f t="shared" si="3"/>
        <v>33.873000000000047</v>
      </c>
      <c r="H227">
        <v>5.59138</v>
      </c>
    </row>
    <row r="228" spans="1:8" x14ac:dyDescent="0.25">
      <c r="A228">
        <v>226</v>
      </c>
      <c r="B228">
        <v>15.863099999999999</v>
      </c>
      <c r="C228">
        <v>1398</v>
      </c>
      <c r="D228">
        <v>1358.94</v>
      </c>
      <c r="E228">
        <v>1358.94</v>
      </c>
      <c r="F228">
        <v>62.311799999999998</v>
      </c>
      <c r="G228">
        <f t="shared" si="3"/>
        <v>39.059999999999945</v>
      </c>
      <c r="H228">
        <v>5.5822700000000003</v>
      </c>
    </row>
    <row r="229" spans="1:8" x14ac:dyDescent="0.25">
      <c r="A229">
        <v>227</v>
      </c>
      <c r="B229">
        <v>15.889099999999999</v>
      </c>
      <c r="C229">
        <v>1413</v>
      </c>
      <c r="D229">
        <v>1357.7529999999999</v>
      </c>
      <c r="E229">
        <v>1357.7529999999999</v>
      </c>
      <c r="F229">
        <v>62.311799999999998</v>
      </c>
      <c r="G229">
        <f t="shared" si="3"/>
        <v>55.247000000000071</v>
      </c>
      <c r="H229">
        <v>5.5731999999999999</v>
      </c>
    </row>
    <row r="230" spans="1:8" x14ac:dyDescent="0.25">
      <c r="A230">
        <v>228</v>
      </c>
      <c r="B230">
        <v>15.915100000000001</v>
      </c>
      <c r="C230">
        <v>1410</v>
      </c>
      <c r="D230">
        <v>1356.566</v>
      </c>
      <c r="E230">
        <v>1356.566</v>
      </c>
      <c r="F230">
        <v>62.311799999999998</v>
      </c>
      <c r="G230">
        <f t="shared" si="3"/>
        <v>53.433999999999969</v>
      </c>
      <c r="H230">
        <v>5.5641499999999997</v>
      </c>
    </row>
    <row r="231" spans="1:8" x14ac:dyDescent="0.25">
      <c r="A231">
        <v>229</v>
      </c>
      <c r="B231">
        <v>15.9411</v>
      </c>
      <c r="C231">
        <v>1419</v>
      </c>
      <c r="D231">
        <v>1355.3789999999999</v>
      </c>
      <c r="E231">
        <v>1355.3789999999999</v>
      </c>
      <c r="F231">
        <v>62.311799999999998</v>
      </c>
      <c r="G231">
        <f t="shared" si="3"/>
        <v>63.621000000000095</v>
      </c>
      <c r="H231">
        <v>5.5551300000000001</v>
      </c>
    </row>
    <row r="232" spans="1:8" x14ac:dyDescent="0.25">
      <c r="A232">
        <v>230</v>
      </c>
      <c r="B232">
        <v>15.9671</v>
      </c>
      <c r="C232">
        <v>1438</v>
      </c>
      <c r="D232">
        <v>1354.192</v>
      </c>
      <c r="E232">
        <v>1354.192</v>
      </c>
      <c r="F232">
        <v>62.311799999999998</v>
      </c>
      <c r="G232">
        <f t="shared" si="3"/>
        <v>83.807999999999993</v>
      </c>
      <c r="H232">
        <v>5.5461499999999999</v>
      </c>
    </row>
    <row r="233" spans="1:8" x14ac:dyDescent="0.25">
      <c r="A233">
        <v>231</v>
      </c>
      <c r="B233">
        <v>15.9931</v>
      </c>
      <c r="C233">
        <v>1441</v>
      </c>
      <c r="D233">
        <v>1353.0050000000001</v>
      </c>
      <c r="E233">
        <v>1353.0050000000001</v>
      </c>
      <c r="F233">
        <v>62.311799999999998</v>
      </c>
      <c r="G233">
        <f t="shared" si="3"/>
        <v>87.994999999999891</v>
      </c>
      <c r="H233">
        <v>5.5371899999999998</v>
      </c>
    </row>
    <row r="234" spans="1:8" x14ac:dyDescent="0.25">
      <c r="A234">
        <v>232</v>
      </c>
      <c r="B234">
        <v>16.019100000000002</v>
      </c>
      <c r="C234">
        <v>1434</v>
      </c>
      <c r="D234">
        <v>1351.818</v>
      </c>
      <c r="E234">
        <v>1351.818</v>
      </c>
      <c r="F234">
        <v>62.311799999999998</v>
      </c>
      <c r="G234">
        <f t="shared" si="3"/>
        <v>82.182000000000016</v>
      </c>
      <c r="H234">
        <v>5.5282600000000004</v>
      </c>
    </row>
    <row r="235" spans="1:8" x14ac:dyDescent="0.25">
      <c r="A235">
        <v>233</v>
      </c>
      <c r="B235">
        <v>16.045100000000001</v>
      </c>
      <c r="C235">
        <v>1390</v>
      </c>
      <c r="D235">
        <v>1350.6310000000001</v>
      </c>
      <c r="E235">
        <v>1350.6310000000001</v>
      </c>
      <c r="F235">
        <v>62.311799999999998</v>
      </c>
      <c r="G235">
        <f t="shared" si="3"/>
        <v>39.368999999999915</v>
      </c>
      <c r="H235">
        <v>5.5193599999999998</v>
      </c>
    </row>
    <row r="236" spans="1:8" x14ac:dyDescent="0.25">
      <c r="A236">
        <v>234</v>
      </c>
      <c r="B236">
        <v>16.071100000000001</v>
      </c>
      <c r="C236">
        <v>1360</v>
      </c>
      <c r="D236">
        <v>1349.444</v>
      </c>
      <c r="E236">
        <v>1349.444</v>
      </c>
      <c r="F236">
        <v>62.311799999999998</v>
      </c>
      <c r="G236">
        <f t="shared" si="3"/>
        <v>10.55600000000004</v>
      </c>
      <c r="H236">
        <v>5.5104899999999999</v>
      </c>
    </row>
    <row r="237" spans="1:8" x14ac:dyDescent="0.25">
      <c r="A237">
        <v>235</v>
      </c>
      <c r="B237">
        <v>16.097100000000001</v>
      </c>
      <c r="C237">
        <v>1399</v>
      </c>
      <c r="D237">
        <v>1348.258</v>
      </c>
      <c r="E237">
        <v>1348.258</v>
      </c>
      <c r="F237">
        <v>62.311799999999998</v>
      </c>
      <c r="G237">
        <f t="shared" si="3"/>
        <v>50.741999999999962</v>
      </c>
      <c r="H237">
        <v>5.5016499999999997</v>
      </c>
    </row>
    <row r="238" spans="1:8" x14ac:dyDescent="0.25">
      <c r="A238">
        <v>236</v>
      </c>
      <c r="B238">
        <v>16.123100000000001</v>
      </c>
      <c r="C238">
        <v>1448</v>
      </c>
      <c r="D238">
        <v>1347.05</v>
      </c>
      <c r="E238">
        <v>1347.05</v>
      </c>
      <c r="F238">
        <v>62.311799999999998</v>
      </c>
      <c r="G238">
        <f t="shared" si="3"/>
        <v>100.95000000000005</v>
      </c>
      <c r="H238">
        <v>5.4928299999999997</v>
      </c>
    </row>
    <row r="239" spans="1:8" x14ac:dyDescent="0.25">
      <c r="A239">
        <v>237</v>
      </c>
      <c r="B239">
        <v>16.149100000000001</v>
      </c>
      <c r="C239">
        <v>1490</v>
      </c>
      <c r="D239">
        <v>1345.8420000000001</v>
      </c>
      <c r="E239">
        <v>1345.8420000000001</v>
      </c>
      <c r="F239">
        <v>62.311799999999998</v>
      </c>
      <c r="G239">
        <f t="shared" si="3"/>
        <v>144.1579999999999</v>
      </c>
      <c r="H239">
        <v>5.4840499999999999</v>
      </c>
    </row>
    <row r="240" spans="1:8" x14ac:dyDescent="0.25">
      <c r="A240">
        <v>238</v>
      </c>
      <c r="B240">
        <v>16.1751</v>
      </c>
      <c r="C240">
        <v>1487</v>
      </c>
      <c r="D240">
        <v>1344.635</v>
      </c>
      <c r="E240">
        <v>1344.635</v>
      </c>
      <c r="F240">
        <v>62.311799999999998</v>
      </c>
      <c r="G240">
        <f t="shared" si="3"/>
        <v>142.36500000000001</v>
      </c>
      <c r="H240">
        <v>5.4752900000000002</v>
      </c>
    </row>
    <row r="241" spans="1:8" x14ac:dyDescent="0.25">
      <c r="A241">
        <v>239</v>
      </c>
      <c r="B241">
        <v>16.2011</v>
      </c>
      <c r="C241">
        <v>1431</v>
      </c>
      <c r="D241">
        <v>1343.4269999999999</v>
      </c>
      <c r="E241">
        <v>1343.4269999999999</v>
      </c>
      <c r="F241">
        <v>62.311799999999998</v>
      </c>
      <c r="G241">
        <f t="shared" si="3"/>
        <v>87.573000000000093</v>
      </c>
      <c r="H241">
        <v>5.4665600000000003</v>
      </c>
    </row>
    <row r="242" spans="1:8" x14ac:dyDescent="0.25">
      <c r="A242">
        <v>240</v>
      </c>
      <c r="B242">
        <v>16.2271</v>
      </c>
      <c r="C242">
        <v>1411</v>
      </c>
      <c r="D242">
        <v>1342.22</v>
      </c>
      <c r="E242">
        <v>1342.22</v>
      </c>
      <c r="F242">
        <v>62.311799999999998</v>
      </c>
      <c r="G242">
        <f t="shared" si="3"/>
        <v>68.779999999999973</v>
      </c>
      <c r="H242">
        <v>5.4578600000000002</v>
      </c>
    </row>
    <row r="243" spans="1:8" x14ac:dyDescent="0.25">
      <c r="A243">
        <v>241</v>
      </c>
      <c r="B243">
        <v>16.2531</v>
      </c>
      <c r="C243">
        <v>1403</v>
      </c>
      <c r="D243">
        <v>1341.0119999999999</v>
      </c>
      <c r="E243">
        <v>1341.0119999999999</v>
      </c>
      <c r="F243">
        <v>62.311799999999998</v>
      </c>
      <c r="G243">
        <f t="shared" si="3"/>
        <v>61.988000000000056</v>
      </c>
      <c r="H243">
        <v>5.4491899999999998</v>
      </c>
    </row>
    <row r="244" spans="1:8" x14ac:dyDescent="0.25">
      <c r="A244">
        <v>242</v>
      </c>
      <c r="B244">
        <v>16.2791</v>
      </c>
      <c r="C244">
        <v>1395</v>
      </c>
      <c r="D244">
        <v>1339.8040000000001</v>
      </c>
      <c r="E244">
        <v>1339.8040000000001</v>
      </c>
      <c r="F244">
        <v>62.311799999999998</v>
      </c>
      <c r="G244">
        <f t="shared" si="3"/>
        <v>55.195999999999913</v>
      </c>
      <c r="H244">
        <v>5.44055</v>
      </c>
    </row>
    <row r="245" spans="1:8" x14ac:dyDescent="0.25">
      <c r="A245">
        <v>243</v>
      </c>
      <c r="B245">
        <v>16.305099999999999</v>
      </c>
      <c r="C245">
        <v>1392</v>
      </c>
      <c r="D245">
        <v>1338.597</v>
      </c>
      <c r="E245">
        <v>1338.597</v>
      </c>
      <c r="F245">
        <v>62.311799999999998</v>
      </c>
      <c r="G245">
        <f t="shared" si="3"/>
        <v>53.40300000000002</v>
      </c>
      <c r="H245">
        <v>5.4319300000000004</v>
      </c>
    </row>
    <row r="246" spans="1:8" x14ac:dyDescent="0.25">
      <c r="A246">
        <v>244</v>
      </c>
      <c r="B246">
        <v>16.331099999999999</v>
      </c>
      <c r="C246">
        <v>1364</v>
      </c>
      <c r="D246">
        <v>1337.3889999999999</v>
      </c>
      <c r="E246">
        <v>1337.3889999999999</v>
      </c>
      <c r="F246">
        <v>62.311799999999998</v>
      </c>
      <c r="G246">
        <f t="shared" si="3"/>
        <v>26.611000000000104</v>
      </c>
      <c r="H246">
        <v>5.4233399999999996</v>
      </c>
    </row>
    <row r="247" spans="1:8" x14ac:dyDescent="0.25">
      <c r="A247">
        <v>245</v>
      </c>
      <c r="B247">
        <v>16.357099999999999</v>
      </c>
      <c r="C247">
        <v>1344</v>
      </c>
      <c r="D247">
        <v>1336.182</v>
      </c>
      <c r="E247">
        <v>1336.182</v>
      </c>
      <c r="F247">
        <v>62.311799999999998</v>
      </c>
      <c r="G247">
        <f t="shared" si="3"/>
        <v>7.8179999999999836</v>
      </c>
      <c r="H247">
        <v>5.4147800000000004</v>
      </c>
    </row>
    <row r="248" spans="1:8" x14ac:dyDescent="0.25">
      <c r="A248">
        <v>246</v>
      </c>
      <c r="B248">
        <v>16.383099999999999</v>
      </c>
      <c r="C248">
        <v>1348</v>
      </c>
      <c r="D248">
        <v>1334.9739999999999</v>
      </c>
      <c r="E248">
        <v>1334.9739999999999</v>
      </c>
      <c r="F248">
        <v>62.311799999999998</v>
      </c>
      <c r="G248">
        <f t="shared" si="3"/>
        <v>13.026000000000067</v>
      </c>
      <c r="H248">
        <v>5.4062400000000004</v>
      </c>
    </row>
    <row r="249" spans="1:8" x14ac:dyDescent="0.25">
      <c r="A249">
        <v>247</v>
      </c>
      <c r="B249">
        <v>16.409099999999999</v>
      </c>
      <c r="C249">
        <v>1353</v>
      </c>
      <c r="D249">
        <v>1333.7660000000001</v>
      </c>
      <c r="E249">
        <v>1333.7660000000001</v>
      </c>
      <c r="F249">
        <v>62.311799999999998</v>
      </c>
      <c r="G249">
        <f t="shared" si="3"/>
        <v>19.233999999999924</v>
      </c>
      <c r="H249">
        <v>5.3977399999999998</v>
      </c>
    </row>
    <row r="250" spans="1:8" x14ac:dyDescent="0.25">
      <c r="A250">
        <v>248</v>
      </c>
      <c r="B250">
        <v>16.435099999999998</v>
      </c>
      <c r="C250">
        <v>1368</v>
      </c>
      <c r="D250">
        <v>1332.559</v>
      </c>
      <c r="E250">
        <v>1332.559</v>
      </c>
      <c r="F250">
        <v>62.311799999999998</v>
      </c>
      <c r="G250">
        <f t="shared" si="3"/>
        <v>35.441000000000031</v>
      </c>
      <c r="H250">
        <v>5.3892600000000002</v>
      </c>
    </row>
    <row r="251" spans="1:8" x14ac:dyDescent="0.25">
      <c r="A251">
        <v>249</v>
      </c>
      <c r="B251">
        <v>16.461099999999998</v>
      </c>
      <c r="C251">
        <v>1379</v>
      </c>
      <c r="D251">
        <v>1331.3309999999999</v>
      </c>
      <c r="E251">
        <v>1331.3309999999999</v>
      </c>
      <c r="F251">
        <v>62.311799999999998</v>
      </c>
      <c r="G251">
        <f t="shared" si="3"/>
        <v>47.669000000000096</v>
      </c>
      <c r="H251">
        <v>5.3807999999999998</v>
      </c>
    </row>
    <row r="252" spans="1:8" x14ac:dyDescent="0.25">
      <c r="A252">
        <v>250</v>
      </c>
      <c r="B252">
        <v>16.487100000000002</v>
      </c>
      <c r="C252">
        <v>1383</v>
      </c>
      <c r="D252">
        <v>1330.104</v>
      </c>
      <c r="E252">
        <v>1330.104</v>
      </c>
      <c r="F252">
        <v>62.311799999999998</v>
      </c>
      <c r="G252">
        <f t="shared" si="3"/>
        <v>52.895999999999958</v>
      </c>
      <c r="H252">
        <v>5.3723700000000001</v>
      </c>
    </row>
    <row r="253" spans="1:8" x14ac:dyDescent="0.25">
      <c r="A253">
        <v>251</v>
      </c>
      <c r="B253">
        <v>16.513100000000001</v>
      </c>
      <c r="C253">
        <v>1415</v>
      </c>
      <c r="D253">
        <v>1328.876</v>
      </c>
      <c r="E253">
        <v>1328.876</v>
      </c>
      <c r="F253">
        <v>62.311799999999998</v>
      </c>
      <c r="G253">
        <f t="shared" si="3"/>
        <v>86.124000000000024</v>
      </c>
      <c r="H253">
        <v>5.3639700000000001</v>
      </c>
    </row>
    <row r="254" spans="1:8" x14ac:dyDescent="0.25">
      <c r="A254">
        <v>252</v>
      </c>
      <c r="B254">
        <v>16.539100000000001</v>
      </c>
      <c r="C254">
        <v>1427</v>
      </c>
      <c r="D254">
        <v>1327.6479999999999</v>
      </c>
      <c r="E254">
        <v>1327.6479999999999</v>
      </c>
      <c r="F254">
        <v>62.311799999999998</v>
      </c>
      <c r="G254">
        <f t="shared" si="3"/>
        <v>99.352000000000089</v>
      </c>
      <c r="H254">
        <v>5.3555999999999999</v>
      </c>
    </row>
    <row r="255" spans="1:8" x14ac:dyDescent="0.25">
      <c r="A255">
        <v>253</v>
      </c>
      <c r="B255">
        <v>16.565100000000001</v>
      </c>
      <c r="C255">
        <v>1403</v>
      </c>
      <c r="D255">
        <v>1326.421</v>
      </c>
      <c r="E255">
        <v>1326.421</v>
      </c>
      <c r="F255">
        <v>62.311799999999998</v>
      </c>
      <c r="G255">
        <f t="shared" si="3"/>
        <v>76.578999999999951</v>
      </c>
      <c r="H255">
        <v>5.3472499999999998</v>
      </c>
    </row>
    <row r="256" spans="1:8" x14ac:dyDescent="0.25">
      <c r="A256">
        <v>254</v>
      </c>
      <c r="B256">
        <v>16.591100000000001</v>
      </c>
      <c r="C256">
        <v>1386</v>
      </c>
      <c r="D256">
        <v>1325.193</v>
      </c>
      <c r="E256">
        <v>1325.193</v>
      </c>
      <c r="F256">
        <v>62.311799999999998</v>
      </c>
      <c r="G256">
        <f t="shared" si="3"/>
        <v>60.807000000000016</v>
      </c>
      <c r="H256">
        <v>5.3389300000000004</v>
      </c>
    </row>
    <row r="257" spans="1:8" x14ac:dyDescent="0.25">
      <c r="A257">
        <v>255</v>
      </c>
      <c r="B257">
        <v>16.617100000000001</v>
      </c>
      <c r="C257">
        <v>1372</v>
      </c>
      <c r="D257">
        <v>1323.9649999999999</v>
      </c>
      <c r="E257">
        <v>1323.9649999999999</v>
      </c>
      <c r="F257">
        <v>62.311799999999998</v>
      </c>
      <c r="G257">
        <f t="shared" si="3"/>
        <v>48.035000000000082</v>
      </c>
      <c r="H257">
        <v>5.3306399999999998</v>
      </c>
    </row>
    <row r="258" spans="1:8" x14ac:dyDescent="0.25">
      <c r="A258">
        <v>256</v>
      </c>
      <c r="B258">
        <v>16.6431</v>
      </c>
      <c r="C258">
        <v>1377</v>
      </c>
      <c r="D258">
        <v>1322.7380000000001</v>
      </c>
      <c r="E258">
        <v>1322.7380000000001</v>
      </c>
      <c r="F258">
        <v>62.311799999999998</v>
      </c>
      <c r="G258">
        <f t="shared" si="3"/>
        <v>54.261999999999944</v>
      </c>
      <c r="H258">
        <v>5.3223700000000003</v>
      </c>
    </row>
    <row r="259" spans="1:8" x14ac:dyDescent="0.25">
      <c r="A259">
        <v>257</v>
      </c>
      <c r="B259">
        <v>16.6691</v>
      </c>
      <c r="C259">
        <v>1394</v>
      </c>
      <c r="D259">
        <v>1321.51</v>
      </c>
      <c r="E259">
        <v>1321.51</v>
      </c>
      <c r="F259">
        <v>62.311799999999998</v>
      </c>
      <c r="G259">
        <f t="shared" si="3"/>
        <v>72.490000000000009</v>
      </c>
      <c r="H259">
        <v>5.31412</v>
      </c>
    </row>
    <row r="260" spans="1:8" x14ac:dyDescent="0.25">
      <c r="A260">
        <v>258</v>
      </c>
      <c r="B260">
        <v>16.6951</v>
      </c>
      <c r="C260">
        <v>1386</v>
      </c>
      <c r="D260">
        <v>1320.2819999999999</v>
      </c>
      <c r="E260">
        <v>1320.2819999999999</v>
      </c>
      <c r="F260">
        <v>62.311799999999998</v>
      </c>
      <c r="G260">
        <f t="shared" ref="G260:G323" si="4">C260-E260</f>
        <v>65.718000000000075</v>
      </c>
      <c r="H260">
        <v>5.3059099999999999</v>
      </c>
    </row>
    <row r="261" spans="1:8" x14ac:dyDescent="0.25">
      <c r="A261">
        <v>259</v>
      </c>
      <c r="B261">
        <v>16.7211</v>
      </c>
      <c r="C261">
        <v>1375</v>
      </c>
      <c r="D261">
        <v>1319.0550000000001</v>
      </c>
      <c r="E261">
        <v>1319.0550000000001</v>
      </c>
      <c r="F261">
        <v>62.311799999999998</v>
      </c>
      <c r="G261">
        <f t="shared" si="4"/>
        <v>55.944999999999936</v>
      </c>
      <c r="H261">
        <v>5.29772</v>
      </c>
    </row>
    <row r="262" spans="1:8" x14ac:dyDescent="0.25">
      <c r="A262">
        <v>260</v>
      </c>
      <c r="B262">
        <v>16.7471</v>
      </c>
      <c r="C262">
        <v>1374</v>
      </c>
      <c r="D262">
        <v>1317.827</v>
      </c>
      <c r="E262">
        <v>1317.827</v>
      </c>
      <c r="F262">
        <v>62.311799999999998</v>
      </c>
      <c r="G262">
        <f t="shared" si="4"/>
        <v>56.173000000000002</v>
      </c>
      <c r="H262">
        <v>5.2895500000000002</v>
      </c>
    </row>
    <row r="263" spans="1:8" x14ac:dyDescent="0.25">
      <c r="A263">
        <v>261</v>
      </c>
      <c r="B263">
        <v>16.773099999999999</v>
      </c>
      <c r="C263">
        <v>1373</v>
      </c>
      <c r="D263">
        <v>1316.5989999999999</v>
      </c>
      <c r="E263">
        <v>1316.5989999999999</v>
      </c>
      <c r="F263">
        <v>62.311799999999998</v>
      </c>
      <c r="G263">
        <f t="shared" si="4"/>
        <v>56.401000000000067</v>
      </c>
      <c r="H263">
        <v>5.2814100000000002</v>
      </c>
    </row>
    <row r="264" spans="1:8" x14ac:dyDescent="0.25">
      <c r="A264">
        <v>262</v>
      </c>
      <c r="B264">
        <v>16.799099999999999</v>
      </c>
      <c r="C264">
        <v>1376</v>
      </c>
      <c r="D264">
        <v>1315.3520000000001</v>
      </c>
      <c r="E264">
        <v>1315.3520000000001</v>
      </c>
      <c r="F264">
        <v>62.311799999999998</v>
      </c>
      <c r="G264">
        <f t="shared" si="4"/>
        <v>60.647999999999911</v>
      </c>
      <c r="H264">
        <v>5.2732900000000003</v>
      </c>
    </row>
    <row r="265" spans="1:8" x14ac:dyDescent="0.25">
      <c r="A265">
        <v>263</v>
      </c>
      <c r="B265">
        <v>16.825099999999999</v>
      </c>
      <c r="C265">
        <v>1387</v>
      </c>
      <c r="D265">
        <v>1314.106</v>
      </c>
      <c r="E265">
        <v>1314.106</v>
      </c>
      <c r="F265">
        <v>62.311799999999998</v>
      </c>
      <c r="G265">
        <f t="shared" si="4"/>
        <v>72.894000000000005</v>
      </c>
      <c r="H265">
        <v>5.2652000000000001</v>
      </c>
    </row>
    <row r="266" spans="1:8" x14ac:dyDescent="0.25">
      <c r="A266">
        <v>264</v>
      </c>
      <c r="B266">
        <v>16.851099999999999</v>
      </c>
      <c r="C266">
        <v>1384</v>
      </c>
      <c r="D266">
        <v>1312.8589999999999</v>
      </c>
      <c r="E266">
        <v>1312.8589999999999</v>
      </c>
      <c r="F266">
        <v>62.311799999999998</v>
      </c>
      <c r="G266">
        <f t="shared" si="4"/>
        <v>71.141000000000076</v>
      </c>
      <c r="H266">
        <v>5.2571399999999997</v>
      </c>
    </row>
    <row r="267" spans="1:8" x14ac:dyDescent="0.25">
      <c r="A267">
        <v>265</v>
      </c>
      <c r="B267">
        <v>16.877099999999999</v>
      </c>
      <c r="C267">
        <v>1382</v>
      </c>
      <c r="D267">
        <v>1311.6120000000001</v>
      </c>
      <c r="E267">
        <v>1311.6120000000001</v>
      </c>
      <c r="F267">
        <v>62.311799999999998</v>
      </c>
      <c r="G267">
        <f t="shared" si="4"/>
        <v>70.38799999999992</v>
      </c>
      <c r="H267">
        <v>5.2491000000000003</v>
      </c>
    </row>
    <row r="268" spans="1:8" x14ac:dyDescent="0.25">
      <c r="A268">
        <v>266</v>
      </c>
      <c r="B268">
        <v>16.903099999999998</v>
      </c>
      <c r="C268">
        <v>1364</v>
      </c>
      <c r="D268">
        <v>1310.365</v>
      </c>
      <c r="E268">
        <v>1310.365</v>
      </c>
      <c r="F268">
        <v>62.311799999999998</v>
      </c>
      <c r="G268">
        <f t="shared" si="4"/>
        <v>53.634999999999991</v>
      </c>
      <c r="H268">
        <v>5.2410800000000002</v>
      </c>
    </row>
    <row r="269" spans="1:8" x14ac:dyDescent="0.25">
      <c r="A269">
        <v>267</v>
      </c>
      <c r="B269">
        <v>16.929099999999998</v>
      </c>
      <c r="C269">
        <v>1341</v>
      </c>
      <c r="D269">
        <v>1332.1179999999999</v>
      </c>
      <c r="E269">
        <v>1309.1179999999999</v>
      </c>
      <c r="F269">
        <v>62.311799999999998</v>
      </c>
      <c r="G269">
        <f t="shared" si="4"/>
        <v>31.882000000000062</v>
      </c>
      <c r="H269">
        <v>5.2330899999999998</v>
      </c>
    </row>
    <row r="270" spans="1:8" x14ac:dyDescent="0.25">
      <c r="A270">
        <v>268</v>
      </c>
      <c r="B270">
        <v>16.955100000000002</v>
      </c>
      <c r="C270">
        <v>1340</v>
      </c>
      <c r="D270">
        <v>1331.8710000000001</v>
      </c>
      <c r="E270">
        <v>1307.8710000000001</v>
      </c>
      <c r="F270">
        <v>62.311799999999998</v>
      </c>
      <c r="G270">
        <f t="shared" si="4"/>
        <v>32.128999999999905</v>
      </c>
      <c r="H270">
        <v>5.2251200000000004</v>
      </c>
    </row>
    <row r="271" spans="1:8" x14ac:dyDescent="0.25">
      <c r="A271">
        <v>269</v>
      </c>
      <c r="B271">
        <v>16.981100000000001</v>
      </c>
      <c r="C271">
        <v>1374</v>
      </c>
      <c r="D271">
        <v>1343.624</v>
      </c>
      <c r="E271">
        <v>1306.624</v>
      </c>
      <c r="F271">
        <v>62.311799999999998</v>
      </c>
      <c r="G271">
        <f t="shared" si="4"/>
        <v>67.375999999999976</v>
      </c>
      <c r="H271">
        <v>5.2171799999999999</v>
      </c>
    </row>
    <row r="272" spans="1:8" x14ac:dyDescent="0.25">
      <c r="A272">
        <v>270</v>
      </c>
      <c r="B272">
        <v>17.007100000000001</v>
      </c>
      <c r="C272">
        <v>1390</v>
      </c>
      <c r="D272">
        <v>1344.377</v>
      </c>
      <c r="E272">
        <v>1305.377</v>
      </c>
      <c r="F272">
        <v>62.311799999999998</v>
      </c>
      <c r="G272">
        <f t="shared" si="4"/>
        <v>84.623000000000047</v>
      </c>
      <c r="H272">
        <v>5.2092700000000001</v>
      </c>
    </row>
    <row r="273" spans="1:8" x14ac:dyDescent="0.25">
      <c r="A273">
        <v>271</v>
      </c>
      <c r="B273">
        <v>17.033100000000001</v>
      </c>
      <c r="C273">
        <v>1388</v>
      </c>
      <c r="D273">
        <v>1345.1310000000001</v>
      </c>
      <c r="E273">
        <v>1304.1310000000001</v>
      </c>
      <c r="F273">
        <v>62.311799999999998</v>
      </c>
      <c r="G273">
        <f t="shared" si="4"/>
        <v>83.868999999999915</v>
      </c>
      <c r="H273">
        <v>5.2013699999999998</v>
      </c>
    </row>
    <row r="274" spans="1:8" x14ac:dyDescent="0.25">
      <c r="A274">
        <v>272</v>
      </c>
      <c r="B274">
        <v>17.059100000000001</v>
      </c>
      <c r="C274">
        <v>1383</v>
      </c>
      <c r="D274">
        <v>1346.884</v>
      </c>
      <c r="E274">
        <v>1302.884</v>
      </c>
      <c r="F274">
        <v>62.311799999999998</v>
      </c>
      <c r="G274">
        <f t="shared" si="4"/>
        <v>80.115999999999985</v>
      </c>
      <c r="H274">
        <v>5.1935000000000002</v>
      </c>
    </row>
    <row r="275" spans="1:8" x14ac:dyDescent="0.25">
      <c r="A275">
        <v>273</v>
      </c>
      <c r="B275">
        <v>17.085100000000001</v>
      </c>
      <c r="C275">
        <v>1381</v>
      </c>
      <c r="D275">
        <v>1347.6369999999999</v>
      </c>
      <c r="E275">
        <v>1301.6369999999999</v>
      </c>
      <c r="F275">
        <v>62.311799999999998</v>
      </c>
      <c r="G275">
        <f t="shared" si="4"/>
        <v>79.363000000000056</v>
      </c>
      <c r="H275">
        <v>5.1856600000000004</v>
      </c>
    </row>
    <row r="276" spans="1:8" x14ac:dyDescent="0.25">
      <c r="A276">
        <v>274</v>
      </c>
      <c r="B276">
        <v>17.1111</v>
      </c>
      <c r="C276">
        <v>1383</v>
      </c>
      <c r="D276">
        <v>1348.39</v>
      </c>
      <c r="E276">
        <v>1300.3900000000001</v>
      </c>
      <c r="F276">
        <v>62.311799999999998</v>
      </c>
      <c r="G276">
        <f t="shared" si="4"/>
        <v>82.6099999999999</v>
      </c>
      <c r="H276">
        <v>5.1778399999999998</v>
      </c>
    </row>
    <row r="277" spans="1:8" x14ac:dyDescent="0.25">
      <c r="A277">
        <v>275</v>
      </c>
      <c r="B277">
        <v>17.1371</v>
      </c>
      <c r="C277">
        <v>1375</v>
      </c>
      <c r="D277">
        <v>1350.125</v>
      </c>
      <c r="E277">
        <v>1299.125</v>
      </c>
      <c r="F277">
        <v>62.311799999999998</v>
      </c>
      <c r="G277">
        <f t="shared" si="4"/>
        <v>75.875</v>
      </c>
      <c r="H277">
        <v>5.1700400000000002</v>
      </c>
    </row>
    <row r="278" spans="1:8" x14ac:dyDescent="0.25">
      <c r="A278">
        <v>276</v>
      </c>
      <c r="B278">
        <v>17.1631</v>
      </c>
      <c r="C278">
        <v>1352</v>
      </c>
      <c r="D278">
        <v>1352.86</v>
      </c>
      <c r="E278">
        <v>1297.8599999999999</v>
      </c>
      <c r="F278">
        <v>62.311799999999998</v>
      </c>
      <c r="G278">
        <f t="shared" si="4"/>
        <v>54.1400000000001</v>
      </c>
      <c r="H278">
        <v>5.1622700000000004</v>
      </c>
    </row>
    <row r="279" spans="1:8" x14ac:dyDescent="0.25">
      <c r="A279">
        <v>277</v>
      </c>
      <c r="B279">
        <v>17.1891</v>
      </c>
      <c r="C279">
        <v>1353</v>
      </c>
      <c r="D279">
        <v>1354.595</v>
      </c>
      <c r="E279">
        <v>1296.595</v>
      </c>
      <c r="F279">
        <v>62.311799999999998</v>
      </c>
      <c r="G279">
        <f t="shared" si="4"/>
        <v>56.404999999999973</v>
      </c>
      <c r="H279">
        <v>5.1545199999999998</v>
      </c>
    </row>
    <row r="280" spans="1:8" x14ac:dyDescent="0.25">
      <c r="A280">
        <v>278</v>
      </c>
      <c r="B280">
        <v>17.2151</v>
      </c>
      <c r="C280">
        <v>1375</v>
      </c>
      <c r="D280">
        <v>1357.33</v>
      </c>
      <c r="E280">
        <v>1295.33</v>
      </c>
      <c r="F280">
        <v>62.311799999999998</v>
      </c>
      <c r="G280">
        <f t="shared" si="4"/>
        <v>79.670000000000073</v>
      </c>
      <c r="H280">
        <v>5.1467900000000002</v>
      </c>
    </row>
    <row r="281" spans="1:8" x14ac:dyDescent="0.25">
      <c r="A281">
        <v>279</v>
      </c>
      <c r="B281">
        <v>17.241099999999999</v>
      </c>
      <c r="C281">
        <v>1381</v>
      </c>
      <c r="D281">
        <v>1360.0650000000001</v>
      </c>
      <c r="E281">
        <v>1294.0650000000001</v>
      </c>
      <c r="F281">
        <v>62.311799999999998</v>
      </c>
      <c r="G281">
        <f t="shared" si="4"/>
        <v>86.934999999999945</v>
      </c>
      <c r="H281">
        <v>5.1390900000000004</v>
      </c>
    </row>
    <row r="282" spans="1:8" x14ac:dyDescent="0.25">
      <c r="A282">
        <v>280</v>
      </c>
      <c r="B282">
        <v>17.267099999999999</v>
      </c>
      <c r="C282">
        <v>1404</v>
      </c>
      <c r="D282">
        <v>1363.799</v>
      </c>
      <c r="E282">
        <v>1292.799</v>
      </c>
      <c r="F282">
        <v>62.311799999999998</v>
      </c>
      <c r="G282">
        <f t="shared" si="4"/>
        <v>111.20100000000002</v>
      </c>
      <c r="H282">
        <v>5.1314099999999998</v>
      </c>
    </row>
    <row r="283" spans="1:8" x14ac:dyDescent="0.25">
      <c r="A283">
        <v>281</v>
      </c>
      <c r="B283">
        <v>17.293099999999999</v>
      </c>
      <c r="C283">
        <v>1403</v>
      </c>
      <c r="D283">
        <v>1367.5340000000001</v>
      </c>
      <c r="E283">
        <v>1291.5340000000001</v>
      </c>
      <c r="F283">
        <v>62.311799999999998</v>
      </c>
      <c r="G283">
        <f t="shared" si="4"/>
        <v>111.46599999999989</v>
      </c>
      <c r="H283">
        <v>5.1237500000000002</v>
      </c>
    </row>
    <row r="284" spans="1:8" x14ac:dyDescent="0.25">
      <c r="A284">
        <v>282</v>
      </c>
      <c r="B284">
        <v>17.319099999999999</v>
      </c>
      <c r="C284">
        <v>1400</v>
      </c>
      <c r="D284">
        <v>1372.269</v>
      </c>
      <c r="E284">
        <v>1290.269</v>
      </c>
      <c r="F284">
        <v>62.311799999999998</v>
      </c>
      <c r="G284">
        <f t="shared" si="4"/>
        <v>109.73099999999999</v>
      </c>
      <c r="H284">
        <v>5.1161199999999996</v>
      </c>
    </row>
    <row r="285" spans="1:8" x14ac:dyDescent="0.25">
      <c r="A285">
        <v>283</v>
      </c>
      <c r="B285">
        <v>17.345099999999999</v>
      </c>
      <c r="C285">
        <v>1389</v>
      </c>
      <c r="D285">
        <v>1377.0039999999999</v>
      </c>
      <c r="E285">
        <v>1289.0039999999999</v>
      </c>
      <c r="F285">
        <v>62.311799999999998</v>
      </c>
      <c r="G285">
        <f t="shared" si="4"/>
        <v>99.996000000000095</v>
      </c>
      <c r="H285">
        <v>5.1085099999999999</v>
      </c>
    </row>
    <row r="286" spans="1:8" x14ac:dyDescent="0.25">
      <c r="A286">
        <v>284</v>
      </c>
      <c r="B286">
        <v>17.371099999999998</v>
      </c>
      <c r="C286">
        <v>1397</v>
      </c>
      <c r="D286">
        <v>1383.739</v>
      </c>
      <c r="E286">
        <v>1287.739</v>
      </c>
      <c r="F286">
        <v>62.311799999999998</v>
      </c>
      <c r="G286">
        <f t="shared" si="4"/>
        <v>109.26099999999997</v>
      </c>
      <c r="H286">
        <v>5.1009200000000003</v>
      </c>
    </row>
    <row r="287" spans="1:8" x14ac:dyDescent="0.25">
      <c r="A287">
        <v>285</v>
      </c>
      <c r="B287">
        <v>17.397099999999998</v>
      </c>
      <c r="C287">
        <v>1398</v>
      </c>
      <c r="D287">
        <v>1389.4739999999999</v>
      </c>
      <c r="E287">
        <v>1286.4739999999999</v>
      </c>
      <c r="F287">
        <v>62.311799999999998</v>
      </c>
      <c r="G287">
        <f t="shared" si="4"/>
        <v>111.52600000000007</v>
      </c>
      <c r="H287">
        <v>5.0933599999999997</v>
      </c>
    </row>
    <row r="288" spans="1:8" x14ac:dyDescent="0.25">
      <c r="A288">
        <v>286</v>
      </c>
      <c r="B288">
        <v>17.423100000000002</v>
      </c>
      <c r="C288">
        <v>1414</v>
      </c>
      <c r="D288">
        <v>1398.2090000000001</v>
      </c>
      <c r="E288">
        <v>1285.2090000000001</v>
      </c>
      <c r="F288">
        <v>62.311799999999998</v>
      </c>
      <c r="G288">
        <f t="shared" si="4"/>
        <v>128.79099999999994</v>
      </c>
      <c r="H288">
        <v>5.0858100000000004</v>
      </c>
    </row>
    <row r="289" spans="1:8" x14ac:dyDescent="0.25">
      <c r="A289">
        <v>287</v>
      </c>
      <c r="B289">
        <v>17.449100000000001</v>
      </c>
      <c r="C289">
        <v>1450</v>
      </c>
      <c r="D289">
        <v>1406.944</v>
      </c>
      <c r="E289">
        <v>1283.944</v>
      </c>
      <c r="F289">
        <v>62.311799999999998</v>
      </c>
      <c r="G289">
        <f t="shared" si="4"/>
        <v>166.05600000000004</v>
      </c>
      <c r="H289">
        <v>5.07829</v>
      </c>
    </row>
    <row r="290" spans="1:8" x14ac:dyDescent="0.25">
      <c r="A290">
        <v>288</v>
      </c>
      <c r="B290">
        <v>17.475100000000001</v>
      </c>
      <c r="C290">
        <v>1502</v>
      </c>
      <c r="D290">
        <v>1417.662</v>
      </c>
      <c r="E290">
        <v>1282.662</v>
      </c>
      <c r="F290">
        <v>62.311799999999998</v>
      </c>
      <c r="G290">
        <f t="shared" si="4"/>
        <v>219.33799999999997</v>
      </c>
      <c r="H290">
        <v>5.0708000000000002</v>
      </c>
    </row>
    <row r="291" spans="1:8" x14ac:dyDescent="0.25">
      <c r="A291">
        <v>289</v>
      </c>
      <c r="B291">
        <v>17.501100000000001</v>
      </c>
      <c r="C291">
        <v>1523</v>
      </c>
      <c r="D291">
        <v>1430.38</v>
      </c>
      <c r="E291">
        <v>1281.3800000000001</v>
      </c>
      <c r="F291">
        <v>62.311799999999998</v>
      </c>
      <c r="G291">
        <f t="shared" si="4"/>
        <v>241.61999999999989</v>
      </c>
      <c r="H291">
        <v>5.06332</v>
      </c>
    </row>
    <row r="292" spans="1:8" x14ac:dyDescent="0.25">
      <c r="A292">
        <v>290</v>
      </c>
      <c r="B292">
        <v>17.527100000000001</v>
      </c>
      <c r="C292">
        <v>1550</v>
      </c>
      <c r="D292">
        <v>1446.098</v>
      </c>
      <c r="E292">
        <v>1280.098</v>
      </c>
      <c r="F292">
        <v>62.311799999999998</v>
      </c>
      <c r="G292">
        <f t="shared" si="4"/>
        <v>269.90200000000004</v>
      </c>
      <c r="H292">
        <v>5.0558699999999996</v>
      </c>
    </row>
    <row r="293" spans="1:8" x14ac:dyDescent="0.25">
      <c r="A293">
        <v>291</v>
      </c>
      <c r="B293">
        <v>17.553100000000001</v>
      </c>
      <c r="C293">
        <v>1549</v>
      </c>
      <c r="D293">
        <v>1463.816</v>
      </c>
      <c r="E293">
        <v>1278.816</v>
      </c>
      <c r="F293">
        <v>62.311799999999998</v>
      </c>
      <c r="G293">
        <f t="shared" si="4"/>
        <v>270.18399999999997</v>
      </c>
      <c r="H293">
        <v>5.0484400000000003</v>
      </c>
    </row>
    <row r="294" spans="1:8" x14ac:dyDescent="0.25">
      <c r="A294">
        <v>292</v>
      </c>
      <c r="B294">
        <v>17.5791</v>
      </c>
      <c r="C294">
        <v>1598</v>
      </c>
      <c r="D294">
        <v>1487.5340000000001</v>
      </c>
      <c r="E294">
        <v>1277.5340000000001</v>
      </c>
      <c r="F294">
        <v>62.311799999999998</v>
      </c>
      <c r="G294">
        <f t="shared" si="4"/>
        <v>320.46599999999989</v>
      </c>
      <c r="H294">
        <v>5.0410300000000001</v>
      </c>
    </row>
    <row r="295" spans="1:8" x14ac:dyDescent="0.25">
      <c r="A295">
        <v>293</v>
      </c>
      <c r="B295">
        <v>17.6051</v>
      </c>
      <c r="C295">
        <v>1647</v>
      </c>
      <c r="D295">
        <v>1517.252</v>
      </c>
      <c r="E295">
        <v>1276.252</v>
      </c>
      <c r="F295">
        <v>62.311799999999998</v>
      </c>
      <c r="G295">
        <f t="shared" si="4"/>
        <v>370.74800000000005</v>
      </c>
      <c r="H295">
        <v>5.0336400000000001</v>
      </c>
    </row>
    <row r="296" spans="1:8" x14ac:dyDescent="0.25">
      <c r="A296">
        <v>294</v>
      </c>
      <c r="B296">
        <v>17.6311</v>
      </c>
      <c r="C296">
        <v>1673</v>
      </c>
      <c r="D296">
        <v>1556.97</v>
      </c>
      <c r="E296">
        <v>1274.97</v>
      </c>
      <c r="F296">
        <v>62.311799999999998</v>
      </c>
      <c r="G296">
        <f t="shared" si="4"/>
        <v>398.03</v>
      </c>
      <c r="H296">
        <v>5.0262799999999999</v>
      </c>
    </row>
    <row r="297" spans="1:8" x14ac:dyDescent="0.25">
      <c r="A297">
        <v>295</v>
      </c>
      <c r="B297">
        <v>17.6571</v>
      </c>
      <c r="C297">
        <v>1728</v>
      </c>
      <c r="D297">
        <v>1609.6880000000001</v>
      </c>
      <c r="E297">
        <v>1273.6880000000001</v>
      </c>
      <c r="F297">
        <v>62.311799999999998</v>
      </c>
      <c r="G297">
        <f t="shared" si="4"/>
        <v>454.3119999999999</v>
      </c>
      <c r="H297">
        <v>5.0189399999999997</v>
      </c>
    </row>
    <row r="298" spans="1:8" x14ac:dyDescent="0.25">
      <c r="A298">
        <v>296</v>
      </c>
      <c r="B298">
        <v>17.6831</v>
      </c>
      <c r="C298">
        <v>1805</v>
      </c>
      <c r="D298">
        <v>1684.4059999999999</v>
      </c>
      <c r="E298">
        <v>1272.4059999999999</v>
      </c>
      <c r="F298">
        <v>62.311799999999998</v>
      </c>
      <c r="G298">
        <f t="shared" si="4"/>
        <v>532.59400000000005</v>
      </c>
      <c r="H298">
        <v>5.0116199999999997</v>
      </c>
    </row>
    <row r="299" spans="1:8" x14ac:dyDescent="0.25">
      <c r="A299">
        <v>297</v>
      </c>
      <c r="B299">
        <v>17.709099999999999</v>
      </c>
      <c r="C299">
        <v>1944</v>
      </c>
      <c r="D299">
        <v>1786.124</v>
      </c>
      <c r="E299">
        <v>1271.124</v>
      </c>
      <c r="F299">
        <v>62.311799999999998</v>
      </c>
      <c r="G299">
        <f t="shared" si="4"/>
        <v>672.87599999999998</v>
      </c>
      <c r="H299">
        <v>5.0043199999999999</v>
      </c>
    </row>
    <row r="300" spans="1:8" x14ac:dyDescent="0.25">
      <c r="A300">
        <v>298</v>
      </c>
      <c r="B300">
        <v>17.735099999999999</v>
      </c>
      <c r="C300">
        <v>2105</v>
      </c>
      <c r="D300">
        <v>1925.8420000000001</v>
      </c>
      <c r="E300">
        <v>1269.8420000000001</v>
      </c>
      <c r="F300">
        <v>62.311799999999998</v>
      </c>
      <c r="G300">
        <f t="shared" si="4"/>
        <v>835.1579999999999</v>
      </c>
      <c r="H300">
        <v>4.9970400000000001</v>
      </c>
    </row>
    <row r="301" spans="1:8" x14ac:dyDescent="0.25">
      <c r="A301">
        <v>299</v>
      </c>
      <c r="B301">
        <v>17.761099999999999</v>
      </c>
      <c r="C301">
        <v>2291</v>
      </c>
      <c r="D301">
        <v>2111.56</v>
      </c>
      <c r="E301">
        <v>1268.56</v>
      </c>
      <c r="F301">
        <v>62.311799999999998</v>
      </c>
      <c r="G301">
        <f t="shared" si="4"/>
        <v>1022.44</v>
      </c>
      <c r="H301">
        <v>4.9897799999999997</v>
      </c>
    </row>
    <row r="302" spans="1:8" x14ac:dyDescent="0.25">
      <c r="A302">
        <v>300</v>
      </c>
      <c r="B302">
        <v>17.787099999999999</v>
      </c>
      <c r="C302">
        <v>2553</v>
      </c>
      <c r="D302">
        <v>2354.2779999999998</v>
      </c>
      <c r="E302">
        <v>1267.278</v>
      </c>
      <c r="F302">
        <v>62.311799999999998</v>
      </c>
      <c r="G302">
        <f t="shared" si="4"/>
        <v>1285.722</v>
      </c>
      <c r="H302">
        <v>4.9825499999999998</v>
      </c>
    </row>
    <row r="303" spans="1:8" x14ac:dyDescent="0.25">
      <c r="A303">
        <v>301</v>
      </c>
      <c r="B303">
        <v>17.813099999999999</v>
      </c>
      <c r="C303">
        <v>2859</v>
      </c>
      <c r="D303">
        <v>2659.98</v>
      </c>
      <c r="E303">
        <v>1265.98</v>
      </c>
      <c r="F303">
        <v>62.311799999999998</v>
      </c>
      <c r="G303">
        <f t="shared" si="4"/>
        <v>1593.02</v>
      </c>
      <c r="H303">
        <v>4.9753299999999996</v>
      </c>
    </row>
    <row r="304" spans="1:8" x14ac:dyDescent="0.25">
      <c r="A304">
        <v>302</v>
      </c>
      <c r="B304">
        <v>17.839099999999998</v>
      </c>
      <c r="C304">
        <v>3241</v>
      </c>
      <c r="D304">
        <v>3025.6819999999998</v>
      </c>
      <c r="E304">
        <v>1264.682</v>
      </c>
      <c r="F304">
        <v>62.311799999999998</v>
      </c>
      <c r="G304">
        <f t="shared" si="4"/>
        <v>1976.318</v>
      </c>
      <c r="H304">
        <v>4.96814</v>
      </c>
    </row>
    <row r="305" spans="1:8" x14ac:dyDescent="0.25">
      <c r="A305">
        <v>303</v>
      </c>
      <c r="B305">
        <v>17.865100000000002</v>
      </c>
      <c r="C305">
        <v>3659</v>
      </c>
      <c r="D305">
        <v>3445.3850000000002</v>
      </c>
      <c r="E305">
        <v>1263.385</v>
      </c>
      <c r="F305">
        <v>62.311799999999998</v>
      </c>
      <c r="G305">
        <f t="shared" si="4"/>
        <v>2395.6149999999998</v>
      </c>
      <c r="H305">
        <v>4.9609699999999997</v>
      </c>
    </row>
    <row r="306" spans="1:8" x14ac:dyDescent="0.25">
      <c r="A306">
        <v>304</v>
      </c>
      <c r="B306">
        <v>17.891100000000002</v>
      </c>
      <c r="C306">
        <v>4080</v>
      </c>
      <c r="D306">
        <v>3896.087</v>
      </c>
      <c r="E306">
        <v>1262.087</v>
      </c>
      <c r="F306">
        <v>62.311799999999998</v>
      </c>
      <c r="G306">
        <f t="shared" si="4"/>
        <v>2817.913</v>
      </c>
      <c r="H306">
        <v>4.9538200000000003</v>
      </c>
    </row>
    <row r="307" spans="1:8" x14ac:dyDescent="0.25">
      <c r="A307">
        <v>305</v>
      </c>
      <c r="B307">
        <v>17.917100000000001</v>
      </c>
      <c r="C307">
        <v>4428</v>
      </c>
      <c r="D307">
        <v>4341.79</v>
      </c>
      <c r="E307">
        <v>1260.79</v>
      </c>
      <c r="F307">
        <v>62.311799999999998</v>
      </c>
      <c r="G307">
        <f t="shared" si="4"/>
        <v>3167.21</v>
      </c>
      <c r="H307">
        <v>4.9466900000000003</v>
      </c>
    </row>
    <row r="308" spans="1:8" x14ac:dyDescent="0.25">
      <c r="A308">
        <v>306</v>
      </c>
      <c r="B308">
        <v>17.943100000000001</v>
      </c>
      <c r="C308">
        <v>4642</v>
      </c>
      <c r="D308">
        <v>4723.4920000000002</v>
      </c>
      <c r="E308">
        <v>1259.492</v>
      </c>
      <c r="F308">
        <v>62.311799999999998</v>
      </c>
      <c r="G308">
        <f t="shared" si="4"/>
        <v>3382.5079999999998</v>
      </c>
      <c r="H308">
        <v>4.9395800000000003</v>
      </c>
    </row>
    <row r="309" spans="1:8" x14ac:dyDescent="0.25">
      <c r="A309">
        <v>307</v>
      </c>
      <c r="B309">
        <v>17.969100000000001</v>
      </c>
      <c r="C309">
        <v>4701</v>
      </c>
      <c r="D309">
        <v>4977.1949999999997</v>
      </c>
      <c r="E309">
        <v>1258.1949999999999</v>
      </c>
      <c r="F309">
        <v>62.311799999999998</v>
      </c>
      <c r="G309">
        <f t="shared" si="4"/>
        <v>3442.8050000000003</v>
      </c>
      <c r="H309">
        <v>4.9324899999999996</v>
      </c>
    </row>
    <row r="310" spans="1:8" x14ac:dyDescent="0.25">
      <c r="A310">
        <v>308</v>
      </c>
      <c r="B310">
        <v>17.995100000000001</v>
      </c>
      <c r="C310">
        <v>4669</v>
      </c>
      <c r="D310">
        <v>5046.8969999999999</v>
      </c>
      <c r="E310">
        <v>1256.8969999999999</v>
      </c>
      <c r="F310">
        <v>62.311799999999998</v>
      </c>
      <c r="G310">
        <f t="shared" si="4"/>
        <v>3412.1030000000001</v>
      </c>
      <c r="H310">
        <v>4.9254199999999999</v>
      </c>
    </row>
    <row r="311" spans="1:8" x14ac:dyDescent="0.25">
      <c r="A311">
        <v>309</v>
      </c>
      <c r="B311">
        <v>18.021100000000001</v>
      </c>
      <c r="C311">
        <v>4580</v>
      </c>
      <c r="D311">
        <v>4918.6000000000004</v>
      </c>
      <c r="E311">
        <v>1255.5999999999999</v>
      </c>
      <c r="F311">
        <v>62.311799999999998</v>
      </c>
      <c r="G311">
        <f t="shared" si="4"/>
        <v>3324.4</v>
      </c>
      <c r="H311">
        <v>4.9183700000000004</v>
      </c>
    </row>
    <row r="312" spans="1:8" x14ac:dyDescent="0.25">
      <c r="A312">
        <v>310</v>
      </c>
      <c r="B312">
        <v>18.0471</v>
      </c>
      <c r="C312">
        <v>4478</v>
      </c>
      <c r="D312">
        <v>4622.3019999999997</v>
      </c>
      <c r="E312">
        <v>1254.3019999999999</v>
      </c>
      <c r="F312">
        <v>62.311799999999998</v>
      </c>
      <c r="G312">
        <f t="shared" si="4"/>
        <v>3223.6980000000003</v>
      </c>
      <c r="H312">
        <v>4.9113499999999997</v>
      </c>
    </row>
    <row r="313" spans="1:8" x14ac:dyDescent="0.25">
      <c r="A313">
        <v>311</v>
      </c>
      <c r="B313">
        <v>18.0731</v>
      </c>
      <c r="C313">
        <v>4294</v>
      </c>
      <c r="D313">
        <v>4218.0050000000001</v>
      </c>
      <c r="E313">
        <v>1253.0050000000001</v>
      </c>
      <c r="F313">
        <v>62.311799999999998</v>
      </c>
      <c r="G313">
        <f t="shared" si="4"/>
        <v>3040.9949999999999</v>
      </c>
      <c r="H313">
        <v>4.9043400000000004</v>
      </c>
    </row>
    <row r="314" spans="1:8" x14ac:dyDescent="0.25">
      <c r="A314">
        <v>312</v>
      </c>
      <c r="B314">
        <v>18.0991</v>
      </c>
      <c r="C314">
        <v>4017</v>
      </c>
      <c r="D314">
        <v>3766.7069999999999</v>
      </c>
      <c r="E314">
        <v>1251.7070000000001</v>
      </c>
      <c r="F314">
        <v>62.311799999999998</v>
      </c>
      <c r="G314">
        <f t="shared" si="4"/>
        <v>2765.2929999999997</v>
      </c>
      <c r="H314">
        <v>4.8973500000000003</v>
      </c>
    </row>
    <row r="315" spans="1:8" x14ac:dyDescent="0.25">
      <c r="A315">
        <v>313</v>
      </c>
      <c r="B315">
        <v>18.1251</v>
      </c>
      <c r="C315">
        <v>3575</v>
      </c>
      <c r="D315">
        <v>3320.4090000000001</v>
      </c>
      <c r="E315">
        <v>1250.4090000000001</v>
      </c>
      <c r="F315">
        <v>62.311799999999998</v>
      </c>
      <c r="G315">
        <f t="shared" si="4"/>
        <v>2324.5909999999999</v>
      </c>
      <c r="H315">
        <v>4.89039</v>
      </c>
    </row>
    <row r="316" spans="1:8" x14ac:dyDescent="0.25">
      <c r="A316">
        <v>314</v>
      </c>
      <c r="B316">
        <v>18.1511</v>
      </c>
      <c r="C316">
        <v>3047</v>
      </c>
      <c r="D316">
        <v>2912.098</v>
      </c>
      <c r="E316">
        <v>1249.098</v>
      </c>
      <c r="F316">
        <v>62.311799999999998</v>
      </c>
      <c r="G316">
        <f t="shared" si="4"/>
        <v>1797.902</v>
      </c>
      <c r="H316">
        <v>4.8834400000000002</v>
      </c>
    </row>
    <row r="317" spans="1:8" x14ac:dyDescent="0.25">
      <c r="A317">
        <v>315</v>
      </c>
      <c r="B317">
        <v>18.177099999999999</v>
      </c>
      <c r="C317">
        <v>2547</v>
      </c>
      <c r="D317">
        <v>2558.7860000000001</v>
      </c>
      <c r="E317">
        <v>1247.7860000000001</v>
      </c>
      <c r="F317">
        <v>62.311799999999998</v>
      </c>
      <c r="G317">
        <f t="shared" si="4"/>
        <v>1299.2139999999999</v>
      </c>
      <c r="H317">
        <v>4.8765099999999997</v>
      </c>
    </row>
    <row r="318" spans="1:8" x14ac:dyDescent="0.25">
      <c r="A318">
        <v>316</v>
      </c>
      <c r="B318">
        <v>18.203099999999999</v>
      </c>
      <c r="C318">
        <v>2131</v>
      </c>
      <c r="D318">
        <v>2268.4749999999999</v>
      </c>
      <c r="E318">
        <v>1246.4749999999999</v>
      </c>
      <c r="F318">
        <v>62.311799999999998</v>
      </c>
      <c r="G318">
        <f t="shared" si="4"/>
        <v>884.52500000000009</v>
      </c>
      <c r="H318">
        <v>4.8696099999999998</v>
      </c>
    </row>
    <row r="319" spans="1:8" x14ac:dyDescent="0.25">
      <c r="A319">
        <v>317</v>
      </c>
      <c r="B319">
        <v>18.229099999999999</v>
      </c>
      <c r="C319">
        <v>1874</v>
      </c>
      <c r="D319">
        <v>2038.163</v>
      </c>
      <c r="E319">
        <v>1245.163</v>
      </c>
      <c r="F319">
        <v>62.311799999999998</v>
      </c>
      <c r="G319">
        <f t="shared" si="4"/>
        <v>628.83699999999999</v>
      </c>
      <c r="H319">
        <v>4.8627200000000004</v>
      </c>
    </row>
    <row r="320" spans="1:8" x14ac:dyDescent="0.25">
      <c r="A320">
        <v>318</v>
      </c>
      <c r="B320">
        <v>18.255099999999999</v>
      </c>
      <c r="C320">
        <v>1700</v>
      </c>
      <c r="D320">
        <v>1861.8520000000001</v>
      </c>
      <c r="E320">
        <v>1243.8520000000001</v>
      </c>
      <c r="F320">
        <v>62.311799999999998</v>
      </c>
      <c r="G320">
        <f t="shared" si="4"/>
        <v>456.14799999999991</v>
      </c>
      <c r="H320">
        <v>4.8558500000000002</v>
      </c>
    </row>
    <row r="321" spans="1:8" x14ac:dyDescent="0.25">
      <c r="A321">
        <v>319</v>
      </c>
      <c r="B321">
        <v>18.281099999999999</v>
      </c>
      <c r="C321">
        <v>1576</v>
      </c>
      <c r="D321">
        <v>1730.54</v>
      </c>
      <c r="E321">
        <v>1242.54</v>
      </c>
      <c r="F321">
        <v>62.311799999999998</v>
      </c>
      <c r="G321">
        <f t="shared" si="4"/>
        <v>333.46000000000004</v>
      </c>
      <c r="H321">
        <v>4.8490099999999998</v>
      </c>
    </row>
    <row r="322" spans="1:8" x14ac:dyDescent="0.25">
      <c r="A322">
        <v>320</v>
      </c>
      <c r="B322">
        <v>18.307099999999998</v>
      </c>
      <c r="C322">
        <v>1489</v>
      </c>
      <c r="D322">
        <v>1633.229</v>
      </c>
      <c r="E322">
        <v>1241.229</v>
      </c>
      <c r="F322">
        <v>62.311799999999998</v>
      </c>
      <c r="G322">
        <f t="shared" si="4"/>
        <v>247.77099999999996</v>
      </c>
      <c r="H322">
        <v>4.8421799999999999</v>
      </c>
    </row>
    <row r="323" spans="1:8" x14ac:dyDescent="0.25">
      <c r="A323">
        <v>321</v>
      </c>
      <c r="B323">
        <v>18.333100000000002</v>
      </c>
      <c r="C323">
        <v>1446</v>
      </c>
      <c r="D323">
        <v>1561.9169999999999</v>
      </c>
      <c r="E323">
        <v>1239.9169999999999</v>
      </c>
      <c r="F323">
        <v>62.311799999999998</v>
      </c>
      <c r="G323">
        <f t="shared" si="4"/>
        <v>206.08300000000008</v>
      </c>
      <c r="H323">
        <v>4.8353700000000002</v>
      </c>
    </row>
    <row r="324" spans="1:8" x14ac:dyDescent="0.25">
      <c r="A324">
        <v>322</v>
      </c>
      <c r="B324">
        <v>18.359100000000002</v>
      </c>
      <c r="C324">
        <v>1427</v>
      </c>
      <c r="D324">
        <v>1509.606</v>
      </c>
      <c r="E324">
        <v>1238.606</v>
      </c>
      <c r="F324">
        <v>62.311799999999998</v>
      </c>
      <c r="G324">
        <f t="shared" ref="G324:G387" si="5">C324-E324</f>
        <v>188.39400000000001</v>
      </c>
      <c r="H324">
        <v>4.8285799999999997</v>
      </c>
    </row>
    <row r="325" spans="1:8" x14ac:dyDescent="0.25">
      <c r="A325">
        <v>323</v>
      </c>
      <c r="B325">
        <v>18.385100000000001</v>
      </c>
      <c r="C325">
        <v>1418</v>
      </c>
      <c r="D325">
        <v>1470.2940000000001</v>
      </c>
      <c r="E325">
        <v>1237.2940000000001</v>
      </c>
      <c r="F325">
        <v>62.311799999999998</v>
      </c>
      <c r="G325">
        <f t="shared" si="5"/>
        <v>180.7059999999999</v>
      </c>
      <c r="H325">
        <v>4.8218100000000002</v>
      </c>
    </row>
    <row r="326" spans="1:8" x14ac:dyDescent="0.25">
      <c r="A326">
        <v>324</v>
      </c>
      <c r="B326">
        <v>18.411100000000001</v>
      </c>
      <c r="C326">
        <v>1403</v>
      </c>
      <c r="D326">
        <v>1438.9829999999999</v>
      </c>
      <c r="E326">
        <v>1235.9829999999999</v>
      </c>
      <c r="F326">
        <v>62.311799999999998</v>
      </c>
      <c r="G326">
        <f t="shared" si="5"/>
        <v>167.01700000000005</v>
      </c>
      <c r="H326">
        <v>4.8150599999999999</v>
      </c>
    </row>
    <row r="327" spans="1:8" x14ac:dyDescent="0.25">
      <c r="A327">
        <v>325</v>
      </c>
      <c r="B327">
        <v>18.437100000000001</v>
      </c>
      <c r="C327">
        <v>1359</v>
      </c>
      <c r="D327">
        <v>1414.671</v>
      </c>
      <c r="E327">
        <v>1234.671</v>
      </c>
      <c r="F327">
        <v>62.311799999999998</v>
      </c>
      <c r="G327">
        <f t="shared" si="5"/>
        <v>124.32899999999995</v>
      </c>
      <c r="H327">
        <v>4.8083299999999998</v>
      </c>
    </row>
    <row r="328" spans="1:8" x14ac:dyDescent="0.25">
      <c r="A328">
        <v>326</v>
      </c>
      <c r="B328">
        <v>18.463100000000001</v>
      </c>
      <c r="C328">
        <v>1338</v>
      </c>
      <c r="D328">
        <v>1395.36</v>
      </c>
      <c r="E328">
        <v>1233.3599999999999</v>
      </c>
      <c r="F328">
        <v>62.311799999999998</v>
      </c>
      <c r="G328">
        <f t="shared" si="5"/>
        <v>104.6400000000001</v>
      </c>
      <c r="H328">
        <v>4.8016100000000002</v>
      </c>
    </row>
    <row r="329" spans="1:8" x14ac:dyDescent="0.25">
      <c r="A329">
        <v>327</v>
      </c>
      <c r="B329">
        <v>18.489100000000001</v>
      </c>
      <c r="C329">
        <v>1338</v>
      </c>
      <c r="D329">
        <v>1377.0360000000001</v>
      </c>
      <c r="E329">
        <v>1232.0360000000001</v>
      </c>
      <c r="F329">
        <v>62.311799999999998</v>
      </c>
      <c r="G329">
        <f t="shared" si="5"/>
        <v>105.96399999999994</v>
      </c>
      <c r="H329">
        <v>4.7949200000000003</v>
      </c>
    </row>
    <row r="330" spans="1:8" x14ac:dyDescent="0.25">
      <c r="A330">
        <v>328</v>
      </c>
      <c r="B330">
        <v>18.5151</v>
      </c>
      <c r="C330">
        <v>1332</v>
      </c>
      <c r="D330">
        <v>1362.712</v>
      </c>
      <c r="E330">
        <v>1230.712</v>
      </c>
      <c r="F330">
        <v>62.311799999999998</v>
      </c>
      <c r="G330">
        <f t="shared" si="5"/>
        <v>101.28800000000001</v>
      </c>
      <c r="H330">
        <v>4.7882499999999997</v>
      </c>
    </row>
    <row r="331" spans="1:8" x14ac:dyDescent="0.25">
      <c r="A331">
        <v>329</v>
      </c>
      <c r="B331">
        <v>18.5411</v>
      </c>
      <c r="C331">
        <v>1321</v>
      </c>
      <c r="D331">
        <v>1349.3889999999999</v>
      </c>
      <c r="E331">
        <v>1229.3889999999999</v>
      </c>
      <c r="F331">
        <v>62.311799999999998</v>
      </c>
      <c r="G331">
        <f t="shared" si="5"/>
        <v>91.611000000000104</v>
      </c>
      <c r="H331">
        <v>4.7815899999999996</v>
      </c>
    </row>
    <row r="332" spans="1:8" x14ac:dyDescent="0.25">
      <c r="A332">
        <v>330</v>
      </c>
      <c r="B332">
        <v>18.5671</v>
      </c>
      <c r="C332">
        <v>1316</v>
      </c>
      <c r="D332">
        <v>1339.0650000000001</v>
      </c>
      <c r="E332">
        <v>1228.0650000000001</v>
      </c>
      <c r="F332">
        <v>62.311799999999998</v>
      </c>
      <c r="G332">
        <f t="shared" si="5"/>
        <v>87.934999999999945</v>
      </c>
      <c r="H332">
        <v>4.7749499999999996</v>
      </c>
    </row>
    <row r="333" spans="1:8" x14ac:dyDescent="0.25">
      <c r="A333">
        <v>331</v>
      </c>
      <c r="B333">
        <v>18.5931</v>
      </c>
      <c r="C333">
        <v>1317</v>
      </c>
      <c r="D333">
        <v>1327.741</v>
      </c>
      <c r="E333">
        <v>1226.741</v>
      </c>
      <c r="F333">
        <v>62.311799999999998</v>
      </c>
      <c r="G333">
        <f t="shared" si="5"/>
        <v>90.259000000000015</v>
      </c>
      <c r="H333">
        <v>4.7683299999999997</v>
      </c>
    </row>
    <row r="334" spans="1:8" x14ac:dyDescent="0.25">
      <c r="A334">
        <v>332</v>
      </c>
      <c r="B334">
        <v>18.6191</v>
      </c>
      <c r="C334">
        <v>1344</v>
      </c>
      <c r="D334">
        <v>1318.4179999999999</v>
      </c>
      <c r="E334">
        <v>1225.4179999999999</v>
      </c>
      <c r="F334">
        <v>62.311799999999998</v>
      </c>
      <c r="G334">
        <f t="shared" si="5"/>
        <v>118.58200000000011</v>
      </c>
      <c r="H334">
        <v>4.76173</v>
      </c>
    </row>
    <row r="335" spans="1:8" x14ac:dyDescent="0.25">
      <c r="A335">
        <v>333</v>
      </c>
      <c r="B335">
        <v>18.645099999999999</v>
      </c>
      <c r="C335">
        <v>1333</v>
      </c>
      <c r="D335">
        <v>1311.0940000000001</v>
      </c>
      <c r="E335">
        <v>1224.0940000000001</v>
      </c>
      <c r="F335">
        <v>62.311799999999998</v>
      </c>
      <c r="G335">
        <f t="shared" si="5"/>
        <v>108.90599999999995</v>
      </c>
      <c r="H335">
        <v>4.7551500000000004</v>
      </c>
    </row>
    <row r="336" spans="1:8" x14ac:dyDescent="0.25">
      <c r="A336">
        <v>334</v>
      </c>
      <c r="B336">
        <v>18.671099999999999</v>
      </c>
      <c r="C336">
        <v>1318</v>
      </c>
      <c r="D336">
        <v>1302.77</v>
      </c>
      <c r="E336">
        <v>1222.77</v>
      </c>
      <c r="F336">
        <v>62.311799999999998</v>
      </c>
      <c r="G336">
        <f t="shared" si="5"/>
        <v>95.230000000000018</v>
      </c>
      <c r="H336">
        <v>4.7485900000000001</v>
      </c>
    </row>
    <row r="337" spans="1:8" x14ac:dyDescent="0.25">
      <c r="A337">
        <v>335</v>
      </c>
      <c r="B337">
        <v>18.697099999999999</v>
      </c>
      <c r="C337">
        <v>1295</v>
      </c>
      <c r="D337">
        <v>1296.4459999999999</v>
      </c>
      <c r="E337">
        <v>1221.4459999999999</v>
      </c>
      <c r="F337">
        <v>62.311799999999998</v>
      </c>
      <c r="G337">
        <f t="shared" si="5"/>
        <v>73.554000000000087</v>
      </c>
      <c r="H337">
        <v>4.7420499999999999</v>
      </c>
    </row>
    <row r="338" spans="1:8" x14ac:dyDescent="0.25">
      <c r="A338">
        <v>336</v>
      </c>
      <c r="B338">
        <v>18.723099999999999</v>
      </c>
      <c r="C338">
        <v>1268</v>
      </c>
      <c r="D338">
        <v>1290.123</v>
      </c>
      <c r="E338">
        <v>1220.123</v>
      </c>
      <c r="F338">
        <v>62.311799999999998</v>
      </c>
      <c r="G338">
        <f t="shared" si="5"/>
        <v>47.876999999999953</v>
      </c>
      <c r="H338">
        <v>4.7355200000000002</v>
      </c>
    </row>
    <row r="339" spans="1:8" x14ac:dyDescent="0.25">
      <c r="A339">
        <v>337</v>
      </c>
      <c r="B339">
        <v>18.749099999999999</v>
      </c>
      <c r="C339">
        <v>1269</v>
      </c>
      <c r="D339">
        <v>1283.799</v>
      </c>
      <c r="E339">
        <v>1218.799</v>
      </c>
      <c r="F339">
        <v>62.311799999999998</v>
      </c>
      <c r="G339">
        <f t="shared" si="5"/>
        <v>50.201000000000022</v>
      </c>
      <c r="H339">
        <v>4.7290099999999997</v>
      </c>
    </row>
    <row r="340" spans="1:8" x14ac:dyDescent="0.25">
      <c r="A340">
        <v>338</v>
      </c>
      <c r="B340">
        <v>18.775099999999998</v>
      </c>
      <c r="C340">
        <v>1277</v>
      </c>
      <c r="D340">
        <v>1278.4749999999999</v>
      </c>
      <c r="E340">
        <v>1217.4749999999999</v>
      </c>
      <c r="F340">
        <v>62.311799999999998</v>
      </c>
      <c r="G340">
        <f t="shared" si="5"/>
        <v>59.525000000000091</v>
      </c>
      <c r="H340">
        <v>4.7225200000000003</v>
      </c>
    </row>
    <row r="341" spans="1:8" x14ac:dyDescent="0.25">
      <c r="A341">
        <v>339</v>
      </c>
      <c r="B341">
        <v>18.801100000000002</v>
      </c>
      <c r="C341">
        <v>1286</v>
      </c>
      <c r="D341">
        <v>1274.152</v>
      </c>
      <c r="E341">
        <v>1216.152</v>
      </c>
      <c r="F341">
        <v>62.311799999999998</v>
      </c>
      <c r="G341">
        <f t="shared" si="5"/>
        <v>69.847999999999956</v>
      </c>
      <c r="H341">
        <v>4.7160500000000001</v>
      </c>
    </row>
    <row r="342" spans="1:8" x14ac:dyDescent="0.25">
      <c r="A342">
        <v>340</v>
      </c>
      <c r="B342">
        <v>18.827100000000002</v>
      </c>
      <c r="C342">
        <v>1272</v>
      </c>
      <c r="D342">
        <v>1268.818</v>
      </c>
      <c r="E342">
        <v>1214.818</v>
      </c>
      <c r="F342">
        <v>62.311799999999998</v>
      </c>
      <c r="G342">
        <f t="shared" si="5"/>
        <v>57.182000000000016</v>
      </c>
      <c r="H342">
        <v>4.7095900000000004</v>
      </c>
    </row>
    <row r="343" spans="1:8" x14ac:dyDescent="0.25">
      <c r="A343">
        <v>341</v>
      </c>
      <c r="B343">
        <v>18.853100000000001</v>
      </c>
      <c r="C343">
        <v>1232</v>
      </c>
      <c r="D343">
        <v>1264.4829999999999</v>
      </c>
      <c r="E343">
        <v>1213.4829999999999</v>
      </c>
      <c r="F343">
        <v>62.311799999999998</v>
      </c>
      <c r="G343">
        <f t="shared" si="5"/>
        <v>18.517000000000053</v>
      </c>
      <c r="H343">
        <v>4.7031599999999996</v>
      </c>
    </row>
    <row r="344" spans="1:8" x14ac:dyDescent="0.25">
      <c r="A344">
        <v>342</v>
      </c>
      <c r="B344">
        <v>18.879100000000001</v>
      </c>
      <c r="C344">
        <v>1213</v>
      </c>
      <c r="D344">
        <v>1260.1489999999999</v>
      </c>
      <c r="E344">
        <v>1212.1489999999999</v>
      </c>
      <c r="F344">
        <v>62.311799999999998</v>
      </c>
      <c r="G344">
        <f t="shared" si="5"/>
        <v>0.85100000000011278</v>
      </c>
      <c r="H344">
        <v>4.6967400000000001</v>
      </c>
    </row>
    <row r="345" spans="1:8" x14ac:dyDescent="0.25">
      <c r="A345">
        <v>343</v>
      </c>
      <c r="B345">
        <v>18.905100000000001</v>
      </c>
      <c r="C345">
        <v>1221</v>
      </c>
      <c r="D345">
        <v>1255.8150000000001</v>
      </c>
      <c r="E345">
        <v>1210.8150000000001</v>
      </c>
      <c r="F345">
        <v>62.311799999999998</v>
      </c>
      <c r="G345">
        <f t="shared" si="5"/>
        <v>10.184999999999945</v>
      </c>
      <c r="H345">
        <v>4.69034</v>
      </c>
    </row>
    <row r="346" spans="1:8" x14ac:dyDescent="0.25">
      <c r="A346">
        <v>344</v>
      </c>
      <c r="B346">
        <v>18.931100000000001</v>
      </c>
      <c r="C346">
        <v>1247</v>
      </c>
      <c r="D346">
        <v>1252.481</v>
      </c>
      <c r="E346">
        <v>1209.481</v>
      </c>
      <c r="F346">
        <v>62.311799999999998</v>
      </c>
      <c r="G346">
        <f t="shared" si="5"/>
        <v>37.519000000000005</v>
      </c>
      <c r="H346">
        <v>4.6839599999999999</v>
      </c>
    </row>
    <row r="347" spans="1:8" x14ac:dyDescent="0.25">
      <c r="A347">
        <v>345</v>
      </c>
      <c r="B347">
        <v>18.957100000000001</v>
      </c>
      <c r="C347">
        <v>1270</v>
      </c>
      <c r="D347">
        <v>1248.1469999999999</v>
      </c>
      <c r="E347">
        <v>1208.1469999999999</v>
      </c>
      <c r="F347">
        <v>62.311799999999998</v>
      </c>
      <c r="G347">
        <f t="shared" si="5"/>
        <v>61.853000000000065</v>
      </c>
      <c r="H347">
        <v>4.6775900000000004</v>
      </c>
    </row>
    <row r="348" spans="1:8" x14ac:dyDescent="0.25">
      <c r="A348">
        <v>346</v>
      </c>
      <c r="B348">
        <v>18.9831</v>
      </c>
      <c r="C348">
        <v>1278</v>
      </c>
      <c r="D348">
        <v>1245.8130000000001</v>
      </c>
      <c r="E348">
        <v>1206.8130000000001</v>
      </c>
      <c r="F348">
        <v>62.311799999999998</v>
      </c>
      <c r="G348">
        <f t="shared" si="5"/>
        <v>71.186999999999898</v>
      </c>
      <c r="H348">
        <v>4.6712400000000001</v>
      </c>
    </row>
    <row r="349" spans="1:8" x14ac:dyDescent="0.25">
      <c r="A349">
        <v>347</v>
      </c>
      <c r="B349">
        <v>19.0091</v>
      </c>
      <c r="C349">
        <v>1285</v>
      </c>
      <c r="D349">
        <v>1242.479</v>
      </c>
      <c r="E349">
        <v>1205.479</v>
      </c>
      <c r="F349">
        <v>62.311799999999998</v>
      </c>
      <c r="G349">
        <f t="shared" si="5"/>
        <v>79.520999999999958</v>
      </c>
      <c r="H349">
        <v>4.6649099999999999</v>
      </c>
    </row>
    <row r="350" spans="1:8" x14ac:dyDescent="0.25">
      <c r="A350">
        <v>348</v>
      </c>
      <c r="B350">
        <v>19.0351</v>
      </c>
      <c r="C350">
        <v>1273</v>
      </c>
      <c r="D350">
        <v>1216.145</v>
      </c>
      <c r="E350">
        <v>1204.145</v>
      </c>
      <c r="F350">
        <v>62.311799999999998</v>
      </c>
      <c r="G350">
        <f t="shared" si="5"/>
        <v>68.855000000000018</v>
      </c>
      <c r="H350">
        <v>4.6585999999999999</v>
      </c>
    </row>
    <row r="351" spans="1:8" x14ac:dyDescent="0.25">
      <c r="A351">
        <v>349</v>
      </c>
      <c r="B351">
        <v>19.0611</v>
      </c>
      <c r="C351">
        <v>1253</v>
      </c>
      <c r="D351">
        <v>1214.8109999999999</v>
      </c>
      <c r="E351">
        <v>1202.8109999999999</v>
      </c>
      <c r="F351">
        <v>62.311799999999998</v>
      </c>
      <c r="G351">
        <f t="shared" si="5"/>
        <v>50.189000000000078</v>
      </c>
      <c r="H351">
        <v>4.6523000000000003</v>
      </c>
    </row>
    <row r="352" spans="1:8" x14ac:dyDescent="0.25">
      <c r="A352">
        <v>350</v>
      </c>
      <c r="B352">
        <v>19.0871</v>
      </c>
      <c r="C352">
        <v>1253</v>
      </c>
      <c r="D352">
        <v>1201.4770000000001</v>
      </c>
      <c r="E352">
        <v>1201.4770000000001</v>
      </c>
      <c r="F352">
        <v>62.311799999999998</v>
      </c>
      <c r="G352">
        <f t="shared" si="5"/>
        <v>51.522999999999911</v>
      </c>
      <c r="H352">
        <v>4.64602</v>
      </c>
    </row>
    <row r="353" spans="1:8" x14ac:dyDescent="0.25">
      <c r="A353">
        <v>351</v>
      </c>
      <c r="B353">
        <v>19.113099999999999</v>
      </c>
      <c r="C353">
        <v>1247</v>
      </c>
      <c r="D353">
        <v>1200.143</v>
      </c>
      <c r="E353">
        <v>1200.143</v>
      </c>
      <c r="F353">
        <v>62.311799999999998</v>
      </c>
      <c r="G353">
        <f t="shared" si="5"/>
        <v>46.856999999999971</v>
      </c>
      <c r="H353">
        <v>4.6397599999999999</v>
      </c>
    </row>
    <row r="354" spans="1:8" x14ac:dyDescent="0.25">
      <c r="A354">
        <v>352</v>
      </c>
      <c r="B354">
        <v>19.139099999999999</v>
      </c>
      <c r="C354">
        <v>1221</v>
      </c>
      <c r="D354">
        <v>1198.809</v>
      </c>
      <c r="E354">
        <v>1198.809</v>
      </c>
      <c r="F354">
        <v>62.311799999999998</v>
      </c>
      <c r="G354">
        <f t="shared" si="5"/>
        <v>22.191000000000031</v>
      </c>
      <c r="H354">
        <v>4.6335199999999999</v>
      </c>
    </row>
    <row r="355" spans="1:8" x14ac:dyDescent="0.25">
      <c r="A355">
        <v>353</v>
      </c>
      <c r="B355">
        <v>19.165099999999999</v>
      </c>
      <c r="C355">
        <v>1201</v>
      </c>
      <c r="D355">
        <v>1197.4659999999999</v>
      </c>
      <c r="E355">
        <v>1197.4659999999999</v>
      </c>
      <c r="F355">
        <v>62.311799999999998</v>
      </c>
      <c r="G355">
        <f t="shared" si="5"/>
        <v>3.5340000000001055</v>
      </c>
      <c r="H355">
        <v>4.6272900000000003</v>
      </c>
    </row>
    <row r="356" spans="1:8" x14ac:dyDescent="0.25">
      <c r="A356">
        <v>354</v>
      </c>
      <c r="B356">
        <v>19.191099999999999</v>
      </c>
      <c r="C356">
        <v>1202</v>
      </c>
      <c r="D356">
        <v>1196.124</v>
      </c>
      <c r="E356">
        <v>1196.124</v>
      </c>
      <c r="F356">
        <v>62.311799999999998</v>
      </c>
      <c r="G356">
        <f t="shared" si="5"/>
        <v>5.8759999999999764</v>
      </c>
      <c r="H356">
        <v>4.6210800000000001</v>
      </c>
    </row>
    <row r="357" spans="1:8" x14ac:dyDescent="0.25">
      <c r="A357">
        <v>355</v>
      </c>
      <c r="B357">
        <v>19.217099999999999</v>
      </c>
      <c r="C357">
        <v>1217</v>
      </c>
      <c r="D357">
        <v>1194.7819999999999</v>
      </c>
      <c r="E357">
        <v>1194.7819999999999</v>
      </c>
      <c r="F357">
        <v>62.311799999999998</v>
      </c>
      <c r="G357">
        <f t="shared" si="5"/>
        <v>22.218000000000075</v>
      </c>
      <c r="H357">
        <v>4.6148899999999999</v>
      </c>
    </row>
    <row r="358" spans="1:8" x14ac:dyDescent="0.25">
      <c r="A358">
        <v>356</v>
      </c>
      <c r="B358">
        <v>19.243099999999998</v>
      </c>
      <c r="C358">
        <v>1232</v>
      </c>
      <c r="D358">
        <v>1193.4390000000001</v>
      </c>
      <c r="E358">
        <v>1193.4390000000001</v>
      </c>
      <c r="F358">
        <v>62.311799999999998</v>
      </c>
      <c r="G358">
        <f t="shared" si="5"/>
        <v>38.560999999999922</v>
      </c>
      <c r="H358">
        <v>4.6087100000000003</v>
      </c>
    </row>
    <row r="359" spans="1:8" x14ac:dyDescent="0.25">
      <c r="A359">
        <v>357</v>
      </c>
      <c r="B359">
        <v>19.269100000000002</v>
      </c>
      <c r="C359">
        <v>1235</v>
      </c>
      <c r="D359">
        <v>1192.097</v>
      </c>
      <c r="E359">
        <v>1192.097</v>
      </c>
      <c r="F359">
        <v>62.311799999999998</v>
      </c>
      <c r="G359">
        <f t="shared" si="5"/>
        <v>42.90300000000002</v>
      </c>
      <c r="H359">
        <v>4.6025499999999999</v>
      </c>
    </row>
    <row r="360" spans="1:8" x14ac:dyDescent="0.25">
      <c r="A360">
        <v>358</v>
      </c>
      <c r="B360">
        <v>19.295100000000001</v>
      </c>
      <c r="C360">
        <v>1227</v>
      </c>
      <c r="D360">
        <v>1190.7539999999999</v>
      </c>
      <c r="E360">
        <v>1190.7539999999999</v>
      </c>
      <c r="F360">
        <v>62.311799999999998</v>
      </c>
      <c r="G360">
        <f t="shared" si="5"/>
        <v>36.246000000000095</v>
      </c>
      <c r="H360">
        <v>4.5964099999999997</v>
      </c>
    </row>
    <row r="361" spans="1:8" x14ac:dyDescent="0.25">
      <c r="A361">
        <v>359</v>
      </c>
      <c r="B361">
        <v>19.321100000000001</v>
      </c>
      <c r="C361">
        <v>1230</v>
      </c>
      <c r="D361">
        <v>1189.412</v>
      </c>
      <c r="E361">
        <v>1189.412</v>
      </c>
      <c r="F361">
        <v>62.311799999999998</v>
      </c>
      <c r="G361">
        <f t="shared" si="5"/>
        <v>40.587999999999965</v>
      </c>
      <c r="H361">
        <v>4.5902799999999999</v>
      </c>
    </row>
    <row r="362" spans="1:8" x14ac:dyDescent="0.25">
      <c r="A362">
        <v>360</v>
      </c>
      <c r="B362">
        <v>19.347100000000001</v>
      </c>
      <c r="C362">
        <v>1240</v>
      </c>
      <c r="D362">
        <v>1188.069</v>
      </c>
      <c r="E362">
        <v>1188.069</v>
      </c>
      <c r="F362">
        <v>62.311799999999998</v>
      </c>
      <c r="G362">
        <f t="shared" si="5"/>
        <v>51.93100000000004</v>
      </c>
      <c r="H362">
        <v>4.5841700000000003</v>
      </c>
    </row>
    <row r="363" spans="1:8" x14ac:dyDescent="0.25">
      <c r="A363">
        <v>361</v>
      </c>
      <c r="B363">
        <v>19.373100000000001</v>
      </c>
      <c r="C363">
        <v>1219</v>
      </c>
      <c r="D363">
        <v>1186.7270000000001</v>
      </c>
      <c r="E363">
        <v>1186.7270000000001</v>
      </c>
      <c r="F363">
        <v>62.311799999999998</v>
      </c>
      <c r="G363">
        <f t="shared" si="5"/>
        <v>32.272999999999911</v>
      </c>
      <c r="H363">
        <v>4.5780799999999999</v>
      </c>
    </row>
    <row r="364" spans="1:8" x14ac:dyDescent="0.25">
      <c r="A364">
        <v>362</v>
      </c>
      <c r="B364">
        <v>19.399100000000001</v>
      </c>
      <c r="C364">
        <v>1191</v>
      </c>
      <c r="D364">
        <v>1185.384</v>
      </c>
      <c r="E364">
        <v>1185.384</v>
      </c>
      <c r="F364">
        <v>62.311799999999998</v>
      </c>
      <c r="G364">
        <f t="shared" si="5"/>
        <v>5.6159999999999854</v>
      </c>
      <c r="H364">
        <v>4.5720000000000001</v>
      </c>
    </row>
    <row r="365" spans="1:8" x14ac:dyDescent="0.25">
      <c r="A365">
        <v>363</v>
      </c>
      <c r="B365">
        <v>19.4251</v>
      </c>
      <c r="C365">
        <v>1190</v>
      </c>
      <c r="D365">
        <v>1184.0419999999999</v>
      </c>
      <c r="E365">
        <v>1184.0419999999999</v>
      </c>
      <c r="F365">
        <v>62.311799999999998</v>
      </c>
      <c r="G365">
        <f t="shared" si="5"/>
        <v>5.9580000000000837</v>
      </c>
      <c r="H365">
        <v>4.5659400000000003</v>
      </c>
    </row>
    <row r="366" spans="1:8" x14ac:dyDescent="0.25">
      <c r="A366">
        <v>364</v>
      </c>
      <c r="B366">
        <v>19.4511</v>
      </c>
      <c r="C366">
        <v>1200</v>
      </c>
      <c r="D366">
        <v>1182.7</v>
      </c>
      <c r="E366">
        <v>1182.7</v>
      </c>
      <c r="F366">
        <v>62.311799999999998</v>
      </c>
      <c r="G366">
        <f t="shared" si="5"/>
        <v>17.299999999999955</v>
      </c>
      <c r="H366">
        <v>4.5598900000000002</v>
      </c>
    </row>
    <row r="367" spans="1:8" x14ac:dyDescent="0.25">
      <c r="A367">
        <v>365</v>
      </c>
      <c r="B367">
        <v>19.4771</v>
      </c>
      <c r="C367">
        <v>1213</v>
      </c>
      <c r="D367">
        <v>1181.357</v>
      </c>
      <c r="E367">
        <v>1181.357</v>
      </c>
      <c r="F367">
        <v>62.311799999999998</v>
      </c>
      <c r="G367">
        <f t="shared" si="5"/>
        <v>31.643000000000029</v>
      </c>
      <c r="H367">
        <v>4.5538600000000002</v>
      </c>
    </row>
    <row r="368" spans="1:8" x14ac:dyDescent="0.25">
      <c r="A368">
        <v>366</v>
      </c>
      <c r="B368">
        <v>19.5031</v>
      </c>
      <c r="C368">
        <v>1215</v>
      </c>
      <c r="D368">
        <v>1180.008</v>
      </c>
      <c r="E368">
        <v>1180.008</v>
      </c>
      <c r="F368">
        <v>62.311799999999998</v>
      </c>
      <c r="G368">
        <f t="shared" si="5"/>
        <v>34.991999999999962</v>
      </c>
      <c r="H368">
        <v>4.5478500000000004</v>
      </c>
    </row>
    <row r="369" spans="1:8" x14ac:dyDescent="0.25">
      <c r="A369">
        <v>367</v>
      </c>
      <c r="B369">
        <v>19.5291</v>
      </c>
      <c r="C369">
        <v>1213</v>
      </c>
      <c r="D369">
        <v>1178.6600000000001</v>
      </c>
      <c r="E369">
        <v>1178.6600000000001</v>
      </c>
      <c r="F369">
        <v>62.311799999999998</v>
      </c>
      <c r="G369">
        <f t="shared" si="5"/>
        <v>34.339999999999918</v>
      </c>
      <c r="H369">
        <v>4.5418599999999998</v>
      </c>
    </row>
    <row r="370" spans="1:8" x14ac:dyDescent="0.25">
      <c r="A370">
        <v>368</v>
      </c>
      <c r="B370">
        <v>19.555099999999999</v>
      </c>
      <c r="C370">
        <v>1221</v>
      </c>
      <c r="D370">
        <v>1177.3109999999999</v>
      </c>
      <c r="E370">
        <v>1177.3109999999999</v>
      </c>
      <c r="F370">
        <v>62.311799999999998</v>
      </c>
      <c r="G370">
        <f t="shared" si="5"/>
        <v>43.689000000000078</v>
      </c>
      <c r="H370">
        <v>4.5358799999999997</v>
      </c>
    </row>
    <row r="371" spans="1:8" x14ac:dyDescent="0.25">
      <c r="A371">
        <v>369</v>
      </c>
      <c r="B371">
        <v>19.581099999999999</v>
      </c>
      <c r="C371">
        <v>1225</v>
      </c>
      <c r="D371">
        <v>1175.962</v>
      </c>
      <c r="E371">
        <v>1175.962</v>
      </c>
      <c r="F371">
        <v>62.311799999999998</v>
      </c>
      <c r="G371">
        <f t="shared" si="5"/>
        <v>49.038000000000011</v>
      </c>
      <c r="H371">
        <v>4.5299100000000001</v>
      </c>
    </row>
    <row r="372" spans="1:8" x14ac:dyDescent="0.25">
      <c r="A372">
        <v>370</v>
      </c>
      <c r="B372">
        <v>19.607099999999999</v>
      </c>
      <c r="C372">
        <v>1201</v>
      </c>
      <c r="D372">
        <v>1174.6130000000001</v>
      </c>
      <c r="E372">
        <v>1174.6130000000001</v>
      </c>
      <c r="F372">
        <v>62.311799999999998</v>
      </c>
      <c r="G372">
        <f t="shared" si="5"/>
        <v>26.386999999999944</v>
      </c>
      <c r="H372">
        <v>4.5239599999999998</v>
      </c>
    </row>
    <row r="373" spans="1:8" x14ac:dyDescent="0.25">
      <c r="A373">
        <v>371</v>
      </c>
      <c r="B373">
        <v>19.633099999999999</v>
      </c>
      <c r="C373">
        <v>1180</v>
      </c>
      <c r="D373">
        <v>1173.2639999999999</v>
      </c>
      <c r="E373">
        <v>1173.2639999999999</v>
      </c>
      <c r="F373">
        <v>62.311799999999998</v>
      </c>
      <c r="G373">
        <f t="shared" si="5"/>
        <v>6.7360000000001037</v>
      </c>
      <c r="H373">
        <v>4.5180300000000004</v>
      </c>
    </row>
    <row r="374" spans="1:8" x14ac:dyDescent="0.25">
      <c r="A374">
        <v>372</v>
      </c>
      <c r="B374">
        <v>19.659099999999999</v>
      </c>
      <c r="C374">
        <v>1168</v>
      </c>
      <c r="D374">
        <v>1171.9159999999999</v>
      </c>
      <c r="E374">
        <v>1171.9159999999999</v>
      </c>
      <c r="F374">
        <v>62.311799999999998</v>
      </c>
      <c r="G374">
        <f t="shared" si="5"/>
        <v>-3.91599999999994</v>
      </c>
      <c r="H374">
        <v>4.5121099999999998</v>
      </c>
    </row>
    <row r="375" spans="1:8" x14ac:dyDescent="0.25">
      <c r="A375">
        <v>373</v>
      </c>
      <c r="B375">
        <v>19.685099999999998</v>
      </c>
      <c r="C375">
        <v>1163</v>
      </c>
      <c r="D375">
        <v>1170.567</v>
      </c>
      <c r="E375">
        <v>1170.567</v>
      </c>
      <c r="F375">
        <v>62.311799999999998</v>
      </c>
      <c r="G375">
        <f t="shared" si="5"/>
        <v>-7.5670000000000073</v>
      </c>
      <c r="H375">
        <v>4.5062100000000003</v>
      </c>
    </row>
    <row r="376" spans="1:8" x14ac:dyDescent="0.25">
      <c r="A376">
        <v>374</v>
      </c>
      <c r="B376">
        <v>19.711099999999998</v>
      </c>
      <c r="C376">
        <v>1172</v>
      </c>
      <c r="D376">
        <v>1169.2180000000001</v>
      </c>
      <c r="E376">
        <v>1169.2180000000001</v>
      </c>
      <c r="F376">
        <v>62.311799999999998</v>
      </c>
      <c r="G376">
        <f t="shared" si="5"/>
        <v>2.7819999999999254</v>
      </c>
      <c r="H376">
        <v>4.5003299999999999</v>
      </c>
    </row>
    <row r="377" spans="1:8" x14ac:dyDescent="0.25">
      <c r="A377">
        <v>375</v>
      </c>
      <c r="B377">
        <v>19.737100000000002</v>
      </c>
      <c r="C377">
        <v>1197</v>
      </c>
      <c r="D377">
        <v>1167.8689999999999</v>
      </c>
      <c r="E377">
        <v>1167.8689999999999</v>
      </c>
      <c r="F377">
        <v>62.311799999999998</v>
      </c>
      <c r="G377">
        <f t="shared" si="5"/>
        <v>29.131000000000085</v>
      </c>
      <c r="H377">
        <v>4.4944600000000001</v>
      </c>
    </row>
    <row r="378" spans="1:8" x14ac:dyDescent="0.25">
      <c r="A378">
        <v>376</v>
      </c>
      <c r="B378">
        <v>19.763100000000001</v>
      </c>
      <c r="C378">
        <v>1203</v>
      </c>
      <c r="D378">
        <v>1166.521</v>
      </c>
      <c r="E378">
        <v>1166.521</v>
      </c>
      <c r="F378">
        <v>62.311799999999998</v>
      </c>
      <c r="G378">
        <f t="shared" si="5"/>
        <v>36.479000000000042</v>
      </c>
      <c r="H378">
        <v>4.4885999999999999</v>
      </c>
    </row>
    <row r="379" spans="1:8" x14ac:dyDescent="0.25">
      <c r="A379">
        <v>377</v>
      </c>
      <c r="B379">
        <v>19.789100000000001</v>
      </c>
      <c r="C379">
        <v>1190</v>
      </c>
      <c r="D379">
        <v>1165.172</v>
      </c>
      <c r="E379">
        <v>1165.172</v>
      </c>
      <c r="F379">
        <v>62.311799999999998</v>
      </c>
      <c r="G379">
        <f t="shared" si="5"/>
        <v>24.827999999999975</v>
      </c>
      <c r="H379">
        <v>4.4827700000000004</v>
      </c>
    </row>
    <row r="380" spans="1:8" x14ac:dyDescent="0.25">
      <c r="A380">
        <v>378</v>
      </c>
      <c r="B380">
        <v>19.815100000000001</v>
      </c>
      <c r="C380">
        <v>1188</v>
      </c>
      <c r="D380">
        <v>1163.8230000000001</v>
      </c>
      <c r="E380">
        <v>1163.8230000000001</v>
      </c>
      <c r="F380">
        <v>62.311799999999998</v>
      </c>
      <c r="G380">
        <f t="shared" si="5"/>
        <v>24.176999999999907</v>
      </c>
      <c r="H380">
        <v>4.4769399999999999</v>
      </c>
    </row>
    <row r="381" spans="1:8" x14ac:dyDescent="0.25">
      <c r="A381">
        <v>379</v>
      </c>
      <c r="B381">
        <v>19.841100000000001</v>
      </c>
      <c r="C381">
        <v>1180</v>
      </c>
      <c r="D381">
        <v>1162.47</v>
      </c>
      <c r="E381">
        <v>1162.47</v>
      </c>
      <c r="F381">
        <v>62.311799999999998</v>
      </c>
      <c r="G381">
        <f t="shared" si="5"/>
        <v>17.529999999999973</v>
      </c>
      <c r="H381">
        <v>4.4711299999999996</v>
      </c>
    </row>
    <row r="382" spans="1:8" x14ac:dyDescent="0.25">
      <c r="A382">
        <v>380</v>
      </c>
      <c r="B382">
        <v>19.867100000000001</v>
      </c>
      <c r="C382">
        <v>1172</v>
      </c>
      <c r="D382">
        <v>1161.117</v>
      </c>
      <c r="E382">
        <v>1161.117</v>
      </c>
      <c r="F382">
        <v>62.311799999999998</v>
      </c>
      <c r="G382">
        <f t="shared" si="5"/>
        <v>10.883000000000038</v>
      </c>
      <c r="H382">
        <v>4.4653400000000003</v>
      </c>
    </row>
    <row r="383" spans="1:8" x14ac:dyDescent="0.25">
      <c r="A383">
        <v>381</v>
      </c>
      <c r="B383">
        <v>19.8931</v>
      </c>
      <c r="C383">
        <v>1159</v>
      </c>
      <c r="D383">
        <v>1159.7639999999999</v>
      </c>
      <c r="E383">
        <v>1159.7639999999999</v>
      </c>
      <c r="F383">
        <v>62.311799999999998</v>
      </c>
      <c r="G383">
        <f t="shared" si="5"/>
        <v>-0.76399999999989632</v>
      </c>
      <c r="H383">
        <v>4.4595599999999997</v>
      </c>
    </row>
    <row r="384" spans="1:8" x14ac:dyDescent="0.25">
      <c r="A384">
        <v>382</v>
      </c>
      <c r="B384">
        <v>19.9191</v>
      </c>
      <c r="C384">
        <v>1145</v>
      </c>
      <c r="D384">
        <v>1158.4110000000001</v>
      </c>
      <c r="E384">
        <v>1158.4110000000001</v>
      </c>
      <c r="F384">
        <v>62.311799999999998</v>
      </c>
      <c r="G384">
        <f t="shared" si="5"/>
        <v>-13.411000000000058</v>
      </c>
      <c r="H384">
        <v>4.4538000000000002</v>
      </c>
    </row>
    <row r="385" spans="1:8" x14ac:dyDescent="0.25">
      <c r="A385">
        <v>383</v>
      </c>
      <c r="B385">
        <v>19.9451</v>
      </c>
      <c r="C385">
        <v>1160</v>
      </c>
      <c r="D385">
        <v>1157.058</v>
      </c>
      <c r="E385">
        <v>1157.058</v>
      </c>
      <c r="F385">
        <v>62.311799999999998</v>
      </c>
      <c r="G385">
        <f t="shared" si="5"/>
        <v>2.9420000000000073</v>
      </c>
      <c r="H385">
        <v>4.4480500000000003</v>
      </c>
    </row>
    <row r="386" spans="1:8" x14ac:dyDescent="0.25">
      <c r="A386">
        <v>384</v>
      </c>
      <c r="B386">
        <v>19.9711</v>
      </c>
      <c r="C386">
        <v>1187</v>
      </c>
      <c r="D386">
        <v>1155.7049999999999</v>
      </c>
      <c r="E386">
        <v>1155.7049999999999</v>
      </c>
      <c r="F386">
        <v>62.311799999999998</v>
      </c>
      <c r="G386">
        <f t="shared" si="5"/>
        <v>31.295000000000073</v>
      </c>
      <c r="H386">
        <v>4.4423199999999996</v>
      </c>
    </row>
    <row r="387" spans="1:8" x14ac:dyDescent="0.25">
      <c r="A387">
        <v>385</v>
      </c>
      <c r="B387">
        <v>19.9971</v>
      </c>
      <c r="C387">
        <v>1179</v>
      </c>
      <c r="D387">
        <v>1154.3520000000001</v>
      </c>
      <c r="E387">
        <v>1154.3520000000001</v>
      </c>
      <c r="F387">
        <v>62.311799999999998</v>
      </c>
      <c r="G387">
        <f t="shared" si="5"/>
        <v>24.647999999999911</v>
      </c>
      <c r="H387">
        <v>4.4366099999999999</v>
      </c>
    </row>
    <row r="388" spans="1:8" x14ac:dyDescent="0.25">
      <c r="A388">
        <v>386</v>
      </c>
      <c r="B388">
        <v>20.023099999999999</v>
      </c>
      <c r="C388">
        <v>1155</v>
      </c>
      <c r="D388">
        <v>1152.999</v>
      </c>
      <c r="E388">
        <v>1152.999</v>
      </c>
      <c r="F388">
        <v>62.311799999999998</v>
      </c>
      <c r="G388">
        <f t="shared" ref="G388:G451" si="6">C388-E388</f>
        <v>2.0009999999999764</v>
      </c>
      <c r="H388">
        <v>4.4309000000000003</v>
      </c>
    </row>
    <row r="389" spans="1:8" x14ac:dyDescent="0.25">
      <c r="A389">
        <v>387</v>
      </c>
      <c r="B389">
        <v>20.049099999999999</v>
      </c>
      <c r="C389">
        <v>1135</v>
      </c>
      <c r="D389">
        <v>1151.646</v>
      </c>
      <c r="E389">
        <v>1151.646</v>
      </c>
      <c r="F389">
        <v>62.311799999999998</v>
      </c>
      <c r="G389">
        <f t="shared" si="6"/>
        <v>-16.645999999999958</v>
      </c>
      <c r="H389">
        <v>4.4252200000000004</v>
      </c>
    </row>
    <row r="390" spans="1:8" x14ac:dyDescent="0.25">
      <c r="A390">
        <v>388</v>
      </c>
      <c r="B390">
        <v>20.075099999999999</v>
      </c>
      <c r="C390">
        <v>1139</v>
      </c>
      <c r="D390">
        <v>1150.2929999999999</v>
      </c>
      <c r="E390">
        <v>1150.2929999999999</v>
      </c>
      <c r="F390">
        <v>62.311799999999998</v>
      </c>
      <c r="G390">
        <f t="shared" si="6"/>
        <v>-11.292999999999893</v>
      </c>
      <c r="H390">
        <v>4.4195399999999996</v>
      </c>
    </row>
    <row r="391" spans="1:8" x14ac:dyDescent="0.25">
      <c r="A391">
        <v>389</v>
      </c>
      <c r="B391">
        <v>20.101099999999999</v>
      </c>
      <c r="C391">
        <v>1152</v>
      </c>
      <c r="D391">
        <v>1148.94</v>
      </c>
      <c r="E391">
        <v>1148.94</v>
      </c>
      <c r="F391">
        <v>62.311799999999998</v>
      </c>
      <c r="G391">
        <f t="shared" si="6"/>
        <v>3.0599999999999454</v>
      </c>
      <c r="H391">
        <v>4.4138900000000003</v>
      </c>
    </row>
    <row r="392" spans="1:8" x14ac:dyDescent="0.25">
      <c r="A392">
        <v>390</v>
      </c>
      <c r="B392">
        <v>20.127099999999999</v>
      </c>
      <c r="C392">
        <v>1169</v>
      </c>
      <c r="D392">
        <v>1147.587</v>
      </c>
      <c r="E392">
        <v>1147.587</v>
      </c>
      <c r="F392">
        <v>62.311799999999998</v>
      </c>
      <c r="G392">
        <f t="shared" si="6"/>
        <v>21.413000000000011</v>
      </c>
      <c r="H392">
        <v>4.4082400000000002</v>
      </c>
    </row>
    <row r="393" spans="1:8" x14ac:dyDescent="0.25">
      <c r="A393">
        <v>391</v>
      </c>
      <c r="B393">
        <v>20.153099999999998</v>
      </c>
      <c r="C393">
        <v>1172</v>
      </c>
      <c r="D393">
        <v>1146.2339999999999</v>
      </c>
      <c r="E393">
        <v>1146.2339999999999</v>
      </c>
      <c r="F393">
        <v>62.311799999999998</v>
      </c>
      <c r="G393">
        <f t="shared" si="6"/>
        <v>25.766000000000076</v>
      </c>
      <c r="H393">
        <v>4.4026100000000001</v>
      </c>
    </row>
    <row r="394" spans="1:8" x14ac:dyDescent="0.25">
      <c r="A394">
        <v>392</v>
      </c>
      <c r="B394">
        <v>20.179099999999998</v>
      </c>
      <c r="C394">
        <v>1177</v>
      </c>
      <c r="D394">
        <v>1144.8789999999999</v>
      </c>
      <c r="E394">
        <v>1144.8789999999999</v>
      </c>
      <c r="F394">
        <v>62.311799999999998</v>
      </c>
      <c r="G394">
        <f t="shared" si="6"/>
        <v>32.121000000000095</v>
      </c>
      <c r="H394">
        <v>4.3970000000000002</v>
      </c>
    </row>
    <row r="395" spans="1:8" x14ac:dyDescent="0.25">
      <c r="A395">
        <v>393</v>
      </c>
      <c r="B395">
        <v>20.205100000000002</v>
      </c>
      <c r="C395">
        <v>1166</v>
      </c>
      <c r="D395">
        <v>1143.5229999999999</v>
      </c>
      <c r="E395">
        <v>1143.5229999999999</v>
      </c>
      <c r="F395">
        <v>62.311799999999998</v>
      </c>
      <c r="G395">
        <f t="shared" si="6"/>
        <v>22.477000000000089</v>
      </c>
      <c r="H395">
        <v>4.3914</v>
      </c>
    </row>
    <row r="396" spans="1:8" x14ac:dyDescent="0.25">
      <c r="A396">
        <v>394</v>
      </c>
      <c r="B396">
        <v>20.231100000000001</v>
      </c>
      <c r="C396">
        <v>1184</v>
      </c>
      <c r="D396">
        <v>1142.1679999999999</v>
      </c>
      <c r="E396">
        <v>1142.1679999999999</v>
      </c>
      <c r="F396">
        <v>62.311799999999998</v>
      </c>
      <c r="G396">
        <f t="shared" si="6"/>
        <v>41.832000000000107</v>
      </c>
      <c r="H396">
        <v>4.3858199999999998</v>
      </c>
    </row>
    <row r="397" spans="1:8" x14ac:dyDescent="0.25">
      <c r="A397">
        <v>395</v>
      </c>
      <c r="B397">
        <v>20.257100000000001</v>
      </c>
      <c r="C397">
        <v>1173</v>
      </c>
      <c r="D397">
        <v>1140.8130000000001</v>
      </c>
      <c r="E397">
        <v>1140.8130000000001</v>
      </c>
      <c r="F397">
        <v>62.311799999999998</v>
      </c>
      <c r="G397">
        <f t="shared" si="6"/>
        <v>32.186999999999898</v>
      </c>
      <c r="H397">
        <v>4.3802399999999997</v>
      </c>
    </row>
    <row r="398" spans="1:8" x14ac:dyDescent="0.25">
      <c r="A398">
        <v>396</v>
      </c>
      <c r="B398">
        <v>20.283100000000001</v>
      </c>
      <c r="C398">
        <v>1155</v>
      </c>
      <c r="D398">
        <v>1139.4580000000001</v>
      </c>
      <c r="E398">
        <v>1139.4580000000001</v>
      </c>
      <c r="F398">
        <v>62.311799999999998</v>
      </c>
      <c r="G398">
        <f t="shared" si="6"/>
        <v>15.541999999999916</v>
      </c>
      <c r="H398">
        <v>4.3746900000000002</v>
      </c>
    </row>
    <row r="399" spans="1:8" x14ac:dyDescent="0.25">
      <c r="A399">
        <v>397</v>
      </c>
      <c r="B399">
        <v>20.309100000000001</v>
      </c>
      <c r="C399">
        <v>1145</v>
      </c>
      <c r="D399">
        <v>1138.1030000000001</v>
      </c>
      <c r="E399">
        <v>1138.1030000000001</v>
      </c>
      <c r="F399">
        <v>62.311799999999998</v>
      </c>
      <c r="G399">
        <f t="shared" si="6"/>
        <v>6.8969999999999345</v>
      </c>
      <c r="H399">
        <v>4.3691500000000003</v>
      </c>
    </row>
    <row r="400" spans="1:8" x14ac:dyDescent="0.25">
      <c r="A400">
        <v>398</v>
      </c>
      <c r="B400">
        <v>20.335100000000001</v>
      </c>
      <c r="C400">
        <v>1152</v>
      </c>
      <c r="D400">
        <v>1136.748</v>
      </c>
      <c r="E400">
        <v>1136.748</v>
      </c>
      <c r="F400">
        <v>62.311799999999998</v>
      </c>
      <c r="G400">
        <f t="shared" si="6"/>
        <v>15.251999999999953</v>
      </c>
      <c r="H400">
        <v>4.3636200000000001</v>
      </c>
    </row>
    <row r="401" spans="1:8" x14ac:dyDescent="0.25">
      <c r="A401">
        <v>399</v>
      </c>
      <c r="B401">
        <v>20.3611</v>
      </c>
      <c r="C401">
        <v>1143</v>
      </c>
      <c r="D401">
        <v>1135.393</v>
      </c>
      <c r="E401">
        <v>1135.393</v>
      </c>
      <c r="F401">
        <v>62.311799999999998</v>
      </c>
      <c r="G401">
        <f t="shared" si="6"/>
        <v>7.6069999999999709</v>
      </c>
      <c r="H401">
        <v>4.3581099999999999</v>
      </c>
    </row>
    <row r="402" spans="1:8" x14ac:dyDescent="0.25">
      <c r="A402">
        <v>400</v>
      </c>
      <c r="B402">
        <v>20.3871</v>
      </c>
      <c r="C402">
        <v>1142</v>
      </c>
      <c r="D402">
        <v>1134.037</v>
      </c>
      <c r="E402">
        <v>1134.037</v>
      </c>
      <c r="F402">
        <v>62.311799999999998</v>
      </c>
      <c r="G402">
        <f t="shared" si="6"/>
        <v>7.9629999999999654</v>
      </c>
      <c r="H402">
        <v>4.3526100000000003</v>
      </c>
    </row>
    <row r="403" spans="1:8" x14ac:dyDescent="0.25">
      <c r="A403">
        <v>401</v>
      </c>
      <c r="B403">
        <v>20.4131</v>
      </c>
      <c r="C403">
        <v>1133</v>
      </c>
      <c r="D403">
        <v>1132.682</v>
      </c>
      <c r="E403">
        <v>1132.682</v>
      </c>
      <c r="F403">
        <v>62.311799999999998</v>
      </c>
      <c r="G403">
        <f t="shared" si="6"/>
        <v>0.31799999999998363</v>
      </c>
      <c r="H403">
        <v>4.3471200000000003</v>
      </c>
    </row>
    <row r="404" spans="1:8" x14ac:dyDescent="0.25">
      <c r="A404">
        <v>402</v>
      </c>
      <c r="B404">
        <v>20.4391</v>
      </c>
      <c r="C404">
        <v>1162</v>
      </c>
      <c r="D404">
        <v>1131.327</v>
      </c>
      <c r="E404">
        <v>1131.327</v>
      </c>
      <c r="F404">
        <v>62.311799999999998</v>
      </c>
      <c r="G404">
        <f t="shared" si="6"/>
        <v>30.673000000000002</v>
      </c>
      <c r="H404">
        <v>4.3416499999999996</v>
      </c>
    </row>
    <row r="405" spans="1:8" x14ac:dyDescent="0.25">
      <c r="A405">
        <v>403</v>
      </c>
      <c r="B405">
        <v>20.4651</v>
      </c>
      <c r="C405">
        <v>1168</v>
      </c>
      <c r="D405">
        <v>1129.972</v>
      </c>
      <c r="E405">
        <v>1129.972</v>
      </c>
      <c r="F405">
        <v>62.311799999999998</v>
      </c>
      <c r="G405">
        <f t="shared" si="6"/>
        <v>38.02800000000002</v>
      </c>
      <c r="H405">
        <v>4.3361900000000002</v>
      </c>
    </row>
    <row r="406" spans="1:8" x14ac:dyDescent="0.25">
      <c r="A406">
        <v>404</v>
      </c>
      <c r="B406">
        <v>20.491099999999999</v>
      </c>
      <c r="C406">
        <v>1143</v>
      </c>
      <c r="D406">
        <v>1128.617</v>
      </c>
      <c r="E406">
        <v>1128.617</v>
      </c>
      <c r="F406">
        <v>62.311799999999998</v>
      </c>
      <c r="G406">
        <f t="shared" si="6"/>
        <v>14.383000000000038</v>
      </c>
      <c r="H406">
        <v>4.3307500000000001</v>
      </c>
    </row>
    <row r="407" spans="1:8" x14ac:dyDescent="0.25">
      <c r="A407">
        <v>405</v>
      </c>
      <c r="B407">
        <v>20.517099999999999</v>
      </c>
      <c r="C407">
        <v>1107</v>
      </c>
      <c r="D407">
        <v>1127.2619999999999</v>
      </c>
      <c r="E407">
        <v>1127.2619999999999</v>
      </c>
      <c r="F407">
        <v>62.311799999999998</v>
      </c>
      <c r="G407">
        <f t="shared" si="6"/>
        <v>-20.261999999999944</v>
      </c>
      <c r="H407">
        <v>4.3253199999999996</v>
      </c>
    </row>
    <row r="408" spans="1:8" x14ac:dyDescent="0.25">
      <c r="A408">
        <v>406</v>
      </c>
      <c r="B408">
        <v>20.543099999999999</v>
      </c>
      <c r="C408">
        <v>1090</v>
      </c>
      <c r="D408">
        <v>1125.9069999999999</v>
      </c>
      <c r="E408">
        <v>1125.9069999999999</v>
      </c>
      <c r="F408">
        <v>62.311799999999998</v>
      </c>
      <c r="G408">
        <f t="shared" si="6"/>
        <v>-35.906999999999925</v>
      </c>
      <c r="H408">
        <v>4.3198999999999996</v>
      </c>
    </row>
    <row r="409" spans="1:8" x14ac:dyDescent="0.25">
      <c r="A409">
        <v>407</v>
      </c>
      <c r="B409">
        <v>20.569099999999999</v>
      </c>
      <c r="C409">
        <v>1121</v>
      </c>
      <c r="D409">
        <v>1124.5509999999999</v>
      </c>
      <c r="E409">
        <v>1124.5509999999999</v>
      </c>
      <c r="F409">
        <v>62.311799999999998</v>
      </c>
      <c r="G409">
        <f t="shared" si="6"/>
        <v>-3.5509999999999309</v>
      </c>
      <c r="H409">
        <v>4.3144999999999998</v>
      </c>
    </row>
    <row r="410" spans="1:8" x14ac:dyDescent="0.25">
      <c r="A410">
        <v>408</v>
      </c>
      <c r="B410">
        <v>20.595099999999999</v>
      </c>
      <c r="C410">
        <v>1165</v>
      </c>
      <c r="D410">
        <v>1123.1959999999999</v>
      </c>
      <c r="E410">
        <v>1123.1959999999999</v>
      </c>
      <c r="F410">
        <v>62.311799999999998</v>
      </c>
      <c r="G410">
        <f t="shared" si="6"/>
        <v>41.804000000000087</v>
      </c>
      <c r="H410">
        <v>4.3091100000000004</v>
      </c>
    </row>
    <row r="411" spans="1:8" x14ac:dyDescent="0.25">
      <c r="A411">
        <v>409</v>
      </c>
      <c r="B411">
        <v>20.621099999999998</v>
      </c>
      <c r="C411">
        <v>1192</v>
      </c>
      <c r="D411">
        <v>1121.8409999999999</v>
      </c>
      <c r="E411">
        <v>1121.8409999999999</v>
      </c>
      <c r="F411">
        <v>62.311799999999998</v>
      </c>
      <c r="G411">
        <f t="shared" si="6"/>
        <v>70.159000000000106</v>
      </c>
      <c r="H411">
        <v>4.3037400000000003</v>
      </c>
    </row>
    <row r="412" spans="1:8" x14ac:dyDescent="0.25">
      <c r="A412">
        <v>410</v>
      </c>
      <c r="B412">
        <v>20.647099999999998</v>
      </c>
      <c r="C412">
        <v>1214</v>
      </c>
      <c r="D412">
        <v>1120.4860000000001</v>
      </c>
      <c r="E412">
        <v>1120.4860000000001</v>
      </c>
      <c r="F412">
        <v>62.311799999999998</v>
      </c>
      <c r="G412">
        <f t="shared" si="6"/>
        <v>93.513999999999896</v>
      </c>
      <c r="H412">
        <v>4.2983799999999999</v>
      </c>
    </row>
    <row r="413" spans="1:8" x14ac:dyDescent="0.25">
      <c r="A413">
        <v>411</v>
      </c>
      <c r="B413">
        <v>20.673100000000002</v>
      </c>
      <c r="C413">
        <v>1203</v>
      </c>
      <c r="D413">
        <v>1119.1310000000001</v>
      </c>
      <c r="E413">
        <v>1119.1310000000001</v>
      </c>
      <c r="F413">
        <v>62.311799999999998</v>
      </c>
      <c r="G413">
        <f t="shared" si="6"/>
        <v>83.868999999999915</v>
      </c>
      <c r="H413">
        <v>4.2930299999999999</v>
      </c>
    </row>
    <row r="414" spans="1:8" x14ac:dyDescent="0.25">
      <c r="A414">
        <v>412</v>
      </c>
      <c r="B414">
        <v>20.699100000000001</v>
      </c>
      <c r="C414">
        <v>1168</v>
      </c>
      <c r="D414">
        <v>1117.7760000000001</v>
      </c>
      <c r="E414">
        <v>1117.7760000000001</v>
      </c>
      <c r="F414">
        <v>62.311799999999998</v>
      </c>
      <c r="G414">
        <f t="shared" si="6"/>
        <v>50.223999999999933</v>
      </c>
      <c r="H414">
        <v>4.2877000000000001</v>
      </c>
    </row>
    <row r="415" spans="1:8" x14ac:dyDescent="0.25">
      <c r="A415">
        <v>413</v>
      </c>
      <c r="B415">
        <v>20.725100000000001</v>
      </c>
      <c r="C415">
        <v>1149</v>
      </c>
      <c r="D415">
        <v>1116.421</v>
      </c>
      <c r="E415">
        <v>1116.421</v>
      </c>
      <c r="F415">
        <v>62.311799999999998</v>
      </c>
      <c r="G415">
        <f t="shared" si="6"/>
        <v>32.578999999999951</v>
      </c>
      <c r="H415">
        <v>4.2823799999999999</v>
      </c>
    </row>
    <row r="416" spans="1:8" x14ac:dyDescent="0.25">
      <c r="A416">
        <v>414</v>
      </c>
      <c r="B416">
        <v>20.751100000000001</v>
      </c>
      <c r="C416">
        <v>1130</v>
      </c>
      <c r="D416">
        <v>1115.0650000000001</v>
      </c>
      <c r="E416">
        <v>1115.0650000000001</v>
      </c>
      <c r="F416">
        <v>62.311799999999998</v>
      </c>
      <c r="G416">
        <f t="shared" si="6"/>
        <v>14.934999999999945</v>
      </c>
      <c r="H416">
        <v>4.2770700000000001</v>
      </c>
    </row>
    <row r="417" spans="1:8" x14ac:dyDescent="0.25">
      <c r="A417">
        <v>415</v>
      </c>
      <c r="B417">
        <v>20.777100000000001</v>
      </c>
      <c r="C417">
        <v>1120</v>
      </c>
      <c r="D417">
        <v>1113.71</v>
      </c>
      <c r="E417">
        <v>1113.71</v>
      </c>
      <c r="F417">
        <v>62.311799999999998</v>
      </c>
      <c r="G417">
        <f t="shared" si="6"/>
        <v>6.2899999999999636</v>
      </c>
      <c r="H417">
        <v>4.2717799999999997</v>
      </c>
    </row>
    <row r="418" spans="1:8" x14ac:dyDescent="0.25">
      <c r="A418">
        <v>416</v>
      </c>
      <c r="B418">
        <v>20.803100000000001</v>
      </c>
      <c r="C418">
        <v>1108</v>
      </c>
      <c r="D418">
        <v>1112.355</v>
      </c>
      <c r="E418">
        <v>1112.355</v>
      </c>
      <c r="F418">
        <v>62.311799999999998</v>
      </c>
      <c r="G418">
        <f t="shared" si="6"/>
        <v>-4.3550000000000182</v>
      </c>
      <c r="H418">
        <v>4.2664999999999997</v>
      </c>
    </row>
    <row r="419" spans="1:8" x14ac:dyDescent="0.25">
      <c r="A419">
        <v>417</v>
      </c>
      <c r="B419">
        <v>20.8291</v>
      </c>
      <c r="C419">
        <v>1104</v>
      </c>
      <c r="D419">
        <v>1111</v>
      </c>
      <c r="E419">
        <v>1111</v>
      </c>
      <c r="F419">
        <v>62.311799999999998</v>
      </c>
      <c r="G419">
        <f t="shared" si="6"/>
        <v>-7</v>
      </c>
      <c r="H419">
        <v>4.2612300000000003</v>
      </c>
    </row>
    <row r="420" spans="1:8" x14ac:dyDescent="0.25">
      <c r="A420">
        <v>418</v>
      </c>
      <c r="B420">
        <v>20.8551</v>
      </c>
      <c r="C420">
        <v>1113</v>
      </c>
      <c r="D420">
        <v>1109.9860000000001</v>
      </c>
      <c r="E420">
        <v>1109.9860000000001</v>
      </c>
      <c r="F420">
        <v>62.311799999999998</v>
      </c>
      <c r="G420">
        <f t="shared" si="6"/>
        <v>3.0139999999998963</v>
      </c>
      <c r="H420">
        <v>4.2559800000000001</v>
      </c>
    </row>
    <row r="421" spans="1:8" x14ac:dyDescent="0.25">
      <c r="A421">
        <v>419</v>
      </c>
      <c r="B421">
        <v>20.8811</v>
      </c>
      <c r="C421">
        <v>1134</v>
      </c>
      <c r="D421">
        <v>1108.972</v>
      </c>
      <c r="E421">
        <v>1108.972</v>
      </c>
      <c r="F421">
        <v>62.311799999999998</v>
      </c>
      <c r="G421">
        <f t="shared" si="6"/>
        <v>25.02800000000002</v>
      </c>
      <c r="H421">
        <v>4.2507400000000004</v>
      </c>
    </row>
    <row r="422" spans="1:8" x14ac:dyDescent="0.25">
      <c r="A422">
        <v>420</v>
      </c>
      <c r="B422">
        <v>20.9071</v>
      </c>
      <c r="C422">
        <v>1148</v>
      </c>
      <c r="D422">
        <v>1107.9580000000001</v>
      </c>
      <c r="E422">
        <v>1107.9580000000001</v>
      </c>
      <c r="F422">
        <v>62.311799999999998</v>
      </c>
      <c r="G422">
        <f t="shared" si="6"/>
        <v>40.041999999999916</v>
      </c>
      <c r="H422">
        <v>4.2455100000000003</v>
      </c>
    </row>
    <row r="423" spans="1:8" x14ac:dyDescent="0.25">
      <c r="A423">
        <v>421</v>
      </c>
      <c r="B423">
        <v>20.9331</v>
      </c>
      <c r="C423">
        <v>1133</v>
      </c>
      <c r="D423">
        <v>1106.9449999999999</v>
      </c>
      <c r="E423">
        <v>1106.9449999999999</v>
      </c>
      <c r="F423">
        <v>62.311799999999998</v>
      </c>
      <c r="G423">
        <f t="shared" si="6"/>
        <v>26.055000000000064</v>
      </c>
      <c r="H423">
        <v>4.2402899999999999</v>
      </c>
    </row>
    <row r="424" spans="1:8" x14ac:dyDescent="0.25">
      <c r="A424">
        <v>422</v>
      </c>
      <c r="B424">
        <v>20.959099999999999</v>
      </c>
      <c r="C424">
        <v>1104</v>
      </c>
      <c r="D424">
        <v>1105.931</v>
      </c>
      <c r="E424">
        <v>1105.931</v>
      </c>
      <c r="F424">
        <v>62.311799999999998</v>
      </c>
      <c r="G424">
        <f t="shared" si="6"/>
        <v>-1.93100000000004</v>
      </c>
      <c r="H424">
        <v>4.2350899999999996</v>
      </c>
    </row>
    <row r="425" spans="1:8" x14ac:dyDescent="0.25">
      <c r="A425">
        <v>423</v>
      </c>
      <c r="B425">
        <v>20.985099999999999</v>
      </c>
      <c r="C425">
        <v>1116</v>
      </c>
      <c r="D425">
        <v>1104.9169999999999</v>
      </c>
      <c r="E425">
        <v>1104.9169999999999</v>
      </c>
      <c r="F425">
        <v>62.311799999999998</v>
      </c>
      <c r="G425">
        <f t="shared" si="6"/>
        <v>11.083000000000084</v>
      </c>
      <c r="H425">
        <v>4.2298999999999998</v>
      </c>
    </row>
    <row r="426" spans="1:8" x14ac:dyDescent="0.25">
      <c r="A426">
        <v>424</v>
      </c>
      <c r="B426">
        <v>21.011099999999999</v>
      </c>
      <c r="C426">
        <v>1133</v>
      </c>
      <c r="D426">
        <v>1103.903</v>
      </c>
      <c r="E426">
        <v>1103.903</v>
      </c>
      <c r="F426">
        <v>62.311799999999998</v>
      </c>
      <c r="G426">
        <f t="shared" si="6"/>
        <v>29.09699999999998</v>
      </c>
      <c r="H426">
        <v>4.2247300000000001</v>
      </c>
    </row>
    <row r="427" spans="1:8" x14ac:dyDescent="0.25">
      <c r="A427">
        <v>425</v>
      </c>
      <c r="B427">
        <v>21.037099999999999</v>
      </c>
      <c r="C427">
        <v>1159</v>
      </c>
      <c r="D427">
        <v>1102.8889999999999</v>
      </c>
      <c r="E427">
        <v>1102.8889999999999</v>
      </c>
      <c r="F427">
        <v>62.311799999999998</v>
      </c>
      <c r="G427">
        <f t="shared" si="6"/>
        <v>56.111000000000104</v>
      </c>
      <c r="H427">
        <v>4.21957</v>
      </c>
    </row>
    <row r="428" spans="1:8" x14ac:dyDescent="0.25">
      <c r="A428">
        <v>426</v>
      </c>
      <c r="B428">
        <v>21.063099999999999</v>
      </c>
      <c r="C428">
        <v>1172</v>
      </c>
      <c r="D428">
        <v>1101.875</v>
      </c>
      <c r="E428">
        <v>1101.875</v>
      </c>
      <c r="F428">
        <v>62.311799999999998</v>
      </c>
      <c r="G428">
        <f t="shared" si="6"/>
        <v>70.125</v>
      </c>
      <c r="H428">
        <v>4.2144199999999996</v>
      </c>
    </row>
    <row r="429" spans="1:8" x14ac:dyDescent="0.25">
      <c r="A429">
        <v>427</v>
      </c>
      <c r="B429">
        <v>21.089099999999998</v>
      </c>
      <c r="C429">
        <v>1152</v>
      </c>
      <c r="D429">
        <v>1100.8610000000001</v>
      </c>
      <c r="E429">
        <v>1100.8610000000001</v>
      </c>
      <c r="F429">
        <v>62.311799999999998</v>
      </c>
      <c r="G429">
        <f t="shared" si="6"/>
        <v>51.138999999999896</v>
      </c>
      <c r="H429">
        <v>4.2092799999999997</v>
      </c>
    </row>
    <row r="430" spans="1:8" x14ac:dyDescent="0.25">
      <c r="A430">
        <v>428</v>
      </c>
      <c r="B430">
        <v>21.115100000000002</v>
      </c>
      <c r="C430">
        <v>1131</v>
      </c>
      <c r="D430">
        <v>1099.847</v>
      </c>
      <c r="E430">
        <v>1099.847</v>
      </c>
      <c r="F430">
        <v>62.311799999999998</v>
      </c>
      <c r="G430">
        <f t="shared" si="6"/>
        <v>31.15300000000002</v>
      </c>
      <c r="H430">
        <v>4.2041500000000003</v>
      </c>
    </row>
    <row r="431" spans="1:8" x14ac:dyDescent="0.25">
      <c r="A431">
        <v>429</v>
      </c>
      <c r="B431">
        <v>21.141100000000002</v>
      </c>
      <c r="C431">
        <v>1120</v>
      </c>
      <c r="D431">
        <v>1098.8340000000001</v>
      </c>
      <c r="E431">
        <v>1098.8340000000001</v>
      </c>
      <c r="F431">
        <v>62.311799999999998</v>
      </c>
      <c r="G431">
        <f t="shared" si="6"/>
        <v>21.16599999999994</v>
      </c>
      <c r="H431">
        <v>4.1990400000000001</v>
      </c>
    </row>
    <row r="432" spans="1:8" x14ac:dyDescent="0.25">
      <c r="A432">
        <v>430</v>
      </c>
      <c r="B432">
        <v>21.167100000000001</v>
      </c>
      <c r="C432">
        <v>1110</v>
      </c>
      <c r="D432">
        <v>1097.82</v>
      </c>
      <c r="E432">
        <v>1097.82</v>
      </c>
      <c r="F432">
        <v>62.311799999999998</v>
      </c>
      <c r="G432">
        <f t="shared" si="6"/>
        <v>12.180000000000064</v>
      </c>
      <c r="H432">
        <v>4.1939399999999996</v>
      </c>
    </row>
    <row r="433" spans="1:8" x14ac:dyDescent="0.25">
      <c r="A433">
        <v>431</v>
      </c>
      <c r="B433">
        <v>21.193100000000001</v>
      </c>
      <c r="C433">
        <v>1115</v>
      </c>
      <c r="D433">
        <v>1096.806</v>
      </c>
      <c r="E433">
        <v>1096.806</v>
      </c>
      <c r="F433">
        <v>62.311799999999998</v>
      </c>
      <c r="G433">
        <f t="shared" si="6"/>
        <v>18.19399999999996</v>
      </c>
      <c r="H433">
        <v>4.18886</v>
      </c>
    </row>
    <row r="434" spans="1:8" x14ac:dyDescent="0.25">
      <c r="A434">
        <v>432</v>
      </c>
      <c r="B434">
        <v>21.219100000000001</v>
      </c>
      <c r="C434">
        <v>1117</v>
      </c>
      <c r="D434">
        <v>1095.7919999999999</v>
      </c>
      <c r="E434">
        <v>1095.7919999999999</v>
      </c>
      <c r="F434">
        <v>62.311799999999998</v>
      </c>
      <c r="G434">
        <f t="shared" si="6"/>
        <v>21.208000000000084</v>
      </c>
      <c r="H434">
        <v>4.1837799999999996</v>
      </c>
    </row>
    <row r="435" spans="1:8" x14ac:dyDescent="0.25">
      <c r="A435">
        <v>433</v>
      </c>
      <c r="B435">
        <v>21.245100000000001</v>
      </c>
      <c r="C435">
        <v>1108</v>
      </c>
      <c r="D435">
        <v>1094.778</v>
      </c>
      <c r="E435">
        <v>1094.778</v>
      </c>
      <c r="F435">
        <v>62.311799999999998</v>
      </c>
      <c r="G435">
        <f t="shared" si="6"/>
        <v>13.22199999999998</v>
      </c>
      <c r="H435">
        <v>4.1787200000000002</v>
      </c>
    </row>
    <row r="436" spans="1:8" x14ac:dyDescent="0.25">
      <c r="A436">
        <v>434</v>
      </c>
      <c r="B436">
        <v>21.271100000000001</v>
      </c>
      <c r="C436">
        <v>1118</v>
      </c>
      <c r="D436">
        <v>1093.7639999999999</v>
      </c>
      <c r="E436">
        <v>1093.7639999999999</v>
      </c>
      <c r="F436">
        <v>62.311799999999998</v>
      </c>
      <c r="G436">
        <f t="shared" si="6"/>
        <v>24.236000000000104</v>
      </c>
      <c r="H436">
        <v>4.1736700000000004</v>
      </c>
    </row>
    <row r="437" spans="1:8" x14ac:dyDescent="0.25">
      <c r="A437">
        <v>435</v>
      </c>
      <c r="B437">
        <v>21.2971</v>
      </c>
      <c r="C437">
        <v>1123</v>
      </c>
      <c r="D437">
        <v>1092.75</v>
      </c>
      <c r="E437">
        <v>1092.75</v>
      </c>
      <c r="F437">
        <v>62.311799999999998</v>
      </c>
      <c r="G437">
        <f t="shared" si="6"/>
        <v>30.25</v>
      </c>
      <c r="H437">
        <v>4.1686399999999999</v>
      </c>
    </row>
    <row r="438" spans="1:8" x14ac:dyDescent="0.25">
      <c r="A438">
        <v>436</v>
      </c>
      <c r="B438">
        <v>21.3231</v>
      </c>
      <c r="C438">
        <v>1108</v>
      </c>
      <c r="D438">
        <v>1091.7360000000001</v>
      </c>
      <c r="E438">
        <v>1091.7360000000001</v>
      </c>
      <c r="F438">
        <v>62.311799999999998</v>
      </c>
      <c r="G438">
        <f t="shared" si="6"/>
        <v>16.263999999999896</v>
      </c>
      <c r="H438">
        <v>4.1636100000000003</v>
      </c>
    </row>
    <row r="439" spans="1:8" x14ac:dyDescent="0.25">
      <c r="A439">
        <v>437</v>
      </c>
      <c r="B439">
        <v>21.3491</v>
      </c>
      <c r="C439">
        <v>1097</v>
      </c>
      <c r="D439">
        <v>1090.722</v>
      </c>
      <c r="E439">
        <v>1090.722</v>
      </c>
      <c r="F439">
        <v>62.311799999999998</v>
      </c>
      <c r="G439">
        <f t="shared" si="6"/>
        <v>6.27800000000002</v>
      </c>
      <c r="H439">
        <v>4.1585999999999999</v>
      </c>
    </row>
    <row r="440" spans="1:8" x14ac:dyDescent="0.25">
      <c r="A440">
        <v>438</v>
      </c>
      <c r="B440">
        <v>21.3751</v>
      </c>
      <c r="C440">
        <v>1101</v>
      </c>
      <c r="D440">
        <v>1089.7080000000001</v>
      </c>
      <c r="E440">
        <v>1089.7080000000001</v>
      </c>
      <c r="F440">
        <v>62.311799999999998</v>
      </c>
      <c r="G440">
        <f t="shared" si="6"/>
        <v>11.291999999999916</v>
      </c>
      <c r="H440">
        <v>4.1536</v>
      </c>
    </row>
    <row r="441" spans="1:8" x14ac:dyDescent="0.25">
      <c r="A441">
        <v>439</v>
      </c>
      <c r="B441">
        <v>21.4011</v>
      </c>
      <c r="C441">
        <v>1113</v>
      </c>
      <c r="D441">
        <v>1088.6949999999999</v>
      </c>
      <c r="E441">
        <v>1088.6949999999999</v>
      </c>
      <c r="F441">
        <v>62.311799999999998</v>
      </c>
      <c r="G441">
        <f t="shared" si="6"/>
        <v>24.305000000000064</v>
      </c>
      <c r="H441">
        <v>4.1486099999999997</v>
      </c>
    </row>
    <row r="442" spans="1:8" x14ac:dyDescent="0.25">
      <c r="A442">
        <v>440</v>
      </c>
      <c r="B442">
        <v>21.427099999999999</v>
      </c>
      <c r="C442">
        <v>1137</v>
      </c>
      <c r="D442">
        <v>1087.681</v>
      </c>
      <c r="E442">
        <v>1087.681</v>
      </c>
      <c r="F442">
        <v>62.311799999999998</v>
      </c>
      <c r="G442">
        <f t="shared" si="6"/>
        <v>49.31899999999996</v>
      </c>
      <c r="H442">
        <v>4.1436400000000004</v>
      </c>
    </row>
    <row r="443" spans="1:8" x14ac:dyDescent="0.25">
      <c r="A443">
        <v>441</v>
      </c>
      <c r="B443">
        <v>21.453099999999999</v>
      </c>
      <c r="C443">
        <v>1147</v>
      </c>
      <c r="D443">
        <v>1086.6669999999999</v>
      </c>
      <c r="E443">
        <v>1086.6669999999999</v>
      </c>
      <c r="F443">
        <v>62.311799999999998</v>
      </c>
      <c r="G443">
        <f t="shared" si="6"/>
        <v>60.333000000000084</v>
      </c>
      <c r="H443">
        <v>4.1386700000000003</v>
      </c>
    </row>
    <row r="444" spans="1:8" x14ac:dyDescent="0.25">
      <c r="A444">
        <v>442</v>
      </c>
      <c r="B444">
        <v>21.479099999999999</v>
      </c>
      <c r="C444">
        <v>1147</v>
      </c>
      <c r="D444">
        <v>1085.653</v>
      </c>
      <c r="E444">
        <v>1085.653</v>
      </c>
      <c r="F444">
        <v>62.311799999999998</v>
      </c>
      <c r="G444">
        <f t="shared" si="6"/>
        <v>61.34699999999998</v>
      </c>
      <c r="H444">
        <v>4.1337200000000003</v>
      </c>
    </row>
    <row r="445" spans="1:8" x14ac:dyDescent="0.25">
      <c r="A445">
        <v>443</v>
      </c>
      <c r="B445">
        <v>21.505099999999999</v>
      </c>
      <c r="C445">
        <v>1136</v>
      </c>
      <c r="D445">
        <v>1084.6389999999999</v>
      </c>
      <c r="E445">
        <v>1084.6389999999999</v>
      </c>
      <c r="F445">
        <v>62.311799999999998</v>
      </c>
      <c r="G445">
        <f t="shared" si="6"/>
        <v>51.361000000000104</v>
      </c>
      <c r="H445">
        <v>4.1287799999999999</v>
      </c>
    </row>
    <row r="446" spans="1:8" x14ac:dyDescent="0.25">
      <c r="A446">
        <v>444</v>
      </c>
      <c r="B446">
        <v>21.531099999999999</v>
      </c>
      <c r="C446">
        <v>1107</v>
      </c>
      <c r="D446">
        <v>1083.625</v>
      </c>
      <c r="E446">
        <v>1083.625</v>
      </c>
      <c r="F446">
        <v>62.311799999999998</v>
      </c>
      <c r="G446">
        <f t="shared" si="6"/>
        <v>23.375</v>
      </c>
      <c r="H446">
        <v>4.1238599999999996</v>
      </c>
    </row>
    <row r="447" spans="1:8" x14ac:dyDescent="0.25">
      <c r="A447">
        <v>445</v>
      </c>
      <c r="B447">
        <v>21.557099999999998</v>
      </c>
      <c r="C447">
        <v>1094</v>
      </c>
      <c r="D447">
        <v>1082.6110000000001</v>
      </c>
      <c r="E447">
        <v>1082.6110000000001</v>
      </c>
      <c r="F447">
        <v>62.311799999999998</v>
      </c>
      <c r="G447">
        <f t="shared" si="6"/>
        <v>11.388999999999896</v>
      </c>
      <c r="H447">
        <v>4.1189400000000003</v>
      </c>
    </row>
    <row r="448" spans="1:8" x14ac:dyDescent="0.25">
      <c r="A448">
        <v>446</v>
      </c>
      <c r="B448">
        <v>21.583100000000002</v>
      </c>
      <c r="C448">
        <v>1114</v>
      </c>
      <c r="D448">
        <v>1081.597</v>
      </c>
      <c r="E448">
        <v>1081.597</v>
      </c>
      <c r="F448">
        <v>62.311799999999998</v>
      </c>
      <c r="G448">
        <f t="shared" si="6"/>
        <v>32.40300000000002</v>
      </c>
      <c r="H448">
        <v>4.1140400000000001</v>
      </c>
    </row>
    <row r="449" spans="1:8" x14ac:dyDescent="0.25">
      <c r="A449">
        <v>447</v>
      </c>
      <c r="B449">
        <v>21.609100000000002</v>
      </c>
      <c r="C449">
        <v>1120</v>
      </c>
      <c r="D449">
        <v>1080.5830000000001</v>
      </c>
      <c r="E449">
        <v>1080.5830000000001</v>
      </c>
      <c r="F449">
        <v>62.311799999999998</v>
      </c>
      <c r="G449">
        <f t="shared" si="6"/>
        <v>39.416999999999916</v>
      </c>
      <c r="H449">
        <v>4.1091499999999996</v>
      </c>
    </row>
    <row r="450" spans="1:8" x14ac:dyDescent="0.25">
      <c r="A450">
        <v>448</v>
      </c>
      <c r="B450">
        <v>21.635100000000001</v>
      </c>
      <c r="C450">
        <v>1114</v>
      </c>
      <c r="D450">
        <v>1079.569</v>
      </c>
      <c r="E450">
        <v>1079.569</v>
      </c>
      <c r="F450">
        <v>62.311799999999998</v>
      </c>
      <c r="G450">
        <f t="shared" si="6"/>
        <v>34.43100000000004</v>
      </c>
      <c r="H450">
        <v>4.1042699999999996</v>
      </c>
    </row>
    <row r="451" spans="1:8" x14ac:dyDescent="0.25">
      <c r="A451">
        <v>449</v>
      </c>
      <c r="B451">
        <v>21.661100000000001</v>
      </c>
      <c r="C451">
        <v>1124</v>
      </c>
      <c r="D451">
        <v>1078.5550000000001</v>
      </c>
      <c r="E451">
        <v>1078.5550000000001</v>
      </c>
      <c r="F451">
        <v>62.311799999999998</v>
      </c>
      <c r="G451">
        <f t="shared" si="6"/>
        <v>45.444999999999936</v>
      </c>
      <c r="H451">
        <v>4.0994000000000002</v>
      </c>
    </row>
    <row r="452" spans="1:8" x14ac:dyDescent="0.25">
      <c r="A452">
        <v>450</v>
      </c>
      <c r="B452">
        <v>21.687100000000001</v>
      </c>
      <c r="C452">
        <v>1137</v>
      </c>
      <c r="D452">
        <v>1077.5409999999999</v>
      </c>
      <c r="E452">
        <v>1077.5409999999999</v>
      </c>
      <c r="F452">
        <v>62.311799999999998</v>
      </c>
      <c r="G452">
        <f t="shared" ref="G452:G515" si="7">C452-E452</f>
        <v>59.45900000000006</v>
      </c>
      <c r="H452">
        <v>4.0945400000000003</v>
      </c>
    </row>
    <row r="453" spans="1:8" x14ac:dyDescent="0.25">
      <c r="A453">
        <v>451</v>
      </c>
      <c r="B453">
        <v>21.713100000000001</v>
      </c>
      <c r="C453">
        <v>1139</v>
      </c>
      <c r="D453">
        <v>1076.527</v>
      </c>
      <c r="E453">
        <v>1076.527</v>
      </c>
      <c r="F453">
        <v>62.311799999999998</v>
      </c>
      <c r="G453">
        <f t="shared" si="7"/>
        <v>62.472999999999956</v>
      </c>
      <c r="H453">
        <v>4.0896999999999997</v>
      </c>
    </row>
    <row r="454" spans="1:8" x14ac:dyDescent="0.25">
      <c r="A454">
        <v>452</v>
      </c>
      <c r="B454">
        <v>21.739100000000001</v>
      </c>
      <c r="C454">
        <v>1102</v>
      </c>
      <c r="D454">
        <v>1075.5129999999999</v>
      </c>
      <c r="E454">
        <v>1075.5129999999999</v>
      </c>
      <c r="F454">
        <v>62.311799999999998</v>
      </c>
      <c r="G454">
        <f t="shared" si="7"/>
        <v>26.48700000000008</v>
      </c>
      <c r="H454">
        <v>4.0848699999999996</v>
      </c>
    </row>
    <row r="455" spans="1:8" x14ac:dyDescent="0.25">
      <c r="A455">
        <v>453</v>
      </c>
      <c r="B455">
        <v>21.7651</v>
      </c>
      <c r="C455">
        <v>1053</v>
      </c>
      <c r="D455">
        <v>1074.499</v>
      </c>
      <c r="E455">
        <v>1074.499</v>
      </c>
      <c r="F455">
        <v>62.311799999999998</v>
      </c>
      <c r="G455">
        <f t="shared" si="7"/>
        <v>-21.499000000000024</v>
      </c>
      <c r="H455">
        <v>4.08005</v>
      </c>
    </row>
    <row r="456" spans="1:8" x14ac:dyDescent="0.25">
      <c r="A456">
        <v>454</v>
      </c>
      <c r="B456">
        <v>21.7911</v>
      </c>
      <c r="C456">
        <v>1060</v>
      </c>
      <c r="D456">
        <v>1073.4849999999999</v>
      </c>
      <c r="E456">
        <v>1073.4849999999999</v>
      </c>
      <c r="F456">
        <v>62.311799999999998</v>
      </c>
      <c r="G456">
        <f t="shared" si="7"/>
        <v>-13.4849999999999</v>
      </c>
      <c r="H456">
        <v>4.07524</v>
      </c>
    </row>
    <row r="457" spans="1:8" x14ac:dyDescent="0.25">
      <c r="A457">
        <v>455</v>
      </c>
      <c r="B457">
        <v>21.8171</v>
      </c>
      <c r="C457">
        <v>1094</v>
      </c>
      <c r="D457">
        <v>1072.471</v>
      </c>
      <c r="E457">
        <v>1072.471</v>
      </c>
      <c r="F457">
        <v>62.311799999999998</v>
      </c>
      <c r="G457">
        <f t="shared" si="7"/>
        <v>21.528999999999996</v>
      </c>
      <c r="H457">
        <v>4.0704399999999996</v>
      </c>
    </row>
    <row r="458" spans="1:8" x14ac:dyDescent="0.25">
      <c r="A458">
        <v>456</v>
      </c>
      <c r="B458">
        <v>21.8431</v>
      </c>
      <c r="C458">
        <v>1094</v>
      </c>
      <c r="D458">
        <v>1071.4570000000001</v>
      </c>
      <c r="E458">
        <v>1071.4570000000001</v>
      </c>
      <c r="F458">
        <v>62.311799999999998</v>
      </c>
      <c r="G458">
        <f t="shared" si="7"/>
        <v>22.542999999999893</v>
      </c>
      <c r="H458">
        <v>4.0656499999999998</v>
      </c>
    </row>
    <row r="459" spans="1:8" x14ac:dyDescent="0.25">
      <c r="A459">
        <v>457</v>
      </c>
      <c r="B459">
        <v>21.8691</v>
      </c>
      <c r="C459">
        <v>1080</v>
      </c>
      <c r="D459">
        <v>1070.443</v>
      </c>
      <c r="E459">
        <v>1070.443</v>
      </c>
      <c r="F459">
        <v>62.311799999999998</v>
      </c>
      <c r="G459">
        <f t="shared" si="7"/>
        <v>9.5570000000000164</v>
      </c>
      <c r="H459">
        <v>4.06088</v>
      </c>
    </row>
    <row r="460" spans="1:8" x14ac:dyDescent="0.25">
      <c r="A460">
        <v>458</v>
      </c>
      <c r="B460">
        <v>21.895099999999999</v>
      </c>
      <c r="C460">
        <v>1085</v>
      </c>
      <c r="D460">
        <v>1069.4290000000001</v>
      </c>
      <c r="E460">
        <v>1069.4290000000001</v>
      </c>
      <c r="F460">
        <v>62.311799999999998</v>
      </c>
      <c r="G460">
        <f t="shared" si="7"/>
        <v>15.570999999999913</v>
      </c>
      <c r="H460">
        <v>4.0561100000000003</v>
      </c>
    </row>
    <row r="461" spans="1:8" x14ac:dyDescent="0.25">
      <c r="A461">
        <v>459</v>
      </c>
      <c r="B461">
        <v>21.921099999999999</v>
      </c>
      <c r="C461">
        <v>1102</v>
      </c>
      <c r="D461">
        <v>1068.415</v>
      </c>
      <c r="E461">
        <v>1068.415</v>
      </c>
      <c r="F461">
        <v>62.311799999999998</v>
      </c>
      <c r="G461">
        <f t="shared" si="7"/>
        <v>33.585000000000036</v>
      </c>
      <c r="H461">
        <v>4.0513599999999999</v>
      </c>
    </row>
    <row r="462" spans="1:8" x14ac:dyDescent="0.25">
      <c r="A462">
        <v>460</v>
      </c>
      <c r="B462">
        <v>21.947099999999999</v>
      </c>
      <c r="C462">
        <v>1116</v>
      </c>
      <c r="D462">
        <v>1067.4010000000001</v>
      </c>
      <c r="E462">
        <v>1067.4010000000001</v>
      </c>
      <c r="F462">
        <v>62.311799999999998</v>
      </c>
      <c r="G462">
        <f t="shared" si="7"/>
        <v>48.598999999999933</v>
      </c>
      <c r="H462">
        <v>4.0466199999999999</v>
      </c>
    </row>
    <row r="463" spans="1:8" x14ac:dyDescent="0.25">
      <c r="A463">
        <v>461</v>
      </c>
      <c r="B463">
        <v>21.973099999999999</v>
      </c>
      <c r="C463">
        <v>1107</v>
      </c>
      <c r="D463">
        <v>1066.3869999999999</v>
      </c>
      <c r="E463">
        <v>1066.3869999999999</v>
      </c>
      <c r="F463">
        <v>62.311799999999998</v>
      </c>
      <c r="G463">
        <f t="shared" si="7"/>
        <v>40.613000000000056</v>
      </c>
      <c r="H463">
        <v>4.0418900000000004</v>
      </c>
    </row>
    <row r="464" spans="1:8" x14ac:dyDescent="0.25">
      <c r="A464">
        <v>462</v>
      </c>
      <c r="B464">
        <v>21.999099999999999</v>
      </c>
      <c r="C464">
        <v>1097</v>
      </c>
      <c r="D464">
        <v>1065.373</v>
      </c>
      <c r="E464">
        <v>1065.373</v>
      </c>
      <c r="F464">
        <v>62.311799999999998</v>
      </c>
      <c r="G464">
        <f t="shared" si="7"/>
        <v>31.626999999999953</v>
      </c>
      <c r="H464">
        <v>4.0371699999999997</v>
      </c>
    </row>
    <row r="465" spans="1:8" x14ac:dyDescent="0.25">
      <c r="A465">
        <v>463</v>
      </c>
      <c r="B465">
        <v>22.025099999999998</v>
      </c>
      <c r="C465">
        <v>1098</v>
      </c>
      <c r="D465">
        <v>1064.3589999999999</v>
      </c>
      <c r="E465">
        <v>1064.3589999999999</v>
      </c>
      <c r="F465">
        <v>62.311799999999998</v>
      </c>
      <c r="G465">
        <f t="shared" si="7"/>
        <v>33.641000000000076</v>
      </c>
      <c r="H465">
        <v>4.03247</v>
      </c>
    </row>
    <row r="466" spans="1:8" x14ac:dyDescent="0.25">
      <c r="A466">
        <v>464</v>
      </c>
      <c r="B466">
        <v>22.051100000000002</v>
      </c>
      <c r="C466">
        <v>1089</v>
      </c>
      <c r="D466">
        <v>1063.345</v>
      </c>
      <c r="E466">
        <v>1063.345</v>
      </c>
      <c r="F466">
        <v>62.311799999999998</v>
      </c>
      <c r="G466">
        <f t="shared" si="7"/>
        <v>25.654999999999973</v>
      </c>
      <c r="H466">
        <v>4.0277700000000003</v>
      </c>
    </row>
    <row r="467" spans="1:8" x14ac:dyDescent="0.25">
      <c r="A467">
        <v>465</v>
      </c>
      <c r="B467">
        <v>22.077100000000002</v>
      </c>
      <c r="C467">
        <v>1070</v>
      </c>
      <c r="D467">
        <v>1062.3309999999999</v>
      </c>
      <c r="E467">
        <v>1062.3309999999999</v>
      </c>
      <c r="F467">
        <v>62.311799999999998</v>
      </c>
      <c r="G467">
        <f t="shared" si="7"/>
        <v>7.6690000000000964</v>
      </c>
      <c r="H467">
        <v>4.0230899999999998</v>
      </c>
    </row>
    <row r="468" spans="1:8" x14ac:dyDescent="0.25">
      <c r="A468">
        <v>466</v>
      </c>
      <c r="B468">
        <v>22.103100000000001</v>
      </c>
      <c r="C468">
        <v>1063</v>
      </c>
      <c r="D468">
        <v>1061.317</v>
      </c>
      <c r="E468">
        <v>1061.317</v>
      </c>
      <c r="F468">
        <v>62.311799999999998</v>
      </c>
      <c r="G468">
        <f t="shared" si="7"/>
        <v>1.6829999999999927</v>
      </c>
      <c r="H468">
        <v>4.0184100000000003</v>
      </c>
    </row>
    <row r="469" spans="1:8" x14ac:dyDescent="0.25">
      <c r="A469">
        <v>467</v>
      </c>
      <c r="B469">
        <v>22.129100000000001</v>
      </c>
      <c r="C469">
        <v>1060</v>
      </c>
      <c r="D469">
        <v>1060.3030000000001</v>
      </c>
      <c r="E469">
        <v>1060.3030000000001</v>
      </c>
      <c r="F469">
        <v>62.311799999999998</v>
      </c>
      <c r="G469">
        <f t="shared" si="7"/>
        <v>-0.30300000000011096</v>
      </c>
      <c r="H469">
        <v>4.0137499999999999</v>
      </c>
    </row>
    <row r="470" spans="1:8" x14ac:dyDescent="0.25">
      <c r="A470">
        <v>468</v>
      </c>
      <c r="B470">
        <v>22.155100000000001</v>
      </c>
      <c r="C470">
        <v>1072</v>
      </c>
      <c r="D470">
        <v>1059.289</v>
      </c>
      <c r="E470">
        <v>1059.289</v>
      </c>
      <c r="F470">
        <v>62.311799999999998</v>
      </c>
      <c r="G470">
        <f t="shared" si="7"/>
        <v>12.711000000000013</v>
      </c>
      <c r="H470">
        <v>4.0091000000000001</v>
      </c>
    </row>
    <row r="471" spans="1:8" x14ac:dyDescent="0.25">
      <c r="A471">
        <v>469</v>
      </c>
      <c r="B471">
        <v>22.181100000000001</v>
      </c>
      <c r="C471">
        <v>1080</v>
      </c>
      <c r="D471">
        <v>1058.2750000000001</v>
      </c>
      <c r="E471">
        <v>1058.2750000000001</v>
      </c>
      <c r="F471">
        <v>62.311799999999998</v>
      </c>
      <c r="G471">
        <f t="shared" si="7"/>
        <v>21.724999999999909</v>
      </c>
      <c r="H471">
        <v>4.0044599999999999</v>
      </c>
    </row>
    <row r="472" spans="1:8" x14ac:dyDescent="0.25">
      <c r="A472">
        <v>470</v>
      </c>
      <c r="B472">
        <v>22.207100000000001</v>
      </c>
      <c r="C472">
        <v>1086</v>
      </c>
      <c r="D472">
        <v>1057.26</v>
      </c>
      <c r="E472">
        <v>1057.26</v>
      </c>
      <c r="F472">
        <v>62.311799999999998</v>
      </c>
      <c r="G472">
        <f t="shared" si="7"/>
        <v>28.740000000000009</v>
      </c>
      <c r="H472">
        <v>3.9998300000000002</v>
      </c>
    </row>
    <row r="473" spans="1:8" x14ac:dyDescent="0.25">
      <c r="A473">
        <v>471</v>
      </c>
      <c r="B473">
        <v>22.2331</v>
      </c>
      <c r="C473">
        <v>1091</v>
      </c>
      <c r="D473">
        <v>1056.2460000000001</v>
      </c>
      <c r="E473">
        <v>1056.2460000000001</v>
      </c>
      <c r="F473">
        <v>62.311799999999998</v>
      </c>
      <c r="G473">
        <f t="shared" si="7"/>
        <v>34.753999999999905</v>
      </c>
      <c r="H473">
        <v>3.9952100000000002</v>
      </c>
    </row>
    <row r="474" spans="1:8" x14ac:dyDescent="0.25">
      <c r="A474">
        <v>472</v>
      </c>
      <c r="B474">
        <v>22.2591</v>
      </c>
      <c r="C474">
        <v>1090</v>
      </c>
      <c r="D474">
        <v>1055.232</v>
      </c>
      <c r="E474">
        <v>1055.232</v>
      </c>
      <c r="F474">
        <v>62.311799999999998</v>
      </c>
      <c r="G474">
        <f t="shared" si="7"/>
        <v>34.768000000000029</v>
      </c>
      <c r="H474">
        <v>3.9906000000000001</v>
      </c>
    </row>
    <row r="475" spans="1:8" x14ac:dyDescent="0.25">
      <c r="A475">
        <v>473</v>
      </c>
      <c r="B475">
        <v>22.2851</v>
      </c>
      <c r="C475">
        <v>1086</v>
      </c>
      <c r="D475">
        <v>1054.2180000000001</v>
      </c>
      <c r="E475">
        <v>1054.2180000000001</v>
      </c>
      <c r="F475">
        <v>62.311799999999998</v>
      </c>
      <c r="G475">
        <f t="shared" si="7"/>
        <v>31.781999999999925</v>
      </c>
      <c r="H475">
        <v>3.9860000000000002</v>
      </c>
    </row>
    <row r="476" spans="1:8" x14ac:dyDescent="0.25">
      <c r="A476">
        <v>474</v>
      </c>
      <c r="B476">
        <v>22.3111</v>
      </c>
      <c r="C476">
        <v>1099</v>
      </c>
      <c r="D476">
        <v>1053.204</v>
      </c>
      <c r="E476">
        <v>1053.204</v>
      </c>
      <c r="F476">
        <v>62.311799999999998</v>
      </c>
      <c r="G476">
        <f t="shared" si="7"/>
        <v>45.796000000000049</v>
      </c>
      <c r="H476">
        <v>3.98142</v>
      </c>
    </row>
    <row r="477" spans="1:8" x14ac:dyDescent="0.25">
      <c r="A477">
        <v>475</v>
      </c>
      <c r="B477">
        <v>22.3371</v>
      </c>
      <c r="C477">
        <v>1099</v>
      </c>
      <c r="D477">
        <v>1052.19</v>
      </c>
      <c r="E477">
        <v>1052.19</v>
      </c>
      <c r="F477">
        <v>62.311799999999998</v>
      </c>
      <c r="G477">
        <f t="shared" si="7"/>
        <v>46.809999999999945</v>
      </c>
      <c r="H477">
        <v>3.9768400000000002</v>
      </c>
    </row>
    <row r="478" spans="1:8" x14ac:dyDescent="0.25">
      <c r="A478">
        <v>476</v>
      </c>
      <c r="B478">
        <v>22.363099999999999</v>
      </c>
      <c r="C478">
        <v>1094</v>
      </c>
      <c r="D478">
        <v>1051.1759999999999</v>
      </c>
      <c r="E478">
        <v>1051.1759999999999</v>
      </c>
      <c r="F478">
        <v>62.311799999999998</v>
      </c>
      <c r="G478">
        <f t="shared" si="7"/>
        <v>42.824000000000069</v>
      </c>
      <c r="H478">
        <v>3.97228</v>
      </c>
    </row>
    <row r="479" spans="1:8" x14ac:dyDescent="0.25">
      <c r="A479">
        <v>477</v>
      </c>
      <c r="B479">
        <v>22.389099999999999</v>
      </c>
      <c r="C479">
        <v>1085</v>
      </c>
      <c r="D479">
        <v>1050.1610000000001</v>
      </c>
      <c r="E479">
        <v>1050.1610000000001</v>
      </c>
      <c r="F479">
        <v>62.311799999999998</v>
      </c>
      <c r="G479">
        <f t="shared" si="7"/>
        <v>34.838999999999942</v>
      </c>
      <c r="H479">
        <v>3.9677199999999999</v>
      </c>
    </row>
    <row r="480" spans="1:8" x14ac:dyDescent="0.25">
      <c r="A480">
        <v>478</v>
      </c>
      <c r="B480">
        <v>22.415099999999999</v>
      </c>
      <c r="C480">
        <v>1070</v>
      </c>
      <c r="D480">
        <v>1049.1469999999999</v>
      </c>
      <c r="E480">
        <v>1049.1469999999999</v>
      </c>
      <c r="F480">
        <v>62.311799999999998</v>
      </c>
      <c r="G480">
        <f t="shared" si="7"/>
        <v>20.853000000000065</v>
      </c>
      <c r="H480">
        <v>3.9631799999999999</v>
      </c>
    </row>
    <row r="481" spans="1:8" x14ac:dyDescent="0.25">
      <c r="A481">
        <v>479</v>
      </c>
      <c r="B481">
        <v>22.441099999999999</v>
      </c>
      <c r="C481">
        <v>1060</v>
      </c>
      <c r="D481">
        <v>1048.133</v>
      </c>
      <c r="E481">
        <v>1048.133</v>
      </c>
      <c r="F481">
        <v>62.311799999999998</v>
      </c>
      <c r="G481">
        <f t="shared" si="7"/>
        <v>11.866999999999962</v>
      </c>
      <c r="H481">
        <v>3.95865</v>
      </c>
    </row>
    <row r="482" spans="1:8" x14ac:dyDescent="0.25">
      <c r="A482">
        <v>480</v>
      </c>
      <c r="B482">
        <v>22.467099999999999</v>
      </c>
      <c r="C482">
        <v>1082</v>
      </c>
      <c r="D482">
        <v>1047.1189999999999</v>
      </c>
      <c r="E482">
        <v>1047.1189999999999</v>
      </c>
      <c r="F482">
        <v>62.311799999999998</v>
      </c>
      <c r="G482">
        <f t="shared" si="7"/>
        <v>34.881000000000085</v>
      </c>
      <c r="H482">
        <v>3.9541200000000001</v>
      </c>
    </row>
    <row r="483" spans="1:8" x14ac:dyDescent="0.25">
      <c r="A483">
        <v>481</v>
      </c>
      <c r="B483">
        <v>22.493099999999998</v>
      </c>
      <c r="C483">
        <v>1077</v>
      </c>
      <c r="D483">
        <v>1046.105</v>
      </c>
      <c r="E483">
        <v>1046.105</v>
      </c>
      <c r="F483">
        <v>62.311799999999998</v>
      </c>
      <c r="G483">
        <f t="shared" si="7"/>
        <v>30.894999999999982</v>
      </c>
      <c r="H483">
        <v>3.9496099999999998</v>
      </c>
    </row>
    <row r="484" spans="1:8" x14ac:dyDescent="0.25">
      <c r="A484">
        <v>482</v>
      </c>
      <c r="B484">
        <v>22.519100000000002</v>
      </c>
      <c r="C484">
        <v>1078</v>
      </c>
      <c r="D484">
        <v>1045.0909999999999</v>
      </c>
      <c r="E484">
        <v>1045.0909999999999</v>
      </c>
      <c r="F484">
        <v>62.311799999999998</v>
      </c>
      <c r="G484">
        <f t="shared" si="7"/>
        <v>32.909000000000106</v>
      </c>
      <c r="H484">
        <v>3.9451100000000001</v>
      </c>
    </row>
    <row r="485" spans="1:8" x14ac:dyDescent="0.25">
      <c r="A485">
        <v>483</v>
      </c>
      <c r="B485">
        <v>22.545100000000001</v>
      </c>
      <c r="C485">
        <v>1072</v>
      </c>
      <c r="D485">
        <v>1044.076</v>
      </c>
      <c r="E485">
        <v>1044.076</v>
      </c>
      <c r="F485">
        <v>62.311799999999998</v>
      </c>
      <c r="G485">
        <f t="shared" si="7"/>
        <v>27.923999999999978</v>
      </c>
      <c r="H485">
        <v>3.94062</v>
      </c>
    </row>
    <row r="486" spans="1:8" x14ac:dyDescent="0.25">
      <c r="A486">
        <v>484</v>
      </c>
      <c r="B486">
        <v>22.571100000000001</v>
      </c>
      <c r="C486">
        <v>1057</v>
      </c>
      <c r="D486">
        <v>1043.0619999999999</v>
      </c>
      <c r="E486">
        <v>1043.0619999999999</v>
      </c>
      <c r="F486">
        <v>62.311799999999998</v>
      </c>
      <c r="G486">
        <f t="shared" si="7"/>
        <v>13.938000000000102</v>
      </c>
      <c r="H486">
        <v>3.93614</v>
      </c>
    </row>
    <row r="487" spans="1:8" x14ac:dyDescent="0.25">
      <c r="A487">
        <v>485</v>
      </c>
      <c r="B487">
        <v>22.597100000000001</v>
      </c>
      <c r="C487">
        <v>1050</v>
      </c>
      <c r="D487">
        <v>1042.048</v>
      </c>
      <c r="E487">
        <v>1042.048</v>
      </c>
      <c r="F487">
        <v>62.311799999999998</v>
      </c>
      <c r="G487">
        <f t="shared" si="7"/>
        <v>7.9519999999999982</v>
      </c>
      <c r="H487">
        <v>3.93167</v>
      </c>
    </row>
    <row r="488" spans="1:8" x14ac:dyDescent="0.25">
      <c r="A488">
        <v>486</v>
      </c>
      <c r="B488">
        <v>22.623100000000001</v>
      </c>
      <c r="C488">
        <v>1057</v>
      </c>
      <c r="D488">
        <v>1041.0340000000001</v>
      </c>
      <c r="E488">
        <v>1041.0340000000001</v>
      </c>
      <c r="F488">
        <v>62.311799999999998</v>
      </c>
      <c r="G488">
        <f t="shared" si="7"/>
        <v>15.965999999999894</v>
      </c>
      <c r="H488">
        <v>3.9272100000000001</v>
      </c>
    </row>
    <row r="489" spans="1:8" x14ac:dyDescent="0.25">
      <c r="A489">
        <v>487</v>
      </c>
      <c r="B489">
        <v>22.649100000000001</v>
      </c>
      <c r="C489">
        <v>1043</v>
      </c>
      <c r="D489">
        <v>1040.02</v>
      </c>
      <c r="E489">
        <v>1040.02</v>
      </c>
      <c r="F489">
        <v>62.311799999999998</v>
      </c>
      <c r="G489">
        <f t="shared" si="7"/>
        <v>2.9800000000000182</v>
      </c>
      <c r="H489">
        <v>3.9227599999999998</v>
      </c>
    </row>
    <row r="490" spans="1:8" x14ac:dyDescent="0.25">
      <c r="A490">
        <v>488</v>
      </c>
      <c r="B490">
        <v>22.6751</v>
      </c>
      <c r="C490">
        <v>1054</v>
      </c>
      <c r="D490">
        <v>1039.0050000000001</v>
      </c>
      <c r="E490">
        <v>1039.0050000000001</v>
      </c>
      <c r="F490">
        <v>62.311799999999998</v>
      </c>
      <c r="G490">
        <f t="shared" si="7"/>
        <v>14.994999999999891</v>
      </c>
      <c r="H490">
        <v>3.91832</v>
      </c>
    </row>
    <row r="491" spans="1:8" x14ac:dyDescent="0.25">
      <c r="A491">
        <v>489</v>
      </c>
      <c r="B491">
        <v>22.7011</v>
      </c>
      <c r="C491">
        <v>1060</v>
      </c>
      <c r="D491">
        <v>1037.991</v>
      </c>
      <c r="E491">
        <v>1037.991</v>
      </c>
      <c r="F491">
        <v>62.311799999999998</v>
      </c>
      <c r="G491">
        <f t="shared" si="7"/>
        <v>22.009000000000015</v>
      </c>
      <c r="H491">
        <v>3.9138899999999999</v>
      </c>
    </row>
    <row r="492" spans="1:8" x14ac:dyDescent="0.25">
      <c r="A492">
        <v>490</v>
      </c>
      <c r="B492">
        <v>22.7271</v>
      </c>
      <c r="C492">
        <v>1065</v>
      </c>
      <c r="D492">
        <v>1036.9770000000001</v>
      </c>
      <c r="E492">
        <v>1036.9770000000001</v>
      </c>
      <c r="F492">
        <v>62.311799999999998</v>
      </c>
      <c r="G492">
        <f t="shared" si="7"/>
        <v>28.022999999999911</v>
      </c>
      <c r="H492">
        <v>3.9094699999999998</v>
      </c>
    </row>
    <row r="493" spans="1:8" x14ac:dyDescent="0.25">
      <c r="A493">
        <v>491</v>
      </c>
      <c r="B493">
        <v>22.7531</v>
      </c>
      <c r="C493">
        <v>1059</v>
      </c>
      <c r="D493">
        <v>1035.963</v>
      </c>
      <c r="E493">
        <v>1035.963</v>
      </c>
      <c r="F493">
        <v>62.311799999999998</v>
      </c>
      <c r="G493">
        <f t="shared" si="7"/>
        <v>23.037000000000035</v>
      </c>
      <c r="H493">
        <v>3.9050699999999998</v>
      </c>
    </row>
    <row r="494" spans="1:8" x14ac:dyDescent="0.25">
      <c r="A494">
        <v>492</v>
      </c>
      <c r="B494">
        <v>22.7791</v>
      </c>
      <c r="C494">
        <v>1061</v>
      </c>
      <c r="D494">
        <v>1034.9480000000001</v>
      </c>
      <c r="E494">
        <v>1034.9480000000001</v>
      </c>
      <c r="F494">
        <v>62.311799999999998</v>
      </c>
      <c r="G494">
        <f t="shared" si="7"/>
        <v>26.051999999999907</v>
      </c>
      <c r="H494">
        <v>3.9006699999999999</v>
      </c>
    </row>
    <row r="495" spans="1:8" x14ac:dyDescent="0.25">
      <c r="A495">
        <v>493</v>
      </c>
      <c r="B495">
        <v>22.805099999999999</v>
      </c>
      <c r="C495">
        <v>1069</v>
      </c>
      <c r="D495">
        <v>1033.934</v>
      </c>
      <c r="E495">
        <v>1033.934</v>
      </c>
      <c r="F495">
        <v>62.311799999999998</v>
      </c>
      <c r="G495">
        <f t="shared" si="7"/>
        <v>35.066000000000031</v>
      </c>
      <c r="H495">
        <v>3.89628</v>
      </c>
    </row>
    <row r="496" spans="1:8" x14ac:dyDescent="0.25">
      <c r="A496">
        <v>494</v>
      </c>
      <c r="B496">
        <v>22.831099999999999</v>
      </c>
      <c r="C496">
        <v>1089</v>
      </c>
      <c r="D496">
        <v>1032.92</v>
      </c>
      <c r="E496">
        <v>1032.92</v>
      </c>
      <c r="F496">
        <v>62.311799999999998</v>
      </c>
      <c r="G496">
        <f t="shared" si="7"/>
        <v>56.079999999999927</v>
      </c>
      <c r="H496">
        <v>3.8919000000000001</v>
      </c>
    </row>
    <row r="497" spans="1:8" x14ac:dyDescent="0.25">
      <c r="A497">
        <v>495</v>
      </c>
      <c r="B497">
        <v>22.857099999999999</v>
      </c>
      <c r="C497">
        <v>1079</v>
      </c>
      <c r="D497">
        <v>1031.9059999999999</v>
      </c>
      <c r="E497">
        <v>1031.9059999999999</v>
      </c>
      <c r="F497">
        <v>62.311799999999998</v>
      </c>
      <c r="G497">
        <f t="shared" si="7"/>
        <v>47.094000000000051</v>
      </c>
      <c r="H497">
        <v>3.8875299999999999</v>
      </c>
    </row>
    <row r="498" spans="1:8" x14ac:dyDescent="0.25">
      <c r="A498">
        <v>496</v>
      </c>
      <c r="B498">
        <v>22.883099999999999</v>
      </c>
      <c r="C498">
        <v>1057</v>
      </c>
      <c r="D498">
        <v>1030.8910000000001</v>
      </c>
      <c r="E498">
        <v>1030.8910000000001</v>
      </c>
      <c r="F498">
        <v>62.311799999999998</v>
      </c>
      <c r="G498">
        <f t="shared" si="7"/>
        <v>26.108999999999924</v>
      </c>
      <c r="H498">
        <v>3.8831699999999998</v>
      </c>
    </row>
    <row r="499" spans="1:8" x14ac:dyDescent="0.25">
      <c r="A499">
        <v>497</v>
      </c>
      <c r="B499">
        <v>22.909099999999999</v>
      </c>
      <c r="C499">
        <v>1035</v>
      </c>
      <c r="D499">
        <v>1029.877</v>
      </c>
      <c r="E499">
        <v>1029.877</v>
      </c>
      <c r="F499">
        <v>62.311799999999998</v>
      </c>
      <c r="G499">
        <f t="shared" si="7"/>
        <v>5.1230000000000473</v>
      </c>
      <c r="H499">
        <v>3.8788299999999998</v>
      </c>
    </row>
    <row r="500" spans="1:8" x14ac:dyDescent="0.25">
      <c r="A500">
        <v>498</v>
      </c>
      <c r="B500">
        <v>22.935099999999998</v>
      </c>
      <c r="C500">
        <v>1047</v>
      </c>
      <c r="D500">
        <v>1028.8630000000001</v>
      </c>
      <c r="E500">
        <v>1028.8630000000001</v>
      </c>
      <c r="F500">
        <v>62.311799999999998</v>
      </c>
      <c r="G500">
        <f t="shared" si="7"/>
        <v>18.136999999999944</v>
      </c>
      <c r="H500">
        <v>3.8744900000000002</v>
      </c>
    </row>
    <row r="501" spans="1:8" x14ac:dyDescent="0.25">
      <c r="A501">
        <v>499</v>
      </c>
      <c r="B501">
        <v>22.961099999999998</v>
      </c>
      <c r="C501">
        <v>1067</v>
      </c>
      <c r="D501">
        <v>1027.848</v>
      </c>
      <c r="E501">
        <v>1027.848</v>
      </c>
      <c r="F501">
        <v>62.311799999999998</v>
      </c>
      <c r="G501">
        <f t="shared" si="7"/>
        <v>39.152000000000044</v>
      </c>
      <c r="H501">
        <v>3.8701599999999998</v>
      </c>
    </row>
    <row r="502" spans="1:8" x14ac:dyDescent="0.25">
      <c r="A502">
        <v>500</v>
      </c>
      <c r="B502">
        <v>22.987100000000002</v>
      </c>
      <c r="C502">
        <v>1055</v>
      </c>
      <c r="D502">
        <v>1026.8340000000001</v>
      </c>
      <c r="E502">
        <v>1026.8340000000001</v>
      </c>
      <c r="F502">
        <v>62.311799999999998</v>
      </c>
      <c r="G502">
        <f t="shared" si="7"/>
        <v>28.16599999999994</v>
      </c>
      <c r="H502">
        <v>3.8658399999999999</v>
      </c>
    </row>
    <row r="503" spans="1:8" x14ac:dyDescent="0.25">
      <c r="A503">
        <v>501</v>
      </c>
      <c r="B503">
        <v>23.013100000000001</v>
      </c>
      <c r="C503">
        <v>1028</v>
      </c>
      <c r="D503">
        <v>1025.82</v>
      </c>
      <c r="E503">
        <v>1025.82</v>
      </c>
      <c r="F503">
        <v>62.311799999999998</v>
      </c>
      <c r="G503">
        <f t="shared" si="7"/>
        <v>2.1800000000000637</v>
      </c>
      <c r="H503">
        <v>3.8615300000000001</v>
      </c>
    </row>
    <row r="504" spans="1:8" x14ac:dyDescent="0.25">
      <c r="A504">
        <v>502</v>
      </c>
      <c r="B504">
        <v>23.039100000000001</v>
      </c>
      <c r="C504">
        <v>1022</v>
      </c>
      <c r="D504">
        <v>1024.8050000000001</v>
      </c>
      <c r="E504">
        <v>1024.8050000000001</v>
      </c>
      <c r="F504">
        <v>62.311799999999998</v>
      </c>
      <c r="G504">
        <f t="shared" si="7"/>
        <v>-2.8050000000000637</v>
      </c>
      <c r="H504">
        <v>3.8572299999999999</v>
      </c>
    </row>
    <row r="505" spans="1:8" x14ac:dyDescent="0.25">
      <c r="A505">
        <v>503</v>
      </c>
      <c r="B505">
        <v>23.065100000000001</v>
      </c>
      <c r="C505">
        <v>1037</v>
      </c>
      <c r="D505">
        <v>1023.7910000000001</v>
      </c>
      <c r="E505">
        <v>1023.7910000000001</v>
      </c>
      <c r="F505">
        <v>62.311799999999998</v>
      </c>
      <c r="G505">
        <f t="shared" si="7"/>
        <v>13.208999999999946</v>
      </c>
      <c r="H505">
        <v>3.8529399999999998</v>
      </c>
    </row>
    <row r="506" spans="1:8" x14ac:dyDescent="0.25">
      <c r="A506">
        <v>504</v>
      </c>
      <c r="B506">
        <v>23.091100000000001</v>
      </c>
      <c r="C506">
        <v>1040</v>
      </c>
      <c r="D506">
        <v>1022.777</v>
      </c>
      <c r="E506">
        <v>1022.777</v>
      </c>
      <c r="F506">
        <v>62.311799999999998</v>
      </c>
      <c r="G506">
        <f t="shared" si="7"/>
        <v>17.222999999999956</v>
      </c>
      <c r="H506">
        <v>3.8486600000000002</v>
      </c>
    </row>
    <row r="507" spans="1:8" x14ac:dyDescent="0.25">
      <c r="A507">
        <v>505</v>
      </c>
      <c r="B507">
        <v>23.117100000000001</v>
      </c>
      <c r="C507">
        <v>1040</v>
      </c>
      <c r="D507">
        <v>1021.7619999999999</v>
      </c>
      <c r="E507">
        <v>1021.7619999999999</v>
      </c>
      <c r="F507">
        <v>62.311799999999998</v>
      </c>
      <c r="G507">
        <f t="shared" si="7"/>
        <v>18.238000000000056</v>
      </c>
      <c r="H507">
        <v>3.8443900000000002</v>
      </c>
    </row>
    <row r="508" spans="1:8" x14ac:dyDescent="0.25">
      <c r="A508">
        <v>506</v>
      </c>
      <c r="B508">
        <v>23.1431</v>
      </c>
      <c r="C508">
        <v>1042</v>
      </c>
      <c r="D508">
        <v>1020.748</v>
      </c>
      <c r="E508">
        <v>1020.748</v>
      </c>
      <c r="F508">
        <v>62.311799999999998</v>
      </c>
      <c r="G508">
        <f t="shared" si="7"/>
        <v>21.251999999999953</v>
      </c>
      <c r="H508">
        <v>3.8401299999999998</v>
      </c>
    </row>
    <row r="509" spans="1:8" x14ac:dyDescent="0.25">
      <c r="A509">
        <v>507</v>
      </c>
      <c r="B509">
        <v>23.1691</v>
      </c>
      <c r="C509">
        <v>1051</v>
      </c>
      <c r="D509">
        <v>1019.734</v>
      </c>
      <c r="E509">
        <v>1019.734</v>
      </c>
      <c r="F509">
        <v>62.311799999999998</v>
      </c>
      <c r="G509">
        <f t="shared" si="7"/>
        <v>31.265999999999963</v>
      </c>
      <c r="H509">
        <v>3.83588</v>
      </c>
    </row>
    <row r="510" spans="1:8" x14ac:dyDescent="0.25">
      <c r="A510">
        <v>508</v>
      </c>
      <c r="B510">
        <v>23.1951</v>
      </c>
      <c r="C510">
        <v>1041</v>
      </c>
      <c r="D510">
        <v>1018.7190000000001</v>
      </c>
      <c r="E510">
        <v>1018.7190000000001</v>
      </c>
      <c r="F510">
        <v>62.311799999999998</v>
      </c>
      <c r="G510">
        <f t="shared" si="7"/>
        <v>22.280999999999949</v>
      </c>
      <c r="H510">
        <v>3.8316400000000002</v>
      </c>
    </row>
    <row r="511" spans="1:8" x14ac:dyDescent="0.25">
      <c r="A511">
        <v>509</v>
      </c>
      <c r="B511">
        <v>23.2211</v>
      </c>
      <c r="C511">
        <v>1032</v>
      </c>
      <c r="D511">
        <v>1017.705</v>
      </c>
      <c r="E511">
        <v>1017.705</v>
      </c>
      <c r="F511">
        <v>62.311799999999998</v>
      </c>
      <c r="G511">
        <f t="shared" si="7"/>
        <v>14.294999999999959</v>
      </c>
      <c r="H511">
        <v>3.82741</v>
      </c>
    </row>
    <row r="512" spans="1:8" x14ac:dyDescent="0.25">
      <c r="A512">
        <v>510</v>
      </c>
      <c r="B512">
        <v>23.2471</v>
      </c>
      <c r="C512">
        <v>1060</v>
      </c>
      <c r="D512">
        <v>1016.691</v>
      </c>
      <c r="E512">
        <v>1016.691</v>
      </c>
      <c r="F512">
        <v>62.311799999999998</v>
      </c>
      <c r="G512">
        <f t="shared" si="7"/>
        <v>43.308999999999969</v>
      </c>
      <c r="H512">
        <v>3.8231899999999999</v>
      </c>
    </row>
    <row r="513" spans="1:8" x14ac:dyDescent="0.25">
      <c r="A513">
        <v>511</v>
      </c>
      <c r="B513">
        <v>23.273099999999999</v>
      </c>
      <c r="C513">
        <v>1091</v>
      </c>
      <c r="D513">
        <v>1015.676</v>
      </c>
      <c r="E513">
        <v>1015.676</v>
      </c>
      <c r="F513">
        <v>62.311799999999998</v>
      </c>
      <c r="G513">
        <f t="shared" si="7"/>
        <v>75.323999999999955</v>
      </c>
      <c r="H513">
        <v>3.8189799999999998</v>
      </c>
    </row>
    <row r="514" spans="1:8" x14ac:dyDescent="0.25">
      <c r="A514">
        <v>512</v>
      </c>
      <c r="B514">
        <v>23.299099999999999</v>
      </c>
      <c r="C514">
        <v>1101</v>
      </c>
      <c r="D514">
        <v>1014.662</v>
      </c>
      <c r="E514">
        <v>1014.662</v>
      </c>
      <c r="F514">
        <v>62.311799999999998</v>
      </c>
      <c r="G514">
        <f t="shared" si="7"/>
        <v>86.337999999999965</v>
      </c>
      <c r="H514">
        <v>3.8147700000000002</v>
      </c>
    </row>
    <row r="515" spans="1:8" x14ac:dyDescent="0.25">
      <c r="A515">
        <v>513</v>
      </c>
      <c r="B515">
        <v>23.325099999999999</v>
      </c>
      <c r="C515">
        <v>1073</v>
      </c>
      <c r="D515">
        <v>1013.647</v>
      </c>
      <c r="E515">
        <v>1013.647</v>
      </c>
      <c r="F515">
        <v>62.311799999999998</v>
      </c>
      <c r="G515">
        <f t="shared" si="7"/>
        <v>59.352999999999952</v>
      </c>
      <c r="H515">
        <v>3.8105799999999999</v>
      </c>
    </row>
    <row r="516" spans="1:8" x14ac:dyDescent="0.25">
      <c r="A516">
        <v>514</v>
      </c>
      <c r="B516">
        <v>23.351099999999999</v>
      </c>
      <c r="C516">
        <v>1024</v>
      </c>
      <c r="D516">
        <v>1012.633</v>
      </c>
      <c r="E516">
        <v>1012.633</v>
      </c>
      <c r="F516">
        <v>62.311799999999998</v>
      </c>
      <c r="G516">
        <f t="shared" ref="G516:G579" si="8">C516-E516</f>
        <v>11.366999999999962</v>
      </c>
      <c r="H516">
        <v>3.8064</v>
      </c>
    </row>
    <row r="517" spans="1:8" x14ac:dyDescent="0.25">
      <c r="A517">
        <v>515</v>
      </c>
      <c r="B517">
        <v>23.377099999999999</v>
      </c>
      <c r="C517">
        <v>1015</v>
      </c>
      <c r="D517">
        <v>1011.6180000000001</v>
      </c>
      <c r="E517">
        <v>1011.6180000000001</v>
      </c>
      <c r="F517">
        <v>62.311799999999998</v>
      </c>
      <c r="G517">
        <f t="shared" si="8"/>
        <v>3.3819999999999482</v>
      </c>
      <c r="H517">
        <v>3.8022200000000002</v>
      </c>
    </row>
    <row r="518" spans="1:8" x14ac:dyDescent="0.25">
      <c r="A518">
        <v>516</v>
      </c>
      <c r="B518">
        <v>23.403099999999998</v>
      </c>
      <c r="C518">
        <v>1048</v>
      </c>
      <c r="D518">
        <v>1010.604</v>
      </c>
      <c r="E518">
        <v>1010.604</v>
      </c>
      <c r="F518">
        <v>62.311799999999998</v>
      </c>
      <c r="G518">
        <f t="shared" si="8"/>
        <v>37.395999999999958</v>
      </c>
      <c r="H518">
        <v>3.79806</v>
      </c>
    </row>
    <row r="519" spans="1:8" x14ac:dyDescent="0.25">
      <c r="A519">
        <v>517</v>
      </c>
      <c r="B519">
        <v>23.429099999999998</v>
      </c>
      <c r="C519">
        <v>1060</v>
      </c>
      <c r="D519">
        <v>1009.59</v>
      </c>
      <c r="E519">
        <v>1009.59</v>
      </c>
      <c r="F519">
        <v>62.311799999999998</v>
      </c>
      <c r="G519">
        <f t="shared" si="8"/>
        <v>50.409999999999968</v>
      </c>
      <c r="H519">
        <v>3.7938999999999998</v>
      </c>
    </row>
    <row r="520" spans="1:8" x14ac:dyDescent="0.25">
      <c r="A520">
        <v>518</v>
      </c>
      <c r="B520">
        <v>23.455100000000002</v>
      </c>
      <c r="C520">
        <v>1065</v>
      </c>
      <c r="D520">
        <v>1008.575</v>
      </c>
      <c r="E520">
        <v>1008.575</v>
      </c>
      <c r="F520">
        <v>62.311799999999998</v>
      </c>
      <c r="G520">
        <f t="shared" si="8"/>
        <v>56.424999999999955</v>
      </c>
      <c r="H520">
        <v>3.7897500000000002</v>
      </c>
    </row>
    <row r="521" spans="1:8" x14ac:dyDescent="0.25">
      <c r="A521">
        <v>519</v>
      </c>
      <c r="B521">
        <v>23.481100000000001</v>
      </c>
      <c r="C521">
        <v>1038</v>
      </c>
      <c r="D521">
        <v>1007.561</v>
      </c>
      <c r="E521">
        <v>1007.561</v>
      </c>
      <c r="F521">
        <v>62.311799999999998</v>
      </c>
      <c r="G521">
        <f t="shared" si="8"/>
        <v>30.438999999999965</v>
      </c>
      <c r="H521">
        <v>3.7856200000000002</v>
      </c>
    </row>
    <row r="522" spans="1:8" x14ac:dyDescent="0.25">
      <c r="A522">
        <v>520</v>
      </c>
      <c r="B522">
        <v>23.507100000000001</v>
      </c>
      <c r="C522">
        <v>1020</v>
      </c>
      <c r="D522">
        <v>1006.546</v>
      </c>
      <c r="E522">
        <v>1006.546</v>
      </c>
      <c r="F522">
        <v>62.311799999999998</v>
      </c>
      <c r="G522">
        <f t="shared" si="8"/>
        <v>13.453999999999951</v>
      </c>
      <c r="H522">
        <v>3.7814899999999998</v>
      </c>
    </row>
    <row r="523" spans="1:8" x14ac:dyDescent="0.25">
      <c r="A523">
        <v>521</v>
      </c>
      <c r="B523">
        <v>23.533100000000001</v>
      </c>
      <c r="C523">
        <v>1033</v>
      </c>
      <c r="D523">
        <v>1005.532</v>
      </c>
      <c r="E523">
        <v>1005.532</v>
      </c>
      <c r="F523">
        <v>62.311799999999998</v>
      </c>
      <c r="G523">
        <f t="shared" si="8"/>
        <v>27.467999999999961</v>
      </c>
      <c r="H523">
        <v>3.7773699999999999</v>
      </c>
    </row>
    <row r="524" spans="1:8" x14ac:dyDescent="0.25">
      <c r="A524">
        <v>522</v>
      </c>
      <c r="B524">
        <v>23.559100000000001</v>
      </c>
      <c r="C524">
        <v>1044</v>
      </c>
      <c r="D524">
        <v>1004.5170000000001</v>
      </c>
      <c r="E524">
        <v>1004.5170000000001</v>
      </c>
      <c r="F524">
        <v>62.311799999999998</v>
      </c>
      <c r="G524">
        <f t="shared" si="8"/>
        <v>39.482999999999947</v>
      </c>
      <c r="H524">
        <v>3.7732600000000001</v>
      </c>
    </row>
    <row r="525" spans="1:8" x14ac:dyDescent="0.25">
      <c r="A525">
        <v>523</v>
      </c>
      <c r="B525">
        <v>23.585100000000001</v>
      </c>
      <c r="C525">
        <v>1040</v>
      </c>
      <c r="D525">
        <v>1003.503</v>
      </c>
      <c r="E525">
        <v>1003.503</v>
      </c>
      <c r="F525">
        <v>62.311799999999998</v>
      </c>
      <c r="G525">
        <f t="shared" si="8"/>
        <v>36.496999999999957</v>
      </c>
      <c r="H525">
        <v>3.7691599999999998</v>
      </c>
    </row>
    <row r="526" spans="1:8" x14ac:dyDescent="0.25">
      <c r="A526">
        <v>524</v>
      </c>
      <c r="B526">
        <v>23.6111</v>
      </c>
      <c r="C526">
        <v>1035</v>
      </c>
      <c r="D526">
        <v>1002.4880000000001</v>
      </c>
      <c r="E526">
        <v>1002.4880000000001</v>
      </c>
      <c r="F526">
        <v>62.311799999999998</v>
      </c>
      <c r="G526">
        <f t="shared" si="8"/>
        <v>32.511999999999944</v>
      </c>
      <c r="H526">
        <v>3.7650700000000001</v>
      </c>
    </row>
    <row r="527" spans="1:8" x14ac:dyDescent="0.25">
      <c r="A527">
        <v>525</v>
      </c>
      <c r="B527">
        <v>23.6371</v>
      </c>
      <c r="C527">
        <v>1022</v>
      </c>
      <c r="D527">
        <v>1001.474</v>
      </c>
      <c r="E527">
        <v>1001.474</v>
      </c>
      <c r="F527">
        <v>62.311799999999998</v>
      </c>
      <c r="G527">
        <f t="shared" si="8"/>
        <v>20.525999999999954</v>
      </c>
      <c r="H527">
        <v>3.76098</v>
      </c>
    </row>
    <row r="528" spans="1:8" x14ac:dyDescent="0.25">
      <c r="A528">
        <v>526</v>
      </c>
      <c r="B528">
        <v>23.6631</v>
      </c>
      <c r="C528">
        <v>1012</v>
      </c>
      <c r="D528">
        <v>1000.4589999999999</v>
      </c>
      <c r="E528">
        <v>1000.4589999999999</v>
      </c>
      <c r="F528">
        <v>62.311799999999998</v>
      </c>
      <c r="G528">
        <f t="shared" si="8"/>
        <v>11.541000000000054</v>
      </c>
      <c r="H528">
        <v>3.75691</v>
      </c>
    </row>
    <row r="529" spans="1:8" x14ac:dyDescent="0.25">
      <c r="A529">
        <v>527</v>
      </c>
      <c r="B529">
        <v>23.6891</v>
      </c>
      <c r="C529">
        <v>1015</v>
      </c>
      <c r="D529">
        <v>999.44470000000001</v>
      </c>
      <c r="E529">
        <v>999.44470000000001</v>
      </c>
      <c r="F529">
        <v>62.311799999999998</v>
      </c>
      <c r="G529">
        <f t="shared" si="8"/>
        <v>15.555299999999988</v>
      </c>
      <c r="H529">
        <v>3.75284</v>
      </c>
    </row>
    <row r="530" spans="1:8" x14ac:dyDescent="0.25">
      <c r="A530">
        <v>528</v>
      </c>
      <c r="B530">
        <v>23.7151</v>
      </c>
      <c r="C530">
        <v>1036</v>
      </c>
      <c r="D530">
        <v>998.43010000000004</v>
      </c>
      <c r="E530">
        <v>998.43010000000004</v>
      </c>
      <c r="F530">
        <v>62.311799999999998</v>
      </c>
      <c r="G530">
        <f t="shared" si="8"/>
        <v>37.569899999999961</v>
      </c>
      <c r="H530">
        <v>3.7487900000000001</v>
      </c>
    </row>
    <row r="531" spans="1:8" x14ac:dyDescent="0.25">
      <c r="A531">
        <v>529</v>
      </c>
      <c r="B531">
        <v>23.741099999999999</v>
      </c>
      <c r="C531">
        <v>1052</v>
      </c>
      <c r="D531">
        <v>997.41560000000004</v>
      </c>
      <c r="E531">
        <v>997.41560000000004</v>
      </c>
      <c r="F531">
        <v>62.311799999999998</v>
      </c>
      <c r="G531">
        <f t="shared" si="8"/>
        <v>54.58439999999996</v>
      </c>
      <c r="H531">
        <v>3.7447400000000002</v>
      </c>
    </row>
    <row r="532" spans="1:8" x14ac:dyDescent="0.25">
      <c r="A532">
        <v>530</v>
      </c>
      <c r="B532">
        <v>23.767099999999999</v>
      </c>
      <c r="C532">
        <v>1040</v>
      </c>
      <c r="D532">
        <v>996.40110000000004</v>
      </c>
      <c r="E532">
        <v>996.40110000000004</v>
      </c>
      <c r="F532">
        <v>62.311799999999998</v>
      </c>
      <c r="G532">
        <f t="shared" si="8"/>
        <v>43.598899999999958</v>
      </c>
      <c r="H532">
        <v>3.7406999999999999</v>
      </c>
    </row>
    <row r="533" spans="1:8" x14ac:dyDescent="0.25">
      <c r="A533">
        <v>531</v>
      </c>
      <c r="B533">
        <v>23.793099999999999</v>
      </c>
      <c r="C533">
        <v>1015</v>
      </c>
      <c r="D533">
        <v>995.38660000000004</v>
      </c>
      <c r="E533">
        <v>995.38660000000004</v>
      </c>
      <c r="F533">
        <v>62.311799999999998</v>
      </c>
      <c r="G533">
        <f t="shared" si="8"/>
        <v>19.613399999999956</v>
      </c>
      <c r="H533">
        <v>3.7366799999999998</v>
      </c>
    </row>
    <row r="534" spans="1:8" x14ac:dyDescent="0.25">
      <c r="A534">
        <v>532</v>
      </c>
      <c r="B534">
        <v>23.819099999999999</v>
      </c>
      <c r="C534">
        <v>1009</v>
      </c>
      <c r="D534">
        <v>994.37210000000005</v>
      </c>
      <c r="E534">
        <v>994.37210000000005</v>
      </c>
      <c r="F534">
        <v>62.311799999999998</v>
      </c>
      <c r="G534">
        <f t="shared" si="8"/>
        <v>14.627899999999954</v>
      </c>
      <c r="H534">
        <v>3.7326600000000001</v>
      </c>
    </row>
    <row r="535" spans="1:8" x14ac:dyDescent="0.25">
      <c r="A535">
        <v>533</v>
      </c>
      <c r="B535">
        <v>23.845099999999999</v>
      </c>
      <c r="C535">
        <v>1008</v>
      </c>
      <c r="D535">
        <v>993.35749999999996</v>
      </c>
      <c r="E535">
        <v>993.35749999999996</v>
      </c>
      <c r="F535">
        <v>62.311799999999998</v>
      </c>
      <c r="G535">
        <f t="shared" si="8"/>
        <v>14.642500000000041</v>
      </c>
      <c r="H535">
        <v>3.72864</v>
      </c>
    </row>
    <row r="536" spans="1:8" x14ac:dyDescent="0.25">
      <c r="A536">
        <v>534</v>
      </c>
      <c r="B536">
        <v>23.871099999999998</v>
      </c>
      <c r="C536">
        <v>1009</v>
      </c>
      <c r="D536">
        <v>992.34299999999996</v>
      </c>
      <c r="E536">
        <v>992.34299999999996</v>
      </c>
      <c r="F536">
        <v>62.311799999999998</v>
      </c>
      <c r="G536">
        <f t="shared" si="8"/>
        <v>16.657000000000039</v>
      </c>
      <c r="H536">
        <v>3.72464</v>
      </c>
    </row>
    <row r="537" spans="1:8" x14ac:dyDescent="0.25">
      <c r="A537">
        <v>535</v>
      </c>
      <c r="B537">
        <v>23.897099999999998</v>
      </c>
      <c r="C537">
        <v>1017</v>
      </c>
      <c r="D537">
        <v>991.32839999999999</v>
      </c>
      <c r="E537">
        <v>991.32839999999999</v>
      </c>
      <c r="F537">
        <v>62.311799999999998</v>
      </c>
      <c r="G537">
        <f t="shared" si="8"/>
        <v>25.671600000000012</v>
      </c>
      <c r="H537">
        <v>3.72065</v>
      </c>
    </row>
    <row r="538" spans="1:8" x14ac:dyDescent="0.25">
      <c r="A538">
        <v>536</v>
      </c>
      <c r="B538">
        <v>23.923100000000002</v>
      </c>
      <c r="C538">
        <v>1043</v>
      </c>
      <c r="D538">
        <v>990.31380000000001</v>
      </c>
      <c r="E538">
        <v>990.31380000000001</v>
      </c>
      <c r="F538">
        <v>62.311799999999998</v>
      </c>
      <c r="G538">
        <f t="shared" si="8"/>
        <v>52.686199999999985</v>
      </c>
      <c r="H538">
        <v>3.7166600000000001</v>
      </c>
    </row>
    <row r="539" spans="1:8" x14ac:dyDescent="0.25">
      <c r="A539">
        <v>537</v>
      </c>
      <c r="B539">
        <v>23.949100000000001</v>
      </c>
      <c r="C539">
        <v>1071</v>
      </c>
      <c r="D539">
        <v>989.29920000000004</v>
      </c>
      <c r="E539">
        <v>989.29920000000004</v>
      </c>
      <c r="F539">
        <v>62.311799999999998</v>
      </c>
      <c r="G539">
        <f t="shared" si="8"/>
        <v>81.700799999999958</v>
      </c>
      <c r="H539">
        <v>3.7126899999999998</v>
      </c>
    </row>
    <row r="540" spans="1:8" x14ac:dyDescent="0.25">
      <c r="A540">
        <v>538</v>
      </c>
      <c r="B540">
        <v>23.975100000000001</v>
      </c>
      <c r="C540">
        <v>1090</v>
      </c>
      <c r="D540">
        <v>988.28459999999995</v>
      </c>
      <c r="E540">
        <v>988.28459999999995</v>
      </c>
      <c r="F540">
        <v>62.311799999999998</v>
      </c>
      <c r="G540">
        <f t="shared" si="8"/>
        <v>101.71540000000005</v>
      </c>
      <c r="H540">
        <v>3.70872</v>
      </c>
    </row>
    <row r="541" spans="1:8" x14ac:dyDescent="0.25">
      <c r="A541">
        <v>539</v>
      </c>
      <c r="B541">
        <v>24.001100000000001</v>
      </c>
      <c r="C541">
        <v>1080</v>
      </c>
      <c r="D541">
        <v>987.27</v>
      </c>
      <c r="E541">
        <v>987.27</v>
      </c>
      <c r="F541">
        <v>62.311799999999998</v>
      </c>
      <c r="G541">
        <f t="shared" si="8"/>
        <v>92.730000000000018</v>
      </c>
      <c r="H541">
        <v>3.7047599999999998</v>
      </c>
    </row>
    <row r="542" spans="1:8" x14ac:dyDescent="0.25">
      <c r="A542">
        <v>540</v>
      </c>
      <c r="B542">
        <v>24.027100000000001</v>
      </c>
      <c r="C542">
        <v>1058</v>
      </c>
      <c r="D542">
        <v>986.25540000000001</v>
      </c>
      <c r="E542">
        <v>986.25540000000001</v>
      </c>
      <c r="F542">
        <v>62.311799999999998</v>
      </c>
      <c r="G542">
        <f t="shared" si="8"/>
        <v>71.744599999999991</v>
      </c>
      <c r="H542">
        <v>3.7008100000000002</v>
      </c>
    </row>
    <row r="543" spans="1:8" x14ac:dyDescent="0.25">
      <c r="A543">
        <v>541</v>
      </c>
      <c r="B543">
        <v>24.053100000000001</v>
      </c>
      <c r="C543">
        <v>1037</v>
      </c>
      <c r="D543">
        <v>985.24080000000004</v>
      </c>
      <c r="E543">
        <v>985.24080000000004</v>
      </c>
      <c r="F543">
        <v>62.311799999999998</v>
      </c>
      <c r="G543">
        <f t="shared" si="8"/>
        <v>51.759199999999964</v>
      </c>
      <c r="H543">
        <v>3.6968700000000001</v>
      </c>
    </row>
    <row r="544" spans="1:8" x14ac:dyDescent="0.25">
      <c r="A544">
        <v>542</v>
      </c>
      <c r="B544">
        <v>24.0791</v>
      </c>
      <c r="C544">
        <v>1013</v>
      </c>
      <c r="D544">
        <v>984.22619999999995</v>
      </c>
      <c r="E544">
        <v>984.22619999999995</v>
      </c>
      <c r="F544">
        <v>62.311799999999998</v>
      </c>
      <c r="G544">
        <f t="shared" si="8"/>
        <v>28.773800000000051</v>
      </c>
      <c r="H544">
        <v>3.6929400000000001</v>
      </c>
    </row>
    <row r="545" spans="1:8" x14ac:dyDescent="0.25">
      <c r="A545">
        <v>543</v>
      </c>
      <c r="B545">
        <v>24.1051</v>
      </c>
      <c r="C545">
        <v>991</v>
      </c>
      <c r="D545">
        <v>983.21159999999998</v>
      </c>
      <c r="E545">
        <v>983.21159999999998</v>
      </c>
      <c r="F545">
        <v>62.311799999999998</v>
      </c>
      <c r="G545">
        <f t="shared" si="8"/>
        <v>7.7884000000000242</v>
      </c>
      <c r="H545">
        <v>3.6890100000000001</v>
      </c>
    </row>
    <row r="546" spans="1:8" x14ac:dyDescent="0.25">
      <c r="A546">
        <v>544</v>
      </c>
      <c r="B546">
        <v>24.1311</v>
      </c>
      <c r="C546">
        <v>978</v>
      </c>
      <c r="D546">
        <v>982.197</v>
      </c>
      <c r="E546">
        <v>982.197</v>
      </c>
      <c r="F546">
        <v>62.311799999999998</v>
      </c>
      <c r="G546">
        <f t="shared" si="8"/>
        <v>-4.1970000000000027</v>
      </c>
      <c r="H546">
        <v>3.6850999999999998</v>
      </c>
    </row>
    <row r="547" spans="1:8" x14ac:dyDescent="0.25">
      <c r="A547">
        <v>545</v>
      </c>
      <c r="B547">
        <v>24.1571</v>
      </c>
      <c r="C547">
        <v>981</v>
      </c>
      <c r="D547">
        <v>981.18240000000003</v>
      </c>
      <c r="E547">
        <v>981.18240000000003</v>
      </c>
      <c r="F547">
        <v>62.311799999999998</v>
      </c>
      <c r="G547">
        <f t="shared" si="8"/>
        <v>-0.18240000000002965</v>
      </c>
      <c r="H547">
        <v>3.68119</v>
      </c>
    </row>
    <row r="548" spans="1:8" x14ac:dyDescent="0.25">
      <c r="A548">
        <v>546</v>
      </c>
      <c r="B548">
        <v>24.1831</v>
      </c>
      <c r="C548">
        <v>999</v>
      </c>
      <c r="D548">
        <v>980.16780000000006</v>
      </c>
      <c r="E548">
        <v>980.16780000000006</v>
      </c>
      <c r="F548">
        <v>62.311799999999998</v>
      </c>
      <c r="G548">
        <f t="shared" si="8"/>
        <v>18.832199999999943</v>
      </c>
      <c r="H548">
        <v>3.6772900000000002</v>
      </c>
    </row>
    <row r="549" spans="1:8" x14ac:dyDescent="0.25">
      <c r="A549">
        <v>547</v>
      </c>
      <c r="B549">
        <v>24.209099999999999</v>
      </c>
      <c r="C549">
        <v>1001</v>
      </c>
      <c r="D549">
        <v>979.15319999999997</v>
      </c>
      <c r="E549">
        <v>979.15319999999997</v>
      </c>
      <c r="F549">
        <v>62.311799999999998</v>
      </c>
      <c r="G549">
        <f t="shared" si="8"/>
        <v>21.84680000000003</v>
      </c>
      <c r="H549">
        <v>3.6734</v>
      </c>
    </row>
    <row r="550" spans="1:8" x14ac:dyDescent="0.25">
      <c r="A550">
        <v>548</v>
      </c>
      <c r="B550">
        <v>24.235099999999999</v>
      </c>
      <c r="C550">
        <v>996</v>
      </c>
      <c r="D550">
        <v>978.13850000000002</v>
      </c>
      <c r="E550">
        <v>978.13850000000002</v>
      </c>
      <c r="F550">
        <v>62.311799999999998</v>
      </c>
      <c r="G550">
        <f t="shared" si="8"/>
        <v>17.861499999999978</v>
      </c>
      <c r="H550">
        <v>3.6695199999999999</v>
      </c>
    </row>
    <row r="551" spans="1:8" x14ac:dyDescent="0.25">
      <c r="A551">
        <v>549</v>
      </c>
      <c r="B551">
        <v>24.261099999999999</v>
      </c>
      <c r="C551">
        <v>1002</v>
      </c>
      <c r="D551">
        <v>977.12379999999996</v>
      </c>
      <c r="E551">
        <v>977.12379999999996</v>
      </c>
      <c r="F551">
        <v>62.311799999999998</v>
      </c>
      <c r="G551">
        <f t="shared" si="8"/>
        <v>24.87620000000004</v>
      </c>
      <c r="H551">
        <v>3.6656399999999998</v>
      </c>
    </row>
    <row r="552" spans="1:8" x14ac:dyDescent="0.25">
      <c r="A552">
        <v>550</v>
      </c>
      <c r="B552">
        <v>24.287099999999999</v>
      </c>
      <c r="C552">
        <v>1005</v>
      </c>
      <c r="D552">
        <v>976.10919999999999</v>
      </c>
      <c r="E552">
        <v>976.10919999999999</v>
      </c>
      <c r="F552">
        <v>62.311799999999998</v>
      </c>
      <c r="G552">
        <f t="shared" si="8"/>
        <v>28.890800000000013</v>
      </c>
      <c r="H552">
        <v>3.6617799999999998</v>
      </c>
    </row>
    <row r="553" spans="1:8" x14ac:dyDescent="0.25">
      <c r="A553">
        <v>551</v>
      </c>
      <c r="B553">
        <v>24.313099999999999</v>
      </c>
      <c r="C553">
        <v>1005</v>
      </c>
      <c r="D553">
        <v>975.09450000000004</v>
      </c>
      <c r="E553">
        <v>975.09450000000004</v>
      </c>
      <c r="F553">
        <v>62.311799999999998</v>
      </c>
      <c r="G553">
        <f t="shared" si="8"/>
        <v>29.905499999999961</v>
      </c>
      <c r="H553">
        <v>3.6579199999999998</v>
      </c>
    </row>
    <row r="554" spans="1:8" x14ac:dyDescent="0.25">
      <c r="A554">
        <v>552</v>
      </c>
      <c r="B554">
        <v>24.339099999999998</v>
      </c>
      <c r="C554">
        <v>993</v>
      </c>
      <c r="D554">
        <v>974.07979999999998</v>
      </c>
      <c r="E554">
        <v>974.07979999999998</v>
      </c>
      <c r="F554">
        <v>62.311799999999998</v>
      </c>
      <c r="G554">
        <f t="shared" si="8"/>
        <v>18.920200000000023</v>
      </c>
      <c r="H554">
        <v>3.6540699999999999</v>
      </c>
    </row>
    <row r="555" spans="1:8" x14ac:dyDescent="0.25">
      <c r="A555">
        <v>553</v>
      </c>
      <c r="B555">
        <v>24.365100000000002</v>
      </c>
      <c r="C555">
        <v>979</v>
      </c>
      <c r="D555">
        <v>973.06510000000003</v>
      </c>
      <c r="E555">
        <v>973.06510000000003</v>
      </c>
      <c r="F555">
        <v>62.311799999999998</v>
      </c>
      <c r="G555">
        <f t="shared" si="8"/>
        <v>5.9348999999999705</v>
      </c>
      <c r="H555">
        <v>3.6502300000000001</v>
      </c>
    </row>
    <row r="556" spans="1:8" x14ac:dyDescent="0.25">
      <c r="A556">
        <v>554</v>
      </c>
      <c r="B556">
        <v>24.391100000000002</v>
      </c>
      <c r="C556">
        <v>976</v>
      </c>
      <c r="D556">
        <v>972.05039999999997</v>
      </c>
      <c r="E556">
        <v>972.05039999999997</v>
      </c>
      <c r="F556">
        <v>62.311799999999998</v>
      </c>
      <c r="G556">
        <f t="shared" si="8"/>
        <v>3.9496000000000322</v>
      </c>
      <c r="H556">
        <v>3.6463999999999999</v>
      </c>
    </row>
    <row r="557" spans="1:8" x14ac:dyDescent="0.25">
      <c r="A557">
        <v>555</v>
      </c>
      <c r="B557">
        <v>24.417100000000001</v>
      </c>
      <c r="C557">
        <v>973</v>
      </c>
      <c r="D557">
        <v>971.03570000000002</v>
      </c>
      <c r="E557">
        <v>971.03570000000002</v>
      </c>
      <c r="F557">
        <v>62.311799999999998</v>
      </c>
      <c r="G557">
        <f t="shared" si="8"/>
        <v>1.9642999999999802</v>
      </c>
      <c r="H557">
        <v>3.6425800000000002</v>
      </c>
    </row>
    <row r="558" spans="1:8" x14ac:dyDescent="0.25">
      <c r="A558">
        <v>556</v>
      </c>
      <c r="B558">
        <v>24.443100000000001</v>
      </c>
      <c r="C558">
        <v>974</v>
      </c>
      <c r="D558">
        <v>970.02110000000005</v>
      </c>
      <c r="E558">
        <v>970.02110000000005</v>
      </c>
      <c r="F558">
        <v>62.311799999999998</v>
      </c>
      <c r="G558">
        <f t="shared" si="8"/>
        <v>3.9788999999999533</v>
      </c>
      <c r="H558">
        <v>3.63876</v>
      </c>
    </row>
    <row r="559" spans="1:8" x14ac:dyDescent="0.25">
      <c r="A559">
        <v>557</v>
      </c>
      <c r="B559">
        <v>24.469100000000001</v>
      </c>
      <c r="C559">
        <v>989</v>
      </c>
      <c r="D559">
        <v>969.00639999999999</v>
      </c>
      <c r="E559">
        <v>969.00639999999999</v>
      </c>
      <c r="F559">
        <v>62.311799999999998</v>
      </c>
      <c r="G559">
        <f t="shared" si="8"/>
        <v>19.993600000000015</v>
      </c>
      <c r="H559">
        <v>3.6349499999999999</v>
      </c>
    </row>
    <row r="560" spans="1:8" x14ac:dyDescent="0.25">
      <c r="A560">
        <v>558</v>
      </c>
      <c r="B560">
        <v>24.495100000000001</v>
      </c>
      <c r="C560">
        <v>998</v>
      </c>
      <c r="D560">
        <v>967.99170000000004</v>
      </c>
      <c r="E560">
        <v>967.99170000000004</v>
      </c>
      <c r="F560">
        <v>62.311799999999998</v>
      </c>
      <c r="G560">
        <f t="shared" si="8"/>
        <v>30.008299999999963</v>
      </c>
      <c r="H560">
        <v>3.6311499999999999</v>
      </c>
    </row>
    <row r="561" spans="1:8" x14ac:dyDescent="0.25">
      <c r="A561">
        <v>559</v>
      </c>
      <c r="B561">
        <v>24.521100000000001</v>
      </c>
      <c r="C561">
        <v>986</v>
      </c>
      <c r="D561">
        <v>966.97699999999998</v>
      </c>
      <c r="E561">
        <v>966.97699999999998</v>
      </c>
      <c r="F561">
        <v>62.311799999999998</v>
      </c>
      <c r="G561">
        <f t="shared" si="8"/>
        <v>19.023000000000025</v>
      </c>
      <c r="H561">
        <v>3.6273599999999999</v>
      </c>
    </row>
    <row r="562" spans="1:8" x14ac:dyDescent="0.25">
      <c r="A562">
        <v>560</v>
      </c>
      <c r="B562">
        <v>24.5471</v>
      </c>
      <c r="C562">
        <v>965</v>
      </c>
      <c r="D562">
        <v>965.96230000000003</v>
      </c>
      <c r="E562">
        <v>965.96230000000003</v>
      </c>
      <c r="F562">
        <v>62.311799999999998</v>
      </c>
      <c r="G562">
        <f t="shared" si="8"/>
        <v>-0.96230000000002747</v>
      </c>
      <c r="H562">
        <v>3.62358</v>
      </c>
    </row>
    <row r="563" spans="1:8" x14ac:dyDescent="0.25">
      <c r="A563">
        <v>561</v>
      </c>
      <c r="B563">
        <v>24.5731</v>
      </c>
      <c r="C563">
        <v>945</v>
      </c>
      <c r="D563">
        <v>964.94759999999997</v>
      </c>
      <c r="E563">
        <v>964.94759999999997</v>
      </c>
      <c r="F563">
        <v>62.311799999999998</v>
      </c>
      <c r="G563">
        <f t="shared" si="8"/>
        <v>-19.947599999999966</v>
      </c>
      <c r="H563">
        <v>3.6198000000000001</v>
      </c>
    </row>
    <row r="564" spans="1:8" x14ac:dyDescent="0.25">
      <c r="A564">
        <v>562</v>
      </c>
      <c r="B564">
        <v>24.5991</v>
      </c>
      <c r="C564">
        <v>938</v>
      </c>
      <c r="D564">
        <v>963.93290000000002</v>
      </c>
      <c r="E564">
        <v>963.93290000000002</v>
      </c>
      <c r="F564">
        <v>62.311799999999998</v>
      </c>
      <c r="G564">
        <f t="shared" si="8"/>
        <v>-25.932900000000018</v>
      </c>
      <c r="H564">
        <v>3.6160399999999999</v>
      </c>
    </row>
    <row r="565" spans="1:8" x14ac:dyDescent="0.25">
      <c r="A565">
        <v>563</v>
      </c>
      <c r="B565">
        <v>24.6251</v>
      </c>
      <c r="C565">
        <v>952</v>
      </c>
      <c r="D565">
        <v>962.91809999999998</v>
      </c>
      <c r="E565">
        <v>962.91809999999998</v>
      </c>
      <c r="F565">
        <v>62.311799999999998</v>
      </c>
      <c r="G565">
        <f t="shared" si="8"/>
        <v>-10.918099999999981</v>
      </c>
      <c r="H565">
        <v>3.6122800000000002</v>
      </c>
    </row>
    <row r="566" spans="1:8" x14ac:dyDescent="0.25">
      <c r="A566">
        <v>564</v>
      </c>
      <c r="B566">
        <v>24.6511</v>
      </c>
      <c r="C566">
        <v>963</v>
      </c>
      <c r="D566">
        <v>961.90340000000003</v>
      </c>
      <c r="E566">
        <v>961.90340000000003</v>
      </c>
      <c r="F566">
        <v>62.311799999999998</v>
      </c>
      <c r="G566">
        <f t="shared" si="8"/>
        <v>1.0965999999999667</v>
      </c>
      <c r="H566">
        <v>3.60853</v>
      </c>
    </row>
    <row r="567" spans="1:8" x14ac:dyDescent="0.25">
      <c r="A567">
        <v>565</v>
      </c>
      <c r="B567">
        <v>24.677099999999999</v>
      </c>
      <c r="C567">
        <v>976</v>
      </c>
      <c r="D567">
        <v>960.8886</v>
      </c>
      <c r="E567">
        <v>960.8886</v>
      </c>
      <c r="F567">
        <v>62.311799999999998</v>
      </c>
      <c r="G567">
        <f t="shared" si="8"/>
        <v>15.111400000000003</v>
      </c>
      <c r="H567">
        <v>3.6047799999999999</v>
      </c>
    </row>
    <row r="568" spans="1:8" x14ac:dyDescent="0.25">
      <c r="A568">
        <v>566</v>
      </c>
      <c r="B568">
        <v>24.703099999999999</v>
      </c>
      <c r="C568">
        <v>997</v>
      </c>
      <c r="D568">
        <v>959.87390000000005</v>
      </c>
      <c r="E568">
        <v>959.87390000000005</v>
      </c>
      <c r="F568">
        <v>62.311799999999998</v>
      </c>
      <c r="G568">
        <f t="shared" si="8"/>
        <v>37.126099999999951</v>
      </c>
      <c r="H568">
        <v>3.6010499999999999</v>
      </c>
    </row>
    <row r="569" spans="1:8" x14ac:dyDescent="0.25">
      <c r="A569">
        <v>567</v>
      </c>
      <c r="B569">
        <v>24.729099999999999</v>
      </c>
      <c r="C569">
        <v>1014</v>
      </c>
      <c r="D569">
        <v>958.85910000000001</v>
      </c>
      <c r="E569">
        <v>958.85910000000001</v>
      </c>
      <c r="F569">
        <v>62.311799999999998</v>
      </c>
      <c r="G569">
        <f t="shared" si="8"/>
        <v>55.140899999999988</v>
      </c>
      <c r="H569">
        <v>3.5973199999999999</v>
      </c>
    </row>
    <row r="570" spans="1:8" x14ac:dyDescent="0.25">
      <c r="A570">
        <v>568</v>
      </c>
      <c r="B570">
        <v>24.755099999999999</v>
      </c>
      <c r="C570">
        <v>1021</v>
      </c>
      <c r="D570">
        <v>957.84439999999995</v>
      </c>
      <c r="E570">
        <v>957.84439999999995</v>
      </c>
      <c r="F570">
        <v>62.311799999999998</v>
      </c>
      <c r="G570">
        <f t="shared" si="8"/>
        <v>63.155600000000049</v>
      </c>
      <c r="H570">
        <v>3.5935999999999999</v>
      </c>
    </row>
    <row r="571" spans="1:8" x14ac:dyDescent="0.25">
      <c r="A571">
        <v>569</v>
      </c>
      <c r="B571">
        <v>24.781099999999999</v>
      </c>
      <c r="C571">
        <v>996</v>
      </c>
      <c r="D571">
        <v>956.8297</v>
      </c>
      <c r="E571">
        <v>956.8297</v>
      </c>
      <c r="F571">
        <v>62.311799999999998</v>
      </c>
      <c r="G571">
        <f t="shared" si="8"/>
        <v>39.170299999999997</v>
      </c>
      <c r="H571">
        <v>3.58989</v>
      </c>
    </row>
    <row r="572" spans="1:8" x14ac:dyDescent="0.25">
      <c r="A572">
        <v>570</v>
      </c>
      <c r="B572">
        <v>24.807099999999998</v>
      </c>
      <c r="C572">
        <v>960</v>
      </c>
      <c r="D572">
        <v>955.81489999999997</v>
      </c>
      <c r="E572">
        <v>955.81489999999997</v>
      </c>
      <c r="F572">
        <v>62.311799999999998</v>
      </c>
      <c r="G572">
        <f t="shared" si="8"/>
        <v>4.185100000000034</v>
      </c>
      <c r="H572">
        <v>3.5861900000000002</v>
      </c>
    </row>
    <row r="573" spans="1:8" x14ac:dyDescent="0.25">
      <c r="A573">
        <v>571</v>
      </c>
      <c r="B573">
        <v>24.833100000000002</v>
      </c>
      <c r="C573">
        <v>966</v>
      </c>
      <c r="D573">
        <v>954.80020000000002</v>
      </c>
      <c r="E573">
        <v>954.80020000000002</v>
      </c>
      <c r="F573">
        <v>62.311799999999998</v>
      </c>
      <c r="G573">
        <f t="shared" si="8"/>
        <v>11.199799999999982</v>
      </c>
      <c r="H573">
        <v>3.58249</v>
      </c>
    </row>
    <row r="574" spans="1:8" x14ac:dyDescent="0.25">
      <c r="A574">
        <v>572</v>
      </c>
      <c r="B574">
        <v>24.859100000000002</v>
      </c>
      <c r="C574">
        <v>988</v>
      </c>
      <c r="D574">
        <v>953.78539999999998</v>
      </c>
      <c r="E574">
        <v>953.78539999999998</v>
      </c>
      <c r="F574">
        <v>62.311799999999998</v>
      </c>
      <c r="G574">
        <f t="shared" si="8"/>
        <v>34.214600000000019</v>
      </c>
      <c r="H574">
        <v>3.5788000000000002</v>
      </c>
    </row>
    <row r="575" spans="1:8" x14ac:dyDescent="0.25">
      <c r="A575">
        <v>573</v>
      </c>
      <c r="B575">
        <v>24.885100000000001</v>
      </c>
      <c r="C575">
        <v>1020</v>
      </c>
      <c r="D575">
        <v>952.77070000000003</v>
      </c>
      <c r="E575">
        <v>952.77070000000003</v>
      </c>
      <c r="F575">
        <v>62.311799999999998</v>
      </c>
      <c r="G575">
        <f t="shared" si="8"/>
        <v>67.229299999999967</v>
      </c>
      <c r="H575">
        <v>3.5751200000000001</v>
      </c>
    </row>
    <row r="576" spans="1:8" x14ac:dyDescent="0.25">
      <c r="A576">
        <v>574</v>
      </c>
      <c r="B576">
        <v>24.911100000000001</v>
      </c>
      <c r="C576">
        <v>1023</v>
      </c>
      <c r="D576">
        <v>951.7559</v>
      </c>
      <c r="E576">
        <v>951.7559</v>
      </c>
      <c r="F576">
        <v>62.311799999999998</v>
      </c>
      <c r="G576">
        <f t="shared" si="8"/>
        <v>71.244100000000003</v>
      </c>
      <c r="H576">
        <v>3.57145</v>
      </c>
    </row>
    <row r="577" spans="1:8" x14ac:dyDescent="0.25">
      <c r="A577">
        <v>575</v>
      </c>
      <c r="B577">
        <v>24.937100000000001</v>
      </c>
      <c r="C577">
        <v>1009</v>
      </c>
      <c r="D577">
        <v>950.74109999999996</v>
      </c>
      <c r="E577">
        <v>950.74109999999996</v>
      </c>
      <c r="F577">
        <v>62.311799999999998</v>
      </c>
      <c r="G577">
        <f t="shared" si="8"/>
        <v>58.25890000000004</v>
      </c>
      <c r="H577">
        <v>3.56779</v>
      </c>
    </row>
    <row r="578" spans="1:8" x14ac:dyDescent="0.25">
      <c r="A578">
        <v>576</v>
      </c>
      <c r="B578">
        <v>24.963100000000001</v>
      </c>
      <c r="C578">
        <v>1013</v>
      </c>
      <c r="D578">
        <v>949.72630000000004</v>
      </c>
      <c r="E578">
        <v>949.72630000000004</v>
      </c>
      <c r="F578">
        <v>62.311799999999998</v>
      </c>
      <c r="G578">
        <f t="shared" si="8"/>
        <v>63.273699999999963</v>
      </c>
      <c r="H578">
        <v>3.56413</v>
      </c>
    </row>
    <row r="579" spans="1:8" x14ac:dyDescent="0.25">
      <c r="A579">
        <v>577</v>
      </c>
      <c r="B579">
        <v>24.989100000000001</v>
      </c>
      <c r="C579">
        <v>1014</v>
      </c>
      <c r="D579">
        <v>948.7115</v>
      </c>
      <c r="E579">
        <v>948.7115</v>
      </c>
      <c r="F579">
        <v>62.311799999999998</v>
      </c>
      <c r="G579">
        <f t="shared" si="8"/>
        <v>65.288499999999999</v>
      </c>
      <c r="H579">
        <v>3.5604800000000001</v>
      </c>
    </row>
    <row r="580" spans="1:8" x14ac:dyDescent="0.25">
      <c r="A580">
        <v>578</v>
      </c>
      <c r="B580">
        <v>25.0151</v>
      </c>
      <c r="C580">
        <v>1019</v>
      </c>
      <c r="D580">
        <v>947.69669999999996</v>
      </c>
      <c r="E580">
        <v>947.69669999999996</v>
      </c>
      <c r="F580">
        <v>62.311799999999998</v>
      </c>
      <c r="G580">
        <f t="shared" ref="G580:G643" si="9">C580-E580</f>
        <v>71.303300000000036</v>
      </c>
      <c r="H580">
        <v>3.5568399999999998</v>
      </c>
    </row>
    <row r="581" spans="1:8" x14ac:dyDescent="0.25">
      <c r="A581">
        <v>579</v>
      </c>
      <c r="B581">
        <v>25.0411</v>
      </c>
      <c r="C581">
        <v>1015</v>
      </c>
      <c r="D581">
        <v>946.68200000000002</v>
      </c>
      <c r="E581">
        <v>946.68200000000002</v>
      </c>
      <c r="F581">
        <v>62.311799999999998</v>
      </c>
      <c r="G581">
        <f t="shared" si="9"/>
        <v>68.317999999999984</v>
      </c>
      <c r="H581">
        <v>3.5531999999999999</v>
      </c>
    </row>
    <row r="582" spans="1:8" x14ac:dyDescent="0.25">
      <c r="A582">
        <v>580</v>
      </c>
      <c r="B582">
        <v>25.0671</v>
      </c>
      <c r="C582">
        <v>993</v>
      </c>
      <c r="D582">
        <v>945.66719999999998</v>
      </c>
      <c r="E582">
        <v>945.66719999999998</v>
      </c>
      <c r="F582">
        <v>62.311799999999998</v>
      </c>
      <c r="G582">
        <f t="shared" si="9"/>
        <v>47.33280000000002</v>
      </c>
      <c r="H582">
        <v>3.5495800000000002</v>
      </c>
    </row>
    <row r="583" spans="1:8" x14ac:dyDescent="0.25">
      <c r="A583">
        <v>581</v>
      </c>
      <c r="B583">
        <v>25.0931</v>
      </c>
      <c r="C583">
        <v>983</v>
      </c>
      <c r="D583">
        <v>944.65239999999994</v>
      </c>
      <c r="E583">
        <v>944.65239999999994</v>
      </c>
      <c r="F583">
        <v>62.311799999999998</v>
      </c>
      <c r="G583">
        <f t="shared" si="9"/>
        <v>38.347600000000057</v>
      </c>
      <c r="H583">
        <v>3.54596</v>
      </c>
    </row>
    <row r="584" spans="1:8" x14ac:dyDescent="0.25">
      <c r="A584">
        <v>582</v>
      </c>
      <c r="B584">
        <v>25.1191</v>
      </c>
      <c r="C584">
        <v>989</v>
      </c>
      <c r="D584">
        <v>943.63760000000002</v>
      </c>
      <c r="E584">
        <v>943.63760000000002</v>
      </c>
      <c r="F584">
        <v>62.311799999999998</v>
      </c>
      <c r="G584">
        <f t="shared" si="9"/>
        <v>45.36239999999998</v>
      </c>
      <c r="H584">
        <v>3.5423499999999999</v>
      </c>
    </row>
    <row r="585" spans="1:8" x14ac:dyDescent="0.25">
      <c r="A585">
        <v>583</v>
      </c>
      <c r="B585">
        <v>25.145099999999999</v>
      </c>
      <c r="C585">
        <v>984</v>
      </c>
      <c r="D585">
        <v>942.62279999999998</v>
      </c>
      <c r="E585">
        <v>942.62279999999998</v>
      </c>
      <c r="F585">
        <v>62.311799999999998</v>
      </c>
      <c r="G585">
        <f t="shared" si="9"/>
        <v>41.377200000000016</v>
      </c>
      <c r="H585">
        <v>3.5387400000000002</v>
      </c>
    </row>
    <row r="586" spans="1:8" x14ac:dyDescent="0.25">
      <c r="A586">
        <v>584</v>
      </c>
      <c r="B586">
        <v>25.171099999999999</v>
      </c>
      <c r="C586">
        <v>968</v>
      </c>
      <c r="D586">
        <v>941.60799999999995</v>
      </c>
      <c r="E586">
        <v>941.60799999999995</v>
      </c>
      <c r="F586">
        <v>62.311799999999998</v>
      </c>
      <c r="G586">
        <f t="shared" si="9"/>
        <v>26.392000000000053</v>
      </c>
      <c r="H586">
        <v>3.5351499999999998</v>
      </c>
    </row>
    <row r="587" spans="1:8" x14ac:dyDescent="0.25">
      <c r="A587">
        <v>585</v>
      </c>
      <c r="B587">
        <v>25.197099999999999</v>
      </c>
      <c r="C587">
        <v>954</v>
      </c>
      <c r="D587">
        <v>940.59320000000002</v>
      </c>
      <c r="E587">
        <v>940.59320000000002</v>
      </c>
      <c r="F587">
        <v>62.311799999999998</v>
      </c>
      <c r="G587">
        <f t="shared" si="9"/>
        <v>13.406799999999976</v>
      </c>
      <c r="H587">
        <v>3.5315599999999998</v>
      </c>
    </row>
    <row r="588" spans="1:8" x14ac:dyDescent="0.25">
      <c r="A588">
        <v>586</v>
      </c>
      <c r="B588">
        <v>25.223099999999999</v>
      </c>
      <c r="C588">
        <v>964</v>
      </c>
      <c r="D588">
        <v>939.57839999999999</v>
      </c>
      <c r="E588">
        <v>939.57839999999999</v>
      </c>
      <c r="F588">
        <v>62.311799999999998</v>
      </c>
      <c r="G588">
        <f t="shared" si="9"/>
        <v>24.421600000000012</v>
      </c>
      <c r="H588">
        <v>3.5279799999999999</v>
      </c>
    </row>
    <row r="589" spans="1:8" x14ac:dyDescent="0.25">
      <c r="A589">
        <v>587</v>
      </c>
      <c r="B589">
        <v>25.249099999999999</v>
      </c>
      <c r="C589">
        <v>973</v>
      </c>
      <c r="D589">
        <v>938.56359999999995</v>
      </c>
      <c r="E589">
        <v>938.56359999999995</v>
      </c>
      <c r="F589">
        <v>62.311799999999998</v>
      </c>
      <c r="G589">
        <f t="shared" si="9"/>
        <v>34.436400000000049</v>
      </c>
      <c r="H589">
        <v>3.5244</v>
      </c>
    </row>
    <row r="590" spans="1:8" x14ac:dyDescent="0.25">
      <c r="A590">
        <v>588</v>
      </c>
      <c r="B590">
        <v>25.275099999999998</v>
      </c>
      <c r="C590">
        <v>974</v>
      </c>
      <c r="D590">
        <v>937.54880000000003</v>
      </c>
      <c r="E590">
        <v>937.54880000000003</v>
      </c>
      <c r="F590">
        <v>62.311799999999998</v>
      </c>
      <c r="G590">
        <f t="shared" si="9"/>
        <v>36.451199999999972</v>
      </c>
      <c r="H590">
        <v>3.5208400000000002</v>
      </c>
    </row>
    <row r="591" spans="1:8" x14ac:dyDescent="0.25">
      <c r="A591">
        <v>589</v>
      </c>
      <c r="B591">
        <v>25.301100000000002</v>
      </c>
      <c r="C591">
        <v>960</v>
      </c>
      <c r="D591">
        <v>936.53399999999999</v>
      </c>
      <c r="E591">
        <v>936.53399999999999</v>
      </c>
      <c r="F591">
        <v>62.311799999999998</v>
      </c>
      <c r="G591">
        <f t="shared" si="9"/>
        <v>23.466000000000008</v>
      </c>
      <c r="H591">
        <v>3.51728</v>
      </c>
    </row>
    <row r="592" spans="1:8" x14ac:dyDescent="0.25">
      <c r="A592">
        <v>590</v>
      </c>
      <c r="B592">
        <v>25.327100000000002</v>
      </c>
      <c r="C592">
        <v>953</v>
      </c>
      <c r="D592">
        <v>935.51909999999998</v>
      </c>
      <c r="E592">
        <v>935.51909999999998</v>
      </c>
      <c r="F592">
        <v>62.311799999999998</v>
      </c>
      <c r="G592">
        <f t="shared" si="9"/>
        <v>17.48090000000002</v>
      </c>
      <c r="H592">
        <v>3.5137200000000002</v>
      </c>
    </row>
    <row r="593" spans="1:8" x14ac:dyDescent="0.25">
      <c r="A593">
        <v>591</v>
      </c>
      <c r="B593">
        <v>25.353100000000001</v>
      </c>
      <c r="C593">
        <v>958</v>
      </c>
      <c r="D593">
        <v>934.50429999999994</v>
      </c>
      <c r="E593">
        <v>934.50429999999994</v>
      </c>
      <c r="F593">
        <v>62.311799999999998</v>
      </c>
      <c r="G593">
        <f t="shared" si="9"/>
        <v>23.495700000000056</v>
      </c>
      <c r="H593">
        <v>3.5101800000000001</v>
      </c>
    </row>
    <row r="594" spans="1:8" x14ac:dyDescent="0.25">
      <c r="A594">
        <v>592</v>
      </c>
      <c r="B594">
        <v>25.379100000000001</v>
      </c>
      <c r="C594">
        <v>953</v>
      </c>
      <c r="D594">
        <v>933.48950000000002</v>
      </c>
      <c r="E594">
        <v>933.48950000000002</v>
      </c>
      <c r="F594">
        <v>62.311799999999998</v>
      </c>
      <c r="G594">
        <f t="shared" si="9"/>
        <v>19.510499999999979</v>
      </c>
      <c r="H594">
        <v>3.50664</v>
      </c>
    </row>
    <row r="595" spans="1:8" x14ac:dyDescent="0.25">
      <c r="A595">
        <v>593</v>
      </c>
      <c r="B595">
        <v>25.405100000000001</v>
      </c>
      <c r="C595">
        <v>948</v>
      </c>
      <c r="D595">
        <v>932.47469999999998</v>
      </c>
      <c r="E595">
        <v>932.47469999999998</v>
      </c>
      <c r="F595">
        <v>62.311799999999998</v>
      </c>
      <c r="G595">
        <f t="shared" si="9"/>
        <v>15.525300000000016</v>
      </c>
      <c r="H595">
        <v>3.5031099999999999</v>
      </c>
    </row>
    <row r="596" spans="1:8" x14ac:dyDescent="0.25">
      <c r="A596">
        <v>594</v>
      </c>
      <c r="B596">
        <v>25.431100000000001</v>
      </c>
      <c r="C596">
        <v>962</v>
      </c>
      <c r="D596">
        <v>931.45989999999995</v>
      </c>
      <c r="E596">
        <v>931.45989999999995</v>
      </c>
      <c r="F596">
        <v>62.311799999999998</v>
      </c>
      <c r="G596">
        <f t="shared" si="9"/>
        <v>30.540100000000052</v>
      </c>
      <c r="H596">
        <v>3.49959</v>
      </c>
    </row>
    <row r="597" spans="1:8" x14ac:dyDescent="0.25">
      <c r="A597">
        <v>595</v>
      </c>
      <c r="B597">
        <v>25.457100000000001</v>
      </c>
      <c r="C597">
        <v>963</v>
      </c>
      <c r="D597">
        <v>930.44500000000005</v>
      </c>
      <c r="E597">
        <v>930.44500000000005</v>
      </c>
      <c r="F597">
        <v>62.311799999999998</v>
      </c>
      <c r="G597">
        <f t="shared" si="9"/>
        <v>32.55499999999995</v>
      </c>
      <c r="H597">
        <v>3.49607</v>
      </c>
    </row>
    <row r="598" spans="1:8" x14ac:dyDescent="0.25">
      <c r="A598">
        <v>596</v>
      </c>
      <c r="B598">
        <v>25.4831</v>
      </c>
      <c r="C598">
        <v>957</v>
      </c>
      <c r="D598">
        <v>929.43020000000001</v>
      </c>
      <c r="E598">
        <v>929.43020000000001</v>
      </c>
      <c r="F598">
        <v>62.311799999999998</v>
      </c>
      <c r="G598">
        <f t="shared" si="9"/>
        <v>27.569799999999987</v>
      </c>
      <c r="H598">
        <v>3.4925700000000002</v>
      </c>
    </row>
    <row r="599" spans="1:8" x14ac:dyDescent="0.25">
      <c r="A599">
        <v>597</v>
      </c>
      <c r="B599">
        <v>25.5091</v>
      </c>
      <c r="C599">
        <v>943</v>
      </c>
      <c r="D599">
        <v>928.41539999999998</v>
      </c>
      <c r="E599">
        <v>928.41539999999998</v>
      </c>
      <c r="F599">
        <v>62.311799999999998</v>
      </c>
      <c r="G599">
        <f t="shared" si="9"/>
        <v>14.584600000000023</v>
      </c>
      <c r="H599">
        <v>3.4890699999999999</v>
      </c>
    </row>
    <row r="600" spans="1:8" x14ac:dyDescent="0.25">
      <c r="A600">
        <v>598</v>
      </c>
      <c r="B600">
        <v>25.5351</v>
      </c>
      <c r="C600">
        <v>941</v>
      </c>
      <c r="D600">
        <v>927.40060000000005</v>
      </c>
      <c r="E600">
        <v>927.40060000000005</v>
      </c>
      <c r="F600">
        <v>62.311799999999998</v>
      </c>
      <c r="G600">
        <f t="shared" si="9"/>
        <v>13.599399999999946</v>
      </c>
      <c r="H600">
        <v>3.4855700000000001</v>
      </c>
    </row>
    <row r="601" spans="1:8" x14ac:dyDescent="0.25">
      <c r="A601">
        <v>599</v>
      </c>
      <c r="B601">
        <v>25.5611</v>
      </c>
      <c r="C601">
        <v>937</v>
      </c>
      <c r="D601">
        <v>926.38570000000004</v>
      </c>
      <c r="E601">
        <v>926.38570000000004</v>
      </c>
      <c r="F601">
        <v>62.311799999999998</v>
      </c>
      <c r="G601">
        <f t="shared" si="9"/>
        <v>10.614299999999957</v>
      </c>
      <c r="H601">
        <v>3.4820899999999999</v>
      </c>
    </row>
    <row r="602" spans="1:8" x14ac:dyDescent="0.25">
      <c r="A602">
        <v>600</v>
      </c>
      <c r="B602">
        <v>25.5871</v>
      </c>
      <c r="C602">
        <v>937</v>
      </c>
      <c r="D602">
        <v>925.37090000000001</v>
      </c>
      <c r="E602">
        <v>925.37090000000001</v>
      </c>
      <c r="F602">
        <v>62.311799999999998</v>
      </c>
      <c r="G602">
        <f t="shared" si="9"/>
        <v>11.629099999999994</v>
      </c>
      <c r="H602">
        <v>3.4786100000000002</v>
      </c>
    </row>
    <row r="603" spans="1:8" x14ac:dyDescent="0.25">
      <c r="A603">
        <v>601</v>
      </c>
      <c r="B603">
        <v>25.613099999999999</v>
      </c>
      <c r="C603">
        <v>935</v>
      </c>
      <c r="D603">
        <v>924.35609999999997</v>
      </c>
      <c r="E603">
        <v>924.35609999999997</v>
      </c>
      <c r="F603">
        <v>62.311799999999998</v>
      </c>
      <c r="G603">
        <f t="shared" si="9"/>
        <v>10.643900000000031</v>
      </c>
      <c r="H603">
        <v>3.4751300000000001</v>
      </c>
    </row>
    <row r="604" spans="1:8" x14ac:dyDescent="0.25">
      <c r="A604">
        <v>602</v>
      </c>
      <c r="B604">
        <v>25.639099999999999</v>
      </c>
      <c r="C604">
        <v>942</v>
      </c>
      <c r="D604">
        <v>923.34119999999996</v>
      </c>
      <c r="E604">
        <v>923.34119999999996</v>
      </c>
      <c r="F604">
        <v>62.311799999999998</v>
      </c>
      <c r="G604">
        <f t="shared" si="9"/>
        <v>18.658800000000042</v>
      </c>
      <c r="H604">
        <v>3.47167</v>
      </c>
    </row>
    <row r="605" spans="1:8" x14ac:dyDescent="0.25">
      <c r="A605">
        <v>603</v>
      </c>
      <c r="B605">
        <v>25.665099999999999</v>
      </c>
      <c r="C605">
        <v>954</v>
      </c>
      <c r="D605">
        <v>922.32640000000004</v>
      </c>
      <c r="E605">
        <v>922.32640000000004</v>
      </c>
      <c r="F605">
        <v>62.311799999999998</v>
      </c>
      <c r="G605">
        <f t="shared" si="9"/>
        <v>31.673599999999965</v>
      </c>
      <c r="H605">
        <v>3.46821</v>
      </c>
    </row>
    <row r="606" spans="1:8" x14ac:dyDescent="0.25">
      <c r="A606">
        <v>604</v>
      </c>
      <c r="B606">
        <v>25.691099999999999</v>
      </c>
      <c r="C606">
        <v>974</v>
      </c>
      <c r="D606">
        <v>921.3116</v>
      </c>
      <c r="E606">
        <v>921.3116</v>
      </c>
      <c r="F606">
        <v>62.311799999999998</v>
      </c>
      <c r="G606">
        <f t="shared" si="9"/>
        <v>52.688400000000001</v>
      </c>
      <c r="H606">
        <v>3.4647600000000001</v>
      </c>
    </row>
    <row r="607" spans="1:8" x14ac:dyDescent="0.25">
      <c r="A607">
        <v>605</v>
      </c>
      <c r="B607">
        <v>25.717099999999999</v>
      </c>
      <c r="C607">
        <v>965</v>
      </c>
      <c r="D607">
        <v>920.29669999999999</v>
      </c>
      <c r="E607">
        <v>920.29669999999999</v>
      </c>
      <c r="F607">
        <v>62.311799999999998</v>
      </c>
      <c r="G607">
        <f t="shared" si="9"/>
        <v>44.703300000000013</v>
      </c>
      <c r="H607">
        <v>3.4613200000000002</v>
      </c>
    </row>
    <row r="608" spans="1:8" x14ac:dyDescent="0.25">
      <c r="A608">
        <v>606</v>
      </c>
      <c r="B608">
        <v>25.743099999999998</v>
      </c>
      <c r="C608">
        <v>972</v>
      </c>
      <c r="D608">
        <v>919.28189999999995</v>
      </c>
      <c r="E608">
        <v>919.28189999999995</v>
      </c>
      <c r="F608">
        <v>62.311799999999998</v>
      </c>
      <c r="G608">
        <f t="shared" si="9"/>
        <v>52.718100000000049</v>
      </c>
      <c r="H608">
        <v>3.4578799999999998</v>
      </c>
    </row>
    <row r="609" spans="1:8" x14ac:dyDescent="0.25">
      <c r="A609">
        <v>607</v>
      </c>
      <c r="B609">
        <v>25.769100000000002</v>
      </c>
      <c r="C609">
        <v>969</v>
      </c>
      <c r="D609">
        <v>918.26710000000003</v>
      </c>
      <c r="E609">
        <v>918.26710000000003</v>
      </c>
      <c r="F609">
        <v>62.311799999999998</v>
      </c>
      <c r="G609">
        <f t="shared" si="9"/>
        <v>50.732899999999972</v>
      </c>
      <c r="H609">
        <v>3.45445</v>
      </c>
    </row>
    <row r="610" spans="1:8" x14ac:dyDescent="0.25">
      <c r="A610">
        <v>608</v>
      </c>
      <c r="B610">
        <v>25.795100000000001</v>
      </c>
      <c r="C610">
        <v>950</v>
      </c>
      <c r="D610">
        <v>917.25220000000002</v>
      </c>
      <c r="E610">
        <v>917.25220000000002</v>
      </c>
      <c r="F610">
        <v>62.311799999999998</v>
      </c>
      <c r="G610">
        <f t="shared" si="9"/>
        <v>32.747799999999984</v>
      </c>
      <c r="H610">
        <v>3.4510299999999998</v>
      </c>
    </row>
    <row r="611" spans="1:8" x14ac:dyDescent="0.25">
      <c r="A611">
        <v>609</v>
      </c>
      <c r="B611">
        <v>25.821100000000001</v>
      </c>
      <c r="C611">
        <v>954</v>
      </c>
      <c r="D611">
        <v>916.23739999999998</v>
      </c>
      <c r="E611">
        <v>916.23739999999998</v>
      </c>
      <c r="F611">
        <v>62.311799999999998</v>
      </c>
      <c r="G611">
        <f t="shared" si="9"/>
        <v>37.76260000000002</v>
      </c>
      <c r="H611">
        <v>3.4476100000000001</v>
      </c>
    </row>
    <row r="612" spans="1:8" x14ac:dyDescent="0.25">
      <c r="A612">
        <v>610</v>
      </c>
      <c r="B612">
        <v>25.847100000000001</v>
      </c>
      <c r="C612">
        <v>940</v>
      </c>
      <c r="D612">
        <v>915.22249999999997</v>
      </c>
      <c r="E612">
        <v>915.22249999999997</v>
      </c>
      <c r="F612">
        <v>62.311799999999998</v>
      </c>
      <c r="G612">
        <f t="shared" si="9"/>
        <v>24.777500000000032</v>
      </c>
      <c r="H612">
        <v>3.4441999999999999</v>
      </c>
    </row>
    <row r="613" spans="1:8" x14ac:dyDescent="0.25">
      <c r="A613">
        <v>611</v>
      </c>
      <c r="B613">
        <v>25.873100000000001</v>
      </c>
      <c r="C613">
        <v>940</v>
      </c>
      <c r="D613">
        <v>914.20770000000005</v>
      </c>
      <c r="E613">
        <v>914.20770000000005</v>
      </c>
      <c r="F613">
        <v>62.311799999999998</v>
      </c>
      <c r="G613">
        <f t="shared" si="9"/>
        <v>25.792299999999955</v>
      </c>
      <c r="H613">
        <v>3.4407999999999999</v>
      </c>
    </row>
    <row r="614" spans="1:8" x14ac:dyDescent="0.25">
      <c r="A614">
        <v>612</v>
      </c>
      <c r="B614">
        <v>25.899100000000001</v>
      </c>
      <c r="C614">
        <v>964</v>
      </c>
      <c r="D614">
        <v>913.19290000000001</v>
      </c>
      <c r="E614">
        <v>913.19290000000001</v>
      </c>
      <c r="F614">
        <v>62.311799999999998</v>
      </c>
      <c r="G614">
        <f t="shared" si="9"/>
        <v>50.807099999999991</v>
      </c>
      <c r="H614">
        <v>3.4373999999999998</v>
      </c>
    </row>
    <row r="615" spans="1:8" x14ac:dyDescent="0.25">
      <c r="A615">
        <v>613</v>
      </c>
      <c r="B615">
        <v>25.9251</v>
      </c>
      <c r="C615">
        <v>948</v>
      </c>
      <c r="D615">
        <v>912.178</v>
      </c>
      <c r="E615">
        <v>912.178</v>
      </c>
      <c r="F615">
        <v>62.311799999999998</v>
      </c>
      <c r="G615">
        <f t="shared" si="9"/>
        <v>35.822000000000003</v>
      </c>
      <c r="H615">
        <v>3.4340199999999999</v>
      </c>
    </row>
    <row r="616" spans="1:8" x14ac:dyDescent="0.25">
      <c r="A616">
        <v>614</v>
      </c>
      <c r="B616">
        <v>25.9511</v>
      </c>
      <c r="C616">
        <v>935</v>
      </c>
      <c r="D616">
        <v>911.16319999999996</v>
      </c>
      <c r="E616">
        <v>911.16319999999996</v>
      </c>
      <c r="F616">
        <v>62.311799999999998</v>
      </c>
      <c r="G616">
        <f t="shared" si="9"/>
        <v>23.836800000000039</v>
      </c>
      <c r="H616">
        <v>3.4306299999999998</v>
      </c>
    </row>
    <row r="617" spans="1:8" x14ac:dyDescent="0.25">
      <c r="A617">
        <v>615</v>
      </c>
      <c r="B617">
        <v>25.9771</v>
      </c>
      <c r="C617">
        <v>922</v>
      </c>
      <c r="D617">
        <v>910.14840000000004</v>
      </c>
      <c r="E617">
        <v>910.14840000000004</v>
      </c>
      <c r="F617">
        <v>62.311799999999998</v>
      </c>
      <c r="G617">
        <f t="shared" si="9"/>
        <v>11.851599999999962</v>
      </c>
      <c r="H617">
        <v>3.42726</v>
      </c>
    </row>
    <row r="618" spans="1:8" x14ac:dyDescent="0.25">
      <c r="A618">
        <v>616</v>
      </c>
      <c r="B618">
        <v>26.0031</v>
      </c>
      <c r="C618">
        <v>902</v>
      </c>
      <c r="D618">
        <v>909.13350000000003</v>
      </c>
      <c r="E618">
        <v>909.13350000000003</v>
      </c>
      <c r="F618">
        <v>62.311799999999998</v>
      </c>
      <c r="G618">
        <f t="shared" si="9"/>
        <v>-7.1335000000000264</v>
      </c>
      <c r="H618">
        <v>3.4238900000000001</v>
      </c>
    </row>
    <row r="619" spans="1:8" x14ac:dyDescent="0.25">
      <c r="A619">
        <v>617</v>
      </c>
      <c r="B619">
        <v>26.0291</v>
      </c>
      <c r="C619">
        <v>918</v>
      </c>
      <c r="D619">
        <v>908.11869999999999</v>
      </c>
      <c r="E619">
        <v>908.11869999999999</v>
      </c>
      <c r="F619">
        <v>62.311799999999998</v>
      </c>
      <c r="G619">
        <f t="shared" si="9"/>
        <v>9.8813000000000102</v>
      </c>
      <c r="H619">
        <v>3.4205299999999998</v>
      </c>
    </row>
    <row r="620" spans="1:8" x14ac:dyDescent="0.25">
      <c r="A620">
        <v>618</v>
      </c>
      <c r="B620">
        <v>26.055099999999999</v>
      </c>
      <c r="C620">
        <v>930</v>
      </c>
      <c r="D620">
        <v>907.10389999999995</v>
      </c>
      <c r="E620">
        <v>907.10389999999995</v>
      </c>
      <c r="F620">
        <v>62.311799999999998</v>
      </c>
      <c r="G620">
        <f t="shared" si="9"/>
        <v>22.896100000000047</v>
      </c>
      <c r="H620">
        <v>3.4171800000000001</v>
      </c>
    </row>
    <row r="621" spans="1:8" x14ac:dyDescent="0.25">
      <c r="A621">
        <v>619</v>
      </c>
      <c r="B621">
        <v>26.081099999999999</v>
      </c>
      <c r="C621">
        <v>943</v>
      </c>
      <c r="D621">
        <v>906.08900000000006</v>
      </c>
      <c r="E621">
        <v>906.08900000000006</v>
      </c>
      <c r="F621">
        <v>62.311799999999998</v>
      </c>
      <c r="G621">
        <f t="shared" si="9"/>
        <v>36.910999999999945</v>
      </c>
      <c r="H621">
        <v>3.4138299999999999</v>
      </c>
    </row>
    <row r="622" spans="1:8" x14ac:dyDescent="0.25">
      <c r="A622">
        <v>620</v>
      </c>
      <c r="B622">
        <v>26.107099999999999</v>
      </c>
      <c r="C622">
        <v>948</v>
      </c>
      <c r="D622">
        <v>905.07420000000002</v>
      </c>
      <c r="E622">
        <v>905.07420000000002</v>
      </c>
      <c r="F622">
        <v>62.311799999999998</v>
      </c>
      <c r="G622">
        <f t="shared" si="9"/>
        <v>42.925799999999981</v>
      </c>
      <c r="H622">
        <v>3.4104899999999998</v>
      </c>
    </row>
    <row r="623" spans="1:8" x14ac:dyDescent="0.25">
      <c r="A623">
        <v>621</v>
      </c>
      <c r="B623">
        <v>26.133099999999999</v>
      </c>
      <c r="C623">
        <v>929</v>
      </c>
      <c r="D623">
        <v>904.05930000000001</v>
      </c>
      <c r="E623">
        <v>904.05930000000001</v>
      </c>
      <c r="F623">
        <v>62.311799999999998</v>
      </c>
      <c r="G623">
        <f t="shared" si="9"/>
        <v>24.940699999999993</v>
      </c>
      <c r="H623">
        <v>3.4071500000000001</v>
      </c>
    </row>
    <row r="624" spans="1:8" x14ac:dyDescent="0.25">
      <c r="A624">
        <v>622</v>
      </c>
      <c r="B624">
        <v>26.159099999999999</v>
      </c>
      <c r="C624">
        <v>910</v>
      </c>
      <c r="D624">
        <v>903.04449999999997</v>
      </c>
      <c r="E624">
        <v>903.04449999999997</v>
      </c>
      <c r="F624">
        <v>62.311799999999998</v>
      </c>
      <c r="G624">
        <f t="shared" si="9"/>
        <v>6.9555000000000291</v>
      </c>
      <c r="H624">
        <v>3.4038300000000001</v>
      </c>
    </row>
    <row r="625" spans="1:8" x14ac:dyDescent="0.25">
      <c r="A625">
        <v>623</v>
      </c>
      <c r="B625">
        <v>26.185099999999998</v>
      </c>
      <c r="C625">
        <v>895</v>
      </c>
      <c r="D625">
        <v>902.02970000000005</v>
      </c>
      <c r="E625">
        <v>902.02970000000005</v>
      </c>
      <c r="F625">
        <v>62.311799999999998</v>
      </c>
      <c r="G625">
        <f t="shared" si="9"/>
        <v>-7.029700000000048</v>
      </c>
      <c r="H625">
        <v>3.4005000000000001</v>
      </c>
    </row>
    <row r="626" spans="1:8" x14ac:dyDescent="0.25">
      <c r="A626">
        <v>624</v>
      </c>
      <c r="B626">
        <v>26.211099999999998</v>
      </c>
      <c r="C626">
        <v>899</v>
      </c>
      <c r="D626">
        <v>901.01480000000004</v>
      </c>
      <c r="E626">
        <v>901.01480000000004</v>
      </c>
      <c r="F626">
        <v>62.311799999999998</v>
      </c>
      <c r="G626">
        <f t="shared" si="9"/>
        <v>-2.0148000000000366</v>
      </c>
      <c r="H626">
        <v>3.3971900000000002</v>
      </c>
    </row>
    <row r="627" spans="1:8" x14ac:dyDescent="0.25">
      <c r="A627">
        <v>625</v>
      </c>
      <c r="B627">
        <v>26.237100000000002</v>
      </c>
      <c r="C627">
        <v>904</v>
      </c>
      <c r="D627">
        <v>900</v>
      </c>
      <c r="E627">
        <v>900</v>
      </c>
      <c r="F627">
        <v>62.311799999999998</v>
      </c>
      <c r="G627">
        <f t="shared" si="9"/>
        <v>4</v>
      </c>
      <c r="H627">
        <v>3.3938799999999998</v>
      </c>
    </row>
    <row r="628" spans="1:8" x14ac:dyDescent="0.25">
      <c r="A628">
        <v>626</v>
      </c>
      <c r="B628">
        <v>26.263100000000001</v>
      </c>
      <c r="C628">
        <v>902</v>
      </c>
      <c r="D628">
        <v>899.19230000000005</v>
      </c>
      <c r="E628">
        <v>899.19230000000005</v>
      </c>
      <c r="F628">
        <v>62.311799999999998</v>
      </c>
      <c r="G628">
        <f t="shared" si="9"/>
        <v>2.8076999999999543</v>
      </c>
      <c r="H628">
        <v>3.3905799999999999</v>
      </c>
    </row>
    <row r="629" spans="1:8" x14ac:dyDescent="0.25">
      <c r="A629">
        <v>627</v>
      </c>
      <c r="B629">
        <v>26.289100000000001</v>
      </c>
      <c r="C629">
        <v>914</v>
      </c>
      <c r="D629">
        <v>898.38459999999998</v>
      </c>
      <c r="E629">
        <v>898.38459999999998</v>
      </c>
      <c r="F629">
        <v>62.311799999999998</v>
      </c>
      <c r="G629">
        <f t="shared" si="9"/>
        <v>15.615400000000022</v>
      </c>
      <c r="H629">
        <v>3.3872900000000001</v>
      </c>
    </row>
    <row r="630" spans="1:8" x14ac:dyDescent="0.25">
      <c r="A630">
        <v>628</v>
      </c>
      <c r="B630">
        <v>26.315100000000001</v>
      </c>
      <c r="C630">
        <v>922</v>
      </c>
      <c r="D630">
        <v>897.57690000000002</v>
      </c>
      <c r="E630">
        <v>897.57690000000002</v>
      </c>
      <c r="F630">
        <v>62.311799999999998</v>
      </c>
      <c r="G630">
        <f t="shared" si="9"/>
        <v>24.423099999999977</v>
      </c>
      <c r="H630">
        <v>3.3839999999999999</v>
      </c>
    </row>
    <row r="631" spans="1:8" x14ac:dyDescent="0.25">
      <c r="A631">
        <v>629</v>
      </c>
      <c r="B631">
        <v>26.341100000000001</v>
      </c>
      <c r="C631">
        <v>932</v>
      </c>
      <c r="D631">
        <v>896.76919999999996</v>
      </c>
      <c r="E631">
        <v>896.76919999999996</v>
      </c>
      <c r="F631">
        <v>62.311799999999998</v>
      </c>
      <c r="G631">
        <f t="shared" si="9"/>
        <v>35.230800000000045</v>
      </c>
      <c r="H631">
        <v>3.3807200000000002</v>
      </c>
    </row>
    <row r="632" spans="1:8" x14ac:dyDescent="0.25">
      <c r="A632">
        <v>630</v>
      </c>
      <c r="B632">
        <v>26.367100000000001</v>
      </c>
      <c r="C632">
        <v>934</v>
      </c>
      <c r="D632">
        <v>895.9615</v>
      </c>
      <c r="E632">
        <v>895.9615</v>
      </c>
      <c r="F632">
        <v>62.311799999999998</v>
      </c>
      <c r="G632">
        <f t="shared" si="9"/>
        <v>38.038499999999999</v>
      </c>
      <c r="H632">
        <v>3.37744</v>
      </c>
    </row>
    <row r="633" spans="1:8" x14ac:dyDescent="0.25">
      <c r="A633">
        <v>631</v>
      </c>
      <c r="B633">
        <v>26.3931</v>
      </c>
      <c r="C633">
        <v>925</v>
      </c>
      <c r="D633">
        <v>895.15380000000005</v>
      </c>
      <c r="E633">
        <v>895.15380000000005</v>
      </c>
      <c r="F633">
        <v>62.311799999999998</v>
      </c>
      <c r="G633">
        <f t="shared" si="9"/>
        <v>29.846199999999953</v>
      </c>
      <c r="H633">
        <v>3.37418</v>
      </c>
    </row>
    <row r="634" spans="1:8" x14ac:dyDescent="0.25">
      <c r="A634">
        <v>632</v>
      </c>
      <c r="B634">
        <v>26.4191</v>
      </c>
      <c r="C634">
        <v>915</v>
      </c>
      <c r="D634">
        <v>894.34619999999995</v>
      </c>
      <c r="E634">
        <v>894.34619999999995</v>
      </c>
      <c r="F634">
        <v>62.311799999999998</v>
      </c>
      <c r="G634">
        <f t="shared" si="9"/>
        <v>20.653800000000047</v>
      </c>
      <c r="H634">
        <v>3.3709099999999999</v>
      </c>
    </row>
    <row r="635" spans="1:8" x14ac:dyDescent="0.25">
      <c r="A635">
        <v>633</v>
      </c>
      <c r="B635">
        <v>26.4451</v>
      </c>
      <c r="C635">
        <v>911</v>
      </c>
      <c r="D635">
        <v>893.5385</v>
      </c>
      <c r="E635">
        <v>893.5385</v>
      </c>
      <c r="F635">
        <v>62.311799999999998</v>
      </c>
      <c r="G635">
        <f t="shared" si="9"/>
        <v>17.461500000000001</v>
      </c>
      <c r="H635">
        <v>3.3676599999999999</v>
      </c>
    </row>
    <row r="636" spans="1:8" x14ac:dyDescent="0.25">
      <c r="A636">
        <v>634</v>
      </c>
      <c r="B636">
        <v>26.4711</v>
      </c>
      <c r="C636">
        <v>903</v>
      </c>
      <c r="D636">
        <v>892.73080000000004</v>
      </c>
      <c r="E636">
        <v>892.73080000000004</v>
      </c>
      <c r="F636">
        <v>62.311799999999998</v>
      </c>
      <c r="G636">
        <f t="shared" si="9"/>
        <v>10.269199999999955</v>
      </c>
      <c r="H636">
        <v>3.3644099999999999</v>
      </c>
    </row>
    <row r="637" spans="1:8" x14ac:dyDescent="0.25">
      <c r="A637">
        <v>635</v>
      </c>
      <c r="B637">
        <v>26.4971</v>
      </c>
      <c r="C637">
        <v>907</v>
      </c>
      <c r="D637">
        <v>891.92309999999998</v>
      </c>
      <c r="E637">
        <v>891.92309999999998</v>
      </c>
      <c r="F637">
        <v>62.311799999999998</v>
      </c>
      <c r="G637">
        <f t="shared" si="9"/>
        <v>15.076900000000023</v>
      </c>
      <c r="H637">
        <v>3.36117</v>
      </c>
    </row>
    <row r="638" spans="1:8" x14ac:dyDescent="0.25">
      <c r="A638">
        <v>636</v>
      </c>
      <c r="B638">
        <v>26.523099999999999</v>
      </c>
      <c r="C638">
        <v>910</v>
      </c>
      <c r="D638">
        <v>891.11540000000002</v>
      </c>
      <c r="E638">
        <v>891.11540000000002</v>
      </c>
      <c r="F638">
        <v>62.311799999999998</v>
      </c>
      <c r="G638">
        <f t="shared" si="9"/>
        <v>18.884599999999978</v>
      </c>
      <c r="H638">
        <v>3.3579300000000001</v>
      </c>
    </row>
    <row r="639" spans="1:8" x14ac:dyDescent="0.25">
      <c r="A639">
        <v>637</v>
      </c>
      <c r="B639">
        <v>26.549099999999999</v>
      </c>
      <c r="C639">
        <v>923</v>
      </c>
      <c r="D639">
        <v>890.30769999999995</v>
      </c>
      <c r="E639">
        <v>890.30769999999995</v>
      </c>
      <c r="F639">
        <v>62.311799999999998</v>
      </c>
      <c r="G639">
        <f t="shared" si="9"/>
        <v>32.692300000000046</v>
      </c>
      <c r="H639">
        <v>3.3546999999999998</v>
      </c>
    </row>
    <row r="640" spans="1:8" x14ac:dyDescent="0.25">
      <c r="A640">
        <v>638</v>
      </c>
      <c r="B640">
        <v>26.575099999999999</v>
      </c>
      <c r="C640">
        <v>938</v>
      </c>
      <c r="D640">
        <v>889.5</v>
      </c>
      <c r="E640">
        <v>889.5</v>
      </c>
      <c r="F640">
        <v>62.311799999999998</v>
      </c>
      <c r="G640">
        <f t="shared" si="9"/>
        <v>48.5</v>
      </c>
      <c r="H640">
        <v>3.35148</v>
      </c>
    </row>
    <row r="641" spans="1:8" x14ac:dyDescent="0.25">
      <c r="A641">
        <v>639</v>
      </c>
      <c r="B641">
        <v>26.601099999999999</v>
      </c>
      <c r="C641">
        <v>939</v>
      </c>
      <c r="D641">
        <v>888.69230000000005</v>
      </c>
      <c r="E641">
        <v>888.69230000000005</v>
      </c>
      <c r="F641">
        <v>62.311799999999998</v>
      </c>
      <c r="G641">
        <f t="shared" si="9"/>
        <v>50.307699999999954</v>
      </c>
      <c r="H641">
        <v>3.3482599999999998</v>
      </c>
    </row>
    <row r="642" spans="1:8" x14ac:dyDescent="0.25">
      <c r="A642">
        <v>640</v>
      </c>
      <c r="B642">
        <v>26.627099999999999</v>
      </c>
      <c r="C642">
        <v>937</v>
      </c>
      <c r="D642">
        <v>887.88459999999998</v>
      </c>
      <c r="E642">
        <v>887.88459999999998</v>
      </c>
      <c r="F642">
        <v>62.311799999999998</v>
      </c>
      <c r="G642">
        <f t="shared" si="9"/>
        <v>49.115400000000022</v>
      </c>
      <c r="H642">
        <v>3.3450500000000001</v>
      </c>
    </row>
    <row r="643" spans="1:8" x14ac:dyDescent="0.25">
      <c r="A643">
        <v>641</v>
      </c>
      <c r="B643">
        <v>26.653099999999998</v>
      </c>
      <c r="C643">
        <v>937</v>
      </c>
      <c r="D643">
        <v>887.07690000000002</v>
      </c>
      <c r="E643">
        <v>887.07690000000002</v>
      </c>
      <c r="F643">
        <v>62.311799999999998</v>
      </c>
      <c r="G643">
        <f t="shared" si="9"/>
        <v>49.923099999999977</v>
      </c>
      <c r="H643">
        <v>3.34185</v>
      </c>
    </row>
    <row r="644" spans="1:8" x14ac:dyDescent="0.25">
      <c r="A644">
        <v>642</v>
      </c>
      <c r="B644">
        <v>26.679099999999998</v>
      </c>
      <c r="C644">
        <v>922</v>
      </c>
      <c r="D644">
        <v>886.26919999999996</v>
      </c>
      <c r="E644">
        <v>886.26919999999996</v>
      </c>
      <c r="F644">
        <v>62.311799999999998</v>
      </c>
      <c r="G644">
        <f t="shared" ref="G644:G707" si="10">C644-E644</f>
        <v>35.730800000000045</v>
      </c>
      <c r="H644">
        <v>3.3386499999999999</v>
      </c>
    </row>
    <row r="645" spans="1:8" x14ac:dyDescent="0.25">
      <c r="A645">
        <v>643</v>
      </c>
      <c r="B645">
        <v>26.705100000000002</v>
      </c>
      <c r="C645">
        <v>912</v>
      </c>
      <c r="D645">
        <v>885.4615</v>
      </c>
      <c r="E645">
        <v>885.4615</v>
      </c>
      <c r="F645">
        <v>62.311799999999998</v>
      </c>
      <c r="G645">
        <f t="shared" si="10"/>
        <v>26.538499999999999</v>
      </c>
      <c r="H645">
        <v>3.3354599999999999</v>
      </c>
    </row>
    <row r="646" spans="1:8" x14ac:dyDescent="0.25">
      <c r="A646">
        <v>644</v>
      </c>
      <c r="B646">
        <v>26.731100000000001</v>
      </c>
      <c r="C646">
        <v>891</v>
      </c>
      <c r="D646">
        <v>884.65380000000005</v>
      </c>
      <c r="E646">
        <v>884.65380000000005</v>
      </c>
      <c r="F646">
        <v>62.311799999999998</v>
      </c>
      <c r="G646">
        <f t="shared" si="10"/>
        <v>6.3461999999999534</v>
      </c>
      <c r="H646">
        <v>3.3322699999999998</v>
      </c>
    </row>
    <row r="647" spans="1:8" x14ac:dyDescent="0.25">
      <c r="A647">
        <v>645</v>
      </c>
      <c r="B647">
        <v>26.757100000000001</v>
      </c>
      <c r="C647">
        <v>878</v>
      </c>
      <c r="D647">
        <v>883.84619999999995</v>
      </c>
      <c r="E647">
        <v>883.84619999999995</v>
      </c>
      <c r="F647">
        <v>62.311799999999998</v>
      </c>
      <c r="G647">
        <f t="shared" si="10"/>
        <v>-5.8461999999999534</v>
      </c>
      <c r="H647">
        <v>3.3290899999999999</v>
      </c>
    </row>
    <row r="648" spans="1:8" x14ac:dyDescent="0.25">
      <c r="A648">
        <v>646</v>
      </c>
      <c r="B648">
        <v>26.783100000000001</v>
      </c>
      <c r="C648">
        <v>888</v>
      </c>
      <c r="D648">
        <v>883.0385</v>
      </c>
      <c r="E648">
        <v>883.0385</v>
      </c>
      <c r="F648">
        <v>62.311799999999998</v>
      </c>
      <c r="G648">
        <f t="shared" si="10"/>
        <v>4.9615000000000009</v>
      </c>
      <c r="H648">
        <v>3.32592</v>
      </c>
    </row>
    <row r="649" spans="1:8" x14ac:dyDescent="0.25">
      <c r="A649">
        <v>647</v>
      </c>
      <c r="B649">
        <v>26.809100000000001</v>
      </c>
      <c r="C649">
        <v>890</v>
      </c>
      <c r="D649">
        <v>882.23080000000004</v>
      </c>
      <c r="E649">
        <v>882.23080000000004</v>
      </c>
      <c r="F649">
        <v>62.311799999999998</v>
      </c>
      <c r="G649">
        <f t="shared" si="10"/>
        <v>7.7691999999999553</v>
      </c>
      <c r="H649">
        <v>3.3227500000000001</v>
      </c>
    </row>
    <row r="650" spans="1:8" x14ac:dyDescent="0.25">
      <c r="A650">
        <v>648</v>
      </c>
      <c r="B650">
        <v>26.835100000000001</v>
      </c>
      <c r="C650">
        <v>896</v>
      </c>
      <c r="D650">
        <v>881.42309999999998</v>
      </c>
      <c r="E650">
        <v>881.42309999999998</v>
      </c>
      <c r="F650">
        <v>62.311799999999998</v>
      </c>
      <c r="G650">
        <f t="shared" si="10"/>
        <v>14.576900000000023</v>
      </c>
      <c r="H650">
        <v>3.3195899999999998</v>
      </c>
    </row>
    <row r="651" spans="1:8" x14ac:dyDescent="0.25">
      <c r="A651">
        <v>649</v>
      </c>
      <c r="B651">
        <v>26.8611</v>
      </c>
      <c r="C651">
        <v>910</v>
      </c>
      <c r="D651">
        <v>880.61540000000002</v>
      </c>
      <c r="E651">
        <v>880.61540000000002</v>
      </c>
      <c r="F651">
        <v>62.311799999999998</v>
      </c>
      <c r="G651">
        <f t="shared" si="10"/>
        <v>29.384599999999978</v>
      </c>
      <c r="H651">
        <v>3.3164400000000001</v>
      </c>
    </row>
    <row r="652" spans="1:8" x14ac:dyDescent="0.25">
      <c r="A652">
        <v>650</v>
      </c>
      <c r="B652">
        <v>26.8871</v>
      </c>
      <c r="C652">
        <v>904</v>
      </c>
      <c r="D652">
        <v>879.80769999999995</v>
      </c>
      <c r="E652">
        <v>879.80769999999995</v>
      </c>
      <c r="F652">
        <v>62.311799999999998</v>
      </c>
      <c r="G652">
        <f t="shared" si="10"/>
        <v>24.192300000000046</v>
      </c>
      <c r="H652">
        <v>3.3132899999999998</v>
      </c>
    </row>
    <row r="653" spans="1:8" x14ac:dyDescent="0.25">
      <c r="A653">
        <v>651</v>
      </c>
      <c r="B653">
        <v>26.9131</v>
      </c>
      <c r="C653">
        <v>890</v>
      </c>
      <c r="D653">
        <v>879</v>
      </c>
      <c r="E653">
        <v>879</v>
      </c>
      <c r="F653">
        <v>62.311799999999998</v>
      </c>
      <c r="G653">
        <f t="shared" si="10"/>
        <v>11</v>
      </c>
      <c r="H653">
        <v>3.3101500000000001</v>
      </c>
    </row>
    <row r="654" spans="1:8" x14ac:dyDescent="0.25">
      <c r="A654">
        <v>652</v>
      </c>
      <c r="B654">
        <v>26.9391</v>
      </c>
      <c r="C654">
        <v>880</v>
      </c>
      <c r="D654">
        <v>878.19230000000005</v>
      </c>
      <c r="E654">
        <v>878.19230000000005</v>
      </c>
      <c r="F654">
        <v>62.311799999999998</v>
      </c>
      <c r="G654">
        <f t="shared" si="10"/>
        <v>1.8076999999999543</v>
      </c>
      <c r="H654">
        <v>3.30701</v>
      </c>
    </row>
    <row r="655" spans="1:8" x14ac:dyDescent="0.25">
      <c r="A655">
        <v>653</v>
      </c>
      <c r="B655">
        <v>26.9651</v>
      </c>
      <c r="C655">
        <v>882</v>
      </c>
      <c r="D655">
        <v>877.38459999999998</v>
      </c>
      <c r="E655">
        <v>877.38459999999998</v>
      </c>
      <c r="F655">
        <v>62.311799999999998</v>
      </c>
      <c r="G655">
        <f t="shared" si="10"/>
        <v>4.6154000000000224</v>
      </c>
      <c r="H655">
        <v>3.3038799999999999</v>
      </c>
    </row>
    <row r="656" spans="1:8" x14ac:dyDescent="0.25">
      <c r="A656">
        <v>654</v>
      </c>
      <c r="B656">
        <v>26.991099999999999</v>
      </c>
      <c r="C656">
        <v>903</v>
      </c>
      <c r="D656">
        <v>876.57690000000002</v>
      </c>
      <c r="E656">
        <v>876.57690000000002</v>
      </c>
      <c r="F656">
        <v>62.311799999999998</v>
      </c>
      <c r="G656">
        <f t="shared" si="10"/>
        <v>26.423099999999977</v>
      </c>
      <c r="H656">
        <v>3.3007599999999999</v>
      </c>
    </row>
    <row r="657" spans="1:8" x14ac:dyDescent="0.25">
      <c r="A657">
        <v>655</v>
      </c>
      <c r="B657">
        <v>27.017099999999999</v>
      </c>
      <c r="C657">
        <v>921</v>
      </c>
      <c r="D657">
        <v>875.76919999999996</v>
      </c>
      <c r="E657">
        <v>875.76919999999996</v>
      </c>
      <c r="F657">
        <v>62.311799999999998</v>
      </c>
      <c r="G657">
        <f t="shared" si="10"/>
        <v>45.230800000000045</v>
      </c>
      <c r="H657">
        <v>3.2976399999999999</v>
      </c>
    </row>
    <row r="658" spans="1:8" x14ac:dyDescent="0.25">
      <c r="A658">
        <v>656</v>
      </c>
      <c r="B658">
        <v>27.043099999999999</v>
      </c>
      <c r="C658">
        <v>913</v>
      </c>
      <c r="D658">
        <v>874.9615</v>
      </c>
      <c r="E658">
        <v>874.9615</v>
      </c>
      <c r="F658">
        <v>62.311799999999998</v>
      </c>
      <c r="G658">
        <f t="shared" si="10"/>
        <v>38.038499999999999</v>
      </c>
      <c r="H658">
        <v>3.29453</v>
      </c>
    </row>
    <row r="659" spans="1:8" x14ac:dyDescent="0.25">
      <c r="A659">
        <v>657</v>
      </c>
      <c r="B659">
        <v>27.069099999999999</v>
      </c>
      <c r="C659">
        <v>895</v>
      </c>
      <c r="D659">
        <v>874.15380000000005</v>
      </c>
      <c r="E659">
        <v>874.15380000000005</v>
      </c>
      <c r="F659">
        <v>62.311799999999998</v>
      </c>
      <c r="G659">
        <f t="shared" si="10"/>
        <v>20.846199999999953</v>
      </c>
      <c r="H659">
        <v>3.2914300000000001</v>
      </c>
    </row>
    <row r="660" spans="1:8" x14ac:dyDescent="0.25">
      <c r="A660">
        <v>658</v>
      </c>
      <c r="B660">
        <v>27.095099999999999</v>
      </c>
      <c r="C660">
        <v>893</v>
      </c>
      <c r="D660">
        <v>873.34619999999995</v>
      </c>
      <c r="E660">
        <v>873.34619999999995</v>
      </c>
      <c r="F660">
        <v>62.311799999999998</v>
      </c>
      <c r="G660">
        <f t="shared" si="10"/>
        <v>19.653800000000047</v>
      </c>
      <c r="H660">
        <v>3.2883300000000002</v>
      </c>
    </row>
    <row r="661" spans="1:8" x14ac:dyDescent="0.25">
      <c r="A661">
        <v>659</v>
      </c>
      <c r="B661">
        <v>27.121099999999998</v>
      </c>
      <c r="C661">
        <v>889</v>
      </c>
      <c r="D661">
        <v>872.5385</v>
      </c>
      <c r="E661">
        <v>872.5385</v>
      </c>
      <c r="F661">
        <v>62.311799999999998</v>
      </c>
      <c r="G661">
        <f t="shared" si="10"/>
        <v>16.461500000000001</v>
      </c>
      <c r="H661">
        <v>3.2852299999999999</v>
      </c>
    </row>
    <row r="662" spans="1:8" x14ac:dyDescent="0.25">
      <c r="A662">
        <v>660</v>
      </c>
      <c r="B662">
        <v>27.147099999999998</v>
      </c>
      <c r="C662">
        <v>883</v>
      </c>
      <c r="D662">
        <v>871.73080000000004</v>
      </c>
      <c r="E662">
        <v>871.73080000000004</v>
      </c>
      <c r="F662">
        <v>62.311799999999998</v>
      </c>
      <c r="G662">
        <f t="shared" si="10"/>
        <v>11.269199999999955</v>
      </c>
      <c r="H662">
        <v>3.2821500000000001</v>
      </c>
    </row>
    <row r="663" spans="1:8" x14ac:dyDescent="0.25">
      <c r="A663">
        <v>661</v>
      </c>
      <c r="B663">
        <v>27.173100000000002</v>
      </c>
      <c r="C663">
        <v>883</v>
      </c>
      <c r="D663">
        <v>870.92309999999998</v>
      </c>
      <c r="E663">
        <v>870.92309999999998</v>
      </c>
      <c r="F663">
        <v>62.311799999999998</v>
      </c>
      <c r="G663">
        <f t="shared" si="10"/>
        <v>12.076900000000023</v>
      </c>
      <c r="H663">
        <v>3.2790699999999999</v>
      </c>
    </row>
    <row r="664" spans="1:8" x14ac:dyDescent="0.25">
      <c r="A664">
        <v>662</v>
      </c>
      <c r="B664">
        <v>27.199100000000001</v>
      </c>
      <c r="C664">
        <v>877</v>
      </c>
      <c r="D664">
        <v>870.11540000000002</v>
      </c>
      <c r="E664">
        <v>870.11540000000002</v>
      </c>
      <c r="F664">
        <v>62.311799999999998</v>
      </c>
      <c r="G664">
        <f t="shared" si="10"/>
        <v>6.8845999999999776</v>
      </c>
      <c r="H664">
        <v>3.2759900000000002</v>
      </c>
    </row>
    <row r="665" spans="1:8" x14ac:dyDescent="0.25">
      <c r="A665">
        <v>663</v>
      </c>
      <c r="B665">
        <v>27.225100000000001</v>
      </c>
      <c r="C665">
        <v>883</v>
      </c>
      <c r="D665">
        <v>869.30769999999995</v>
      </c>
      <c r="E665">
        <v>869.30769999999995</v>
      </c>
      <c r="F665">
        <v>62.311799999999998</v>
      </c>
      <c r="G665">
        <f t="shared" si="10"/>
        <v>13.692300000000046</v>
      </c>
      <c r="H665">
        <v>3.2729200000000001</v>
      </c>
    </row>
    <row r="666" spans="1:8" x14ac:dyDescent="0.25">
      <c r="A666">
        <v>664</v>
      </c>
      <c r="B666">
        <v>27.251100000000001</v>
      </c>
      <c r="C666">
        <v>881</v>
      </c>
      <c r="D666">
        <v>868.5</v>
      </c>
      <c r="E666">
        <v>868.5</v>
      </c>
      <c r="F666">
        <v>62.311799999999998</v>
      </c>
      <c r="G666">
        <f t="shared" si="10"/>
        <v>12.5</v>
      </c>
      <c r="H666">
        <v>3.26986</v>
      </c>
    </row>
    <row r="667" spans="1:8" x14ac:dyDescent="0.25">
      <c r="A667">
        <v>665</v>
      </c>
      <c r="B667">
        <v>27.277100000000001</v>
      </c>
      <c r="C667">
        <v>866</v>
      </c>
      <c r="D667">
        <v>867.69230000000005</v>
      </c>
      <c r="E667">
        <v>867.69230000000005</v>
      </c>
      <c r="F667">
        <v>62.311799999999998</v>
      </c>
      <c r="G667">
        <f t="shared" si="10"/>
        <v>-1.6923000000000457</v>
      </c>
      <c r="H667">
        <v>3.2667999999999999</v>
      </c>
    </row>
    <row r="668" spans="1:8" x14ac:dyDescent="0.25">
      <c r="A668">
        <v>666</v>
      </c>
      <c r="B668">
        <v>27.303100000000001</v>
      </c>
      <c r="C668">
        <v>859</v>
      </c>
      <c r="D668">
        <v>866.88459999999998</v>
      </c>
      <c r="E668">
        <v>866.88459999999998</v>
      </c>
      <c r="F668">
        <v>62.311799999999998</v>
      </c>
      <c r="G668">
        <f t="shared" si="10"/>
        <v>-7.8845999999999776</v>
      </c>
      <c r="H668">
        <v>3.2637499999999999</v>
      </c>
    </row>
    <row r="669" spans="1:8" x14ac:dyDescent="0.25">
      <c r="A669">
        <v>667</v>
      </c>
      <c r="B669">
        <v>27.3291</v>
      </c>
      <c r="C669">
        <v>861</v>
      </c>
      <c r="D669">
        <v>866.07690000000002</v>
      </c>
      <c r="E669">
        <v>866.07690000000002</v>
      </c>
      <c r="F669">
        <v>62.311799999999998</v>
      </c>
      <c r="G669">
        <f t="shared" si="10"/>
        <v>-5.0769000000000233</v>
      </c>
      <c r="H669">
        <v>3.2606999999999999</v>
      </c>
    </row>
    <row r="670" spans="1:8" x14ac:dyDescent="0.25">
      <c r="A670">
        <v>668</v>
      </c>
      <c r="B670">
        <v>27.3551</v>
      </c>
      <c r="C670">
        <v>878</v>
      </c>
      <c r="D670">
        <v>865.26919999999996</v>
      </c>
      <c r="E670">
        <v>865.26919999999996</v>
      </c>
      <c r="F670">
        <v>62.311799999999998</v>
      </c>
      <c r="G670">
        <f t="shared" si="10"/>
        <v>12.730800000000045</v>
      </c>
      <c r="H670">
        <v>3.25766</v>
      </c>
    </row>
    <row r="671" spans="1:8" x14ac:dyDescent="0.25">
      <c r="A671">
        <v>669</v>
      </c>
      <c r="B671">
        <v>27.3811</v>
      </c>
      <c r="C671">
        <v>895</v>
      </c>
      <c r="D671">
        <v>864.4615</v>
      </c>
      <c r="E671">
        <v>864.4615</v>
      </c>
      <c r="F671">
        <v>62.311799999999998</v>
      </c>
      <c r="G671">
        <f t="shared" si="10"/>
        <v>30.538499999999999</v>
      </c>
      <c r="H671">
        <v>3.2546300000000001</v>
      </c>
    </row>
    <row r="672" spans="1:8" x14ac:dyDescent="0.25">
      <c r="A672">
        <v>670</v>
      </c>
      <c r="B672">
        <v>27.4071</v>
      </c>
      <c r="C672">
        <v>900</v>
      </c>
      <c r="D672">
        <v>863.65380000000005</v>
      </c>
      <c r="E672">
        <v>863.65380000000005</v>
      </c>
      <c r="F672">
        <v>62.311799999999998</v>
      </c>
      <c r="G672">
        <f t="shared" si="10"/>
        <v>36.346199999999953</v>
      </c>
      <c r="H672">
        <v>3.2515999999999998</v>
      </c>
    </row>
    <row r="673" spans="1:8" x14ac:dyDescent="0.25">
      <c r="A673">
        <v>671</v>
      </c>
      <c r="B673">
        <v>27.4331</v>
      </c>
      <c r="C673">
        <v>914</v>
      </c>
      <c r="D673">
        <v>862.84619999999995</v>
      </c>
      <c r="E673">
        <v>862.84619999999995</v>
      </c>
      <c r="F673">
        <v>62.311799999999998</v>
      </c>
      <c r="G673">
        <f t="shared" si="10"/>
        <v>51.153800000000047</v>
      </c>
      <c r="H673">
        <v>3.24858</v>
      </c>
    </row>
    <row r="674" spans="1:8" x14ac:dyDescent="0.25">
      <c r="A674">
        <v>672</v>
      </c>
      <c r="B674">
        <v>27.459099999999999</v>
      </c>
      <c r="C674">
        <v>905</v>
      </c>
      <c r="D674">
        <v>862.0385</v>
      </c>
      <c r="E674">
        <v>862.0385</v>
      </c>
      <c r="F674">
        <v>62.311799999999998</v>
      </c>
      <c r="G674">
        <f t="shared" si="10"/>
        <v>42.961500000000001</v>
      </c>
      <c r="H674">
        <v>3.2455599999999998</v>
      </c>
    </row>
    <row r="675" spans="1:8" x14ac:dyDescent="0.25">
      <c r="A675">
        <v>673</v>
      </c>
      <c r="B675">
        <v>27.485099999999999</v>
      </c>
      <c r="C675">
        <v>886</v>
      </c>
      <c r="D675">
        <v>861.23080000000004</v>
      </c>
      <c r="E675">
        <v>861.23080000000004</v>
      </c>
      <c r="F675">
        <v>62.311799999999998</v>
      </c>
      <c r="G675">
        <f t="shared" si="10"/>
        <v>24.769199999999955</v>
      </c>
      <c r="H675">
        <v>3.24255</v>
      </c>
    </row>
    <row r="676" spans="1:8" x14ac:dyDescent="0.25">
      <c r="A676">
        <v>674</v>
      </c>
      <c r="B676">
        <v>27.511099999999999</v>
      </c>
      <c r="C676">
        <v>865</v>
      </c>
      <c r="D676">
        <v>860.42309999999998</v>
      </c>
      <c r="E676">
        <v>860.42309999999998</v>
      </c>
      <c r="F676">
        <v>62.311799999999998</v>
      </c>
      <c r="G676">
        <f t="shared" si="10"/>
        <v>4.5769000000000233</v>
      </c>
      <c r="H676">
        <v>3.2395399999999999</v>
      </c>
    </row>
    <row r="677" spans="1:8" x14ac:dyDescent="0.25">
      <c r="A677">
        <v>675</v>
      </c>
      <c r="B677">
        <v>27.537099999999999</v>
      </c>
      <c r="C677">
        <v>853</v>
      </c>
      <c r="D677">
        <v>859.61540000000002</v>
      </c>
      <c r="E677">
        <v>859.61540000000002</v>
      </c>
      <c r="F677">
        <v>62.311799999999998</v>
      </c>
      <c r="G677">
        <f t="shared" si="10"/>
        <v>-6.6154000000000224</v>
      </c>
      <c r="H677">
        <v>3.2365400000000002</v>
      </c>
    </row>
    <row r="678" spans="1:8" x14ac:dyDescent="0.25">
      <c r="A678">
        <v>676</v>
      </c>
      <c r="B678">
        <v>27.563099999999999</v>
      </c>
      <c r="C678">
        <v>862</v>
      </c>
      <c r="D678">
        <v>858.80769999999995</v>
      </c>
      <c r="E678">
        <v>858.80769999999995</v>
      </c>
      <c r="F678">
        <v>62.311799999999998</v>
      </c>
      <c r="G678">
        <f t="shared" si="10"/>
        <v>3.1923000000000457</v>
      </c>
      <c r="H678">
        <v>3.2335500000000001</v>
      </c>
    </row>
    <row r="679" spans="1:8" x14ac:dyDescent="0.25">
      <c r="A679">
        <v>677</v>
      </c>
      <c r="B679">
        <v>27.589099999999998</v>
      </c>
      <c r="C679">
        <v>874</v>
      </c>
      <c r="D679">
        <v>858</v>
      </c>
      <c r="E679">
        <v>858</v>
      </c>
      <c r="F679">
        <v>62.311799999999998</v>
      </c>
      <c r="G679">
        <f t="shared" si="10"/>
        <v>16</v>
      </c>
      <c r="H679">
        <v>3.2305600000000001</v>
      </c>
    </row>
    <row r="680" spans="1:8" x14ac:dyDescent="0.25">
      <c r="A680">
        <v>678</v>
      </c>
      <c r="B680">
        <v>27.615100000000002</v>
      </c>
      <c r="C680">
        <v>852</v>
      </c>
      <c r="D680">
        <v>857.29809999999998</v>
      </c>
      <c r="E680">
        <v>857.29809999999998</v>
      </c>
      <c r="F680">
        <v>62.311799999999998</v>
      </c>
      <c r="G680">
        <f t="shared" si="10"/>
        <v>-5.2980999999999767</v>
      </c>
      <c r="H680">
        <v>3.2275800000000001</v>
      </c>
    </row>
    <row r="681" spans="1:8" x14ac:dyDescent="0.25">
      <c r="A681">
        <v>679</v>
      </c>
      <c r="B681">
        <v>27.641100000000002</v>
      </c>
      <c r="C681">
        <v>847</v>
      </c>
      <c r="D681">
        <v>856.59619999999995</v>
      </c>
      <c r="E681">
        <v>856.59619999999995</v>
      </c>
      <c r="F681">
        <v>62.311799999999998</v>
      </c>
      <c r="G681">
        <f t="shared" si="10"/>
        <v>-9.5961999999999534</v>
      </c>
      <c r="H681">
        <v>3.2246000000000001</v>
      </c>
    </row>
    <row r="682" spans="1:8" x14ac:dyDescent="0.25">
      <c r="A682">
        <v>680</v>
      </c>
      <c r="B682">
        <v>27.667100000000001</v>
      </c>
      <c r="C682">
        <v>851</v>
      </c>
      <c r="D682">
        <v>855.89430000000004</v>
      </c>
      <c r="E682">
        <v>855.89430000000004</v>
      </c>
      <c r="F682">
        <v>62.311799999999998</v>
      </c>
      <c r="G682">
        <f t="shared" si="10"/>
        <v>-4.8943000000000438</v>
      </c>
      <c r="H682">
        <v>3.2216300000000002</v>
      </c>
    </row>
    <row r="683" spans="1:8" x14ac:dyDescent="0.25">
      <c r="A683">
        <v>681</v>
      </c>
      <c r="B683">
        <v>27.693100000000001</v>
      </c>
      <c r="C683">
        <v>869</v>
      </c>
      <c r="D683">
        <v>855.19230000000005</v>
      </c>
      <c r="E683">
        <v>855.19230000000005</v>
      </c>
      <c r="F683">
        <v>62.311799999999998</v>
      </c>
      <c r="G683">
        <f t="shared" si="10"/>
        <v>13.807699999999954</v>
      </c>
      <c r="H683">
        <v>3.2186599999999999</v>
      </c>
    </row>
    <row r="684" spans="1:8" x14ac:dyDescent="0.25">
      <c r="A684">
        <v>682</v>
      </c>
      <c r="B684">
        <v>27.719100000000001</v>
      </c>
      <c r="C684">
        <v>873</v>
      </c>
      <c r="D684">
        <v>854.49040000000002</v>
      </c>
      <c r="E684">
        <v>854.49040000000002</v>
      </c>
      <c r="F684">
        <v>62.311799999999998</v>
      </c>
      <c r="G684">
        <f t="shared" si="10"/>
        <v>18.509599999999978</v>
      </c>
      <c r="H684">
        <v>3.2157</v>
      </c>
    </row>
    <row r="685" spans="1:8" x14ac:dyDescent="0.25">
      <c r="A685">
        <v>683</v>
      </c>
      <c r="B685">
        <v>27.745100000000001</v>
      </c>
      <c r="C685">
        <v>858</v>
      </c>
      <c r="D685">
        <v>853.7885</v>
      </c>
      <c r="E685">
        <v>853.7885</v>
      </c>
      <c r="F685">
        <v>62.311799999999998</v>
      </c>
      <c r="G685">
        <f t="shared" si="10"/>
        <v>4.2115000000000009</v>
      </c>
      <c r="H685">
        <v>3.2127500000000002</v>
      </c>
    </row>
    <row r="686" spans="1:8" x14ac:dyDescent="0.25">
      <c r="A686">
        <v>684</v>
      </c>
      <c r="B686">
        <v>27.771100000000001</v>
      </c>
      <c r="C686">
        <v>849</v>
      </c>
      <c r="D686">
        <v>853.08659999999998</v>
      </c>
      <c r="E686">
        <v>853.08659999999998</v>
      </c>
      <c r="F686">
        <v>62.311799999999998</v>
      </c>
      <c r="G686">
        <f t="shared" si="10"/>
        <v>-4.0865999999999758</v>
      </c>
      <c r="H686">
        <v>3.2098</v>
      </c>
    </row>
    <row r="687" spans="1:8" x14ac:dyDescent="0.25">
      <c r="A687">
        <v>685</v>
      </c>
      <c r="B687">
        <v>27.7971</v>
      </c>
      <c r="C687">
        <v>874</v>
      </c>
      <c r="D687">
        <v>852.38469999999995</v>
      </c>
      <c r="E687">
        <v>852.38469999999995</v>
      </c>
      <c r="F687">
        <v>62.311799999999998</v>
      </c>
      <c r="G687">
        <f t="shared" si="10"/>
        <v>21.615300000000047</v>
      </c>
      <c r="H687">
        <v>3.2068599999999998</v>
      </c>
    </row>
    <row r="688" spans="1:8" x14ac:dyDescent="0.25">
      <c r="A688">
        <v>686</v>
      </c>
      <c r="B688">
        <v>27.8231</v>
      </c>
      <c r="C688">
        <v>877</v>
      </c>
      <c r="D688">
        <v>851.68280000000004</v>
      </c>
      <c r="E688">
        <v>851.68280000000004</v>
      </c>
      <c r="F688">
        <v>62.311799999999998</v>
      </c>
      <c r="G688">
        <f t="shared" si="10"/>
        <v>25.317199999999957</v>
      </c>
      <c r="H688">
        <v>3.2039200000000001</v>
      </c>
    </row>
    <row r="689" spans="1:8" x14ac:dyDescent="0.25">
      <c r="A689">
        <v>687</v>
      </c>
      <c r="B689">
        <v>27.8491</v>
      </c>
      <c r="C689">
        <v>869</v>
      </c>
      <c r="D689">
        <v>850.98090000000002</v>
      </c>
      <c r="E689">
        <v>850.98090000000002</v>
      </c>
      <c r="F689">
        <v>62.311799999999998</v>
      </c>
      <c r="G689">
        <f t="shared" si="10"/>
        <v>18.01909999999998</v>
      </c>
      <c r="H689">
        <v>3.20099</v>
      </c>
    </row>
    <row r="690" spans="1:8" x14ac:dyDescent="0.25">
      <c r="A690">
        <v>688</v>
      </c>
      <c r="B690">
        <v>27.8751</v>
      </c>
      <c r="C690">
        <v>863</v>
      </c>
      <c r="D690">
        <v>850.27890000000002</v>
      </c>
      <c r="E690">
        <v>850.27890000000002</v>
      </c>
      <c r="F690">
        <v>62.311799999999998</v>
      </c>
      <c r="G690">
        <f t="shared" si="10"/>
        <v>12.721099999999979</v>
      </c>
      <c r="H690">
        <v>3.1980599999999999</v>
      </c>
    </row>
    <row r="691" spans="1:8" x14ac:dyDescent="0.25">
      <c r="A691">
        <v>689</v>
      </c>
      <c r="B691">
        <v>27.9011</v>
      </c>
      <c r="C691">
        <v>858</v>
      </c>
      <c r="D691">
        <v>849.577</v>
      </c>
      <c r="E691">
        <v>849.577</v>
      </c>
      <c r="F691">
        <v>62.311799999999998</v>
      </c>
      <c r="G691">
        <f t="shared" si="10"/>
        <v>8.4230000000000018</v>
      </c>
      <c r="H691">
        <v>3.1951399999999999</v>
      </c>
    </row>
    <row r="692" spans="1:8" x14ac:dyDescent="0.25">
      <c r="A692">
        <v>690</v>
      </c>
      <c r="B692">
        <v>27.927099999999999</v>
      </c>
      <c r="C692">
        <v>857</v>
      </c>
      <c r="D692">
        <v>848.87509999999997</v>
      </c>
      <c r="E692">
        <v>848.87509999999997</v>
      </c>
      <c r="F692">
        <v>62.311799999999998</v>
      </c>
      <c r="G692">
        <f t="shared" si="10"/>
        <v>8.1249000000000251</v>
      </c>
      <c r="H692">
        <v>3.1922199999999998</v>
      </c>
    </row>
    <row r="693" spans="1:8" x14ac:dyDescent="0.25">
      <c r="A693">
        <v>691</v>
      </c>
      <c r="B693">
        <v>27.953099999999999</v>
      </c>
      <c r="C693">
        <v>848</v>
      </c>
      <c r="D693">
        <v>848.17319999999995</v>
      </c>
      <c r="E693">
        <v>848.17319999999995</v>
      </c>
      <c r="F693">
        <v>62.311799999999998</v>
      </c>
      <c r="G693">
        <f t="shared" si="10"/>
        <v>-0.17319999999995161</v>
      </c>
      <c r="H693">
        <v>3.1893099999999999</v>
      </c>
    </row>
    <row r="694" spans="1:8" x14ac:dyDescent="0.25">
      <c r="A694">
        <v>692</v>
      </c>
      <c r="B694">
        <v>27.979099999999999</v>
      </c>
      <c r="C694">
        <v>833</v>
      </c>
      <c r="D694">
        <v>847.47130000000004</v>
      </c>
      <c r="E694">
        <v>847.47130000000004</v>
      </c>
      <c r="F694">
        <v>62.311799999999998</v>
      </c>
      <c r="G694">
        <f t="shared" si="10"/>
        <v>-14.471300000000042</v>
      </c>
      <c r="H694">
        <v>3.18641</v>
      </c>
    </row>
    <row r="695" spans="1:8" x14ac:dyDescent="0.25">
      <c r="A695">
        <v>693</v>
      </c>
      <c r="B695">
        <v>28.005099999999999</v>
      </c>
      <c r="C695">
        <v>843</v>
      </c>
      <c r="D695">
        <v>846.76940000000002</v>
      </c>
      <c r="E695">
        <v>846.76940000000002</v>
      </c>
      <c r="F695">
        <v>62.311799999999998</v>
      </c>
      <c r="G695">
        <f t="shared" si="10"/>
        <v>-3.7694000000000187</v>
      </c>
      <c r="H695">
        <v>3.1835100000000001</v>
      </c>
    </row>
    <row r="696" spans="1:8" x14ac:dyDescent="0.25">
      <c r="A696">
        <v>694</v>
      </c>
      <c r="B696">
        <v>28.031099999999999</v>
      </c>
      <c r="C696">
        <v>855</v>
      </c>
      <c r="D696">
        <v>846.06740000000002</v>
      </c>
      <c r="E696">
        <v>846.06740000000002</v>
      </c>
      <c r="F696">
        <v>62.311799999999998</v>
      </c>
      <c r="G696">
        <f t="shared" si="10"/>
        <v>8.9325999999999794</v>
      </c>
      <c r="H696">
        <v>3.1806199999999998</v>
      </c>
    </row>
    <row r="697" spans="1:8" x14ac:dyDescent="0.25">
      <c r="A697">
        <v>695</v>
      </c>
      <c r="B697">
        <v>28.057099999999998</v>
      </c>
      <c r="C697">
        <v>863</v>
      </c>
      <c r="D697">
        <v>845.3655</v>
      </c>
      <c r="E697">
        <v>845.3655</v>
      </c>
      <c r="F697">
        <v>62.311799999999998</v>
      </c>
      <c r="G697">
        <f t="shared" si="10"/>
        <v>17.634500000000003</v>
      </c>
      <c r="H697">
        <v>3.1777299999999999</v>
      </c>
    </row>
    <row r="698" spans="1:8" x14ac:dyDescent="0.25">
      <c r="A698">
        <v>696</v>
      </c>
      <c r="B698">
        <v>28.083100000000002</v>
      </c>
      <c r="C698">
        <v>862</v>
      </c>
      <c r="D698">
        <v>844.66359999999997</v>
      </c>
      <c r="E698">
        <v>844.66359999999997</v>
      </c>
      <c r="F698">
        <v>62.311799999999998</v>
      </c>
      <c r="G698">
        <f t="shared" si="10"/>
        <v>17.336400000000026</v>
      </c>
      <c r="H698">
        <v>3.1748400000000001</v>
      </c>
    </row>
    <row r="699" spans="1:8" x14ac:dyDescent="0.25">
      <c r="A699">
        <v>697</v>
      </c>
      <c r="B699">
        <v>28.109100000000002</v>
      </c>
      <c r="C699">
        <v>854</v>
      </c>
      <c r="D699">
        <v>843.96169999999995</v>
      </c>
      <c r="E699">
        <v>843.96169999999995</v>
      </c>
      <c r="F699">
        <v>62.311799999999998</v>
      </c>
      <c r="G699">
        <f t="shared" si="10"/>
        <v>10.038300000000049</v>
      </c>
      <c r="H699">
        <v>3.17197</v>
      </c>
    </row>
    <row r="700" spans="1:8" x14ac:dyDescent="0.25">
      <c r="A700">
        <v>698</v>
      </c>
      <c r="B700">
        <v>28.135100000000001</v>
      </c>
      <c r="C700">
        <v>844</v>
      </c>
      <c r="D700">
        <v>843.25980000000004</v>
      </c>
      <c r="E700">
        <v>843.25980000000004</v>
      </c>
      <c r="F700">
        <v>62.311799999999998</v>
      </c>
      <c r="G700">
        <f t="shared" si="10"/>
        <v>0.74019999999995889</v>
      </c>
      <c r="H700">
        <v>3.1690900000000002</v>
      </c>
    </row>
    <row r="701" spans="1:8" x14ac:dyDescent="0.25">
      <c r="A701">
        <v>699</v>
      </c>
      <c r="B701">
        <v>28.161100000000001</v>
      </c>
      <c r="C701">
        <v>850</v>
      </c>
      <c r="D701">
        <v>842.55790000000002</v>
      </c>
      <c r="E701">
        <v>842.55790000000002</v>
      </c>
      <c r="F701">
        <v>62.311799999999998</v>
      </c>
      <c r="G701">
        <f t="shared" si="10"/>
        <v>7.4420999999999822</v>
      </c>
      <c r="H701">
        <v>3.1662300000000001</v>
      </c>
    </row>
    <row r="702" spans="1:8" x14ac:dyDescent="0.25">
      <c r="A702">
        <v>700</v>
      </c>
      <c r="B702">
        <v>28.187100000000001</v>
      </c>
      <c r="C702">
        <v>847</v>
      </c>
      <c r="D702">
        <v>841.85590000000002</v>
      </c>
      <c r="E702">
        <v>841.85590000000002</v>
      </c>
      <c r="F702">
        <v>62.311799999999998</v>
      </c>
      <c r="G702">
        <f t="shared" si="10"/>
        <v>5.1440999999999804</v>
      </c>
      <c r="H702">
        <v>3.16337</v>
      </c>
    </row>
    <row r="703" spans="1:8" x14ac:dyDescent="0.25">
      <c r="A703">
        <v>701</v>
      </c>
      <c r="B703">
        <v>28.213100000000001</v>
      </c>
      <c r="C703">
        <v>856</v>
      </c>
      <c r="D703">
        <v>841.154</v>
      </c>
      <c r="E703">
        <v>841.154</v>
      </c>
      <c r="F703">
        <v>62.311799999999998</v>
      </c>
      <c r="G703">
        <f t="shared" si="10"/>
        <v>14.846000000000004</v>
      </c>
      <c r="H703">
        <v>3.1605099999999999</v>
      </c>
    </row>
    <row r="704" spans="1:8" x14ac:dyDescent="0.25">
      <c r="A704">
        <v>702</v>
      </c>
      <c r="B704">
        <v>28.239100000000001</v>
      </c>
      <c r="C704">
        <v>857</v>
      </c>
      <c r="D704">
        <v>840.45209999999997</v>
      </c>
      <c r="E704">
        <v>840.45209999999997</v>
      </c>
      <c r="F704">
        <v>62.311799999999998</v>
      </c>
      <c r="G704">
        <f t="shared" si="10"/>
        <v>16.547900000000027</v>
      </c>
      <c r="H704">
        <v>3.1576599999999999</v>
      </c>
    </row>
    <row r="705" spans="1:8" x14ac:dyDescent="0.25">
      <c r="A705">
        <v>703</v>
      </c>
      <c r="B705">
        <v>28.2651</v>
      </c>
      <c r="C705">
        <v>850</v>
      </c>
      <c r="D705">
        <v>839.75019999999995</v>
      </c>
      <c r="E705">
        <v>839.75019999999995</v>
      </c>
      <c r="F705">
        <v>62.311799999999998</v>
      </c>
      <c r="G705">
        <f t="shared" si="10"/>
        <v>10.24980000000005</v>
      </c>
      <c r="H705">
        <v>3.1548099999999999</v>
      </c>
    </row>
    <row r="706" spans="1:8" x14ac:dyDescent="0.25">
      <c r="A706">
        <v>704</v>
      </c>
      <c r="B706">
        <v>28.2911</v>
      </c>
      <c r="C706">
        <v>852</v>
      </c>
      <c r="D706">
        <v>839.04830000000004</v>
      </c>
      <c r="E706">
        <v>839.04830000000004</v>
      </c>
      <c r="F706">
        <v>62.311799999999998</v>
      </c>
      <c r="G706">
        <f t="shared" si="10"/>
        <v>12.95169999999996</v>
      </c>
      <c r="H706">
        <v>3.1519699999999999</v>
      </c>
    </row>
    <row r="707" spans="1:8" x14ac:dyDescent="0.25">
      <c r="A707">
        <v>705</v>
      </c>
      <c r="B707">
        <v>28.3171</v>
      </c>
      <c r="C707">
        <v>844</v>
      </c>
      <c r="D707">
        <v>838.34630000000004</v>
      </c>
      <c r="E707">
        <v>838.34630000000004</v>
      </c>
      <c r="F707">
        <v>62.311799999999998</v>
      </c>
      <c r="G707">
        <f t="shared" si="10"/>
        <v>5.653699999999958</v>
      </c>
      <c r="H707">
        <v>3.1491400000000001</v>
      </c>
    </row>
    <row r="708" spans="1:8" x14ac:dyDescent="0.25">
      <c r="A708">
        <v>706</v>
      </c>
      <c r="B708">
        <v>28.3431</v>
      </c>
      <c r="C708">
        <v>827</v>
      </c>
      <c r="D708">
        <v>837.64440000000002</v>
      </c>
      <c r="E708">
        <v>837.64440000000002</v>
      </c>
      <c r="F708">
        <v>62.311799999999998</v>
      </c>
      <c r="G708">
        <f t="shared" ref="G708:G771" si="11">C708-E708</f>
        <v>-10.644400000000019</v>
      </c>
      <c r="H708">
        <v>3.1463100000000002</v>
      </c>
    </row>
    <row r="709" spans="1:8" x14ac:dyDescent="0.25">
      <c r="A709">
        <v>707</v>
      </c>
      <c r="B709">
        <v>28.3691</v>
      </c>
      <c r="C709">
        <v>822</v>
      </c>
      <c r="D709">
        <v>836.9425</v>
      </c>
      <c r="E709">
        <v>836.9425</v>
      </c>
      <c r="F709">
        <v>62.311799999999998</v>
      </c>
      <c r="G709">
        <f t="shared" si="11"/>
        <v>-14.942499999999995</v>
      </c>
      <c r="H709">
        <v>3.1434799999999998</v>
      </c>
    </row>
    <row r="710" spans="1:8" x14ac:dyDescent="0.25">
      <c r="A710">
        <v>708</v>
      </c>
      <c r="B710">
        <v>28.395099999999999</v>
      </c>
      <c r="C710">
        <v>837</v>
      </c>
      <c r="D710">
        <v>836.24059999999997</v>
      </c>
      <c r="E710">
        <v>836.24059999999997</v>
      </c>
      <c r="F710">
        <v>62.311799999999998</v>
      </c>
      <c r="G710">
        <f t="shared" si="11"/>
        <v>0.75940000000002783</v>
      </c>
      <c r="H710">
        <v>3.1406700000000001</v>
      </c>
    </row>
    <row r="711" spans="1:8" x14ac:dyDescent="0.25">
      <c r="A711">
        <v>709</v>
      </c>
      <c r="B711">
        <v>28.421099999999999</v>
      </c>
      <c r="C711">
        <v>855</v>
      </c>
      <c r="D711">
        <v>835.53869999999995</v>
      </c>
      <c r="E711">
        <v>835.53869999999995</v>
      </c>
      <c r="F711">
        <v>62.311799999999998</v>
      </c>
      <c r="G711">
        <f t="shared" si="11"/>
        <v>19.461300000000051</v>
      </c>
      <c r="H711">
        <v>3.1378499999999998</v>
      </c>
    </row>
    <row r="712" spans="1:8" x14ac:dyDescent="0.25">
      <c r="A712">
        <v>710</v>
      </c>
      <c r="B712">
        <v>28.447099999999999</v>
      </c>
      <c r="C712">
        <v>853</v>
      </c>
      <c r="D712">
        <v>834.83680000000004</v>
      </c>
      <c r="E712">
        <v>834.83680000000004</v>
      </c>
      <c r="F712">
        <v>62.311799999999998</v>
      </c>
      <c r="G712">
        <f t="shared" si="11"/>
        <v>18.163199999999961</v>
      </c>
      <c r="H712">
        <v>3.13504</v>
      </c>
    </row>
    <row r="713" spans="1:8" x14ac:dyDescent="0.25">
      <c r="A713">
        <v>711</v>
      </c>
      <c r="B713">
        <v>28.473099999999999</v>
      </c>
      <c r="C713">
        <v>836</v>
      </c>
      <c r="D713">
        <v>834.13480000000004</v>
      </c>
      <c r="E713">
        <v>834.13480000000004</v>
      </c>
      <c r="F713">
        <v>62.311799999999998</v>
      </c>
      <c r="G713">
        <f t="shared" si="11"/>
        <v>1.8651999999999589</v>
      </c>
      <c r="H713">
        <v>3.1322399999999999</v>
      </c>
    </row>
    <row r="714" spans="1:8" x14ac:dyDescent="0.25">
      <c r="A714">
        <v>712</v>
      </c>
      <c r="B714">
        <v>28.499099999999999</v>
      </c>
      <c r="C714">
        <v>847</v>
      </c>
      <c r="D714">
        <v>833.43290000000002</v>
      </c>
      <c r="E714">
        <v>833.43290000000002</v>
      </c>
      <c r="F714">
        <v>62.311799999999998</v>
      </c>
      <c r="G714">
        <f t="shared" si="11"/>
        <v>13.567099999999982</v>
      </c>
      <c r="H714">
        <v>3.1294400000000002</v>
      </c>
    </row>
    <row r="715" spans="1:8" x14ac:dyDescent="0.25">
      <c r="A715">
        <v>713</v>
      </c>
      <c r="B715">
        <v>28.525099999999998</v>
      </c>
      <c r="C715">
        <v>855</v>
      </c>
      <c r="D715">
        <v>832.73099999999999</v>
      </c>
      <c r="E715">
        <v>832.73099999999999</v>
      </c>
      <c r="F715">
        <v>62.311799999999998</v>
      </c>
      <c r="G715">
        <f t="shared" si="11"/>
        <v>22.269000000000005</v>
      </c>
      <c r="H715">
        <v>3.1266500000000002</v>
      </c>
    </row>
    <row r="716" spans="1:8" x14ac:dyDescent="0.25">
      <c r="A716">
        <v>714</v>
      </c>
      <c r="B716">
        <v>28.551100000000002</v>
      </c>
      <c r="C716">
        <v>859</v>
      </c>
      <c r="D716">
        <v>832.02909999999997</v>
      </c>
      <c r="E716">
        <v>832.02909999999997</v>
      </c>
      <c r="F716">
        <v>62.311799999999998</v>
      </c>
      <c r="G716">
        <f t="shared" si="11"/>
        <v>26.970900000000029</v>
      </c>
      <c r="H716">
        <v>3.1238600000000001</v>
      </c>
    </row>
    <row r="717" spans="1:8" x14ac:dyDescent="0.25">
      <c r="A717">
        <v>715</v>
      </c>
      <c r="B717">
        <v>28.577100000000002</v>
      </c>
      <c r="C717">
        <v>850</v>
      </c>
      <c r="D717">
        <v>831.32719999999995</v>
      </c>
      <c r="E717">
        <v>831.32719999999995</v>
      </c>
      <c r="F717">
        <v>62.311799999999998</v>
      </c>
      <c r="G717">
        <f t="shared" si="11"/>
        <v>18.672800000000052</v>
      </c>
      <c r="H717">
        <v>3.1210800000000001</v>
      </c>
    </row>
    <row r="718" spans="1:8" x14ac:dyDescent="0.25">
      <c r="A718">
        <v>716</v>
      </c>
      <c r="B718">
        <v>28.603100000000001</v>
      </c>
      <c r="C718">
        <v>827</v>
      </c>
      <c r="D718">
        <v>830.62519999999995</v>
      </c>
      <c r="E718">
        <v>830.62519999999995</v>
      </c>
      <c r="F718">
        <v>62.311799999999998</v>
      </c>
      <c r="G718">
        <f t="shared" si="11"/>
        <v>-3.6251999999999498</v>
      </c>
      <c r="H718">
        <v>3.1183000000000001</v>
      </c>
    </row>
    <row r="719" spans="1:8" x14ac:dyDescent="0.25">
      <c r="A719">
        <v>717</v>
      </c>
      <c r="B719">
        <v>28.629100000000001</v>
      </c>
      <c r="C719">
        <v>820</v>
      </c>
      <c r="D719">
        <v>829.92330000000004</v>
      </c>
      <c r="E719">
        <v>829.92330000000004</v>
      </c>
      <c r="F719">
        <v>62.311799999999998</v>
      </c>
      <c r="G719">
        <f t="shared" si="11"/>
        <v>-9.9233000000000402</v>
      </c>
      <c r="H719">
        <v>3.1155200000000001</v>
      </c>
    </row>
    <row r="720" spans="1:8" x14ac:dyDescent="0.25">
      <c r="A720">
        <v>718</v>
      </c>
      <c r="B720">
        <v>28.655100000000001</v>
      </c>
      <c r="C720">
        <v>827</v>
      </c>
      <c r="D720">
        <v>829.22140000000002</v>
      </c>
      <c r="E720">
        <v>829.22140000000002</v>
      </c>
      <c r="F720">
        <v>62.311799999999998</v>
      </c>
      <c r="G720">
        <f t="shared" si="11"/>
        <v>-2.2214000000000169</v>
      </c>
      <c r="H720">
        <v>3.1127600000000002</v>
      </c>
    </row>
    <row r="721" spans="1:8" x14ac:dyDescent="0.25">
      <c r="A721">
        <v>719</v>
      </c>
      <c r="B721">
        <v>28.681100000000001</v>
      </c>
      <c r="C721">
        <v>812</v>
      </c>
      <c r="D721">
        <v>828.51949999999999</v>
      </c>
      <c r="E721">
        <v>828.51949999999999</v>
      </c>
      <c r="F721">
        <v>62.311799999999998</v>
      </c>
      <c r="G721">
        <f t="shared" si="11"/>
        <v>-16.519499999999994</v>
      </c>
      <c r="H721">
        <v>3.1099899999999998</v>
      </c>
    </row>
    <row r="722" spans="1:8" x14ac:dyDescent="0.25">
      <c r="A722">
        <v>720</v>
      </c>
      <c r="B722">
        <v>28.707100000000001</v>
      </c>
      <c r="C722">
        <v>820</v>
      </c>
      <c r="D722">
        <v>827.81759999999997</v>
      </c>
      <c r="E722">
        <v>827.81759999999997</v>
      </c>
      <c r="F722">
        <v>62.311799999999998</v>
      </c>
      <c r="G722">
        <f t="shared" si="11"/>
        <v>-7.8175999999999704</v>
      </c>
      <c r="H722">
        <v>3.10724</v>
      </c>
    </row>
    <row r="723" spans="1:8" x14ac:dyDescent="0.25">
      <c r="A723">
        <v>721</v>
      </c>
      <c r="B723">
        <v>28.7331</v>
      </c>
      <c r="C723">
        <v>835</v>
      </c>
      <c r="D723">
        <v>827.11559999999997</v>
      </c>
      <c r="E723">
        <v>827.11559999999997</v>
      </c>
      <c r="F723">
        <v>62.311799999999998</v>
      </c>
      <c r="G723">
        <f t="shared" si="11"/>
        <v>7.8844000000000278</v>
      </c>
      <c r="H723">
        <v>3.1044800000000001</v>
      </c>
    </row>
    <row r="724" spans="1:8" x14ac:dyDescent="0.25">
      <c r="A724">
        <v>722</v>
      </c>
      <c r="B724">
        <v>28.7591</v>
      </c>
      <c r="C724">
        <v>843</v>
      </c>
      <c r="D724">
        <v>826.41369999999995</v>
      </c>
      <c r="E724">
        <v>826.41369999999995</v>
      </c>
      <c r="F724">
        <v>62.311799999999998</v>
      </c>
      <c r="G724">
        <f t="shared" si="11"/>
        <v>16.586300000000051</v>
      </c>
      <c r="H724">
        <v>3.1017399999999999</v>
      </c>
    </row>
    <row r="725" spans="1:8" x14ac:dyDescent="0.25">
      <c r="A725">
        <v>723</v>
      </c>
      <c r="B725">
        <v>28.7851</v>
      </c>
      <c r="C725">
        <v>845</v>
      </c>
      <c r="D725">
        <v>825.71180000000004</v>
      </c>
      <c r="E725">
        <v>825.71180000000004</v>
      </c>
      <c r="F725">
        <v>62.311799999999998</v>
      </c>
      <c r="G725">
        <f t="shared" si="11"/>
        <v>19.288199999999961</v>
      </c>
      <c r="H725">
        <v>3.0989900000000001</v>
      </c>
    </row>
    <row r="726" spans="1:8" x14ac:dyDescent="0.25">
      <c r="A726">
        <v>724</v>
      </c>
      <c r="B726">
        <v>28.8111</v>
      </c>
      <c r="C726">
        <v>824</v>
      </c>
      <c r="D726">
        <v>825.00990000000002</v>
      </c>
      <c r="E726">
        <v>825.00990000000002</v>
      </c>
      <c r="F726">
        <v>62.311799999999998</v>
      </c>
      <c r="G726">
        <f t="shared" si="11"/>
        <v>-1.009900000000016</v>
      </c>
      <c r="H726">
        <v>3.09626</v>
      </c>
    </row>
    <row r="727" spans="1:8" x14ac:dyDescent="0.25">
      <c r="A727">
        <v>725</v>
      </c>
      <c r="B727">
        <v>28.8371</v>
      </c>
      <c r="C727">
        <v>797</v>
      </c>
      <c r="D727">
        <v>824.30790000000002</v>
      </c>
      <c r="E727">
        <v>824.30790000000002</v>
      </c>
      <c r="F727">
        <v>62.311799999999998</v>
      </c>
      <c r="G727">
        <f t="shared" si="11"/>
        <v>-27.307900000000018</v>
      </c>
      <c r="H727">
        <v>3.0935199999999998</v>
      </c>
    </row>
    <row r="728" spans="1:8" x14ac:dyDescent="0.25">
      <c r="A728">
        <v>726</v>
      </c>
      <c r="B728">
        <v>28.863099999999999</v>
      </c>
      <c r="C728">
        <v>798</v>
      </c>
      <c r="D728">
        <v>823.60599999999999</v>
      </c>
      <c r="E728">
        <v>823.60599999999999</v>
      </c>
      <c r="F728">
        <v>62.311799999999998</v>
      </c>
      <c r="G728">
        <f t="shared" si="11"/>
        <v>-25.605999999999995</v>
      </c>
      <c r="H728">
        <v>3.0908000000000002</v>
      </c>
    </row>
    <row r="729" spans="1:8" x14ac:dyDescent="0.25">
      <c r="A729">
        <v>727</v>
      </c>
      <c r="B729">
        <v>28.889099999999999</v>
      </c>
      <c r="C729">
        <v>819</v>
      </c>
      <c r="D729">
        <v>822.90409999999997</v>
      </c>
      <c r="E729">
        <v>822.90409999999997</v>
      </c>
      <c r="F729">
        <v>62.311799999999998</v>
      </c>
      <c r="G729">
        <f t="shared" si="11"/>
        <v>-3.9040999999999713</v>
      </c>
      <c r="H729">
        <v>3.0880700000000001</v>
      </c>
    </row>
    <row r="730" spans="1:8" x14ac:dyDescent="0.25">
      <c r="A730">
        <v>728</v>
      </c>
      <c r="B730">
        <v>28.915099999999999</v>
      </c>
      <c r="C730">
        <v>851</v>
      </c>
      <c r="D730">
        <v>822.20219999999995</v>
      </c>
      <c r="E730">
        <v>822.20219999999995</v>
      </c>
      <c r="F730">
        <v>62.311799999999998</v>
      </c>
      <c r="G730">
        <f t="shared" si="11"/>
        <v>28.797800000000052</v>
      </c>
      <c r="H730">
        <v>3.0853600000000001</v>
      </c>
    </row>
    <row r="731" spans="1:8" x14ac:dyDescent="0.25">
      <c r="A731">
        <v>729</v>
      </c>
      <c r="B731">
        <v>28.941099999999999</v>
      </c>
      <c r="C731">
        <v>853</v>
      </c>
      <c r="D731">
        <v>821.50019999999995</v>
      </c>
      <c r="E731">
        <v>821.50019999999995</v>
      </c>
      <c r="F731">
        <v>62.311799999999998</v>
      </c>
      <c r="G731">
        <f t="shared" si="11"/>
        <v>31.49980000000005</v>
      </c>
      <c r="H731">
        <v>3.08264</v>
      </c>
    </row>
    <row r="732" spans="1:8" x14ac:dyDescent="0.25">
      <c r="A732">
        <v>730</v>
      </c>
      <c r="B732">
        <v>28.967099999999999</v>
      </c>
      <c r="C732">
        <v>843</v>
      </c>
      <c r="D732">
        <v>820.79830000000004</v>
      </c>
      <c r="E732">
        <v>820.79830000000004</v>
      </c>
      <c r="F732">
        <v>62.311799999999998</v>
      </c>
      <c r="G732">
        <f t="shared" si="11"/>
        <v>22.20169999999996</v>
      </c>
      <c r="H732">
        <v>3.0799400000000001</v>
      </c>
    </row>
    <row r="733" spans="1:8" x14ac:dyDescent="0.25">
      <c r="A733">
        <v>731</v>
      </c>
      <c r="B733">
        <v>28.993099999999998</v>
      </c>
      <c r="C733">
        <v>830</v>
      </c>
      <c r="D733">
        <v>820.09640000000002</v>
      </c>
      <c r="E733">
        <v>820.09640000000002</v>
      </c>
      <c r="F733">
        <v>62.311799999999998</v>
      </c>
      <c r="G733">
        <f t="shared" si="11"/>
        <v>9.9035999999999831</v>
      </c>
      <c r="H733">
        <v>3.0772300000000001</v>
      </c>
    </row>
    <row r="734" spans="1:8" x14ac:dyDescent="0.25">
      <c r="A734">
        <v>732</v>
      </c>
      <c r="B734">
        <v>29.019100000000002</v>
      </c>
      <c r="C734">
        <v>821</v>
      </c>
      <c r="D734">
        <v>819.39449999999999</v>
      </c>
      <c r="E734">
        <v>819.39449999999999</v>
      </c>
      <c r="F734">
        <v>62.311799999999998</v>
      </c>
      <c r="G734">
        <f t="shared" si="11"/>
        <v>1.6055000000000064</v>
      </c>
      <c r="H734">
        <v>3.0745399999999998</v>
      </c>
    </row>
    <row r="735" spans="1:8" x14ac:dyDescent="0.25">
      <c r="A735">
        <v>733</v>
      </c>
      <c r="B735">
        <v>29.045100000000001</v>
      </c>
      <c r="C735">
        <v>826</v>
      </c>
      <c r="D735">
        <v>818.69259999999997</v>
      </c>
      <c r="E735">
        <v>818.69259999999997</v>
      </c>
      <c r="F735">
        <v>62.311799999999998</v>
      </c>
      <c r="G735">
        <f t="shared" si="11"/>
        <v>7.3074000000000296</v>
      </c>
      <c r="H735">
        <v>3.0718399999999999</v>
      </c>
    </row>
    <row r="736" spans="1:8" x14ac:dyDescent="0.25">
      <c r="A736">
        <v>734</v>
      </c>
      <c r="B736">
        <v>29.071100000000001</v>
      </c>
      <c r="C736">
        <v>826</v>
      </c>
      <c r="D736">
        <v>817.99059999999997</v>
      </c>
      <c r="E736">
        <v>817.99059999999997</v>
      </c>
      <c r="F736">
        <v>62.311799999999998</v>
      </c>
      <c r="G736">
        <f t="shared" si="11"/>
        <v>8.0094000000000278</v>
      </c>
      <c r="H736">
        <v>3.06915</v>
      </c>
    </row>
    <row r="737" spans="1:8" x14ac:dyDescent="0.25">
      <c r="A737">
        <v>735</v>
      </c>
      <c r="B737">
        <v>29.097100000000001</v>
      </c>
      <c r="C737">
        <v>816</v>
      </c>
      <c r="D737">
        <v>817.28869999999995</v>
      </c>
      <c r="E737">
        <v>817.28869999999995</v>
      </c>
      <c r="F737">
        <v>62.311799999999998</v>
      </c>
      <c r="G737">
        <f t="shared" si="11"/>
        <v>-1.2886999999999489</v>
      </c>
      <c r="H737">
        <v>3.0664699999999998</v>
      </c>
    </row>
    <row r="738" spans="1:8" x14ac:dyDescent="0.25">
      <c r="A738">
        <v>736</v>
      </c>
      <c r="B738">
        <v>29.123100000000001</v>
      </c>
      <c r="C738">
        <v>825</v>
      </c>
      <c r="D738">
        <v>816.58680000000004</v>
      </c>
      <c r="E738">
        <v>816.58680000000004</v>
      </c>
      <c r="F738">
        <v>62.311799999999998</v>
      </c>
      <c r="G738">
        <f t="shared" si="11"/>
        <v>8.4131999999999607</v>
      </c>
      <c r="H738">
        <v>3.06379</v>
      </c>
    </row>
    <row r="739" spans="1:8" x14ac:dyDescent="0.25">
      <c r="A739">
        <v>737</v>
      </c>
      <c r="B739">
        <v>29.149100000000001</v>
      </c>
      <c r="C739">
        <v>828</v>
      </c>
      <c r="D739">
        <v>815.88490000000002</v>
      </c>
      <c r="E739">
        <v>815.88490000000002</v>
      </c>
      <c r="F739">
        <v>62.311799999999998</v>
      </c>
      <c r="G739">
        <f t="shared" si="11"/>
        <v>12.115099999999984</v>
      </c>
      <c r="H739">
        <v>3.0611199999999998</v>
      </c>
    </row>
    <row r="740" spans="1:8" x14ac:dyDescent="0.25">
      <c r="A740">
        <v>738</v>
      </c>
      <c r="B740">
        <v>29.1751</v>
      </c>
      <c r="C740">
        <v>830</v>
      </c>
      <c r="D740">
        <v>815.18290000000002</v>
      </c>
      <c r="E740">
        <v>815.18290000000002</v>
      </c>
      <c r="F740">
        <v>62.311799999999998</v>
      </c>
      <c r="G740">
        <f t="shared" si="11"/>
        <v>14.817099999999982</v>
      </c>
      <c r="H740">
        <v>3.0584500000000001</v>
      </c>
    </row>
    <row r="741" spans="1:8" x14ac:dyDescent="0.25">
      <c r="A741">
        <v>739</v>
      </c>
      <c r="B741">
        <v>29.2011</v>
      </c>
      <c r="C741">
        <v>831</v>
      </c>
      <c r="D741">
        <v>814.48099999999999</v>
      </c>
      <c r="E741">
        <v>814.48099999999999</v>
      </c>
      <c r="F741">
        <v>62.311799999999998</v>
      </c>
      <c r="G741">
        <f t="shared" si="11"/>
        <v>16.519000000000005</v>
      </c>
      <c r="H741">
        <v>3.05579</v>
      </c>
    </row>
    <row r="742" spans="1:8" x14ac:dyDescent="0.25">
      <c r="A742">
        <v>740</v>
      </c>
      <c r="B742">
        <v>29.2271</v>
      </c>
      <c r="C742">
        <v>826</v>
      </c>
      <c r="D742">
        <v>813.77909999999997</v>
      </c>
      <c r="E742">
        <v>813.77909999999997</v>
      </c>
      <c r="F742">
        <v>62.311799999999998</v>
      </c>
      <c r="G742">
        <f t="shared" si="11"/>
        <v>12.220900000000029</v>
      </c>
      <c r="H742">
        <v>3.0531299999999999</v>
      </c>
    </row>
    <row r="743" spans="1:8" x14ac:dyDescent="0.25">
      <c r="A743">
        <v>741</v>
      </c>
      <c r="B743">
        <v>29.2531</v>
      </c>
      <c r="C743">
        <v>819</v>
      </c>
      <c r="D743">
        <v>813.07719999999995</v>
      </c>
      <c r="E743">
        <v>813.07719999999995</v>
      </c>
      <c r="F743">
        <v>62.311799999999998</v>
      </c>
      <c r="G743">
        <f t="shared" si="11"/>
        <v>5.922800000000052</v>
      </c>
      <c r="H743">
        <v>3.0504699999999998</v>
      </c>
    </row>
    <row r="744" spans="1:8" x14ac:dyDescent="0.25">
      <c r="A744">
        <v>742</v>
      </c>
      <c r="B744">
        <v>29.2791</v>
      </c>
      <c r="C744">
        <v>827</v>
      </c>
      <c r="D744">
        <v>812.37519999999995</v>
      </c>
      <c r="E744">
        <v>812.37519999999995</v>
      </c>
      <c r="F744">
        <v>62.311799999999998</v>
      </c>
      <c r="G744">
        <f t="shared" si="11"/>
        <v>14.62480000000005</v>
      </c>
      <c r="H744">
        <v>3.0478200000000002</v>
      </c>
    </row>
    <row r="745" spans="1:8" x14ac:dyDescent="0.25">
      <c r="A745">
        <v>743</v>
      </c>
      <c r="B745">
        <v>29.305099999999999</v>
      </c>
      <c r="C745">
        <v>830</v>
      </c>
      <c r="D745">
        <v>811.67330000000004</v>
      </c>
      <c r="E745">
        <v>811.67330000000004</v>
      </c>
      <c r="F745">
        <v>62.311799999999998</v>
      </c>
      <c r="G745">
        <f t="shared" si="11"/>
        <v>18.32669999999996</v>
      </c>
      <c r="H745">
        <v>3.0451800000000002</v>
      </c>
    </row>
    <row r="746" spans="1:8" x14ac:dyDescent="0.25">
      <c r="A746">
        <v>744</v>
      </c>
      <c r="B746">
        <v>29.331099999999999</v>
      </c>
      <c r="C746">
        <v>837</v>
      </c>
      <c r="D746">
        <v>810.97140000000002</v>
      </c>
      <c r="E746">
        <v>810.97140000000002</v>
      </c>
      <c r="F746">
        <v>62.311799999999998</v>
      </c>
      <c r="G746">
        <f t="shared" si="11"/>
        <v>26.028599999999983</v>
      </c>
      <c r="H746">
        <v>3.0425399999999998</v>
      </c>
    </row>
    <row r="747" spans="1:8" x14ac:dyDescent="0.25">
      <c r="A747">
        <v>745</v>
      </c>
      <c r="B747">
        <v>29.357099999999999</v>
      </c>
      <c r="C747">
        <v>848</v>
      </c>
      <c r="D747">
        <v>810.26949999999999</v>
      </c>
      <c r="E747">
        <v>810.26949999999999</v>
      </c>
      <c r="F747">
        <v>62.311799999999998</v>
      </c>
      <c r="G747">
        <f t="shared" si="11"/>
        <v>37.730500000000006</v>
      </c>
      <c r="H747">
        <v>3.0398999999999998</v>
      </c>
    </row>
    <row r="748" spans="1:8" x14ac:dyDescent="0.25">
      <c r="A748">
        <v>746</v>
      </c>
      <c r="B748">
        <v>29.383099999999999</v>
      </c>
      <c r="C748">
        <v>855</v>
      </c>
      <c r="D748">
        <v>809.5675</v>
      </c>
      <c r="E748">
        <v>809.5675</v>
      </c>
      <c r="F748">
        <v>62.311799999999998</v>
      </c>
      <c r="G748">
        <f t="shared" si="11"/>
        <v>45.432500000000005</v>
      </c>
      <c r="H748">
        <v>3.0372699999999999</v>
      </c>
    </row>
    <row r="749" spans="1:8" x14ac:dyDescent="0.25">
      <c r="A749">
        <v>747</v>
      </c>
      <c r="B749">
        <v>29.409099999999999</v>
      </c>
      <c r="C749">
        <v>861</v>
      </c>
      <c r="D749">
        <v>808.86559999999997</v>
      </c>
      <c r="E749">
        <v>808.86559999999997</v>
      </c>
      <c r="F749">
        <v>62.311799999999998</v>
      </c>
      <c r="G749">
        <f t="shared" si="11"/>
        <v>52.134400000000028</v>
      </c>
      <c r="H749">
        <v>3.03464</v>
      </c>
    </row>
    <row r="750" spans="1:8" x14ac:dyDescent="0.25">
      <c r="A750">
        <v>748</v>
      </c>
      <c r="B750">
        <v>29.435099999999998</v>
      </c>
      <c r="C750">
        <v>863</v>
      </c>
      <c r="D750">
        <v>808.16369999999995</v>
      </c>
      <c r="E750">
        <v>808.16369999999995</v>
      </c>
      <c r="F750">
        <v>62.311799999999998</v>
      </c>
      <c r="G750">
        <f t="shared" si="11"/>
        <v>54.836300000000051</v>
      </c>
      <c r="H750">
        <v>3.0320200000000002</v>
      </c>
    </row>
    <row r="751" spans="1:8" x14ac:dyDescent="0.25">
      <c r="A751">
        <v>749</v>
      </c>
      <c r="B751">
        <v>29.461099999999998</v>
      </c>
      <c r="C751">
        <v>842</v>
      </c>
      <c r="D751">
        <v>807.46169999999995</v>
      </c>
      <c r="E751">
        <v>807.46169999999995</v>
      </c>
      <c r="F751">
        <v>62.311799999999998</v>
      </c>
      <c r="G751">
        <f t="shared" si="11"/>
        <v>34.538300000000049</v>
      </c>
      <c r="H751">
        <v>3.0294099999999999</v>
      </c>
    </row>
    <row r="752" spans="1:8" x14ac:dyDescent="0.25">
      <c r="A752">
        <v>750</v>
      </c>
      <c r="B752">
        <v>29.487100000000002</v>
      </c>
      <c r="C752">
        <v>818</v>
      </c>
      <c r="D752">
        <v>806.75980000000004</v>
      </c>
      <c r="E752">
        <v>806.75980000000004</v>
      </c>
      <c r="F752">
        <v>62.311799999999998</v>
      </c>
      <c r="G752">
        <f t="shared" si="11"/>
        <v>11.240199999999959</v>
      </c>
      <c r="H752">
        <v>3.0267900000000001</v>
      </c>
    </row>
    <row r="753" spans="1:8" x14ac:dyDescent="0.25">
      <c r="A753">
        <v>751</v>
      </c>
      <c r="B753">
        <v>29.513100000000001</v>
      </c>
      <c r="C753">
        <v>812</v>
      </c>
      <c r="D753">
        <v>806.05790000000002</v>
      </c>
      <c r="E753">
        <v>806.05790000000002</v>
      </c>
      <c r="F753">
        <v>62.311799999999998</v>
      </c>
      <c r="G753">
        <f t="shared" si="11"/>
        <v>5.9420999999999822</v>
      </c>
      <c r="H753">
        <v>3.0241899999999999</v>
      </c>
    </row>
    <row r="754" spans="1:8" x14ac:dyDescent="0.25">
      <c r="A754">
        <v>752</v>
      </c>
      <c r="B754">
        <v>29.539100000000001</v>
      </c>
      <c r="C754">
        <v>821</v>
      </c>
      <c r="D754">
        <v>805.35599999999999</v>
      </c>
      <c r="E754">
        <v>805.35599999999999</v>
      </c>
      <c r="F754">
        <v>62.311799999999998</v>
      </c>
      <c r="G754">
        <f t="shared" si="11"/>
        <v>15.644000000000005</v>
      </c>
      <c r="H754">
        <v>3.0215800000000002</v>
      </c>
    </row>
    <row r="755" spans="1:8" x14ac:dyDescent="0.25">
      <c r="A755">
        <v>753</v>
      </c>
      <c r="B755">
        <v>29.565100000000001</v>
      </c>
      <c r="C755">
        <v>827</v>
      </c>
      <c r="D755">
        <v>804.654</v>
      </c>
      <c r="E755">
        <v>804.654</v>
      </c>
      <c r="F755">
        <v>62.311799999999998</v>
      </c>
      <c r="G755">
        <f t="shared" si="11"/>
        <v>22.346000000000004</v>
      </c>
      <c r="H755">
        <v>3.0189900000000001</v>
      </c>
    </row>
    <row r="756" spans="1:8" x14ac:dyDescent="0.25">
      <c r="A756">
        <v>754</v>
      </c>
      <c r="B756">
        <v>29.591100000000001</v>
      </c>
      <c r="C756">
        <v>820</v>
      </c>
      <c r="D756">
        <v>803.95209999999997</v>
      </c>
      <c r="E756">
        <v>803.95209999999997</v>
      </c>
      <c r="F756">
        <v>62.311799999999998</v>
      </c>
      <c r="G756">
        <f t="shared" si="11"/>
        <v>16.047900000000027</v>
      </c>
      <c r="H756">
        <v>3.0163899999999999</v>
      </c>
    </row>
    <row r="757" spans="1:8" x14ac:dyDescent="0.25">
      <c r="A757">
        <v>755</v>
      </c>
      <c r="B757">
        <v>29.617100000000001</v>
      </c>
      <c r="C757">
        <v>805</v>
      </c>
      <c r="D757">
        <v>803.25019999999995</v>
      </c>
      <c r="E757">
        <v>803.25019999999995</v>
      </c>
      <c r="F757">
        <v>62.311799999999998</v>
      </c>
      <c r="G757">
        <f t="shared" si="11"/>
        <v>1.7498000000000502</v>
      </c>
      <c r="H757">
        <v>3.0137999999999998</v>
      </c>
    </row>
    <row r="758" spans="1:8" x14ac:dyDescent="0.25">
      <c r="A758">
        <v>756</v>
      </c>
      <c r="B758">
        <v>29.6431</v>
      </c>
      <c r="C758">
        <v>799</v>
      </c>
      <c r="D758">
        <v>802.54830000000004</v>
      </c>
      <c r="E758">
        <v>802.54830000000004</v>
      </c>
      <c r="F758">
        <v>62.311799999999998</v>
      </c>
      <c r="G758">
        <f t="shared" si="11"/>
        <v>-3.5483000000000402</v>
      </c>
      <c r="H758">
        <v>3.0112199999999998</v>
      </c>
    </row>
    <row r="759" spans="1:8" x14ac:dyDescent="0.25">
      <c r="A759">
        <v>757</v>
      </c>
      <c r="B759">
        <v>29.6691</v>
      </c>
      <c r="C759">
        <v>796</v>
      </c>
      <c r="D759">
        <v>801.84630000000004</v>
      </c>
      <c r="E759">
        <v>801.84630000000004</v>
      </c>
      <c r="F759">
        <v>62.311799999999998</v>
      </c>
      <c r="G759">
        <f t="shared" si="11"/>
        <v>-5.846300000000042</v>
      </c>
      <c r="H759">
        <v>3.0086400000000002</v>
      </c>
    </row>
    <row r="760" spans="1:8" x14ac:dyDescent="0.25">
      <c r="A760">
        <v>758</v>
      </c>
      <c r="B760">
        <v>29.6951</v>
      </c>
      <c r="C760">
        <v>790</v>
      </c>
      <c r="D760">
        <v>801.14440000000002</v>
      </c>
      <c r="E760">
        <v>801.14440000000002</v>
      </c>
      <c r="F760">
        <v>62.311799999999998</v>
      </c>
      <c r="G760">
        <f t="shared" si="11"/>
        <v>-11.144400000000019</v>
      </c>
      <c r="H760">
        <v>3.0060600000000002</v>
      </c>
    </row>
    <row r="761" spans="1:8" x14ac:dyDescent="0.25">
      <c r="A761">
        <v>759</v>
      </c>
      <c r="B761">
        <v>29.7211</v>
      </c>
      <c r="C761">
        <v>790</v>
      </c>
      <c r="D761">
        <v>800.4425</v>
      </c>
      <c r="E761">
        <v>800.4425</v>
      </c>
      <c r="F761">
        <v>62.311799999999998</v>
      </c>
      <c r="G761">
        <f t="shared" si="11"/>
        <v>-10.442499999999995</v>
      </c>
      <c r="H761">
        <v>3.0034900000000002</v>
      </c>
    </row>
    <row r="762" spans="1:8" x14ac:dyDescent="0.25">
      <c r="A762">
        <v>760</v>
      </c>
      <c r="B762">
        <v>29.7471</v>
      </c>
      <c r="C762">
        <v>800</v>
      </c>
      <c r="D762">
        <v>799.7405</v>
      </c>
      <c r="E762">
        <v>799.7405</v>
      </c>
      <c r="F762">
        <v>62.311799999999998</v>
      </c>
      <c r="G762">
        <f t="shared" si="11"/>
        <v>0.25950000000000273</v>
      </c>
      <c r="H762">
        <v>3.0009299999999999</v>
      </c>
    </row>
    <row r="763" spans="1:8" x14ac:dyDescent="0.25">
      <c r="A763">
        <v>761</v>
      </c>
      <c r="B763">
        <v>29.773099999999999</v>
      </c>
      <c r="C763">
        <v>810</v>
      </c>
      <c r="D763">
        <v>799.03859999999997</v>
      </c>
      <c r="E763">
        <v>799.03859999999997</v>
      </c>
      <c r="F763">
        <v>62.311799999999998</v>
      </c>
      <c r="G763">
        <f t="shared" si="11"/>
        <v>10.961400000000026</v>
      </c>
      <c r="H763">
        <v>2.99837</v>
      </c>
    </row>
    <row r="764" spans="1:8" x14ac:dyDescent="0.25">
      <c r="A764">
        <v>762</v>
      </c>
      <c r="B764">
        <v>29.799099999999999</v>
      </c>
      <c r="C764">
        <v>819</v>
      </c>
      <c r="D764">
        <v>798.33669999999995</v>
      </c>
      <c r="E764">
        <v>798.33669999999995</v>
      </c>
      <c r="F764">
        <v>62.311799999999998</v>
      </c>
      <c r="G764">
        <f t="shared" si="11"/>
        <v>20.663300000000049</v>
      </c>
      <c r="H764">
        <v>2.9958100000000001</v>
      </c>
    </row>
    <row r="765" spans="1:8" x14ac:dyDescent="0.25">
      <c r="A765">
        <v>763</v>
      </c>
      <c r="B765">
        <v>29.825099999999999</v>
      </c>
      <c r="C765">
        <v>830</v>
      </c>
      <c r="D765">
        <v>797.63480000000004</v>
      </c>
      <c r="E765">
        <v>797.63480000000004</v>
      </c>
      <c r="F765">
        <v>62.311799999999998</v>
      </c>
      <c r="G765">
        <f t="shared" si="11"/>
        <v>32.365199999999959</v>
      </c>
      <c r="H765">
        <v>2.9932599999999998</v>
      </c>
    </row>
    <row r="766" spans="1:8" x14ac:dyDescent="0.25">
      <c r="A766">
        <v>764</v>
      </c>
      <c r="B766">
        <v>29.851099999999999</v>
      </c>
      <c r="C766">
        <v>836</v>
      </c>
      <c r="D766">
        <v>796.93280000000004</v>
      </c>
      <c r="E766">
        <v>796.93280000000004</v>
      </c>
      <c r="F766">
        <v>62.311799999999998</v>
      </c>
      <c r="G766">
        <f t="shared" si="11"/>
        <v>39.067199999999957</v>
      </c>
      <c r="H766">
        <v>2.99071</v>
      </c>
    </row>
    <row r="767" spans="1:8" x14ac:dyDescent="0.25">
      <c r="A767">
        <v>765</v>
      </c>
      <c r="B767">
        <v>29.877099999999999</v>
      </c>
      <c r="C767">
        <v>833</v>
      </c>
      <c r="D767">
        <v>796.23090000000002</v>
      </c>
      <c r="E767">
        <v>796.23090000000002</v>
      </c>
      <c r="F767">
        <v>62.311799999999998</v>
      </c>
      <c r="G767">
        <f t="shared" si="11"/>
        <v>36.76909999999998</v>
      </c>
      <c r="H767">
        <v>2.9881700000000002</v>
      </c>
    </row>
    <row r="768" spans="1:8" x14ac:dyDescent="0.25">
      <c r="A768">
        <v>766</v>
      </c>
      <c r="B768">
        <v>29.903099999999998</v>
      </c>
      <c r="C768">
        <v>819</v>
      </c>
      <c r="D768">
        <v>795.529</v>
      </c>
      <c r="E768">
        <v>795.529</v>
      </c>
      <c r="F768">
        <v>62.311799999999998</v>
      </c>
      <c r="G768">
        <f t="shared" si="11"/>
        <v>23.471000000000004</v>
      </c>
      <c r="H768">
        <v>2.98563</v>
      </c>
    </row>
    <row r="769" spans="1:8" x14ac:dyDescent="0.25">
      <c r="A769">
        <v>767</v>
      </c>
      <c r="B769">
        <v>29.929099999999998</v>
      </c>
      <c r="C769">
        <v>807</v>
      </c>
      <c r="D769">
        <v>794.827</v>
      </c>
      <c r="E769">
        <v>794.827</v>
      </c>
      <c r="F769">
        <v>62.311799999999998</v>
      </c>
      <c r="G769">
        <f t="shared" si="11"/>
        <v>12.173000000000002</v>
      </c>
      <c r="H769">
        <v>2.9830899999999998</v>
      </c>
    </row>
    <row r="770" spans="1:8" x14ac:dyDescent="0.25">
      <c r="A770">
        <v>768</v>
      </c>
      <c r="B770">
        <v>29.955100000000002</v>
      </c>
      <c r="C770">
        <v>802</v>
      </c>
      <c r="D770">
        <v>794.12509999999997</v>
      </c>
      <c r="E770">
        <v>794.12509999999997</v>
      </c>
      <c r="F770">
        <v>62.311799999999998</v>
      </c>
      <c r="G770">
        <f t="shared" si="11"/>
        <v>7.8749000000000251</v>
      </c>
      <c r="H770">
        <v>2.9805600000000001</v>
      </c>
    </row>
    <row r="771" spans="1:8" x14ac:dyDescent="0.25">
      <c r="A771">
        <v>769</v>
      </c>
      <c r="B771">
        <v>29.981100000000001</v>
      </c>
      <c r="C771">
        <v>810</v>
      </c>
      <c r="D771">
        <v>793.42319999999995</v>
      </c>
      <c r="E771">
        <v>793.42319999999995</v>
      </c>
      <c r="F771">
        <v>62.311799999999998</v>
      </c>
      <c r="G771">
        <f t="shared" si="11"/>
        <v>16.576800000000048</v>
      </c>
      <c r="H771">
        <v>2.97804</v>
      </c>
    </row>
    <row r="772" spans="1:8" x14ac:dyDescent="0.25">
      <c r="A772">
        <v>770</v>
      </c>
      <c r="B772">
        <v>30.007100000000001</v>
      </c>
      <c r="C772">
        <v>817</v>
      </c>
      <c r="D772">
        <v>792.72130000000004</v>
      </c>
      <c r="E772">
        <v>792.72130000000004</v>
      </c>
      <c r="F772">
        <v>62.311799999999998</v>
      </c>
      <c r="G772">
        <f t="shared" ref="G772:G835" si="12">C772-E772</f>
        <v>24.278699999999958</v>
      </c>
      <c r="H772">
        <v>2.9755199999999999</v>
      </c>
    </row>
    <row r="773" spans="1:8" x14ac:dyDescent="0.25">
      <c r="A773">
        <v>771</v>
      </c>
      <c r="B773">
        <v>30.033100000000001</v>
      </c>
      <c r="C773">
        <v>824</v>
      </c>
      <c r="D773">
        <v>792.01930000000004</v>
      </c>
      <c r="E773">
        <v>792.01930000000004</v>
      </c>
      <c r="F773">
        <v>62.311799999999998</v>
      </c>
      <c r="G773">
        <f t="shared" si="12"/>
        <v>31.980699999999956</v>
      </c>
      <c r="H773">
        <v>2.9729999999999999</v>
      </c>
    </row>
    <row r="774" spans="1:8" x14ac:dyDescent="0.25">
      <c r="A774">
        <v>772</v>
      </c>
      <c r="B774">
        <v>30.059100000000001</v>
      </c>
      <c r="C774">
        <v>842</v>
      </c>
      <c r="D774">
        <v>791.31740000000002</v>
      </c>
      <c r="E774">
        <v>791.31740000000002</v>
      </c>
      <c r="F774">
        <v>62.311799999999998</v>
      </c>
      <c r="G774">
        <f t="shared" si="12"/>
        <v>50.682599999999979</v>
      </c>
      <c r="H774">
        <v>2.9704899999999999</v>
      </c>
    </row>
    <row r="775" spans="1:8" x14ac:dyDescent="0.25">
      <c r="A775">
        <v>773</v>
      </c>
      <c r="B775">
        <v>30.085100000000001</v>
      </c>
      <c r="C775">
        <v>856</v>
      </c>
      <c r="D775">
        <v>790.6155</v>
      </c>
      <c r="E775">
        <v>790.6155</v>
      </c>
      <c r="F775">
        <v>62.311799999999998</v>
      </c>
      <c r="G775">
        <f t="shared" si="12"/>
        <v>65.384500000000003</v>
      </c>
      <c r="H775">
        <v>2.9679799999999998</v>
      </c>
    </row>
    <row r="776" spans="1:8" x14ac:dyDescent="0.25">
      <c r="A776">
        <v>774</v>
      </c>
      <c r="B776">
        <v>30.1111</v>
      </c>
      <c r="C776">
        <v>838</v>
      </c>
      <c r="D776">
        <v>789.9135</v>
      </c>
      <c r="E776">
        <v>789.9135</v>
      </c>
      <c r="F776">
        <v>62.311799999999998</v>
      </c>
      <c r="G776">
        <f t="shared" si="12"/>
        <v>48.086500000000001</v>
      </c>
      <c r="H776">
        <v>2.9654799999999999</v>
      </c>
    </row>
    <row r="777" spans="1:8" x14ac:dyDescent="0.25">
      <c r="A777">
        <v>775</v>
      </c>
      <c r="B777">
        <v>30.1371</v>
      </c>
      <c r="C777">
        <v>814</v>
      </c>
      <c r="D777">
        <v>789.21159999999998</v>
      </c>
      <c r="E777">
        <v>789.21159999999998</v>
      </c>
      <c r="F777">
        <v>62.311799999999998</v>
      </c>
      <c r="G777">
        <f t="shared" si="12"/>
        <v>24.788400000000024</v>
      </c>
      <c r="H777">
        <v>2.9629799999999999</v>
      </c>
    </row>
    <row r="778" spans="1:8" x14ac:dyDescent="0.25">
      <c r="A778">
        <v>776</v>
      </c>
      <c r="B778">
        <v>30.1631</v>
      </c>
      <c r="C778">
        <v>793</v>
      </c>
      <c r="D778">
        <v>788.50969999999995</v>
      </c>
      <c r="E778">
        <v>788.50969999999995</v>
      </c>
      <c r="F778">
        <v>62.311799999999998</v>
      </c>
      <c r="G778">
        <f t="shared" si="12"/>
        <v>4.4903000000000475</v>
      </c>
      <c r="H778">
        <v>2.96048</v>
      </c>
    </row>
    <row r="779" spans="1:8" x14ac:dyDescent="0.25">
      <c r="A779">
        <v>777</v>
      </c>
      <c r="B779">
        <v>30.1891</v>
      </c>
      <c r="C779">
        <v>801</v>
      </c>
      <c r="D779">
        <v>787.80769999999995</v>
      </c>
      <c r="E779">
        <v>787.80769999999995</v>
      </c>
      <c r="F779">
        <v>62.311799999999998</v>
      </c>
      <c r="G779">
        <f t="shared" si="12"/>
        <v>13.192300000000046</v>
      </c>
      <c r="H779">
        <v>2.9579900000000001</v>
      </c>
    </row>
    <row r="780" spans="1:8" x14ac:dyDescent="0.25">
      <c r="A780">
        <v>778</v>
      </c>
      <c r="B780">
        <v>30.2151</v>
      </c>
      <c r="C780">
        <v>809</v>
      </c>
      <c r="D780">
        <v>787.10580000000004</v>
      </c>
      <c r="E780">
        <v>787.10580000000004</v>
      </c>
      <c r="F780">
        <v>62.311799999999998</v>
      </c>
      <c r="G780">
        <f t="shared" si="12"/>
        <v>21.894199999999955</v>
      </c>
      <c r="H780">
        <v>2.9554999999999998</v>
      </c>
    </row>
    <row r="781" spans="1:8" x14ac:dyDescent="0.25">
      <c r="A781">
        <v>779</v>
      </c>
      <c r="B781">
        <v>30.241099999999999</v>
      </c>
      <c r="C781">
        <v>798</v>
      </c>
      <c r="D781">
        <v>786.40390000000002</v>
      </c>
      <c r="E781">
        <v>786.40390000000002</v>
      </c>
      <c r="F781">
        <v>62.311799999999998</v>
      </c>
      <c r="G781">
        <f t="shared" si="12"/>
        <v>11.596099999999979</v>
      </c>
      <c r="H781">
        <v>2.95302</v>
      </c>
    </row>
    <row r="782" spans="1:8" x14ac:dyDescent="0.25">
      <c r="A782">
        <v>780</v>
      </c>
      <c r="B782">
        <v>30.267099999999999</v>
      </c>
      <c r="C782">
        <v>779</v>
      </c>
      <c r="D782">
        <v>785.70190000000002</v>
      </c>
      <c r="E782">
        <v>785.70190000000002</v>
      </c>
      <c r="F782">
        <v>62.311799999999998</v>
      </c>
      <c r="G782">
        <f t="shared" si="12"/>
        <v>-6.7019000000000233</v>
      </c>
      <c r="H782">
        <v>2.9505499999999998</v>
      </c>
    </row>
    <row r="783" spans="1:8" x14ac:dyDescent="0.25">
      <c r="A783">
        <v>781</v>
      </c>
      <c r="B783">
        <v>30.293099999999999</v>
      </c>
      <c r="C783">
        <v>774</v>
      </c>
      <c r="D783">
        <v>785</v>
      </c>
      <c r="E783">
        <v>785</v>
      </c>
      <c r="F783">
        <v>62.311799999999998</v>
      </c>
      <c r="G783">
        <f t="shared" si="12"/>
        <v>-11</v>
      </c>
      <c r="H783">
        <v>2.94807</v>
      </c>
    </row>
    <row r="784" spans="1:8" x14ac:dyDescent="0.25">
      <c r="A784">
        <v>782</v>
      </c>
      <c r="B784">
        <v>30.319099999999999</v>
      </c>
      <c r="C784">
        <v>787</v>
      </c>
      <c r="D784">
        <v>784.74360000000001</v>
      </c>
      <c r="E784">
        <v>784.74360000000001</v>
      </c>
      <c r="F784">
        <v>62.311799999999998</v>
      </c>
      <c r="G784">
        <f t="shared" si="12"/>
        <v>2.2563999999999851</v>
      </c>
      <c r="H784">
        <v>2.9456000000000002</v>
      </c>
    </row>
    <row r="785" spans="1:8" x14ac:dyDescent="0.25">
      <c r="A785">
        <v>783</v>
      </c>
      <c r="B785">
        <v>30.345099999999999</v>
      </c>
      <c r="C785">
        <v>814</v>
      </c>
      <c r="D785">
        <v>784.48720000000003</v>
      </c>
      <c r="E785">
        <v>784.48720000000003</v>
      </c>
      <c r="F785">
        <v>62.311799999999998</v>
      </c>
      <c r="G785">
        <f t="shared" si="12"/>
        <v>29.51279999999997</v>
      </c>
      <c r="H785">
        <v>2.9431400000000001</v>
      </c>
    </row>
    <row r="786" spans="1:8" x14ac:dyDescent="0.25">
      <c r="A786">
        <v>784</v>
      </c>
      <c r="B786">
        <v>30.371099999999998</v>
      </c>
      <c r="C786">
        <v>821</v>
      </c>
      <c r="D786">
        <v>784.23080000000004</v>
      </c>
      <c r="E786">
        <v>784.23080000000004</v>
      </c>
      <c r="F786">
        <v>62.311799999999998</v>
      </c>
      <c r="G786">
        <f t="shared" si="12"/>
        <v>36.769199999999955</v>
      </c>
      <c r="H786">
        <v>2.94068</v>
      </c>
    </row>
    <row r="787" spans="1:8" x14ac:dyDescent="0.25">
      <c r="A787">
        <v>785</v>
      </c>
      <c r="B787">
        <v>30.397099999999998</v>
      </c>
      <c r="C787">
        <v>821</v>
      </c>
      <c r="D787">
        <v>783.97439999999995</v>
      </c>
      <c r="E787">
        <v>783.97439999999995</v>
      </c>
      <c r="F787">
        <v>62.311799999999998</v>
      </c>
      <c r="G787">
        <f t="shared" si="12"/>
        <v>37.025600000000054</v>
      </c>
      <c r="H787">
        <v>2.9382199999999998</v>
      </c>
    </row>
    <row r="788" spans="1:8" x14ac:dyDescent="0.25">
      <c r="A788">
        <v>786</v>
      </c>
      <c r="B788">
        <v>30.423100000000002</v>
      </c>
      <c r="C788">
        <v>801</v>
      </c>
      <c r="D788">
        <v>783.71799999999996</v>
      </c>
      <c r="E788">
        <v>783.71799999999996</v>
      </c>
      <c r="F788">
        <v>62.311799999999998</v>
      </c>
      <c r="G788">
        <f t="shared" si="12"/>
        <v>17.282000000000039</v>
      </c>
      <c r="H788">
        <v>2.9357700000000002</v>
      </c>
    </row>
    <row r="789" spans="1:8" x14ac:dyDescent="0.25">
      <c r="A789">
        <v>787</v>
      </c>
      <c r="B789">
        <v>30.449100000000001</v>
      </c>
      <c r="C789">
        <v>789</v>
      </c>
      <c r="D789">
        <v>783.46159999999998</v>
      </c>
      <c r="E789">
        <v>783.46159999999998</v>
      </c>
      <c r="F789">
        <v>62.311799999999998</v>
      </c>
      <c r="G789">
        <f t="shared" si="12"/>
        <v>5.5384000000000242</v>
      </c>
      <c r="H789">
        <v>2.9333200000000001</v>
      </c>
    </row>
    <row r="790" spans="1:8" x14ac:dyDescent="0.25">
      <c r="A790">
        <v>788</v>
      </c>
      <c r="B790">
        <v>30.475100000000001</v>
      </c>
      <c r="C790">
        <v>793</v>
      </c>
      <c r="D790">
        <v>784.20519999999999</v>
      </c>
      <c r="E790">
        <v>783.20519999999999</v>
      </c>
      <c r="F790">
        <v>62.311799999999998</v>
      </c>
      <c r="G790">
        <f t="shared" si="12"/>
        <v>9.7948000000000093</v>
      </c>
      <c r="H790">
        <v>2.9308800000000002</v>
      </c>
    </row>
    <row r="791" spans="1:8" x14ac:dyDescent="0.25">
      <c r="A791">
        <v>789</v>
      </c>
      <c r="B791">
        <v>30.501100000000001</v>
      </c>
      <c r="C791">
        <v>793</v>
      </c>
      <c r="D791">
        <v>783.94880000000001</v>
      </c>
      <c r="E791">
        <v>782.94880000000001</v>
      </c>
      <c r="F791">
        <v>62.311799999999998</v>
      </c>
      <c r="G791">
        <f t="shared" si="12"/>
        <v>10.051199999999994</v>
      </c>
      <c r="H791">
        <v>2.9284400000000002</v>
      </c>
    </row>
    <row r="792" spans="1:8" x14ac:dyDescent="0.25">
      <c r="A792">
        <v>790</v>
      </c>
      <c r="B792">
        <v>30.527100000000001</v>
      </c>
      <c r="C792">
        <v>788</v>
      </c>
      <c r="D792">
        <v>783.69240000000002</v>
      </c>
      <c r="E792">
        <v>782.69240000000002</v>
      </c>
      <c r="F792">
        <v>62.311799999999998</v>
      </c>
      <c r="G792">
        <f t="shared" si="12"/>
        <v>5.3075999999999794</v>
      </c>
      <c r="H792">
        <v>2.9260100000000002</v>
      </c>
    </row>
    <row r="793" spans="1:8" x14ac:dyDescent="0.25">
      <c r="A793">
        <v>791</v>
      </c>
      <c r="B793">
        <v>30.553100000000001</v>
      </c>
      <c r="C793">
        <v>792</v>
      </c>
      <c r="D793">
        <v>783.43600000000004</v>
      </c>
      <c r="E793">
        <v>782.43600000000004</v>
      </c>
      <c r="F793">
        <v>62.311799999999998</v>
      </c>
      <c r="G793">
        <f t="shared" si="12"/>
        <v>9.5639999999999645</v>
      </c>
      <c r="H793">
        <v>2.9235699999999998</v>
      </c>
    </row>
    <row r="794" spans="1:8" x14ac:dyDescent="0.25">
      <c r="A794">
        <v>792</v>
      </c>
      <c r="B794">
        <v>30.5791</v>
      </c>
      <c r="C794">
        <v>803</v>
      </c>
      <c r="D794">
        <v>783.17960000000005</v>
      </c>
      <c r="E794">
        <v>782.17960000000005</v>
      </c>
      <c r="F794">
        <v>62.311799999999998</v>
      </c>
      <c r="G794">
        <f t="shared" si="12"/>
        <v>20.82039999999995</v>
      </c>
      <c r="H794">
        <v>2.9211499999999999</v>
      </c>
    </row>
    <row r="795" spans="1:8" x14ac:dyDescent="0.25">
      <c r="A795">
        <v>793</v>
      </c>
      <c r="B795">
        <v>30.6051</v>
      </c>
      <c r="C795">
        <v>822</v>
      </c>
      <c r="D795">
        <v>782.92319999999995</v>
      </c>
      <c r="E795">
        <v>781.92319999999995</v>
      </c>
      <c r="F795">
        <v>62.311799999999998</v>
      </c>
      <c r="G795">
        <f t="shared" si="12"/>
        <v>40.076800000000048</v>
      </c>
      <c r="H795">
        <v>2.91873</v>
      </c>
    </row>
    <row r="796" spans="1:8" x14ac:dyDescent="0.25">
      <c r="A796">
        <v>794</v>
      </c>
      <c r="B796">
        <v>30.6311</v>
      </c>
      <c r="C796">
        <v>822</v>
      </c>
      <c r="D796">
        <v>782.66679999999997</v>
      </c>
      <c r="E796">
        <v>781.66679999999997</v>
      </c>
      <c r="F796">
        <v>62.311799999999998</v>
      </c>
      <c r="G796">
        <f t="shared" si="12"/>
        <v>40.333200000000033</v>
      </c>
      <c r="H796">
        <v>2.9163100000000002</v>
      </c>
    </row>
    <row r="797" spans="1:8" x14ac:dyDescent="0.25">
      <c r="A797">
        <v>795</v>
      </c>
      <c r="B797">
        <v>30.6571</v>
      </c>
      <c r="C797">
        <v>822</v>
      </c>
      <c r="D797">
        <v>782.41039999999998</v>
      </c>
      <c r="E797">
        <v>781.41039999999998</v>
      </c>
      <c r="F797">
        <v>62.311799999999998</v>
      </c>
      <c r="G797">
        <f t="shared" si="12"/>
        <v>40.589600000000019</v>
      </c>
      <c r="H797">
        <v>2.9138899999999999</v>
      </c>
    </row>
    <row r="798" spans="1:8" x14ac:dyDescent="0.25">
      <c r="A798">
        <v>796</v>
      </c>
      <c r="B798">
        <v>30.6831</v>
      </c>
      <c r="C798">
        <v>823</v>
      </c>
      <c r="D798">
        <v>782.154</v>
      </c>
      <c r="E798">
        <v>781.154</v>
      </c>
      <c r="F798">
        <v>62.311799999999998</v>
      </c>
      <c r="G798">
        <f t="shared" si="12"/>
        <v>41.846000000000004</v>
      </c>
      <c r="H798">
        <v>2.9114800000000001</v>
      </c>
    </row>
    <row r="799" spans="1:8" x14ac:dyDescent="0.25">
      <c r="A799">
        <v>797</v>
      </c>
      <c r="B799">
        <v>30.709099999999999</v>
      </c>
      <c r="C799">
        <v>817</v>
      </c>
      <c r="D799">
        <v>782.89760000000001</v>
      </c>
      <c r="E799">
        <v>780.89760000000001</v>
      </c>
      <c r="F799">
        <v>62.311799999999998</v>
      </c>
      <c r="G799">
        <f t="shared" si="12"/>
        <v>36.102399999999989</v>
      </c>
      <c r="H799">
        <v>2.9090799999999999</v>
      </c>
    </row>
    <row r="800" spans="1:8" x14ac:dyDescent="0.25">
      <c r="A800">
        <v>798</v>
      </c>
      <c r="B800">
        <v>30.735099999999999</v>
      </c>
      <c r="C800">
        <v>814</v>
      </c>
      <c r="D800">
        <v>782.64120000000003</v>
      </c>
      <c r="E800">
        <v>780.64120000000003</v>
      </c>
      <c r="F800">
        <v>62.311799999999998</v>
      </c>
      <c r="G800">
        <f t="shared" si="12"/>
        <v>33.358799999999974</v>
      </c>
      <c r="H800">
        <v>2.9066800000000002</v>
      </c>
    </row>
    <row r="801" spans="1:8" x14ac:dyDescent="0.25">
      <c r="A801">
        <v>799</v>
      </c>
      <c r="B801">
        <v>30.761099999999999</v>
      </c>
      <c r="C801">
        <v>799</v>
      </c>
      <c r="D801">
        <v>782.38480000000004</v>
      </c>
      <c r="E801">
        <v>780.38480000000004</v>
      </c>
      <c r="F801">
        <v>62.311799999999998</v>
      </c>
      <c r="G801">
        <f t="shared" si="12"/>
        <v>18.615199999999959</v>
      </c>
      <c r="H801">
        <v>2.90428</v>
      </c>
    </row>
    <row r="802" spans="1:8" x14ac:dyDescent="0.25">
      <c r="A802">
        <v>800</v>
      </c>
      <c r="B802">
        <v>30.787099999999999</v>
      </c>
      <c r="C802">
        <v>796</v>
      </c>
      <c r="D802">
        <v>782.12840000000006</v>
      </c>
      <c r="E802">
        <v>780.12840000000006</v>
      </c>
      <c r="F802">
        <v>62.311799999999998</v>
      </c>
      <c r="G802">
        <f t="shared" si="12"/>
        <v>15.871599999999944</v>
      </c>
      <c r="H802">
        <v>2.9018799999999998</v>
      </c>
    </row>
    <row r="803" spans="1:8" x14ac:dyDescent="0.25">
      <c r="A803">
        <v>801</v>
      </c>
      <c r="B803">
        <v>30.813099999999999</v>
      </c>
      <c r="C803">
        <v>806</v>
      </c>
      <c r="D803">
        <v>782.87199999999996</v>
      </c>
      <c r="E803">
        <v>779.87199999999996</v>
      </c>
      <c r="F803">
        <v>62.311799999999998</v>
      </c>
      <c r="G803">
        <f t="shared" si="12"/>
        <v>26.128000000000043</v>
      </c>
      <c r="H803">
        <v>2.8995000000000002</v>
      </c>
    </row>
    <row r="804" spans="1:8" x14ac:dyDescent="0.25">
      <c r="A804">
        <v>802</v>
      </c>
      <c r="B804">
        <v>30.839099999999998</v>
      </c>
      <c r="C804">
        <v>807</v>
      </c>
      <c r="D804">
        <v>782.61559999999997</v>
      </c>
      <c r="E804">
        <v>779.61559999999997</v>
      </c>
      <c r="F804">
        <v>62.311799999999998</v>
      </c>
      <c r="G804">
        <f t="shared" si="12"/>
        <v>27.384400000000028</v>
      </c>
      <c r="H804">
        <v>2.8971100000000001</v>
      </c>
    </row>
    <row r="805" spans="1:8" x14ac:dyDescent="0.25">
      <c r="A805">
        <v>803</v>
      </c>
      <c r="B805">
        <v>30.865100000000002</v>
      </c>
      <c r="C805">
        <v>808</v>
      </c>
      <c r="D805">
        <v>782.35919999999999</v>
      </c>
      <c r="E805">
        <v>779.35919999999999</v>
      </c>
      <c r="F805">
        <v>62.311799999999998</v>
      </c>
      <c r="G805">
        <f t="shared" si="12"/>
        <v>28.640800000000013</v>
      </c>
      <c r="H805">
        <v>2.89473</v>
      </c>
    </row>
    <row r="806" spans="1:8" x14ac:dyDescent="0.25">
      <c r="A806">
        <v>804</v>
      </c>
      <c r="B806">
        <v>30.891100000000002</v>
      </c>
      <c r="C806">
        <v>806</v>
      </c>
      <c r="D806">
        <v>782.1028</v>
      </c>
      <c r="E806">
        <v>779.1028</v>
      </c>
      <c r="F806">
        <v>62.311799999999998</v>
      </c>
      <c r="G806">
        <f t="shared" si="12"/>
        <v>26.897199999999998</v>
      </c>
      <c r="H806">
        <v>2.89235</v>
      </c>
    </row>
    <row r="807" spans="1:8" x14ac:dyDescent="0.25">
      <c r="A807">
        <v>805</v>
      </c>
      <c r="B807">
        <v>30.917100000000001</v>
      </c>
      <c r="C807">
        <v>785</v>
      </c>
      <c r="D807">
        <v>781.84640000000002</v>
      </c>
      <c r="E807">
        <v>778.84640000000002</v>
      </c>
      <c r="F807">
        <v>62.311799999999998</v>
      </c>
      <c r="G807">
        <f t="shared" si="12"/>
        <v>6.1535999999999831</v>
      </c>
      <c r="H807">
        <v>2.88998</v>
      </c>
    </row>
    <row r="808" spans="1:8" x14ac:dyDescent="0.25">
      <c r="A808">
        <v>806</v>
      </c>
      <c r="B808">
        <v>30.943100000000001</v>
      </c>
      <c r="C808">
        <v>790</v>
      </c>
      <c r="D808">
        <v>781.59</v>
      </c>
      <c r="E808">
        <v>778.59</v>
      </c>
      <c r="F808">
        <v>62.311799999999998</v>
      </c>
      <c r="G808">
        <f t="shared" si="12"/>
        <v>11.409999999999968</v>
      </c>
      <c r="H808">
        <v>2.88761</v>
      </c>
    </row>
    <row r="809" spans="1:8" x14ac:dyDescent="0.25">
      <c r="A809">
        <v>807</v>
      </c>
      <c r="B809">
        <v>30.969100000000001</v>
      </c>
      <c r="C809">
        <v>802</v>
      </c>
      <c r="D809">
        <v>782.33360000000005</v>
      </c>
      <c r="E809">
        <v>778.33360000000005</v>
      </c>
      <c r="F809">
        <v>62.311799999999998</v>
      </c>
      <c r="G809">
        <f t="shared" si="12"/>
        <v>23.666399999999953</v>
      </c>
      <c r="H809">
        <v>2.88524</v>
      </c>
    </row>
    <row r="810" spans="1:8" x14ac:dyDescent="0.25">
      <c r="A810">
        <v>808</v>
      </c>
      <c r="B810">
        <v>30.995100000000001</v>
      </c>
      <c r="C810">
        <v>801</v>
      </c>
      <c r="D810">
        <v>782.07719999999995</v>
      </c>
      <c r="E810">
        <v>778.07719999999995</v>
      </c>
      <c r="F810">
        <v>62.311799999999998</v>
      </c>
      <c r="G810">
        <f t="shared" si="12"/>
        <v>22.922800000000052</v>
      </c>
      <c r="H810">
        <v>2.8828800000000001</v>
      </c>
    </row>
    <row r="811" spans="1:8" x14ac:dyDescent="0.25">
      <c r="A811">
        <v>809</v>
      </c>
      <c r="B811">
        <v>31.021100000000001</v>
      </c>
      <c r="C811">
        <v>777</v>
      </c>
      <c r="D811">
        <v>781.82079999999996</v>
      </c>
      <c r="E811">
        <v>777.82079999999996</v>
      </c>
      <c r="F811">
        <v>62.311799999999998</v>
      </c>
      <c r="G811">
        <f t="shared" si="12"/>
        <v>-0.82079999999996289</v>
      </c>
      <c r="H811">
        <v>2.8805299999999998</v>
      </c>
    </row>
    <row r="812" spans="1:8" x14ac:dyDescent="0.25">
      <c r="A812">
        <v>810</v>
      </c>
      <c r="B812">
        <v>31.0471</v>
      </c>
      <c r="C812">
        <v>774</v>
      </c>
      <c r="D812">
        <v>781.56439999999998</v>
      </c>
      <c r="E812">
        <v>777.56439999999998</v>
      </c>
      <c r="F812">
        <v>62.311799999999998</v>
      </c>
      <c r="G812">
        <f t="shared" si="12"/>
        <v>-3.5643999999999778</v>
      </c>
      <c r="H812">
        <v>2.8781699999999999</v>
      </c>
    </row>
    <row r="813" spans="1:8" x14ac:dyDescent="0.25">
      <c r="A813">
        <v>811</v>
      </c>
      <c r="B813">
        <v>31.0731</v>
      </c>
      <c r="C813">
        <v>775</v>
      </c>
      <c r="D813">
        <v>782.30799999999999</v>
      </c>
      <c r="E813">
        <v>777.30799999999999</v>
      </c>
      <c r="F813">
        <v>62.311799999999998</v>
      </c>
      <c r="G813">
        <f t="shared" si="12"/>
        <v>-2.3079999999999927</v>
      </c>
      <c r="H813">
        <v>2.87582</v>
      </c>
    </row>
    <row r="814" spans="1:8" x14ac:dyDescent="0.25">
      <c r="A814">
        <v>812</v>
      </c>
      <c r="B814">
        <v>31.0991</v>
      </c>
      <c r="C814">
        <v>803</v>
      </c>
      <c r="D814">
        <v>783.05160000000001</v>
      </c>
      <c r="E814">
        <v>777.05160000000001</v>
      </c>
      <c r="F814">
        <v>62.311799999999998</v>
      </c>
      <c r="G814">
        <f t="shared" si="12"/>
        <v>25.948399999999992</v>
      </c>
      <c r="H814">
        <v>2.8734799999999998</v>
      </c>
    </row>
    <row r="815" spans="1:8" x14ac:dyDescent="0.25">
      <c r="A815">
        <v>813</v>
      </c>
      <c r="B815">
        <v>31.1251</v>
      </c>
      <c r="C815">
        <v>814</v>
      </c>
      <c r="D815">
        <v>783.79520000000002</v>
      </c>
      <c r="E815">
        <v>776.79520000000002</v>
      </c>
      <c r="F815">
        <v>62.311799999999998</v>
      </c>
      <c r="G815">
        <f t="shared" si="12"/>
        <v>37.204799999999977</v>
      </c>
      <c r="H815">
        <v>2.87114</v>
      </c>
    </row>
    <row r="816" spans="1:8" x14ac:dyDescent="0.25">
      <c r="A816">
        <v>814</v>
      </c>
      <c r="B816">
        <v>31.1511</v>
      </c>
      <c r="C816">
        <v>795</v>
      </c>
      <c r="D816">
        <v>784.53880000000004</v>
      </c>
      <c r="E816">
        <v>776.53880000000004</v>
      </c>
      <c r="F816">
        <v>62.311799999999998</v>
      </c>
      <c r="G816">
        <f t="shared" si="12"/>
        <v>18.461199999999963</v>
      </c>
      <c r="H816">
        <v>2.8687999999999998</v>
      </c>
    </row>
    <row r="817" spans="1:8" x14ac:dyDescent="0.25">
      <c r="A817">
        <v>815</v>
      </c>
      <c r="B817">
        <v>31.177099999999999</v>
      </c>
      <c r="C817">
        <v>783</v>
      </c>
      <c r="D817">
        <v>785.28240000000005</v>
      </c>
      <c r="E817">
        <v>776.28240000000005</v>
      </c>
      <c r="F817">
        <v>62.311799999999998</v>
      </c>
      <c r="G817">
        <f t="shared" si="12"/>
        <v>6.7175999999999476</v>
      </c>
      <c r="H817">
        <v>2.8664700000000001</v>
      </c>
    </row>
    <row r="818" spans="1:8" x14ac:dyDescent="0.25">
      <c r="A818">
        <v>816</v>
      </c>
      <c r="B818">
        <v>31.203099999999999</v>
      </c>
      <c r="C818">
        <v>788</v>
      </c>
      <c r="D818">
        <v>787.02599999999995</v>
      </c>
      <c r="E818">
        <v>776.02599999999995</v>
      </c>
      <c r="F818">
        <v>62.311799999999998</v>
      </c>
      <c r="G818">
        <f t="shared" si="12"/>
        <v>11.974000000000046</v>
      </c>
      <c r="H818">
        <v>2.8641399999999999</v>
      </c>
    </row>
    <row r="819" spans="1:8" x14ac:dyDescent="0.25">
      <c r="A819">
        <v>817</v>
      </c>
      <c r="B819">
        <v>31.229099999999999</v>
      </c>
      <c r="C819">
        <v>799</v>
      </c>
      <c r="D819">
        <v>789.76959999999997</v>
      </c>
      <c r="E819">
        <v>775.76959999999997</v>
      </c>
      <c r="F819">
        <v>62.311799999999998</v>
      </c>
      <c r="G819">
        <f t="shared" si="12"/>
        <v>23.230400000000031</v>
      </c>
      <c r="H819">
        <v>2.8618100000000002</v>
      </c>
    </row>
    <row r="820" spans="1:8" x14ac:dyDescent="0.25">
      <c r="A820">
        <v>818</v>
      </c>
      <c r="B820">
        <v>31.255099999999999</v>
      </c>
      <c r="C820">
        <v>813</v>
      </c>
      <c r="D820">
        <v>791.51319999999998</v>
      </c>
      <c r="E820">
        <v>775.51319999999998</v>
      </c>
      <c r="F820">
        <v>62.311799999999998</v>
      </c>
      <c r="G820">
        <f t="shared" si="12"/>
        <v>37.486800000000017</v>
      </c>
      <c r="H820">
        <v>2.8594900000000001</v>
      </c>
    </row>
    <row r="821" spans="1:8" x14ac:dyDescent="0.25">
      <c r="A821">
        <v>819</v>
      </c>
      <c r="B821">
        <v>31.281099999999999</v>
      </c>
      <c r="C821">
        <v>819</v>
      </c>
      <c r="D821">
        <v>796.2568</v>
      </c>
      <c r="E821">
        <v>775.2568</v>
      </c>
      <c r="F821">
        <v>62.311799999999998</v>
      </c>
      <c r="G821">
        <f t="shared" si="12"/>
        <v>43.743200000000002</v>
      </c>
      <c r="H821">
        <v>2.85717</v>
      </c>
    </row>
    <row r="822" spans="1:8" x14ac:dyDescent="0.25">
      <c r="A822">
        <v>820</v>
      </c>
      <c r="B822">
        <v>31.307099999999998</v>
      </c>
      <c r="C822">
        <v>833</v>
      </c>
      <c r="D822">
        <v>801.00040000000001</v>
      </c>
      <c r="E822">
        <v>775.00040000000001</v>
      </c>
      <c r="F822">
        <v>62.311799999999998</v>
      </c>
      <c r="G822">
        <f t="shared" si="12"/>
        <v>57.999599999999987</v>
      </c>
      <c r="H822">
        <v>2.85486</v>
      </c>
    </row>
    <row r="823" spans="1:8" x14ac:dyDescent="0.25">
      <c r="A823">
        <v>821</v>
      </c>
      <c r="B823">
        <v>31.333100000000002</v>
      </c>
      <c r="C823">
        <v>846</v>
      </c>
      <c r="D823">
        <v>808.74400000000003</v>
      </c>
      <c r="E823">
        <v>774.74400000000003</v>
      </c>
      <c r="F823">
        <v>62.311799999999998</v>
      </c>
      <c r="G823">
        <f t="shared" si="12"/>
        <v>71.255999999999972</v>
      </c>
      <c r="H823">
        <v>2.8525499999999999</v>
      </c>
    </row>
    <row r="824" spans="1:8" x14ac:dyDescent="0.25">
      <c r="A824">
        <v>822</v>
      </c>
      <c r="B824">
        <v>31.359100000000002</v>
      </c>
      <c r="C824">
        <v>859</v>
      </c>
      <c r="D824">
        <v>815.48749999999995</v>
      </c>
      <c r="E824">
        <v>774.48749999999995</v>
      </c>
      <c r="F824">
        <v>62.311799999999998</v>
      </c>
      <c r="G824">
        <f t="shared" si="12"/>
        <v>84.512500000000045</v>
      </c>
      <c r="H824">
        <v>2.85025</v>
      </c>
    </row>
    <row r="825" spans="1:8" x14ac:dyDescent="0.25">
      <c r="A825">
        <v>823</v>
      </c>
      <c r="B825">
        <v>31.385100000000001</v>
      </c>
      <c r="C825">
        <v>867</v>
      </c>
      <c r="D825">
        <v>825.23109999999997</v>
      </c>
      <c r="E825">
        <v>774.23109999999997</v>
      </c>
      <c r="F825">
        <v>62.311799999999998</v>
      </c>
      <c r="G825">
        <f t="shared" si="12"/>
        <v>92.768900000000031</v>
      </c>
      <c r="H825">
        <v>2.8479399999999999</v>
      </c>
    </row>
    <row r="826" spans="1:8" x14ac:dyDescent="0.25">
      <c r="A826">
        <v>824</v>
      </c>
      <c r="B826">
        <v>31.411100000000001</v>
      </c>
      <c r="C826">
        <v>850</v>
      </c>
      <c r="D826">
        <v>834.97469999999998</v>
      </c>
      <c r="E826">
        <v>773.97469999999998</v>
      </c>
      <c r="F826">
        <v>62.311799999999998</v>
      </c>
      <c r="G826">
        <f t="shared" si="12"/>
        <v>76.025300000000016</v>
      </c>
      <c r="H826">
        <v>2.84565</v>
      </c>
    </row>
    <row r="827" spans="1:8" x14ac:dyDescent="0.25">
      <c r="A827">
        <v>825</v>
      </c>
      <c r="B827">
        <v>31.437100000000001</v>
      </c>
      <c r="C827">
        <v>844</v>
      </c>
      <c r="D827">
        <v>845.7183</v>
      </c>
      <c r="E827">
        <v>773.7183</v>
      </c>
      <c r="F827">
        <v>62.311799999999998</v>
      </c>
      <c r="G827">
        <f t="shared" si="12"/>
        <v>70.281700000000001</v>
      </c>
      <c r="H827">
        <v>2.84335</v>
      </c>
    </row>
    <row r="828" spans="1:8" x14ac:dyDescent="0.25">
      <c r="A828">
        <v>826</v>
      </c>
      <c r="B828">
        <v>31.463100000000001</v>
      </c>
      <c r="C828">
        <v>850</v>
      </c>
      <c r="D828">
        <v>856.46190000000001</v>
      </c>
      <c r="E828">
        <v>773.46190000000001</v>
      </c>
      <c r="F828">
        <v>62.311799999999998</v>
      </c>
      <c r="G828">
        <f t="shared" si="12"/>
        <v>76.538099999999986</v>
      </c>
      <c r="H828">
        <v>2.8410600000000001</v>
      </c>
    </row>
    <row r="829" spans="1:8" x14ac:dyDescent="0.25">
      <c r="A829">
        <v>827</v>
      </c>
      <c r="B829">
        <v>31.489100000000001</v>
      </c>
      <c r="C829">
        <v>869</v>
      </c>
      <c r="D829">
        <v>865.20550000000003</v>
      </c>
      <c r="E829">
        <v>773.20550000000003</v>
      </c>
      <c r="F829">
        <v>62.311799999999998</v>
      </c>
      <c r="G829">
        <f t="shared" si="12"/>
        <v>95.794499999999971</v>
      </c>
      <c r="H829">
        <v>2.8387699999999998</v>
      </c>
    </row>
    <row r="830" spans="1:8" x14ac:dyDescent="0.25">
      <c r="A830">
        <v>828</v>
      </c>
      <c r="B830">
        <v>31.5151</v>
      </c>
      <c r="C830">
        <v>892</v>
      </c>
      <c r="D830">
        <v>870.94910000000004</v>
      </c>
      <c r="E830">
        <v>772.94910000000004</v>
      </c>
      <c r="F830">
        <v>62.311799999999998</v>
      </c>
      <c r="G830">
        <f t="shared" si="12"/>
        <v>119.05089999999996</v>
      </c>
      <c r="H830">
        <v>2.83649</v>
      </c>
    </row>
    <row r="831" spans="1:8" x14ac:dyDescent="0.25">
      <c r="A831">
        <v>829</v>
      </c>
      <c r="B831">
        <v>31.5411</v>
      </c>
      <c r="C831">
        <v>884</v>
      </c>
      <c r="D831">
        <v>872.69269999999995</v>
      </c>
      <c r="E831">
        <v>772.69269999999995</v>
      </c>
      <c r="F831">
        <v>62.311799999999998</v>
      </c>
      <c r="G831">
        <f t="shared" si="12"/>
        <v>111.30730000000005</v>
      </c>
      <c r="H831">
        <v>2.8342100000000001</v>
      </c>
    </row>
    <row r="832" spans="1:8" x14ac:dyDescent="0.25">
      <c r="A832">
        <v>830</v>
      </c>
      <c r="B832">
        <v>31.5671</v>
      </c>
      <c r="C832">
        <v>859</v>
      </c>
      <c r="D832">
        <v>870.43629999999996</v>
      </c>
      <c r="E832">
        <v>772.43629999999996</v>
      </c>
      <c r="F832">
        <v>62.311799999999998</v>
      </c>
      <c r="G832">
        <f t="shared" si="12"/>
        <v>86.56370000000004</v>
      </c>
      <c r="H832">
        <v>2.8319399999999999</v>
      </c>
    </row>
    <row r="833" spans="1:8" x14ac:dyDescent="0.25">
      <c r="A833">
        <v>831</v>
      </c>
      <c r="B833">
        <v>31.5931</v>
      </c>
      <c r="C833">
        <v>838</v>
      </c>
      <c r="D833">
        <v>865.17989999999998</v>
      </c>
      <c r="E833">
        <v>772.17989999999998</v>
      </c>
      <c r="F833">
        <v>62.311799999999998</v>
      </c>
      <c r="G833">
        <f t="shared" si="12"/>
        <v>65.820100000000025</v>
      </c>
      <c r="H833">
        <v>2.8296700000000001</v>
      </c>
    </row>
    <row r="834" spans="1:8" x14ac:dyDescent="0.25">
      <c r="A834">
        <v>832</v>
      </c>
      <c r="B834">
        <v>31.6191</v>
      </c>
      <c r="C834">
        <v>847</v>
      </c>
      <c r="D834">
        <v>855.92349999999999</v>
      </c>
      <c r="E834">
        <v>771.92349999999999</v>
      </c>
      <c r="F834">
        <v>62.311799999999998</v>
      </c>
      <c r="G834">
        <f t="shared" si="12"/>
        <v>75.07650000000001</v>
      </c>
      <c r="H834">
        <v>2.8273999999999999</v>
      </c>
    </row>
    <row r="835" spans="1:8" x14ac:dyDescent="0.25">
      <c r="A835">
        <v>833</v>
      </c>
      <c r="B835">
        <v>31.645099999999999</v>
      </c>
      <c r="C835">
        <v>865</v>
      </c>
      <c r="D835">
        <v>846.6671</v>
      </c>
      <c r="E835">
        <v>771.6671</v>
      </c>
      <c r="F835">
        <v>62.311799999999998</v>
      </c>
      <c r="G835">
        <f t="shared" si="12"/>
        <v>93.332899999999995</v>
      </c>
      <c r="H835">
        <v>2.8251400000000002</v>
      </c>
    </row>
    <row r="836" spans="1:8" x14ac:dyDescent="0.25">
      <c r="A836">
        <v>834</v>
      </c>
      <c r="B836">
        <v>31.671099999999999</v>
      </c>
      <c r="C836">
        <v>867</v>
      </c>
      <c r="D836">
        <v>835.41060000000004</v>
      </c>
      <c r="E836">
        <v>771.41060000000004</v>
      </c>
      <c r="F836">
        <v>62.311799999999998</v>
      </c>
      <c r="G836">
        <f t="shared" ref="G836:G899" si="13">C836-E836</f>
        <v>95.589399999999955</v>
      </c>
      <c r="H836">
        <v>2.8228800000000001</v>
      </c>
    </row>
    <row r="837" spans="1:8" x14ac:dyDescent="0.25">
      <c r="A837">
        <v>835</v>
      </c>
      <c r="B837">
        <v>31.697099999999999</v>
      </c>
      <c r="C837">
        <v>849</v>
      </c>
      <c r="D837">
        <v>826.15419999999995</v>
      </c>
      <c r="E837">
        <v>771.15419999999995</v>
      </c>
      <c r="F837">
        <v>62.311799999999998</v>
      </c>
      <c r="G837">
        <f t="shared" si="13"/>
        <v>77.845800000000054</v>
      </c>
      <c r="H837">
        <v>2.8206199999999999</v>
      </c>
    </row>
    <row r="838" spans="1:8" x14ac:dyDescent="0.25">
      <c r="A838">
        <v>836</v>
      </c>
      <c r="B838">
        <v>31.723099999999999</v>
      </c>
      <c r="C838">
        <v>835</v>
      </c>
      <c r="D838">
        <v>815.89779999999996</v>
      </c>
      <c r="E838">
        <v>770.89779999999996</v>
      </c>
      <c r="F838">
        <v>62.311799999999998</v>
      </c>
      <c r="G838">
        <f t="shared" si="13"/>
        <v>64.102200000000039</v>
      </c>
      <c r="H838">
        <v>2.8183699999999998</v>
      </c>
    </row>
    <row r="839" spans="1:8" x14ac:dyDescent="0.25">
      <c r="A839">
        <v>837</v>
      </c>
      <c r="B839">
        <v>31.749099999999999</v>
      </c>
      <c r="C839">
        <v>809</v>
      </c>
      <c r="D839">
        <v>806.64139999999998</v>
      </c>
      <c r="E839">
        <v>770.64139999999998</v>
      </c>
      <c r="F839">
        <v>62.311799999999998</v>
      </c>
      <c r="G839">
        <f t="shared" si="13"/>
        <v>38.358600000000024</v>
      </c>
      <c r="H839">
        <v>2.8161200000000002</v>
      </c>
    </row>
    <row r="840" spans="1:8" x14ac:dyDescent="0.25">
      <c r="A840">
        <v>838</v>
      </c>
      <c r="B840">
        <v>31.775099999999998</v>
      </c>
      <c r="C840">
        <v>799</v>
      </c>
      <c r="D840">
        <v>799.38499999999999</v>
      </c>
      <c r="E840">
        <v>770.38499999999999</v>
      </c>
      <c r="F840">
        <v>62.311799999999998</v>
      </c>
      <c r="G840">
        <f t="shared" si="13"/>
        <v>28.615000000000009</v>
      </c>
      <c r="H840">
        <v>2.8138700000000001</v>
      </c>
    </row>
    <row r="841" spans="1:8" x14ac:dyDescent="0.25">
      <c r="A841">
        <v>839</v>
      </c>
      <c r="B841">
        <v>31.801100000000002</v>
      </c>
      <c r="C841">
        <v>800</v>
      </c>
      <c r="D841">
        <v>793.12860000000001</v>
      </c>
      <c r="E841">
        <v>770.12860000000001</v>
      </c>
      <c r="F841">
        <v>62.311799999999998</v>
      </c>
      <c r="G841">
        <f t="shared" si="13"/>
        <v>29.871399999999994</v>
      </c>
      <c r="H841">
        <v>2.8116300000000001</v>
      </c>
    </row>
    <row r="842" spans="1:8" x14ac:dyDescent="0.25">
      <c r="A842">
        <v>840</v>
      </c>
      <c r="B842">
        <v>31.827100000000002</v>
      </c>
      <c r="C842">
        <v>808</v>
      </c>
      <c r="D842">
        <v>787.87220000000002</v>
      </c>
      <c r="E842">
        <v>769.87220000000002</v>
      </c>
      <c r="F842">
        <v>62.311799999999998</v>
      </c>
      <c r="G842">
        <f t="shared" si="13"/>
        <v>38.127799999999979</v>
      </c>
      <c r="H842">
        <v>2.8093900000000001</v>
      </c>
    </row>
    <row r="843" spans="1:8" x14ac:dyDescent="0.25">
      <c r="A843">
        <v>841</v>
      </c>
      <c r="B843">
        <v>31.853100000000001</v>
      </c>
      <c r="C843">
        <v>818</v>
      </c>
      <c r="D843">
        <v>783.61580000000004</v>
      </c>
      <c r="E843">
        <v>769.61580000000004</v>
      </c>
      <c r="F843">
        <v>62.311799999999998</v>
      </c>
      <c r="G843">
        <f t="shared" si="13"/>
        <v>48.384199999999964</v>
      </c>
      <c r="H843">
        <v>2.8071600000000001</v>
      </c>
    </row>
    <row r="844" spans="1:8" x14ac:dyDescent="0.25">
      <c r="A844">
        <v>842</v>
      </c>
      <c r="B844">
        <v>31.879100000000001</v>
      </c>
      <c r="C844">
        <v>806</v>
      </c>
      <c r="D844">
        <v>781.35940000000005</v>
      </c>
      <c r="E844">
        <v>769.35940000000005</v>
      </c>
      <c r="F844">
        <v>62.311799999999998</v>
      </c>
      <c r="G844">
        <f t="shared" si="13"/>
        <v>36.640599999999949</v>
      </c>
      <c r="H844">
        <v>2.8049300000000001</v>
      </c>
    </row>
    <row r="845" spans="1:8" x14ac:dyDescent="0.25">
      <c r="A845">
        <v>843</v>
      </c>
      <c r="B845">
        <v>31.905100000000001</v>
      </c>
      <c r="C845">
        <v>777</v>
      </c>
      <c r="D845">
        <v>779.10299999999995</v>
      </c>
      <c r="E845">
        <v>769.10299999999995</v>
      </c>
      <c r="F845">
        <v>62.311799999999998</v>
      </c>
      <c r="G845">
        <f t="shared" si="13"/>
        <v>7.8970000000000482</v>
      </c>
      <c r="H845">
        <v>2.8027000000000002</v>
      </c>
    </row>
    <row r="846" spans="1:8" x14ac:dyDescent="0.25">
      <c r="A846">
        <v>844</v>
      </c>
      <c r="B846">
        <v>31.931100000000001</v>
      </c>
      <c r="C846">
        <v>771</v>
      </c>
      <c r="D846">
        <v>777.84659999999997</v>
      </c>
      <c r="E846">
        <v>768.84659999999997</v>
      </c>
      <c r="F846">
        <v>62.311799999999998</v>
      </c>
      <c r="G846">
        <f t="shared" si="13"/>
        <v>2.1534000000000333</v>
      </c>
      <c r="H846">
        <v>2.8004799999999999</v>
      </c>
    </row>
    <row r="847" spans="1:8" x14ac:dyDescent="0.25">
      <c r="A847">
        <v>845</v>
      </c>
      <c r="B847">
        <v>31.957100000000001</v>
      </c>
      <c r="C847">
        <v>780</v>
      </c>
      <c r="D847">
        <v>775.59010000000001</v>
      </c>
      <c r="E847">
        <v>768.59010000000001</v>
      </c>
      <c r="F847">
        <v>62.311799999999998</v>
      </c>
      <c r="G847">
        <f t="shared" si="13"/>
        <v>11.409899999999993</v>
      </c>
      <c r="H847">
        <v>2.79826</v>
      </c>
    </row>
    <row r="848" spans="1:8" x14ac:dyDescent="0.25">
      <c r="A848">
        <v>846</v>
      </c>
      <c r="B848">
        <v>31.9831</v>
      </c>
      <c r="C848">
        <v>793</v>
      </c>
      <c r="D848">
        <v>775.33370000000002</v>
      </c>
      <c r="E848">
        <v>768.33370000000002</v>
      </c>
      <c r="F848">
        <v>62.311799999999998</v>
      </c>
      <c r="G848">
        <f t="shared" si="13"/>
        <v>24.666299999999978</v>
      </c>
      <c r="H848">
        <v>2.7960500000000001</v>
      </c>
    </row>
    <row r="849" spans="1:8" x14ac:dyDescent="0.25">
      <c r="A849">
        <v>847</v>
      </c>
      <c r="B849">
        <v>32.009099999999997</v>
      </c>
      <c r="C849">
        <v>812</v>
      </c>
      <c r="D849">
        <v>773.07730000000004</v>
      </c>
      <c r="E849">
        <v>768.07730000000004</v>
      </c>
      <c r="F849">
        <v>62.311799999999998</v>
      </c>
      <c r="G849">
        <f t="shared" si="13"/>
        <v>43.922699999999963</v>
      </c>
      <c r="H849">
        <v>2.7938299999999998</v>
      </c>
    </row>
    <row r="850" spans="1:8" x14ac:dyDescent="0.25">
      <c r="A850">
        <v>848</v>
      </c>
      <c r="B850">
        <v>32.0351</v>
      </c>
      <c r="C850">
        <v>821</v>
      </c>
      <c r="D850">
        <v>772.82090000000005</v>
      </c>
      <c r="E850">
        <v>767.82090000000005</v>
      </c>
      <c r="F850">
        <v>62.311799999999998</v>
      </c>
      <c r="G850">
        <f t="shared" si="13"/>
        <v>53.179099999999949</v>
      </c>
      <c r="H850">
        <v>2.7916300000000001</v>
      </c>
    </row>
    <row r="851" spans="1:8" x14ac:dyDescent="0.25">
      <c r="A851">
        <v>849</v>
      </c>
      <c r="B851">
        <v>32.061100000000003</v>
      </c>
      <c r="C851">
        <v>803</v>
      </c>
      <c r="D851">
        <v>772.56449999999995</v>
      </c>
      <c r="E851">
        <v>767.56449999999995</v>
      </c>
      <c r="F851">
        <v>62.311799999999998</v>
      </c>
      <c r="G851">
        <f t="shared" si="13"/>
        <v>35.435500000000047</v>
      </c>
      <c r="H851">
        <v>2.7894199999999998</v>
      </c>
    </row>
    <row r="852" spans="1:8" x14ac:dyDescent="0.25">
      <c r="A852">
        <v>850</v>
      </c>
      <c r="B852">
        <v>32.0871</v>
      </c>
      <c r="C852">
        <v>771</v>
      </c>
      <c r="D852">
        <v>771.30809999999997</v>
      </c>
      <c r="E852">
        <v>767.30809999999997</v>
      </c>
      <c r="F852">
        <v>62.311799999999998</v>
      </c>
      <c r="G852">
        <f t="shared" si="13"/>
        <v>3.6919000000000324</v>
      </c>
      <c r="H852">
        <v>2.78722</v>
      </c>
    </row>
    <row r="853" spans="1:8" x14ac:dyDescent="0.25">
      <c r="A853">
        <v>851</v>
      </c>
      <c r="B853">
        <v>32.113100000000003</v>
      </c>
      <c r="C853">
        <v>753</v>
      </c>
      <c r="D853">
        <v>770.05169999999998</v>
      </c>
      <c r="E853">
        <v>767.05169999999998</v>
      </c>
      <c r="F853">
        <v>62.311799999999998</v>
      </c>
      <c r="G853">
        <f t="shared" si="13"/>
        <v>-14.051699999999983</v>
      </c>
      <c r="H853">
        <v>2.7850199999999998</v>
      </c>
    </row>
    <row r="854" spans="1:8" x14ac:dyDescent="0.25">
      <c r="A854">
        <v>852</v>
      </c>
      <c r="B854">
        <v>32.139099999999999</v>
      </c>
      <c r="C854">
        <v>751</v>
      </c>
      <c r="D854">
        <v>769.7953</v>
      </c>
      <c r="E854">
        <v>766.7953</v>
      </c>
      <c r="F854">
        <v>62.311799999999998</v>
      </c>
      <c r="G854">
        <f t="shared" si="13"/>
        <v>-15.795299999999997</v>
      </c>
      <c r="H854">
        <v>2.7828300000000001</v>
      </c>
    </row>
    <row r="855" spans="1:8" x14ac:dyDescent="0.25">
      <c r="A855">
        <v>853</v>
      </c>
      <c r="B855">
        <v>32.165100000000002</v>
      </c>
      <c r="C855">
        <v>770</v>
      </c>
      <c r="D855">
        <v>769.53880000000004</v>
      </c>
      <c r="E855">
        <v>766.53880000000004</v>
      </c>
      <c r="F855">
        <v>62.311799999999998</v>
      </c>
      <c r="G855">
        <f t="shared" si="13"/>
        <v>3.4611999999999625</v>
      </c>
      <c r="H855">
        <v>2.78064</v>
      </c>
    </row>
    <row r="856" spans="1:8" x14ac:dyDescent="0.25">
      <c r="A856">
        <v>854</v>
      </c>
      <c r="B856">
        <v>32.191099999999999</v>
      </c>
      <c r="C856">
        <v>785</v>
      </c>
      <c r="D856">
        <v>769.28240000000005</v>
      </c>
      <c r="E856">
        <v>766.28240000000005</v>
      </c>
      <c r="F856">
        <v>62.311799999999998</v>
      </c>
      <c r="G856">
        <f t="shared" si="13"/>
        <v>18.717599999999948</v>
      </c>
      <c r="H856">
        <v>2.7784499999999999</v>
      </c>
    </row>
    <row r="857" spans="1:8" x14ac:dyDescent="0.25">
      <c r="A857">
        <v>855</v>
      </c>
      <c r="B857">
        <v>32.217100000000002</v>
      </c>
      <c r="C857">
        <v>785</v>
      </c>
      <c r="D857">
        <v>769.02599999999995</v>
      </c>
      <c r="E857">
        <v>766.02599999999995</v>
      </c>
      <c r="F857">
        <v>62.311799999999998</v>
      </c>
      <c r="G857">
        <f t="shared" si="13"/>
        <v>18.974000000000046</v>
      </c>
      <c r="H857">
        <v>2.7762699999999998</v>
      </c>
    </row>
    <row r="858" spans="1:8" x14ac:dyDescent="0.25">
      <c r="A858">
        <v>856</v>
      </c>
      <c r="B858">
        <v>32.243099999999998</v>
      </c>
      <c r="C858">
        <v>784</v>
      </c>
      <c r="D858">
        <v>768.76959999999997</v>
      </c>
      <c r="E858">
        <v>765.76959999999997</v>
      </c>
      <c r="F858">
        <v>62.311799999999998</v>
      </c>
      <c r="G858">
        <f t="shared" si="13"/>
        <v>18.230400000000031</v>
      </c>
      <c r="H858">
        <v>2.7740900000000002</v>
      </c>
    </row>
    <row r="859" spans="1:8" x14ac:dyDescent="0.25">
      <c r="A859">
        <v>857</v>
      </c>
      <c r="B859">
        <v>32.269100000000002</v>
      </c>
      <c r="C859">
        <v>773</v>
      </c>
      <c r="D859">
        <v>767.51319999999998</v>
      </c>
      <c r="E859">
        <v>765.51319999999998</v>
      </c>
      <c r="F859">
        <v>62.311799999999998</v>
      </c>
      <c r="G859">
        <f t="shared" si="13"/>
        <v>7.4868000000000166</v>
      </c>
      <c r="H859">
        <v>2.7719100000000001</v>
      </c>
    </row>
    <row r="860" spans="1:8" x14ac:dyDescent="0.25">
      <c r="A860">
        <v>858</v>
      </c>
      <c r="B860">
        <v>32.295099999999998</v>
      </c>
      <c r="C860">
        <v>762</v>
      </c>
      <c r="D860">
        <v>767.2568</v>
      </c>
      <c r="E860">
        <v>765.2568</v>
      </c>
      <c r="F860">
        <v>62.311799999999998</v>
      </c>
      <c r="G860">
        <f t="shared" si="13"/>
        <v>-3.2567999999999984</v>
      </c>
      <c r="H860">
        <v>2.7697400000000001</v>
      </c>
    </row>
    <row r="861" spans="1:8" x14ac:dyDescent="0.25">
      <c r="A861">
        <v>859</v>
      </c>
      <c r="B861">
        <v>32.321100000000001</v>
      </c>
      <c r="C861">
        <v>778</v>
      </c>
      <c r="D861">
        <v>767.00040000000001</v>
      </c>
      <c r="E861">
        <v>765.00040000000001</v>
      </c>
      <c r="F861">
        <v>62.311799999999998</v>
      </c>
      <c r="G861">
        <f t="shared" si="13"/>
        <v>12.999599999999987</v>
      </c>
      <c r="H861">
        <v>2.7675700000000001</v>
      </c>
    </row>
    <row r="862" spans="1:8" x14ac:dyDescent="0.25">
      <c r="A862">
        <v>860</v>
      </c>
      <c r="B862">
        <v>32.347099999999998</v>
      </c>
      <c r="C862">
        <v>797</v>
      </c>
      <c r="D862">
        <v>766.74390000000005</v>
      </c>
      <c r="E862">
        <v>764.74390000000005</v>
      </c>
      <c r="F862">
        <v>62.311799999999998</v>
      </c>
      <c r="G862">
        <f t="shared" si="13"/>
        <v>32.256099999999947</v>
      </c>
      <c r="H862">
        <v>2.7654100000000001</v>
      </c>
    </row>
    <row r="863" spans="1:8" x14ac:dyDescent="0.25">
      <c r="A863">
        <v>861</v>
      </c>
      <c r="B863">
        <v>32.373100000000001</v>
      </c>
      <c r="C863">
        <v>785</v>
      </c>
      <c r="D863">
        <v>766.48749999999995</v>
      </c>
      <c r="E863">
        <v>764.48749999999995</v>
      </c>
      <c r="F863">
        <v>62.311799999999998</v>
      </c>
      <c r="G863">
        <f t="shared" si="13"/>
        <v>20.512500000000045</v>
      </c>
      <c r="H863">
        <v>2.7632500000000002</v>
      </c>
    </row>
    <row r="864" spans="1:8" x14ac:dyDescent="0.25">
      <c r="A864">
        <v>862</v>
      </c>
      <c r="B864">
        <v>32.399099999999997</v>
      </c>
      <c r="C864">
        <v>768</v>
      </c>
      <c r="D864">
        <v>766.23109999999997</v>
      </c>
      <c r="E864">
        <v>764.23109999999997</v>
      </c>
      <c r="F864">
        <v>62.311799999999998</v>
      </c>
      <c r="G864">
        <f t="shared" si="13"/>
        <v>3.7689000000000306</v>
      </c>
      <c r="H864">
        <v>2.7610899999999998</v>
      </c>
    </row>
    <row r="865" spans="1:8" x14ac:dyDescent="0.25">
      <c r="A865">
        <v>863</v>
      </c>
      <c r="B865">
        <v>32.4251</v>
      </c>
      <c r="C865">
        <v>771</v>
      </c>
      <c r="D865">
        <v>765.97469999999998</v>
      </c>
      <c r="E865">
        <v>763.97469999999998</v>
      </c>
      <c r="F865">
        <v>62.311799999999998</v>
      </c>
      <c r="G865">
        <f t="shared" si="13"/>
        <v>7.0253000000000156</v>
      </c>
      <c r="H865">
        <v>2.7589299999999999</v>
      </c>
    </row>
    <row r="866" spans="1:8" x14ac:dyDescent="0.25">
      <c r="A866">
        <v>864</v>
      </c>
      <c r="B866">
        <v>32.451099999999997</v>
      </c>
      <c r="C866">
        <v>778</v>
      </c>
      <c r="D866">
        <v>765.7183</v>
      </c>
      <c r="E866">
        <v>763.7183</v>
      </c>
      <c r="F866">
        <v>62.311799999999998</v>
      </c>
      <c r="G866">
        <f t="shared" si="13"/>
        <v>14.281700000000001</v>
      </c>
      <c r="H866">
        <v>2.75678</v>
      </c>
    </row>
    <row r="867" spans="1:8" x14ac:dyDescent="0.25">
      <c r="A867">
        <v>865</v>
      </c>
      <c r="B867">
        <v>32.4771</v>
      </c>
      <c r="C867">
        <v>789</v>
      </c>
      <c r="D867">
        <v>765.46190000000001</v>
      </c>
      <c r="E867">
        <v>763.46190000000001</v>
      </c>
      <c r="F867">
        <v>62.311799999999998</v>
      </c>
      <c r="G867">
        <f t="shared" si="13"/>
        <v>25.538099999999986</v>
      </c>
      <c r="H867">
        <v>2.7546400000000002</v>
      </c>
    </row>
    <row r="868" spans="1:8" x14ac:dyDescent="0.25">
      <c r="A868">
        <v>866</v>
      </c>
      <c r="B868">
        <v>32.503100000000003</v>
      </c>
      <c r="C868">
        <v>782</v>
      </c>
      <c r="D868">
        <v>764.20540000000005</v>
      </c>
      <c r="E868">
        <v>763.20540000000005</v>
      </c>
      <c r="F868">
        <v>62.311799999999998</v>
      </c>
      <c r="G868">
        <f t="shared" si="13"/>
        <v>18.794599999999946</v>
      </c>
      <c r="H868">
        <v>2.7524899999999999</v>
      </c>
    </row>
    <row r="869" spans="1:8" x14ac:dyDescent="0.25">
      <c r="A869">
        <v>867</v>
      </c>
      <c r="B869">
        <v>32.5291</v>
      </c>
      <c r="C869">
        <v>767</v>
      </c>
      <c r="D869">
        <v>763.94899999999996</v>
      </c>
      <c r="E869">
        <v>762.94899999999996</v>
      </c>
      <c r="F869">
        <v>62.311799999999998</v>
      </c>
      <c r="G869">
        <f t="shared" si="13"/>
        <v>4.0510000000000446</v>
      </c>
      <c r="H869">
        <v>2.7503500000000001</v>
      </c>
    </row>
    <row r="870" spans="1:8" x14ac:dyDescent="0.25">
      <c r="A870">
        <v>868</v>
      </c>
      <c r="B870">
        <v>32.555100000000003</v>
      </c>
      <c r="C870">
        <v>789</v>
      </c>
      <c r="D870">
        <v>763.69259999999997</v>
      </c>
      <c r="E870">
        <v>762.69259999999997</v>
      </c>
      <c r="F870">
        <v>62.311799999999998</v>
      </c>
      <c r="G870">
        <f t="shared" si="13"/>
        <v>26.30740000000003</v>
      </c>
      <c r="H870">
        <v>2.7482099999999998</v>
      </c>
    </row>
    <row r="871" spans="1:8" x14ac:dyDescent="0.25">
      <c r="A871">
        <v>869</v>
      </c>
      <c r="B871">
        <v>32.581099999999999</v>
      </c>
      <c r="C871">
        <v>807</v>
      </c>
      <c r="D871">
        <v>762.43619999999999</v>
      </c>
      <c r="E871">
        <v>762.43619999999999</v>
      </c>
      <c r="F871">
        <v>62.311799999999998</v>
      </c>
      <c r="G871">
        <f t="shared" si="13"/>
        <v>44.563800000000015</v>
      </c>
      <c r="H871">
        <v>2.7460800000000001</v>
      </c>
    </row>
    <row r="872" spans="1:8" x14ac:dyDescent="0.25">
      <c r="A872">
        <v>870</v>
      </c>
      <c r="B872">
        <v>32.607100000000003</v>
      </c>
      <c r="C872">
        <v>793</v>
      </c>
      <c r="D872">
        <v>762.1798</v>
      </c>
      <c r="E872">
        <v>762.1798</v>
      </c>
      <c r="F872">
        <v>62.311799999999998</v>
      </c>
      <c r="G872">
        <f t="shared" si="13"/>
        <v>30.8202</v>
      </c>
      <c r="H872">
        <v>2.7439499999999999</v>
      </c>
    </row>
    <row r="873" spans="1:8" x14ac:dyDescent="0.25">
      <c r="A873">
        <v>871</v>
      </c>
      <c r="B873">
        <v>32.633099999999999</v>
      </c>
      <c r="C873">
        <v>779</v>
      </c>
      <c r="D873">
        <v>761.92330000000004</v>
      </c>
      <c r="E873">
        <v>761.92330000000004</v>
      </c>
      <c r="F873">
        <v>62.311799999999998</v>
      </c>
      <c r="G873">
        <f t="shared" si="13"/>
        <v>17.07669999999996</v>
      </c>
      <c r="H873">
        <v>2.7418200000000001</v>
      </c>
    </row>
    <row r="874" spans="1:8" x14ac:dyDescent="0.25">
      <c r="A874">
        <v>872</v>
      </c>
      <c r="B874">
        <v>32.659100000000002</v>
      </c>
      <c r="C874">
        <v>777</v>
      </c>
      <c r="D874">
        <v>761.66690000000006</v>
      </c>
      <c r="E874">
        <v>761.66690000000006</v>
      </c>
      <c r="F874">
        <v>62.311799999999998</v>
      </c>
      <c r="G874">
        <f t="shared" si="13"/>
        <v>15.333099999999945</v>
      </c>
      <c r="H874">
        <v>2.7397</v>
      </c>
    </row>
    <row r="875" spans="1:8" x14ac:dyDescent="0.25">
      <c r="A875">
        <v>873</v>
      </c>
      <c r="B875">
        <v>32.685099999999998</v>
      </c>
      <c r="C875">
        <v>784</v>
      </c>
      <c r="D875">
        <v>761.41049999999996</v>
      </c>
      <c r="E875">
        <v>761.41049999999996</v>
      </c>
      <c r="F875">
        <v>62.311799999999998</v>
      </c>
      <c r="G875">
        <f t="shared" si="13"/>
        <v>22.589500000000044</v>
      </c>
      <c r="H875">
        <v>2.7375799999999999</v>
      </c>
    </row>
    <row r="876" spans="1:8" x14ac:dyDescent="0.25">
      <c r="A876">
        <v>874</v>
      </c>
      <c r="B876">
        <v>32.711100000000002</v>
      </c>
      <c r="C876">
        <v>801</v>
      </c>
      <c r="D876">
        <v>761.15409999999997</v>
      </c>
      <c r="E876">
        <v>761.15409999999997</v>
      </c>
      <c r="F876">
        <v>62.311799999999998</v>
      </c>
      <c r="G876">
        <f t="shared" si="13"/>
        <v>39.845900000000029</v>
      </c>
      <c r="H876">
        <v>2.7354599999999998</v>
      </c>
    </row>
    <row r="877" spans="1:8" x14ac:dyDescent="0.25">
      <c r="A877">
        <v>875</v>
      </c>
      <c r="B877">
        <v>32.737099999999998</v>
      </c>
      <c r="C877">
        <v>794</v>
      </c>
      <c r="D877">
        <v>760.89769999999999</v>
      </c>
      <c r="E877">
        <v>760.89769999999999</v>
      </c>
      <c r="F877">
        <v>62.311799999999998</v>
      </c>
      <c r="G877">
        <f t="shared" si="13"/>
        <v>33.102300000000014</v>
      </c>
      <c r="H877">
        <v>2.7333500000000002</v>
      </c>
    </row>
    <row r="878" spans="1:8" x14ac:dyDescent="0.25">
      <c r="A878">
        <v>876</v>
      </c>
      <c r="B878">
        <v>32.763100000000001</v>
      </c>
      <c r="C878">
        <v>777</v>
      </c>
      <c r="D878">
        <v>760.6413</v>
      </c>
      <c r="E878">
        <v>760.6413</v>
      </c>
      <c r="F878">
        <v>62.311799999999998</v>
      </c>
      <c r="G878">
        <f t="shared" si="13"/>
        <v>16.358699999999999</v>
      </c>
      <c r="H878">
        <v>2.7312400000000001</v>
      </c>
    </row>
    <row r="879" spans="1:8" x14ac:dyDescent="0.25">
      <c r="A879">
        <v>877</v>
      </c>
      <c r="B879">
        <v>32.789099999999998</v>
      </c>
      <c r="C879">
        <v>772</v>
      </c>
      <c r="D879">
        <v>760.38480000000004</v>
      </c>
      <c r="E879">
        <v>760.38480000000004</v>
      </c>
      <c r="F879">
        <v>62.311799999999998</v>
      </c>
      <c r="G879">
        <f t="shared" si="13"/>
        <v>11.615199999999959</v>
      </c>
      <c r="H879">
        <v>2.7291300000000001</v>
      </c>
    </row>
    <row r="880" spans="1:8" x14ac:dyDescent="0.25">
      <c r="A880">
        <v>878</v>
      </c>
      <c r="B880">
        <v>32.815100000000001</v>
      </c>
      <c r="C880">
        <v>781</v>
      </c>
      <c r="D880">
        <v>760.12840000000006</v>
      </c>
      <c r="E880">
        <v>760.12840000000006</v>
      </c>
      <c r="F880">
        <v>62.311799999999998</v>
      </c>
      <c r="G880">
        <f t="shared" si="13"/>
        <v>20.871599999999944</v>
      </c>
      <c r="H880">
        <v>2.7270300000000001</v>
      </c>
    </row>
    <row r="881" spans="1:8" x14ac:dyDescent="0.25">
      <c r="A881">
        <v>879</v>
      </c>
      <c r="B881">
        <v>32.841099999999997</v>
      </c>
      <c r="C881">
        <v>772</v>
      </c>
      <c r="D881">
        <v>759.87199999999996</v>
      </c>
      <c r="E881">
        <v>759.87199999999996</v>
      </c>
      <c r="F881">
        <v>62.311799999999998</v>
      </c>
      <c r="G881">
        <f t="shared" si="13"/>
        <v>12.128000000000043</v>
      </c>
      <c r="H881">
        <v>2.7249300000000001</v>
      </c>
    </row>
    <row r="882" spans="1:8" x14ac:dyDescent="0.25">
      <c r="A882">
        <v>880</v>
      </c>
      <c r="B882">
        <v>32.867100000000001</v>
      </c>
      <c r="C882">
        <v>776</v>
      </c>
      <c r="D882">
        <v>759.61559999999997</v>
      </c>
      <c r="E882">
        <v>759.61559999999997</v>
      </c>
      <c r="F882">
        <v>62.311799999999998</v>
      </c>
      <c r="G882">
        <f t="shared" si="13"/>
        <v>16.384400000000028</v>
      </c>
      <c r="H882">
        <v>2.7228300000000001</v>
      </c>
    </row>
    <row r="883" spans="1:8" x14ac:dyDescent="0.25">
      <c r="A883">
        <v>881</v>
      </c>
      <c r="B883">
        <v>32.893099999999997</v>
      </c>
      <c r="C883">
        <v>776</v>
      </c>
      <c r="D883">
        <v>759.35919999999999</v>
      </c>
      <c r="E883">
        <v>759.35919999999999</v>
      </c>
      <c r="F883">
        <v>62.311799999999998</v>
      </c>
      <c r="G883">
        <f t="shared" si="13"/>
        <v>16.640800000000013</v>
      </c>
      <c r="H883">
        <v>2.7207400000000002</v>
      </c>
    </row>
    <row r="884" spans="1:8" x14ac:dyDescent="0.25">
      <c r="A884">
        <v>882</v>
      </c>
      <c r="B884">
        <v>32.9191</v>
      </c>
      <c r="C884">
        <v>783</v>
      </c>
      <c r="D884">
        <v>759.1028</v>
      </c>
      <c r="E884">
        <v>759.1028</v>
      </c>
      <c r="F884">
        <v>62.311799999999998</v>
      </c>
      <c r="G884">
        <f t="shared" si="13"/>
        <v>23.897199999999998</v>
      </c>
      <c r="H884">
        <v>2.7186499999999998</v>
      </c>
    </row>
    <row r="885" spans="1:8" x14ac:dyDescent="0.25">
      <c r="A885">
        <v>883</v>
      </c>
      <c r="B885">
        <v>32.945099999999996</v>
      </c>
      <c r="C885">
        <v>798</v>
      </c>
      <c r="D885">
        <v>758.84630000000004</v>
      </c>
      <c r="E885">
        <v>758.84630000000004</v>
      </c>
      <c r="F885">
        <v>62.311799999999998</v>
      </c>
      <c r="G885">
        <f t="shared" si="13"/>
        <v>39.153699999999958</v>
      </c>
      <c r="H885">
        <v>2.7165699999999999</v>
      </c>
    </row>
    <row r="886" spans="1:8" x14ac:dyDescent="0.25">
      <c r="A886">
        <v>884</v>
      </c>
      <c r="B886">
        <v>32.9711</v>
      </c>
      <c r="C886">
        <v>794</v>
      </c>
      <c r="D886">
        <v>758.58989999999994</v>
      </c>
      <c r="E886">
        <v>758.58989999999994</v>
      </c>
      <c r="F886">
        <v>62.311799999999998</v>
      </c>
      <c r="G886">
        <f t="shared" si="13"/>
        <v>35.410100000000057</v>
      </c>
      <c r="H886">
        <v>2.71448</v>
      </c>
    </row>
    <row r="887" spans="1:8" x14ac:dyDescent="0.25">
      <c r="A887">
        <v>885</v>
      </c>
      <c r="B887">
        <v>32.997100000000003</v>
      </c>
      <c r="C887">
        <v>784</v>
      </c>
      <c r="D887">
        <v>758.33349999999996</v>
      </c>
      <c r="E887">
        <v>758.33349999999996</v>
      </c>
      <c r="F887">
        <v>62.311799999999998</v>
      </c>
      <c r="G887">
        <f t="shared" si="13"/>
        <v>25.666500000000042</v>
      </c>
      <c r="H887">
        <v>2.7124000000000001</v>
      </c>
    </row>
    <row r="888" spans="1:8" x14ac:dyDescent="0.25">
      <c r="A888">
        <v>886</v>
      </c>
      <c r="B888">
        <v>33.023099999999999</v>
      </c>
      <c r="C888">
        <v>780</v>
      </c>
      <c r="D888">
        <v>758.07709999999997</v>
      </c>
      <c r="E888">
        <v>758.07709999999997</v>
      </c>
      <c r="F888">
        <v>62.311799999999998</v>
      </c>
      <c r="G888">
        <f t="shared" si="13"/>
        <v>21.922900000000027</v>
      </c>
      <c r="H888">
        <v>2.7103299999999999</v>
      </c>
    </row>
    <row r="889" spans="1:8" x14ac:dyDescent="0.25">
      <c r="A889">
        <v>887</v>
      </c>
      <c r="B889">
        <v>33.049100000000003</v>
      </c>
      <c r="C889">
        <v>773</v>
      </c>
      <c r="D889">
        <v>757.82069999999999</v>
      </c>
      <c r="E889">
        <v>757.82069999999999</v>
      </c>
      <c r="F889">
        <v>62.311799999999998</v>
      </c>
      <c r="G889">
        <f t="shared" si="13"/>
        <v>15.179300000000012</v>
      </c>
      <c r="H889">
        <v>2.70825</v>
      </c>
    </row>
    <row r="890" spans="1:8" x14ac:dyDescent="0.25">
      <c r="A890">
        <v>888</v>
      </c>
      <c r="B890">
        <v>33.075099999999999</v>
      </c>
      <c r="C890">
        <v>781</v>
      </c>
      <c r="D890">
        <v>757.56420000000003</v>
      </c>
      <c r="E890">
        <v>757.56420000000003</v>
      </c>
      <c r="F890">
        <v>62.311799999999998</v>
      </c>
      <c r="G890">
        <f t="shared" si="13"/>
        <v>23.435799999999972</v>
      </c>
      <c r="H890">
        <v>2.7061799999999998</v>
      </c>
    </row>
    <row r="891" spans="1:8" x14ac:dyDescent="0.25">
      <c r="A891">
        <v>889</v>
      </c>
      <c r="B891">
        <v>33.101100000000002</v>
      </c>
      <c r="C891">
        <v>792</v>
      </c>
      <c r="D891">
        <v>757.30780000000004</v>
      </c>
      <c r="E891">
        <v>757.30780000000004</v>
      </c>
      <c r="F891">
        <v>62.311799999999998</v>
      </c>
      <c r="G891">
        <f t="shared" si="13"/>
        <v>34.692199999999957</v>
      </c>
      <c r="H891">
        <v>2.7041200000000001</v>
      </c>
    </row>
    <row r="892" spans="1:8" x14ac:dyDescent="0.25">
      <c r="A892">
        <v>890</v>
      </c>
      <c r="B892">
        <v>33.127099999999999</v>
      </c>
      <c r="C892">
        <v>795</v>
      </c>
      <c r="D892">
        <v>757.05139999999994</v>
      </c>
      <c r="E892">
        <v>757.05139999999994</v>
      </c>
      <c r="F892">
        <v>62.311799999999998</v>
      </c>
      <c r="G892">
        <f t="shared" si="13"/>
        <v>37.948600000000056</v>
      </c>
      <c r="H892">
        <v>2.7020599999999999</v>
      </c>
    </row>
    <row r="893" spans="1:8" x14ac:dyDescent="0.25">
      <c r="A893">
        <v>891</v>
      </c>
      <c r="B893">
        <v>33.153100000000002</v>
      </c>
      <c r="C893">
        <v>791</v>
      </c>
      <c r="D893">
        <v>756.79499999999996</v>
      </c>
      <c r="E893">
        <v>756.79499999999996</v>
      </c>
      <c r="F893">
        <v>62.311799999999998</v>
      </c>
      <c r="G893">
        <f t="shared" si="13"/>
        <v>34.205000000000041</v>
      </c>
      <c r="H893">
        <v>2.7</v>
      </c>
    </row>
    <row r="894" spans="1:8" x14ac:dyDescent="0.25">
      <c r="A894">
        <v>892</v>
      </c>
      <c r="B894">
        <v>33.179099999999998</v>
      </c>
      <c r="C894">
        <v>764</v>
      </c>
      <c r="D894">
        <v>756.5385</v>
      </c>
      <c r="E894">
        <v>756.5385</v>
      </c>
      <c r="F894">
        <v>62.311799999999998</v>
      </c>
      <c r="G894">
        <f t="shared" si="13"/>
        <v>7.4615000000000009</v>
      </c>
      <c r="H894">
        <v>2.69794</v>
      </c>
    </row>
    <row r="895" spans="1:8" x14ac:dyDescent="0.25">
      <c r="A895">
        <v>893</v>
      </c>
      <c r="B895">
        <v>33.205100000000002</v>
      </c>
      <c r="C895">
        <v>750</v>
      </c>
      <c r="D895">
        <v>756.28210000000001</v>
      </c>
      <c r="E895">
        <v>756.28210000000001</v>
      </c>
      <c r="F895">
        <v>62.311799999999998</v>
      </c>
      <c r="G895">
        <f t="shared" si="13"/>
        <v>-6.282100000000014</v>
      </c>
      <c r="H895">
        <v>2.6958899999999999</v>
      </c>
    </row>
    <row r="896" spans="1:8" x14ac:dyDescent="0.25">
      <c r="A896">
        <v>894</v>
      </c>
      <c r="B896">
        <v>33.231099999999998</v>
      </c>
      <c r="C896">
        <v>748</v>
      </c>
      <c r="D896">
        <v>756.02570000000003</v>
      </c>
      <c r="E896">
        <v>756.02570000000003</v>
      </c>
      <c r="F896">
        <v>62.311799999999998</v>
      </c>
      <c r="G896">
        <f t="shared" si="13"/>
        <v>-8.0257000000000289</v>
      </c>
      <c r="H896">
        <v>2.6938399999999998</v>
      </c>
    </row>
    <row r="897" spans="1:8" x14ac:dyDescent="0.25">
      <c r="A897">
        <v>895</v>
      </c>
      <c r="B897">
        <v>33.257100000000001</v>
      </c>
      <c r="C897">
        <v>753</v>
      </c>
      <c r="D897">
        <v>755.76930000000004</v>
      </c>
      <c r="E897">
        <v>755.76930000000004</v>
      </c>
      <c r="F897">
        <v>62.311799999999998</v>
      </c>
      <c r="G897">
        <f t="shared" si="13"/>
        <v>-2.7693000000000438</v>
      </c>
      <c r="H897">
        <v>2.6917900000000001</v>
      </c>
    </row>
    <row r="898" spans="1:8" x14ac:dyDescent="0.25">
      <c r="A898">
        <v>896</v>
      </c>
      <c r="B898">
        <v>33.283099999999997</v>
      </c>
      <c r="C898">
        <v>761</v>
      </c>
      <c r="D898">
        <v>755.51279999999997</v>
      </c>
      <c r="E898">
        <v>755.51279999999997</v>
      </c>
      <c r="F898">
        <v>62.311799999999998</v>
      </c>
      <c r="G898">
        <f t="shared" si="13"/>
        <v>5.4872000000000298</v>
      </c>
      <c r="H898">
        <v>2.6897500000000001</v>
      </c>
    </row>
    <row r="899" spans="1:8" x14ac:dyDescent="0.25">
      <c r="A899">
        <v>897</v>
      </c>
      <c r="B899">
        <v>33.309100000000001</v>
      </c>
      <c r="C899">
        <v>752</v>
      </c>
      <c r="D899">
        <v>755.25639999999999</v>
      </c>
      <c r="E899">
        <v>755.25639999999999</v>
      </c>
      <c r="F899">
        <v>62.311799999999998</v>
      </c>
      <c r="G899">
        <f t="shared" si="13"/>
        <v>-3.2563999999999851</v>
      </c>
      <c r="H899">
        <v>2.68771</v>
      </c>
    </row>
    <row r="900" spans="1:8" x14ac:dyDescent="0.25">
      <c r="A900">
        <v>898</v>
      </c>
      <c r="B900">
        <v>33.335099999999997</v>
      </c>
      <c r="C900">
        <v>746</v>
      </c>
      <c r="D900">
        <v>755</v>
      </c>
      <c r="E900">
        <v>755</v>
      </c>
      <c r="F900">
        <v>62.311799999999998</v>
      </c>
      <c r="G900">
        <f t="shared" ref="G900:G963" si="14">C900-E900</f>
        <v>-9</v>
      </c>
      <c r="H900">
        <v>2.68567</v>
      </c>
    </row>
    <row r="901" spans="1:8" x14ac:dyDescent="0.25">
      <c r="A901">
        <v>899</v>
      </c>
      <c r="B901">
        <v>33.3611</v>
      </c>
      <c r="C901">
        <v>765</v>
      </c>
      <c r="D901">
        <v>754.82399999999996</v>
      </c>
      <c r="E901">
        <v>754.82399999999996</v>
      </c>
      <c r="F901">
        <v>62.311799999999998</v>
      </c>
      <c r="G901">
        <f t="shared" si="14"/>
        <v>10.176000000000045</v>
      </c>
      <c r="H901">
        <v>2.68364</v>
      </c>
    </row>
    <row r="902" spans="1:8" x14ac:dyDescent="0.25">
      <c r="A902">
        <v>900</v>
      </c>
      <c r="B902">
        <v>33.387099999999997</v>
      </c>
      <c r="C902">
        <v>760</v>
      </c>
      <c r="D902">
        <v>754.6481</v>
      </c>
      <c r="E902">
        <v>754.6481</v>
      </c>
      <c r="F902">
        <v>62.311799999999998</v>
      </c>
      <c r="G902">
        <f t="shared" si="14"/>
        <v>5.3519000000000005</v>
      </c>
      <c r="H902">
        <v>2.68161</v>
      </c>
    </row>
    <row r="903" spans="1:8" x14ac:dyDescent="0.25">
      <c r="A903">
        <v>901</v>
      </c>
      <c r="B903">
        <v>33.4131</v>
      </c>
      <c r="C903">
        <v>772</v>
      </c>
      <c r="D903">
        <v>754.47209999999995</v>
      </c>
      <c r="E903">
        <v>754.47209999999995</v>
      </c>
      <c r="F903">
        <v>62.311799999999998</v>
      </c>
      <c r="G903">
        <f t="shared" si="14"/>
        <v>17.527900000000045</v>
      </c>
      <c r="H903">
        <v>2.6795800000000001</v>
      </c>
    </row>
    <row r="904" spans="1:8" x14ac:dyDescent="0.25">
      <c r="A904">
        <v>902</v>
      </c>
      <c r="B904">
        <v>33.439100000000003</v>
      </c>
      <c r="C904">
        <v>771</v>
      </c>
      <c r="D904">
        <v>754.2962</v>
      </c>
      <c r="E904">
        <v>754.2962</v>
      </c>
      <c r="F904">
        <v>62.311799999999998</v>
      </c>
      <c r="G904">
        <f t="shared" si="14"/>
        <v>16.703800000000001</v>
      </c>
      <c r="H904">
        <v>2.6775500000000001</v>
      </c>
    </row>
    <row r="905" spans="1:8" x14ac:dyDescent="0.25">
      <c r="A905">
        <v>903</v>
      </c>
      <c r="B905">
        <v>33.4651</v>
      </c>
      <c r="C905">
        <v>779</v>
      </c>
      <c r="D905">
        <v>754.12019999999995</v>
      </c>
      <c r="E905">
        <v>754.12019999999995</v>
      </c>
      <c r="F905">
        <v>62.311799999999998</v>
      </c>
      <c r="G905">
        <f t="shared" si="14"/>
        <v>24.879800000000046</v>
      </c>
      <c r="H905">
        <v>2.6755300000000002</v>
      </c>
    </row>
    <row r="906" spans="1:8" x14ac:dyDescent="0.25">
      <c r="A906">
        <v>904</v>
      </c>
      <c r="B906">
        <v>33.491100000000003</v>
      </c>
      <c r="C906">
        <v>794</v>
      </c>
      <c r="D906">
        <v>753.9443</v>
      </c>
      <c r="E906">
        <v>753.9443</v>
      </c>
      <c r="F906">
        <v>62.311799999999998</v>
      </c>
      <c r="G906">
        <f t="shared" si="14"/>
        <v>40.055700000000002</v>
      </c>
      <c r="H906">
        <v>2.6735199999999999</v>
      </c>
    </row>
    <row r="907" spans="1:8" x14ac:dyDescent="0.25">
      <c r="A907">
        <v>905</v>
      </c>
      <c r="B907">
        <v>33.517099999999999</v>
      </c>
      <c r="C907">
        <v>783</v>
      </c>
      <c r="D907">
        <v>753.76829999999995</v>
      </c>
      <c r="E907">
        <v>753.76829999999995</v>
      </c>
      <c r="F907">
        <v>62.311799999999998</v>
      </c>
      <c r="G907">
        <f t="shared" si="14"/>
        <v>29.231700000000046</v>
      </c>
      <c r="H907">
        <v>2.6715</v>
      </c>
    </row>
    <row r="908" spans="1:8" x14ac:dyDescent="0.25">
      <c r="A908">
        <v>906</v>
      </c>
      <c r="B908">
        <v>33.543100000000003</v>
      </c>
      <c r="C908">
        <v>765</v>
      </c>
      <c r="D908">
        <v>753.5924</v>
      </c>
      <c r="E908">
        <v>753.5924</v>
      </c>
      <c r="F908">
        <v>62.311799999999998</v>
      </c>
      <c r="G908">
        <f t="shared" si="14"/>
        <v>11.407600000000002</v>
      </c>
      <c r="H908">
        <v>2.6694900000000001</v>
      </c>
    </row>
    <row r="909" spans="1:8" x14ac:dyDescent="0.25">
      <c r="A909">
        <v>907</v>
      </c>
      <c r="B909">
        <v>33.569099999999999</v>
      </c>
      <c r="C909">
        <v>759</v>
      </c>
      <c r="D909">
        <v>753.41639999999995</v>
      </c>
      <c r="E909">
        <v>753.41639999999995</v>
      </c>
      <c r="F909">
        <v>62.311799999999998</v>
      </c>
      <c r="G909">
        <f t="shared" si="14"/>
        <v>5.5836000000000467</v>
      </c>
      <c r="H909">
        <v>2.6674799999999999</v>
      </c>
    </row>
    <row r="910" spans="1:8" x14ac:dyDescent="0.25">
      <c r="A910">
        <v>908</v>
      </c>
      <c r="B910">
        <v>33.595100000000002</v>
      </c>
      <c r="C910">
        <v>735</v>
      </c>
      <c r="D910">
        <v>753.2405</v>
      </c>
      <c r="E910">
        <v>753.2405</v>
      </c>
      <c r="F910">
        <v>62.311799999999998</v>
      </c>
      <c r="G910">
        <f t="shared" si="14"/>
        <v>-18.240499999999997</v>
      </c>
      <c r="H910">
        <v>2.6654800000000001</v>
      </c>
    </row>
    <row r="911" spans="1:8" x14ac:dyDescent="0.25">
      <c r="A911">
        <v>909</v>
      </c>
      <c r="B911">
        <v>33.621099999999998</v>
      </c>
      <c r="C911">
        <v>752</v>
      </c>
      <c r="D911">
        <v>753.06449999999995</v>
      </c>
      <c r="E911">
        <v>753.06449999999995</v>
      </c>
      <c r="F911">
        <v>62.311799999999998</v>
      </c>
      <c r="G911">
        <f t="shared" si="14"/>
        <v>-1.0644999999999527</v>
      </c>
      <c r="H911">
        <v>2.6634699999999998</v>
      </c>
    </row>
    <row r="912" spans="1:8" x14ac:dyDescent="0.25">
      <c r="A912">
        <v>910</v>
      </c>
      <c r="B912">
        <v>33.647100000000002</v>
      </c>
      <c r="C912">
        <v>769</v>
      </c>
      <c r="D912">
        <v>752.88850000000002</v>
      </c>
      <c r="E912">
        <v>752.88850000000002</v>
      </c>
      <c r="F912">
        <v>62.311799999999998</v>
      </c>
      <c r="G912">
        <f t="shared" si="14"/>
        <v>16.111499999999978</v>
      </c>
      <c r="H912">
        <v>2.6614800000000001</v>
      </c>
    </row>
    <row r="913" spans="1:8" x14ac:dyDescent="0.25">
      <c r="A913">
        <v>911</v>
      </c>
      <c r="B913">
        <v>33.673099999999998</v>
      </c>
      <c r="C913">
        <v>775</v>
      </c>
      <c r="D913">
        <v>752.71259999999995</v>
      </c>
      <c r="E913">
        <v>752.71259999999995</v>
      </c>
      <c r="F913">
        <v>62.311799999999998</v>
      </c>
      <c r="G913">
        <f t="shared" si="14"/>
        <v>22.287400000000048</v>
      </c>
      <c r="H913">
        <v>2.6594799999999998</v>
      </c>
    </row>
    <row r="914" spans="1:8" x14ac:dyDescent="0.25">
      <c r="A914">
        <v>912</v>
      </c>
      <c r="B914">
        <v>33.699100000000001</v>
      </c>
      <c r="C914">
        <v>776</v>
      </c>
      <c r="D914">
        <v>752.53470000000004</v>
      </c>
      <c r="E914">
        <v>752.53470000000004</v>
      </c>
      <c r="F914">
        <v>62.311799999999998</v>
      </c>
      <c r="G914">
        <f t="shared" si="14"/>
        <v>23.465299999999957</v>
      </c>
      <c r="H914">
        <v>2.6574900000000001</v>
      </c>
    </row>
    <row r="915" spans="1:8" x14ac:dyDescent="0.25">
      <c r="A915">
        <v>913</v>
      </c>
      <c r="B915">
        <v>33.725099999999998</v>
      </c>
      <c r="C915">
        <v>768</v>
      </c>
      <c r="D915">
        <v>752.35680000000002</v>
      </c>
      <c r="E915">
        <v>752.35680000000002</v>
      </c>
      <c r="F915">
        <v>62.311799999999998</v>
      </c>
      <c r="G915">
        <f t="shared" si="14"/>
        <v>15.643199999999979</v>
      </c>
      <c r="H915">
        <v>2.6555</v>
      </c>
    </row>
    <row r="916" spans="1:8" x14ac:dyDescent="0.25">
      <c r="A916">
        <v>914</v>
      </c>
      <c r="B916">
        <v>33.751100000000001</v>
      </c>
      <c r="C916">
        <v>767</v>
      </c>
      <c r="D916">
        <v>752.17899999999997</v>
      </c>
      <c r="E916">
        <v>752.17899999999997</v>
      </c>
      <c r="F916">
        <v>62.311799999999998</v>
      </c>
      <c r="G916">
        <f t="shared" si="14"/>
        <v>14.821000000000026</v>
      </c>
      <c r="H916">
        <v>2.6535099999999998</v>
      </c>
    </row>
    <row r="917" spans="1:8" x14ac:dyDescent="0.25">
      <c r="A917">
        <v>915</v>
      </c>
      <c r="B917">
        <v>33.777099999999997</v>
      </c>
      <c r="C917">
        <v>768</v>
      </c>
      <c r="D917">
        <v>752.00109999999995</v>
      </c>
      <c r="E917">
        <v>752.00109999999995</v>
      </c>
      <c r="F917">
        <v>62.311799999999998</v>
      </c>
      <c r="G917">
        <f t="shared" si="14"/>
        <v>15.998900000000049</v>
      </c>
      <c r="H917">
        <v>2.6515300000000002</v>
      </c>
    </row>
    <row r="918" spans="1:8" x14ac:dyDescent="0.25">
      <c r="A918">
        <v>916</v>
      </c>
      <c r="B918">
        <v>33.803100000000001</v>
      </c>
      <c r="C918">
        <v>783</v>
      </c>
      <c r="D918">
        <v>751.82320000000004</v>
      </c>
      <c r="E918">
        <v>751.82320000000004</v>
      </c>
      <c r="F918">
        <v>62.311799999999998</v>
      </c>
      <c r="G918">
        <f t="shared" si="14"/>
        <v>31.176799999999957</v>
      </c>
      <c r="H918">
        <v>2.6495500000000001</v>
      </c>
    </row>
    <row r="919" spans="1:8" x14ac:dyDescent="0.25">
      <c r="A919">
        <v>917</v>
      </c>
      <c r="B919">
        <v>33.829099999999997</v>
      </c>
      <c r="C919">
        <v>779</v>
      </c>
      <c r="D919">
        <v>751.64530000000002</v>
      </c>
      <c r="E919">
        <v>751.64530000000002</v>
      </c>
      <c r="F919">
        <v>62.311799999999998</v>
      </c>
      <c r="G919">
        <f t="shared" si="14"/>
        <v>27.35469999999998</v>
      </c>
      <c r="H919">
        <v>2.64757</v>
      </c>
    </row>
    <row r="920" spans="1:8" x14ac:dyDescent="0.25">
      <c r="A920">
        <v>918</v>
      </c>
      <c r="B920">
        <v>33.8551</v>
      </c>
      <c r="C920">
        <v>780</v>
      </c>
      <c r="D920">
        <v>751.46749999999997</v>
      </c>
      <c r="E920">
        <v>751.46749999999997</v>
      </c>
      <c r="F920">
        <v>62.311799999999998</v>
      </c>
      <c r="G920">
        <f t="shared" si="14"/>
        <v>28.532500000000027</v>
      </c>
      <c r="H920">
        <v>2.6456</v>
      </c>
    </row>
    <row r="921" spans="1:8" x14ac:dyDescent="0.25">
      <c r="A921">
        <v>919</v>
      </c>
      <c r="B921">
        <v>33.881100000000004</v>
      </c>
      <c r="C921">
        <v>785</v>
      </c>
      <c r="D921">
        <v>751.28959999999995</v>
      </c>
      <c r="E921">
        <v>751.28959999999995</v>
      </c>
      <c r="F921">
        <v>62.311799999999998</v>
      </c>
      <c r="G921">
        <f t="shared" si="14"/>
        <v>33.71040000000005</v>
      </c>
      <c r="H921">
        <v>2.6436299999999999</v>
      </c>
    </row>
    <row r="922" spans="1:8" x14ac:dyDescent="0.25">
      <c r="A922">
        <v>920</v>
      </c>
      <c r="B922">
        <v>33.9071</v>
      </c>
      <c r="C922">
        <v>766</v>
      </c>
      <c r="D922">
        <v>751.11170000000004</v>
      </c>
      <c r="E922">
        <v>751.11170000000004</v>
      </c>
      <c r="F922">
        <v>62.311799999999998</v>
      </c>
      <c r="G922">
        <f t="shared" si="14"/>
        <v>14.888299999999958</v>
      </c>
      <c r="H922">
        <v>2.6416599999999999</v>
      </c>
    </row>
    <row r="923" spans="1:8" x14ac:dyDescent="0.25">
      <c r="A923">
        <v>921</v>
      </c>
      <c r="B923">
        <v>33.933100000000003</v>
      </c>
      <c r="C923">
        <v>763</v>
      </c>
      <c r="D923">
        <v>750.93380000000002</v>
      </c>
      <c r="E923">
        <v>750.93380000000002</v>
      </c>
      <c r="F923">
        <v>62.311799999999998</v>
      </c>
      <c r="G923">
        <f t="shared" si="14"/>
        <v>12.066199999999981</v>
      </c>
      <c r="H923">
        <v>2.6396999999999999</v>
      </c>
    </row>
    <row r="924" spans="1:8" x14ac:dyDescent="0.25">
      <c r="A924">
        <v>922</v>
      </c>
      <c r="B924">
        <v>33.959099999999999</v>
      </c>
      <c r="C924">
        <v>766</v>
      </c>
      <c r="D924">
        <v>750.75599999999997</v>
      </c>
      <c r="E924">
        <v>750.75599999999997</v>
      </c>
      <c r="F924">
        <v>62.311799999999998</v>
      </c>
      <c r="G924">
        <f t="shared" si="14"/>
        <v>15.244000000000028</v>
      </c>
      <c r="H924">
        <v>2.6377299999999999</v>
      </c>
    </row>
    <row r="925" spans="1:8" x14ac:dyDescent="0.25">
      <c r="A925">
        <v>923</v>
      </c>
      <c r="B925">
        <v>33.985100000000003</v>
      </c>
      <c r="C925">
        <v>750</v>
      </c>
      <c r="D925">
        <v>750.57809999999995</v>
      </c>
      <c r="E925">
        <v>750.57809999999995</v>
      </c>
      <c r="F925">
        <v>62.311799999999998</v>
      </c>
      <c r="G925">
        <f t="shared" si="14"/>
        <v>-0.57809999999994943</v>
      </c>
      <c r="H925">
        <v>2.63578</v>
      </c>
    </row>
    <row r="926" spans="1:8" x14ac:dyDescent="0.25">
      <c r="A926">
        <v>924</v>
      </c>
      <c r="B926">
        <v>34.011099999999999</v>
      </c>
      <c r="C926">
        <v>758</v>
      </c>
      <c r="D926">
        <v>750.40020000000004</v>
      </c>
      <c r="E926">
        <v>750.40020000000004</v>
      </c>
      <c r="F926">
        <v>62.311799999999998</v>
      </c>
      <c r="G926">
        <f t="shared" si="14"/>
        <v>7.5997999999999593</v>
      </c>
      <c r="H926">
        <v>2.6338200000000001</v>
      </c>
    </row>
    <row r="927" spans="1:8" x14ac:dyDescent="0.25">
      <c r="A927">
        <v>925</v>
      </c>
      <c r="B927">
        <v>34.037100000000002</v>
      </c>
      <c r="C927">
        <v>778</v>
      </c>
      <c r="D927">
        <v>750.21950000000004</v>
      </c>
      <c r="E927">
        <v>750.21950000000004</v>
      </c>
      <c r="F927">
        <v>62.311799999999998</v>
      </c>
      <c r="G927">
        <f t="shared" si="14"/>
        <v>27.780499999999961</v>
      </c>
      <c r="H927">
        <v>2.6318700000000002</v>
      </c>
    </row>
    <row r="928" spans="1:8" x14ac:dyDescent="0.25">
      <c r="A928">
        <v>926</v>
      </c>
      <c r="B928">
        <v>34.063099999999999</v>
      </c>
      <c r="C928">
        <v>779</v>
      </c>
      <c r="D928">
        <v>750.03880000000004</v>
      </c>
      <c r="E928">
        <v>750.03880000000004</v>
      </c>
      <c r="F928">
        <v>62.311799999999998</v>
      </c>
      <c r="G928">
        <f t="shared" si="14"/>
        <v>28.961199999999963</v>
      </c>
      <c r="H928">
        <v>2.6299199999999998</v>
      </c>
    </row>
    <row r="929" spans="1:8" x14ac:dyDescent="0.25">
      <c r="A929">
        <v>927</v>
      </c>
      <c r="B929">
        <v>34.089100000000002</v>
      </c>
      <c r="C929">
        <v>772</v>
      </c>
      <c r="D929">
        <v>749.85799999999995</v>
      </c>
      <c r="E929">
        <v>749.85799999999995</v>
      </c>
      <c r="F929">
        <v>62.311799999999998</v>
      </c>
      <c r="G929">
        <f t="shared" si="14"/>
        <v>22.142000000000053</v>
      </c>
      <c r="H929">
        <v>2.6279699999999999</v>
      </c>
    </row>
    <row r="930" spans="1:8" x14ac:dyDescent="0.25">
      <c r="A930">
        <v>928</v>
      </c>
      <c r="B930">
        <v>34.115099999999998</v>
      </c>
      <c r="C930">
        <v>759</v>
      </c>
      <c r="D930">
        <v>749.67729999999995</v>
      </c>
      <c r="E930">
        <v>749.67729999999995</v>
      </c>
      <c r="F930">
        <v>62.311799999999998</v>
      </c>
      <c r="G930">
        <f t="shared" si="14"/>
        <v>9.3227000000000544</v>
      </c>
      <c r="H930">
        <v>2.6260300000000001</v>
      </c>
    </row>
    <row r="931" spans="1:8" x14ac:dyDescent="0.25">
      <c r="A931">
        <v>929</v>
      </c>
      <c r="B931">
        <v>34.141100000000002</v>
      </c>
      <c r="C931">
        <v>763</v>
      </c>
      <c r="D931">
        <v>749.49659999999994</v>
      </c>
      <c r="E931">
        <v>749.49659999999994</v>
      </c>
      <c r="F931">
        <v>62.311799999999998</v>
      </c>
      <c r="G931">
        <f t="shared" si="14"/>
        <v>13.503400000000056</v>
      </c>
      <c r="H931">
        <v>2.6240899999999998</v>
      </c>
    </row>
    <row r="932" spans="1:8" x14ac:dyDescent="0.25">
      <c r="A932">
        <v>930</v>
      </c>
      <c r="B932">
        <v>34.167099999999998</v>
      </c>
      <c r="C932">
        <v>774</v>
      </c>
      <c r="D932">
        <v>749.31590000000006</v>
      </c>
      <c r="E932">
        <v>749.31590000000006</v>
      </c>
      <c r="F932">
        <v>62.311799999999998</v>
      </c>
      <c r="G932">
        <f t="shared" si="14"/>
        <v>24.684099999999944</v>
      </c>
      <c r="H932">
        <v>2.62215</v>
      </c>
    </row>
    <row r="933" spans="1:8" x14ac:dyDescent="0.25">
      <c r="A933">
        <v>931</v>
      </c>
      <c r="B933">
        <v>34.193100000000001</v>
      </c>
      <c r="C933">
        <v>777</v>
      </c>
      <c r="D933">
        <v>749.13509999999997</v>
      </c>
      <c r="E933">
        <v>749.13509999999997</v>
      </c>
      <c r="F933">
        <v>62.311799999999998</v>
      </c>
      <c r="G933">
        <f t="shared" si="14"/>
        <v>27.864900000000034</v>
      </c>
      <c r="H933">
        <v>2.6202200000000002</v>
      </c>
    </row>
    <row r="934" spans="1:8" x14ac:dyDescent="0.25">
      <c r="A934">
        <v>932</v>
      </c>
      <c r="B934">
        <v>34.219099999999997</v>
      </c>
      <c r="C934">
        <v>779</v>
      </c>
      <c r="D934">
        <v>748.95439999999996</v>
      </c>
      <c r="E934">
        <v>748.95439999999996</v>
      </c>
      <c r="F934">
        <v>62.311799999999998</v>
      </c>
      <c r="G934">
        <f t="shared" si="14"/>
        <v>30.045600000000036</v>
      </c>
      <c r="H934">
        <v>2.6182799999999999</v>
      </c>
    </row>
    <row r="935" spans="1:8" x14ac:dyDescent="0.25">
      <c r="A935">
        <v>933</v>
      </c>
      <c r="B935">
        <v>34.245100000000001</v>
      </c>
      <c r="C935">
        <v>791</v>
      </c>
      <c r="D935">
        <v>748.77369999999996</v>
      </c>
      <c r="E935">
        <v>748.77369999999996</v>
      </c>
      <c r="F935">
        <v>62.311799999999998</v>
      </c>
      <c r="G935">
        <f t="shared" si="14"/>
        <v>42.226300000000037</v>
      </c>
      <c r="H935">
        <v>2.6163599999999998</v>
      </c>
    </row>
    <row r="936" spans="1:8" x14ac:dyDescent="0.25">
      <c r="A936">
        <v>934</v>
      </c>
      <c r="B936">
        <v>34.271099999999997</v>
      </c>
      <c r="C936">
        <v>801</v>
      </c>
      <c r="D936">
        <v>748.59299999999996</v>
      </c>
      <c r="E936">
        <v>748.59299999999996</v>
      </c>
      <c r="F936">
        <v>62.311799999999998</v>
      </c>
      <c r="G936">
        <f t="shared" si="14"/>
        <v>52.407000000000039</v>
      </c>
      <c r="H936">
        <v>2.61443</v>
      </c>
    </row>
    <row r="937" spans="1:8" x14ac:dyDescent="0.25">
      <c r="A937">
        <v>935</v>
      </c>
      <c r="B937">
        <v>34.2971</v>
      </c>
      <c r="C937">
        <v>792</v>
      </c>
      <c r="D937">
        <v>748.41219999999998</v>
      </c>
      <c r="E937">
        <v>748.41219999999998</v>
      </c>
      <c r="F937">
        <v>62.311799999999998</v>
      </c>
      <c r="G937">
        <f t="shared" si="14"/>
        <v>43.587800000000016</v>
      </c>
      <c r="H937">
        <v>2.6125099999999999</v>
      </c>
    </row>
    <row r="938" spans="1:8" x14ac:dyDescent="0.25">
      <c r="A938">
        <v>936</v>
      </c>
      <c r="B938">
        <v>34.323099999999997</v>
      </c>
      <c r="C938">
        <v>771</v>
      </c>
      <c r="D938">
        <v>748.23149999999998</v>
      </c>
      <c r="E938">
        <v>748.23149999999998</v>
      </c>
      <c r="F938">
        <v>62.311799999999998</v>
      </c>
      <c r="G938">
        <f t="shared" si="14"/>
        <v>22.768500000000017</v>
      </c>
      <c r="H938">
        <v>2.6105900000000002</v>
      </c>
    </row>
    <row r="939" spans="1:8" x14ac:dyDescent="0.25">
      <c r="A939">
        <v>937</v>
      </c>
      <c r="B939">
        <v>34.3491</v>
      </c>
      <c r="C939">
        <v>744</v>
      </c>
      <c r="D939">
        <v>748.05079999999998</v>
      </c>
      <c r="E939">
        <v>748.05079999999998</v>
      </c>
      <c r="F939">
        <v>62.311799999999998</v>
      </c>
      <c r="G939">
        <f t="shared" si="14"/>
        <v>-4.0507999999999811</v>
      </c>
      <c r="H939">
        <v>2.60867</v>
      </c>
    </row>
    <row r="940" spans="1:8" x14ac:dyDescent="0.25">
      <c r="A940">
        <v>938</v>
      </c>
      <c r="B940">
        <v>34.375100000000003</v>
      </c>
      <c r="C940">
        <v>743</v>
      </c>
      <c r="D940">
        <v>747.86630000000002</v>
      </c>
      <c r="E940">
        <v>747.86630000000002</v>
      </c>
      <c r="F940">
        <v>62.311799999999998</v>
      </c>
      <c r="G940">
        <f t="shared" si="14"/>
        <v>-4.8663000000000238</v>
      </c>
      <c r="H940">
        <v>2.60676</v>
      </c>
    </row>
    <row r="941" spans="1:8" x14ac:dyDescent="0.25">
      <c r="A941">
        <v>939</v>
      </c>
      <c r="B941">
        <v>34.4011</v>
      </c>
      <c r="C941">
        <v>746</v>
      </c>
      <c r="D941">
        <v>747.68190000000004</v>
      </c>
      <c r="E941">
        <v>747.68190000000004</v>
      </c>
      <c r="F941">
        <v>62.311799999999998</v>
      </c>
      <c r="G941">
        <f t="shared" si="14"/>
        <v>-1.6819000000000415</v>
      </c>
      <c r="H941">
        <v>2.6048499999999999</v>
      </c>
    </row>
    <row r="942" spans="1:8" x14ac:dyDescent="0.25">
      <c r="A942">
        <v>940</v>
      </c>
      <c r="B942">
        <v>34.427100000000003</v>
      </c>
      <c r="C942">
        <v>763</v>
      </c>
      <c r="D942">
        <v>747.49739999999997</v>
      </c>
      <c r="E942">
        <v>747.49739999999997</v>
      </c>
      <c r="F942">
        <v>62.311799999999998</v>
      </c>
      <c r="G942">
        <f t="shared" si="14"/>
        <v>15.502600000000029</v>
      </c>
      <c r="H942">
        <v>2.6029399999999998</v>
      </c>
    </row>
    <row r="943" spans="1:8" x14ac:dyDescent="0.25">
      <c r="A943">
        <v>941</v>
      </c>
      <c r="B943">
        <v>34.453099999999999</v>
      </c>
      <c r="C943">
        <v>776</v>
      </c>
      <c r="D943">
        <v>747.31290000000001</v>
      </c>
      <c r="E943">
        <v>747.31290000000001</v>
      </c>
      <c r="F943">
        <v>62.311799999999998</v>
      </c>
      <c r="G943">
        <f t="shared" si="14"/>
        <v>28.687099999999987</v>
      </c>
      <c r="H943">
        <v>2.6010399999999998</v>
      </c>
    </row>
    <row r="944" spans="1:8" x14ac:dyDescent="0.25">
      <c r="A944">
        <v>942</v>
      </c>
      <c r="B944">
        <v>34.479100000000003</v>
      </c>
      <c r="C944">
        <v>775</v>
      </c>
      <c r="D944">
        <v>747.12850000000003</v>
      </c>
      <c r="E944">
        <v>747.12850000000003</v>
      </c>
      <c r="F944">
        <v>62.311799999999998</v>
      </c>
      <c r="G944">
        <f t="shared" si="14"/>
        <v>27.871499999999969</v>
      </c>
      <c r="H944">
        <v>2.5991300000000002</v>
      </c>
    </row>
    <row r="945" spans="1:8" x14ac:dyDescent="0.25">
      <c r="A945">
        <v>943</v>
      </c>
      <c r="B945">
        <v>34.505099999999999</v>
      </c>
      <c r="C945">
        <v>762</v>
      </c>
      <c r="D945">
        <v>746.94399999999996</v>
      </c>
      <c r="E945">
        <v>746.94399999999996</v>
      </c>
      <c r="F945">
        <v>62.311799999999998</v>
      </c>
      <c r="G945">
        <f t="shared" si="14"/>
        <v>15.05600000000004</v>
      </c>
      <c r="H945">
        <v>2.5972300000000001</v>
      </c>
    </row>
    <row r="946" spans="1:8" x14ac:dyDescent="0.25">
      <c r="A946">
        <v>944</v>
      </c>
      <c r="B946">
        <v>34.531100000000002</v>
      </c>
      <c r="C946">
        <v>760</v>
      </c>
      <c r="D946">
        <v>746.7595</v>
      </c>
      <c r="E946">
        <v>746.7595</v>
      </c>
      <c r="F946">
        <v>62.311799999999998</v>
      </c>
      <c r="G946">
        <f t="shared" si="14"/>
        <v>13.240499999999997</v>
      </c>
      <c r="H946">
        <v>2.5953400000000002</v>
      </c>
    </row>
    <row r="947" spans="1:8" x14ac:dyDescent="0.25">
      <c r="A947">
        <v>945</v>
      </c>
      <c r="B947">
        <v>34.557099999999998</v>
      </c>
      <c r="C947">
        <v>771</v>
      </c>
      <c r="D947">
        <v>746.57510000000002</v>
      </c>
      <c r="E947">
        <v>746.57510000000002</v>
      </c>
      <c r="F947">
        <v>62.311799999999998</v>
      </c>
      <c r="G947">
        <f t="shared" si="14"/>
        <v>24.42489999999998</v>
      </c>
      <c r="H947">
        <v>2.5934499999999998</v>
      </c>
    </row>
    <row r="948" spans="1:8" x14ac:dyDescent="0.25">
      <c r="A948">
        <v>946</v>
      </c>
      <c r="B948">
        <v>34.583100000000002</v>
      </c>
      <c r="C948">
        <v>783</v>
      </c>
      <c r="D948">
        <v>746.39059999999995</v>
      </c>
      <c r="E948">
        <v>746.39059999999995</v>
      </c>
      <c r="F948">
        <v>62.311799999999998</v>
      </c>
      <c r="G948">
        <f t="shared" si="14"/>
        <v>36.609400000000051</v>
      </c>
      <c r="H948">
        <v>2.5915499999999998</v>
      </c>
    </row>
    <row r="949" spans="1:8" x14ac:dyDescent="0.25">
      <c r="A949">
        <v>947</v>
      </c>
      <c r="B949">
        <v>34.609099999999998</v>
      </c>
      <c r="C949">
        <v>778</v>
      </c>
      <c r="D949">
        <v>746.20619999999997</v>
      </c>
      <c r="E949">
        <v>746.20619999999997</v>
      </c>
      <c r="F949">
        <v>62.311799999999998</v>
      </c>
      <c r="G949">
        <f t="shared" si="14"/>
        <v>31.793800000000033</v>
      </c>
      <c r="H949">
        <v>2.5896699999999999</v>
      </c>
    </row>
    <row r="950" spans="1:8" x14ac:dyDescent="0.25">
      <c r="A950">
        <v>948</v>
      </c>
      <c r="B950">
        <v>34.635100000000001</v>
      </c>
      <c r="C950">
        <v>765</v>
      </c>
      <c r="D950">
        <v>746.02170000000001</v>
      </c>
      <c r="E950">
        <v>746.02170000000001</v>
      </c>
      <c r="F950">
        <v>62.311799999999998</v>
      </c>
      <c r="G950">
        <f t="shared" si="14"/>
        <v>18.97829999999999</v>
      </c>
      <c r="H950">
        <v>2.58778</v>
      </c>
    </row>
    <row r="951" spans="1:8" x14ac:dyDescent="0.25">
      <c r="A951">
        <v>949</v>
      </c>
      <c r="B951">
        <v>34.661099999999998</v>
      </c>
      <c r="C951">
        <v>756</v>
      </c>
      <c r="D951">
        <v>745.83720000000005</v>
      </c>
      <c r="E951">
        <v>745.83720000000005</v>
      </c>
      <c r="F951">
        <v>62.311799999999998</v>
      </c>
      <c r="G951">
        <f t="shared" si="14"/>
        <v>10.162799999999947</v>
      </c>
      <c r="H951">
        <v>2.5859000000000001</v>
      </c>
    </row>
    <row r="952" spans="1:8" x14ac:dyDescent="0.25">
      <c r="A952">
        <v>950</v>
      </c>
      <c r="B952">
        <v>34.687100000000001</v>
      </c>
      <c r="C952">
        <v>773</v>
      </c>
      <c r="D952">
        <v>745.65279999999996</v>
      </c>
      <c r="E952">
        <v>745.65279999999996</v>
      </c>
      <c r="F952">
        <v>62.311799999999998</v>
      </c>
      <c r="G952">
        <f t="shared" si="14"/>
        <v>27.347200000000043</v>
      </c>
      <c r="H952">
        <v>2.5840200000000002</v>
      </c>
    </row>
    <row r="953" spans="1:8" x14ac:dyDescent="0.25">
      <c r="A953">
        <v>951</v>
      </c>
      <c r="B953">
        <v>34.713099999999997</v>
      </c>
      <c r="C953">
        <v>792</v>
      </c>
      <c r="D953">
        <v>745.46370000000002</v>
      </c>
      <c r="E953">
        <v>745.46370000000002</v>
      </c>
      <c r="F953">
        <v>62.311799999999998</v>
      </c>
      <c r="G953">
        <f t="shared" si="14"/>
        <v>46.536299999999983</v>
      </c>
      <c r="H953">
        <v>2.5821499999999999</v>
      </c>
    </row>
    <row r="954" spans="1:8" x14ac:dyDescent="0.25">
      <c r="A954">
        <v>952</v>
      </c>
      <c r="B954">
        <v>34.739100000000001</v>
      </c>
      <c r="C954">
        <v>770</v>
      </c>
      <c r="D954">
        <v>745.27459999999996</v>
      </c>
      <c r="E954">
        <v>745.27459999999996</v>
      </c>
      <c r="F954">
        <v>62.311799999999998</v>
      </c>
      <c r="G954">
        <f t="shared" si="14"/>
        <v>24.725400000000036</v>
      </c>
      <c r="H954">
        <v>2.5802700000000001</v>
      </c>
    </row>
    <row r="955" spans="1:8" x14ac:dyDescent="0.25">
      <c r="A955">
        <v>953</v>
      </c>
      <c r="B955">
        <v>34.765099999999997</v>
      </c>
      <c r="C955">
        <v>734</v>
      </c>
      <c r="D955">
        <v>745.0856</v>
      </c>
      <c r="E955">
        <v>745.0856</v>
      </c>
      <c r="F955">
        <v>62.311799999999998</v>
      </c>
      <c r="G955">
        <f t="shared" si="14"/>
        <v>-11.085599999999999</v>
      </c>
      <c r="H955">
        <v>2.5783999999999998</v>
      </c>
    </row>
    <row r="956" spans="1:8" x14ac:dyDescent="0.25">
      <c r="A956">
        <v>954</v>
      </c>
      <c r="B956">
        <v>34.7911</v>
      </c>
      <c r="C956">
        <v>722</v>
      </c>
      <c r="D956">
        <v>744.89649999999995</v>
      </c>
      <c r="E956">
        <v>744.89649999999995</v>
      </c>
      <c r="F956">
        <v>62.311799999999998</v>
      </c>
      <c r="G956">
        <f t="shared" si="14"/>
        <v>-22.896499999999946</v>
      </c>
      <c r="H956">
        <v>2.5765400000000001</v>
      </c>
    </row>
    <row r="957" spans="1:8" x14ac:dyDescent="0.25">
      <c r="A957">
        <v>955</v>
      </c>
      <c r="B957">
        <v>34.817100000000003</v>
      </c>
      <c r="C957">
        <v>738</v>
      </c>
      <c r="D957">
        <v>744.70749999999998</v>
      </c>
      <c r="E957">
        <v>744.70749999999998</v>
      </c>
      <c r="F957">
        <v>62.311799999999998</v>
      </c>
      <c r="G957">
        <f t="shared" si="14"/>
        <v>-6.7074999999999818</v>
      </c>
      <c r="H957">
        <v>2.5746699999999998</v>
      </c>
    </row>
    <row r="958" spans="1:8" x14ac:dyDescent="0.25">
      <c r="A958">
        <v>956</v>
      </c>
      <c r="B958">
        <v>34.8431</v>
      </c>
      <c r="C958">
        <v>772</v>
      </c>
      <c r="D958">
        <v>744.51840000000004</v>
      </c>
      <c r="E958">
        <v>744.51840000000004</v>
      </c>
      <c r="F958">
        <v>62.311799999999998</v>
      </c>
      <c r="G958">
        <f t="shared" si="14"/>
        <v>27.481599999999958</v>
      </c>
      <c r="H958">
        <v>2.57281</v>
      </c>
    </row>
    <row r="959" spans="1:8" x14ac:dyDescent="0.25">
      <c r="A959">
        <v>957</v>
      </c>
      <c r="B959">
        <v>34.869100000000003</v>
      </c>
      <c r="C959">
        <v>789</v>
      </c>
      <c r="D959">
        <v>744.32929999999999</v>
      </c>
      <c r="E959">
        <v>744.32929999999999</v>
      </c>
      <c r="F959">
        <v>62.311799999999998</v>
      </c>
      <c r="G959">
        <f t="shared" si="14"/>
        <v>44.670700000000011</v>
      </c>
      <c r="H959">
        <v>2.5709499999999998</v>
      </c>
    </row>
    <row r="960" spans="1:8" x14ac:dyDescent="0.25">
      <c r="A960">
        <v>958</v>
      </c>
      <c r="B960">
        <v>34.895099999999999</v>
      </c>
      <c r="C960">
        <v>775</v>
      </c>
      <c r="D960">
        <v>744.14030000000002</v>
      </c>
      <c r="E960">
        <v>744.14030000000002</v>
      </c>
      <c r="F960">
        <v>62.311799999999998</v>
      </c>
      <c r="G960">
        <f t="shared" si="14"/>
        <v>30.859699999999975</v>
      </c>
      <c r="H960">
        <v>2.5690900000000001</v>
      </c>
    </row>
    <row r="961" spans="1:8" x14ac:dyDescent="0.25">
      <c r="A961">
        <v>959</v>
      </c>
      <c r="B961">
        <v>34.921100000000003</v>
      </c>
      <c r="C961">
        <v>772</v>
      </c>
      <c r="D961">
        <v>743.95119999999997</v>
      </c>
      <c r="E961">
        <v>743.95119999999997</v>
      </c>
      <c r="F961">
        <v>62.311799999999998</v>
      </c>
      <c r="G961">
        <f t="shared" si="14"/>
        <v>28.048800000000028</v>
      </c>
      <c r="H961">
        <v>2.56724</v>
      </c>
    </row>
    <row r="962" spans="1:8" x14ac:dyDescent="0.25">
      <c r="A962">
        <v>960</v>
      </c>
      <c r="B962">
        <v>34.947099999999999</v>
      </c>
      <c r="C962">
        <v>787</v>
      </c>
      <c r="D962">
        <v>743.76210000000003</v>
      </c>
      <c r="E962">
        <v>743.76210000000003</v>
      </c>
      <c r="F962">
        <v>62.311799999999998</v>
      </c>
      <c r="G962">
        <f t="shared" si="14"/>
        <v>43.237899999999968</v>
      </c>
      <c r="H962">
        <v>2.5653899999999998</v>
      </c>
    </row>
    <row r="963" spans="1:8" x14ac:dyDescent="0.25">
      <c r="A963">
        <v>961</v>
      </c>
      <c r="B963">
        <v>34.973100000000002</v>
      </c>
      <c r="C963">
        <v>796</v>
      </c>
      <c r="D963">
        <v>743.57309999999995</v>
      </c>
      <c r="E963">
        <v>743.57309999999995</v>
      </c>
      <c r="F963">
        <v>62.311799999999998</v>
      </c>
      <c r="G963">
        <f t="shared" si="14"/>
        <v>52.426900000000046</v>
      </c>
      <c r="H963">
        <v>2.5635400000000002</v>
      </c>
    </row>
    <row r="964" spans="1:8" x14ac:dyDescent="0.25">
      <c r="A964">
        <v>962</v>
      </c>
      <c r="B964">
        <v>34.999099999999999</v>
      </c>
      <c r="C964">
        <v>798</v>
      </c>
      <c r="D964">
        <v>743.38400000000001</v>
      </c>
      <c r="E964">
        <v>743.38400000000001</v>
      </c>
      <c r="F964">
        <v>62.311799999999998</v>
      </c>
      <c r="G964">
        <f t="shared" ref="G964:G1027" si="15">C964-E964</f>
        <v>54.615999999999985</v>
      </c>
      <c r="H964">
        <v>2.5617000000000001</v>
      </c>
    </row>
    <row r="965" spans="1:8" x14ac:dyDescent="0.25">
      <c r="A965">
        <v>963</v>
      </c>
      <c r="B965">
        <v>35.025100000000002</v>
      </c>
      <c r="C965">
        <v>784</v>
      </c>
      <c r="D965">
        <v>743.19489999999996</v>
      </c>
      <c r="E965">
        <v>743.19489999999996</v>
      </c>
      <c r="F965">
        <v>62.311799999999998</v>
      </c>
      <c r="G965">
        <f t="shared" si="15"/>
        <v>40.805100000000039</v>
      </c>
      <c r="H965">
        <v>2.55986</v>
      </c>
    </row>
    <row r="966" spans="1:8" x14ac:dyDescent="0.25">
      <c r="A966">
        <v>964</v>
      </c>
      <c r="B966">
        <v>35.051099999999998</v>
      </c>
      <c r="C966">
        <v>762</v>
      </c>
      <c r="D966">
        <v>743.00049999999999</v>
      </c>
      <c r="E966">
        <v>743.00049999999999</v>
      </c>
      <c r="F966">
        <v>62.311799999999998</v>
      </c>
      <c r="G966">
        <f t="shared" si="15"/>
        <v>18.999500000000012</v>
      </c>
      <c r="H966">
        <v>2.55802</v>
      </c>
    </row>
    <row r="967" spans="1:8" x14ac:dyDescent="0.25">
      <c r="A967">
        <v>965</v>
      </c>
      <c r="B967">
        <v>35.077100000000002</v>
      </c>
      <c r="C967">
        <v>756</v>
      </c>
      <c r="D967">
        <v>742.80600000000004</v>
      </c>
      <c r="E967">
        <v>742.80600000000004</v>
      </c>
      <c r="F967">
        <v>62.311799999999998</v>
      </c>
      <c r="G967">
        <f t="shared" si="15"/>
        <v>13.19399999999996</v>
      </c>
      <c r="H967">
        <v>2.5561799999999999</v>
      </c>
    </row>
    <row r="968" spans="1:8" x14ac:dyDescent="0.25">
      <c r="A968">
        <v>966</v>
      </c>
      <c r="B968">
        <v>35.103099999999998</v>
      </c>
      <c r="C968">
        <v>765</v>
      </c>
      <c r="D968">
        <v>742.61149999999998</v>
      </c>
      <c r="E968">
        <v>742.61149999999998</v>
      </c>
      <c r="F968">
        <v>62.311799999999998</v>
      </c>
      <c r="G968">
        <f t="shared" si="15"/>
        <v>22.388500000000022</v>
      </c>
      <c r="H968">
        <v>2.5543499999999999</v>
      </c>
    </row>
    <row r="969" spans="1:8" x14ac:dyDescent="0.25">
      <c r="A969">
        <v>967</v>
      </c>
      <c r="B969">
        <v>35.129100000000001</v>
      </c>
      <c r="C969">
        <v>768</v>
      </c>
      <c r="D969">
        <v>742.41700000000003</v>
      </c>
      <c r="E969">
        <v>742.41700000000003</v>
      </c>
      <c r="F969">
        <v>62.311799999999998</v>
      </c>
      <c r="G969">
        <f t="shared" si="15"/>
        <v>25.58299999999997</v>
      </c>
      <c r="H969">
        <v>2.5525199999999999</v>
      </c>
    </row>
    <row r="970" spans="1:8" x14ac:dyDescent="0.25">
      <c r="A970">
        <v>968</v>
      </c>
      <c r="B970">
        <v>35.155099999999997</v>
      </c>
      <c r="C970">
        <v>764</v>
      </c>
      <c r="D970">
        <v>742.22249999999997</v>
      </c>
      <c r="E970">
        <v>742.22249999999997</v>
      </c>
      <c r="F970">
        <v>62.311799999999998</v>
      </c>
      <c r="G970">
        <f t="shared" si="15"/>
        <v>21.777500000000032</v>
      </c>
      <c r="H970">
        <v>2.5506899999999999</v>
      </c>
    </row>
    <row r="971" spans="1:8" x14ac:dyDescent="0.25">
      <c r="A971">
        <v>969</v>
      </c>
      <c r="B971">
        <v>35.181100000000001</v>
      </c>
      <c r="C971">
        <v>766</v>
      </c>
      <c r="D971">
        <v>742.02800000000002</v>
      </c>
      <c r="E971">
        <v>742.02800000000002</v>
      </c>
      <c r="F971">
        <v>62.311799999999998</v>
      </c>
      <c r="G971">
        <f t="shared" si="15"/>
        <v>23.97199999999998</v>
      </c>
      <c r="H971">
        <v>2.5488599999999999</v>
      </c>
    </row>
    <row r="972" spans="1:8" x14ac:dyDescent="0.25">
      <c r="A972">
        <v>970</v>
      </c>
      <c r="B972">
        <v>35.207099999999997</v>
      </c>
      <c r="C972">
        <v>769</v>
      </c>
      <c r="D972">
        <v>741.83349999999996</v>
      </c>
      <c r="E972">
        <v>741.83349999999996</v>
      </c>
      <c r="F972">
        <v>62.311799999999998</v>
      </c>
      <c r="G972">
        <f t="shared" si="15"/>
        <v>27.166500000000042</v>
      </c>
      <c r="H972">
        <v>2.54704</v>
      </c>
    </row>
    <row r="973" spans="1:8" x14ac:dyDescent="0.25">
      <c r="A973">
        <v>971</v>
      </c>
      <c r="B973">
        <v>35.2331</v>
      </c>
      <c r="C973">
        <v>764</v>
      </c>
      <c r="D973">
        <v>741.63909999999998</v>
      </c>
      <c r="E973">
        <v>741.63909999999998</v>
      </c>
      <c r="F973">
        <v>62.311799999999998</v>
      </c>
      <c r="G973">
        <f t="shared" si="15"/>
        <v>22.360900000000015</v>
      </c>
      <c r="H973">
        <v>2.54522</v>
      </c>
    </row>
    <row r="974" spans="1:8" x14ac:dyDescent="0.25">
      <c r="A974">
        <v>972</v>
      </c>
      <c r="B974">
        <v>35.259099999999997</v>
      </c>
      <c r="C974">
        <v>775</v>
      </c>
      <c r="D974">
        <v>741.44460000000004</v>
      </c>
      <c r="E974">
        <v>741.44460000000004</v>
      </c>
      <c r="F974">
        <v>62.311799999999998</v>
      </c>
      <c r="G974">
        <f t="shared" si="15"/>
        <v>33.555399999999963</v>
      </c>
      <c r="H974">
        <v>2.5434000000000001</v>
      </c>
    </row>
    <row r="975" spans="1:8" x14ac:dyDescent="0.25">
      <c r="A975">
        <v>973</v>
      </c>
      <c r="B975">
        <v>35.2851</v>
      </c>
      <c r="C975">
        <v>776</v>
      </c>
      <c r="D975">
        <v>741.25009999999997</v>
      </c>
      <c r="E975">
        <v>741.25009999999997</v>
      </c>
      <c r="F975">
        <v>62.311799999999998</v>
      </c>
      <c r="G975">
        <f t="shared" si="15"/>
        <v>34.749900000000025</v>
      </c>
      <c r="H975">
        <v>2.5415899999999998</v>
      </c>
    </row>
    <row r="976" spans="1:8" x14ac:dyDescent="0.25">
      <c r="A976">
        <v>974</v>
      </c>
      <c r="B976">
        <v>35.311100000000003</v>
      </c>
      <c r="C976">
        <v>777</v>
      </c>
      <c r="D976">
        <v>741.05560000000003</v>
      </c>
      <c r="E976">
        <v>741.05560000000003</v>
      </c>
      <c r="F976">
        <v>62.311799999999998</v>
      </c>
      <c r="G976">
        <f t="shared" si="15"/>
        <v>35.944399999999973</v>
      </c>
      <c r="H976">
        <v>2.5397799999999999</v>
      </c>
    </row>
    <row r="977" spans="1:8" x14ac:dyDescent="0.25">
      <c r="A977">
        <v>975</v>
      </c>
      <c r="B977">
        <v>35.3371</v>
      </c>
      <c r="C977">
        <v>775</v>
      </c>
      <c r="D977">
        <v>740.86109999999996</v>
      </c>
      <c r="E977">
        <v>740.86109999999996</v>
      </c>
      <c r="F977">
        <v>62.311799999999998</v>
      </c>
      <c r="G977">
        <f t="shared" si="15"/>
        <v>34.138900000000035</v>
      </c>
      <c r="H977">
        <v>2.5379700000000001</v>
      </c>
    </row>
    <row r="978" spans="1:8" x14ac:dyDescent="0.25">
      <c r="A978">
        <v>976</v>
      </c>
      <c r="B978">
        <v>35.363100000000003</v>
      </c>
      <c r="C978">
        <v>764</v>
      </c>
      <c r="D978">
        <v>740.66660000000002</v>
      </c>
      <c r="E978">
        <v>740.66660000000002</v>
      </c>
      <c r="F978">
        <v>62.311799999999998</v>
      </c>
      <c r="G978">
        <f t="shared" si="15"/>
        <v>23.333399999999983</v>
      </c>
      <c r="H978">
        <v>2.5361600000000002</v>
      </c>
    </row>
    <row r="979" spans="1:8" x14ac:dyDescent="0.25">
      <c r="A979">
        <v>977</v>
      </c>
      <c r="B979">
        <v>35.389099999999999</v>
      </c>
      <c r="C979">
        <v>776</v>
      </c>
      <c r="D979">
        <v>740.46590000000003</v>
      </c>
      <c r="E979">
        <v>740.46590000000003</v>
      </c>
      <c r="F979">
        <v>62.311799999999998</v>
      </c>
      <c r="G979">
        <f t="shared" si="15"/>
        <v>35.534099999999967</v>
      </c>
      <c r="H979">
        <v>2.5343599999999999</v>
      </c>
    </row>
    <row r="980" spans="1:8" x14ac:dyDescent="0.25">
      <c r="A980">
        <v>978</v>
      </c>
      <c r="B980">
        <v>35.415100000000002</v>
      </c>
      <c r="C980">
        <v>786</v>
      </c>
      <c r="D980">
        <v>740.26530000000002</v>
      </c>
      <c r="E980">
        <v>740.26530000000002</v>
      </c>
      <c r="F980">
        <v>62.311799999999998</v>
      </c>
      <c r="G980">
        <f t="shared" si="15"/>
        <v>45.734699999999975</v>
      </c>
      <c r="H980">
        <v>2.5325600000000001</v>
      </c>
    </row>
    <row r="981" spans="1:8" x14ac:dyDescent="0.25">
      <c r="A981">
        <v>979</v>
      </c>
      <c r="B981">
        <v>35.441099999999999</v>
      </c>
      <c r="C981">
        <v>777</v>
      </c>
      <c r="D981">
        <v>740.06460000000004</v>
      </c>
      <c r="E981">
        <v>740.06460000000004</v>
      </c>
      <c r="F981">
        <v>62.311799999999998</v>
      </c>
      <c r="G981">
        <f t="shared" si="15"/>
        <v>36.935399999999959</v>
      </c>
      <c r="H981">
        <v>2.5307599999999999</v>
      </c>
    </row>
    <row r="982" spans="1:8" x14ac:dyDescent="0.25">
      <c r="A982">
        <v>980</v>
      </c>
      <c r="B982">
        <v>35.467100000000002</v>
      </c>
      <c r="C982">
        <v>766</v>
      </c>
      <c r="D982">
        <v>739.86389999999994</v>
      </c>
      <c r="E982">
        <v>739.86389999999994</v>
      </c>
      <c r="F982">
        <v>62.311799999999998</v>
      </c>
      <c r="G982">
        <f t="shared" si="15"/>
        <v>26.136100000000056</v>
      </c>
      <c r="H982">
        <v>2.5289600000000001</v>
      </c>
    </row>
    <row r="983" spans="1:8" x14ac:dyDescent="0.25">
      <c r="A983">
        <v>981</v>
      </c>
      <c r="B983">
        <v>35.493099999999998</v>
      </c>
      <c r="C983">
        <v>756</v>
      </c>
      <c r="D983">
        <v>739.66319999999996</v>
      </c>
      <c r="E983">
        <v>739.66319999999996</v>
      </c>
      <c r="F983">
        <v>62.311799999999998</v>
      </c>
      <c r="G983">
        <f t="shared" si="15"/>
        <v>16.336800000000039</v>
      </c>
      <c r="H983">
        <v>2.5271699999999999</v>
      </c>
    </row>
    <row r="984" spans="1:8" x14ac:dyDescent="0.25">
      <c r="A984">
        <v>982</v>
      </c>
      <c r="B984">
        <v>35.519100000000002</v>
      </c>
      <c r="C984">
        <v>765</v>
      </c>
      <c r="D984">
        <v>739.46259999999995</v>
      </c>
      <c r="E984">
        <v>739.46259999999995</v>
      </c>
      <c r="F984">
        <v>62.311799999999998</v>
      </c>
      <c r="G984">
        <f t="shared" si="15"/>
        <v>25.537400000000048</v>
      </c>
      <c r="H984">
        <v>2.5253800000000002</v>
      </c>
    </row>
    <row r="985" spans="1:8" x14ac:dyDescent="0.25">
      <c r="A985">
        <v>983</v>
      </c>
      <c r="B985">
        <v>35.545099999999998</v>
      </c>
      <c r="C985">
        <v>776</v>
      </c>
      <c r="D985">
        <v>739.26189999999997</v>
      </c>
      <c r="E985">
        <v>739.26189999999997</v>
      </c>
      <c r="F985">
        <v>62.311799999999998</v>
      </c>
      <c r="G985">
        <f t="shared" si="15"/>
        <v>36.738100000000031</v>
      </c>
      <c r="H985">
        <v>2.52359</v>
      </c>
    </row>
    <row r="986" spans="1:8" x14ac:dyDescent="0.25">
      <c r="A986">
        <v>984</v>
      </c>
      <c r="B986">
        <v>35.571100000000001</v>
      </c>
      <c r="C986">
        <v>768</v>
      </c>
      <c r="D986">
        <v>739.06119999999999</v>
      </c>
      <c r="E986">
        <v>739.06119999999999</v>
      </c>
      <c r="F986">
        <v>62.311799999999998</v>
      </c>
      <c r="G986">
        <f t="shared" si="15"/>
        <v>28.938800000000015</v>
      </c>
      <c r="H986">
        <v>2.5218099999999999</v>
      </c>
    </row>
    <row r="987" spans="1:8" x14ac:dyDescent="0.25">
      <c r="A987">
        <v>985</v>
      </c>
      <c r="B987">
        <v>35.597099999999998</v>
      </c>
      <c r="C987">
        <v>772</v>
      </c>
      <c r="D987">
        <v>738.8605</v>
      </c>
      <c r="E987">
        <v>738.8605</v>
      </c>
      <c r="F987">
        <v>62.311799999999998</v>
      </c>
      <c r="G987">
        <f t="shared" si="15"/>
        <v>33.139499999999998</v>
      </c>
      <c r="H987">
        <v>2.5200200000000001</v>
      </c>
    </row>
    <row r="988" spans="1:8" x14ac:dyDescent="0.25">
      <c r="A988">
        <v>986</v>
      </c>
      <c r="B988">
        <v>35.623100000000001</v>
      </c>
      <c r="C988">
        <v>781</v>
      </c>
      <c r="D988">
        <v>738.65980000000002</v>
      </c>
      <c r="E988">
        <v>738.65980000000002</v>
      </c>
      <c r="F988">
        <v>62.311799999999998</v>
      </c>
      <c r="G988">
        <f t="shared" si="15"/>
        <v>42.340199999999982</v>
      </c>
      <c r="H988">
        <v>2.51824</v>
      </c>
    </row>
    <row r="989" spans="1:8" x14ac:dyDescent="0.25">
      <c r="A989">
        <v>987</v>
      </c>
      <c r="B989">
        <v>35.649099999999997</v>
      </c>
      <c r="C989">
        <v>789</v>
      </c>
      <c r="D989">
        <v>738.45920000000001</v>
      </c>
      <c r="E989">
        <v>738.45920000000001</v>
      </c>
      <c r="F989">
        <v>62.311799999999998</v>
      </c>
      <c r="G989">
        <f t="shared" si="15"/>
        <v>50.54079999999999</v>
      </c>
      <c r="H989">
        <v>2.51647</v>
      </c>
    </row>
    <row r="990" spans="1:8" x14ac:dyDescent="0.25">
      <c r="A990">
        <v>988</v>
      </c>
      <c r="B990">
        <v>35.6751</v>
      </c>
      <c r="C990">
        <v>780</v>
      </c>
      <c r="D990">
        <v>738.25850000000003</v>
      </c>
      <c r="E990">
        <v>738.25850000000003</v>
      </c>
      <c r="F990">
        <v>62.311799999999998</v>
      </c>
      <c r="G990">
        <f t="shared" si="15"/>
        <v>41.741499999999974</v>
      </c>
      <c r="H990">
        <v>2.5146899999999999</v>
      </c>
    </row>
    <row r="991" spans="1:8" x14ac:dyDescent="0.25">
      <c r="A991">
        <v>989</v>
      </c>
      <c r="B991">
        <v>35.701099999999997</v>
      </c>
      <c r="C991">
        <v>751</v>
      </c>
      <c r="D991">
        <v>738.05780000000004</v>
      </c>
      <c r="E991">
        <v>738.05780000000004</v>
      </c>
      <c r="F991">
        <v>62.311799999999998</v>
      </c>
      <c r="G991">
        <f t="shared" si="15"/>
        <v>12.942199999999957</v>
      </c>
      <c r="H991">
        <v>2.5129199999999998</v>
      </c>
    </row>
    <row r="992" spans="1:8" x14ac:dyDescent="0.25">
      <c r="A992">
        <v>990</v>
      </c>
      <c r="B992">
        <v>35.7271</v>
      </c>
      <c r="C992">
        <v>746</v>
      </c>
      <c r="D992">
        <v>737.85019999999997</v>
      </c>
      <c r="E992">
        <v>737.85019999999997</v>
      </c>
      <c r="F992">
        <v>62.311799999999998</v>
      </c>
      <c r="G992">
        <f t="shared" si="15"/>
        <v>8.1498000000000275</v>
      </c>
      <c r="H992">
        <v>2.5111500000000002</v>
      </c>
    </row>
    <row r="993" spans="1:8" x14ac:dyDescent="0.25">
      <c r="A993">
        <v>991</v>
      </c>
      <c r="B993">
        <v>35.753100000000003</v>
      </c>
      <c r="C993">
        <v>761</v>
      </c>
      <c r="D993">
        <v>737.64260000000002</v>
      </c>
      <c r="E993">
        <v>737.64260000000002</v>
      </c>
      <c r="F993">
        <v>62.311799999999998</v>
      </c>
      <c r="G993">
        <f t="shared" si="15"/>
        <v>23.357399999999984</v>
      </c>
      <c r="H993">
        <v>2.5093800000000002</v>
      </c>
    </row>
    <row r="994" spans="1:8" x14ac:dyDescent="0.25">
      <c r="A994">
        <v>992</v>
      </c>
      <c r="B994">
        <v>35.7791</v>
      </c>
      <c r="C994">
        <v>758</v>
      </c>
      <c r="D994">
        <v>737.43499999999995</v>
      </c>
      <c r="E994">
        <v>737.43499999999995</v>
      </c>
      <c r="F994">
        <v>62.311799999999998</v>
      </c>
      <c r="G994">
        <f t="shared" si="15"/>
        <v>20.565000000000055</v>
      </c>
      <c r="H994">
        <v>2.5076200000000002</v>
      </c>
    </row>
    <row r="995" spans="1:8" x14ac:dyDescent="0.25">
      <c r="A995">
        <v>993</v>
      </c>
      <c r="B995">
        <v>35.805100000000003</v>
      </c>
      <c r="C995">
        <v>748</v>
      </c>
      <c r="D995">
        <v>737.22739999999999</v>
      </c>
      <c r="E995">
        <v>737.22739999999999</v>
      </c>
      <c r="F995">
        <v>62.311799999999998</v>
      </c>
      <c r="G995">
        <f t="shared" si="15"/>
        <v>10.772600000000011</v>
      </c>
      <c r="H995">
        <v>2.5058600000000002</v>
      </c>
    </row>
    <row r="996" spans="1:8" x14ac:dyDescent="0.25">
      <c r="A996">
        <v>994</v>
      </c>
      <c r="B996">
        <v>35.831099999999999</v>
      </c>
      <c r="C996">
        <v>735</v>
      </c>
      <c r="D996">
        <v>737.01990000000001</v>
      </c>
      <c r="E996">
        <v>737.01990000000001</v>
      </c>
      <c r="F996">
        <v>62.311799999999998</v>
      </c>
      <c r="G996">
        <f t="shared" si="15"/>
        <v>-2.0199000000000069</v>
      </c>
      <c r="H996">
        <v>2.5041000000000002</v>
      </c>
    </row>
    <row r="997" spans="1:8" x14ac:dyDescent="0.25">
      <c r="A997">
        <v>995</v>
      </c>
      <c r="B997">
        <v>35.857100000000003</v>
      </c>
      <c r="C997">
        <v>747</v>
      </c>
      <c r="D997">
        <v>736.81230000000005</v>
      </c>
      <c r="E997">
        <v>736.81230000000005</v>
      </c>
      <c r="F997">
        <v>62.311799999999998</v>
      </c>
      <c r="G997">
        <f t="shared" si="15"/>
        <v>10.18769999999995</v>
      </c>
      <c r="H997">
        <v>2.5023399999999998</v>
      </c>
    </row>
    <row r="998" spans="1:8" x14ac:dyDescent="0.25">
      <c r="A998">
        <v>996</v>
      </c>
      <c r="B998">
        <v>35.883099999999999</v>
      </c>
      <c r="C998">
        <v>766</v>
      </c>
      <c r="D998">
        <v>736.60469999999998</v>
      </c>
      <c r="E998">
        <v>736.60469999999998</v>
      </c>
      <c r="F998">
        <v>62.311799999999998</v>
      </c>
      <c r="G998">
        <f t="shared" si="15"/>
        <v>29.39530000000002</v>
      </c>
      <c r="H998">
        <v>2.5005899999999999</v>
      </c>
    </row>
    <row r="999" spans="1:8" x14ac:dyDescent="0.25">
      <c r="A999">
        <v>997</v>
      </c>
      <c r="B999">
        <v>35.909100000000002</v>
      </c>
      <c r="C999">
        <v>770</v>
      </c>
      <c r="D999">
        <v>737.39710000000002</v>
      </c>
      <c r="E999">
        <v>736.39710000000002</v>
      </c>
      <c r="F999">
        <v>62.311799999999998</v>
      </c>
      <c r="G999">
        <f t="shared" si="15"/>
        <v>33.602899999999977</v>
      </c>
      <c r="H999">
        <v>2.49884</v>
      </c>
    </row>
    <row r="1000" spans="1:8" x14ac:dyDescent="0.25">
      <c r="A1000">
        <v>998</v>
      </c>
      <c r="B1000">
        <v>35.935099999999998</v>
      </c>
      <c r="C1000">
        <v>748</v>
      </c>
      <c r="D1000">
        <v>737.18949999999995</v>
      </c>
      <c r="E1000">
        <v>736.18949999999995</v>
      </c>
      <c r="F1000">
        <v>62.311799999999998</v>
      </c>
      <c r="G1000">
        <f t="shared" si="15"/>
        <v>11.810500000000047</v>
      </c>
      <c r="H1000">
        <v>2.49709</v>
      </c>
    </row>
    <row r="1001" spans="1:8" x14ac:dyDescent="0.25">
      <c r="A1001">
        <v>999</v>
      </c>
      <c r="B1001">
        <v>35.961100000000002</v>
      </c>
      <c r="C1001">
        <v>741</v>
      </c>
      <c r="D1001">
        <v>736.9819</v>
      </c>
      <c r="E1001">
        <v>735.9819</v>
      </c>
      <c r="F1001">
        <v>62.311799999999998</v>
      </c>
      <c r="G1001">
        <f t="shared" si="15"/>
        <v>5.018100000000004</v>
      </c>
      <c r="H1001">
        <v>2.4953500000000002</v>
      </c>
    </row>
    <row r="1002" spans="1:8" x14ac:dyDescent="0.25">
      <c r="A1002">
        <v>1000</v>
      </c>
      <c r="B1002">
        <v>35.987099999999998</v>
      </c>
      <c r="C1002">
        <v>750</v>
      </c>
      <c r="D1002">
        <v>736.77430000000004</v>
      </c>
      <c r="E1002">
        <v>735.77430000000004</v>
      </c>
      <c r="F1002">
        <v>62.311799999999998</v>
      </c>
      <c r="G1002">
        <f t="shared" si="15"/>
        <v>14.225699999999961</v>
      </c>
      <c r="H1002">
        <v>2.4935999999999998</v>
      </c>
    </row>
    <row r="1003" spans="1:8" x14ac:dyDescent="0.25">
      <c r="A1003">
        <v>1001</v>
      </c>
      <c r="B1003">
        <v>36.013100000000001</v>
      </c>
      <c r="C1003">
        <v>770</v>
      </c>
      <c r="D1003">
        <v>738.56669999999997</v>
      </c>
      <c r="E1003">
        <v>735.56669999999997</v>
      </c>
      <c r="F1003">
        <v>62.311799999999998</v>
      </c>
      <c r="G1003">
        <f t="shared" si="15"/>
        <v>34.433300000000031</v>
      </c>
      <c r="H1003">
        <v>2.49186</v>
      </c>
    </row>
    <row r="1004" spans="1:8" x14ac:dyDescent="0.25">
      <c r="A1004">
        <v>1002</v>
      </c>
      <c r="B1004">
        <v>36.039099999999998</v>
      </c>
      <c r="C1004">
        <v>792</v>
      </c>
      <c r="D1004">
        <v>738.35910000000001</v>
      </c>
      <c r="E1004">
        <v>735.35910000000001</v>
      </c>
      <c r="F1004">
        <v>62.311799999999998</v>
      </c>
      <c r="G1004">
        <f t="shared" si="15"/>
        <v>56.640899999999988</v>
      </c>
      <c r="H1004">
        <v>2.4901200000000001</v>
      </c>
    </row>
    <row r="1005" spans="1:8" x14ac:dyDescent="0.25">
      <c r="A1005">
        <v>1003</v>
      </c>
      <c r="B1005">
        <v>36.065100000000001</v>
      </c>
      <c r="C1005">
        <v>792</v>
      </c>
      <c r="D1005">
        <v>738.14400000000001</v>
      </c>
      <c r="E1005">
        <v>735.14400000000001</v>
      </c>
      <c r="F1005">
        <v>62.311799999999998</v>
      </c>
      <c r="G1005">
        <f t="shared" si="15"/>
        <v>56.855999999999995</v>
      </c>
      <c r="H1005">
        <v>2.4883899999999999</v>
      </c>
    </row>
    <row r="1006" spans="1:8" x14ac:dyDescent="0.25">
      <c r="A1006">
        <v>1004</v>
      </c>
      <c r="B1006">
        <v>36.091099999999997</v>
      </c>
      <c r="C1006">
        <v>777</v>
      </c>
      <c r="D1006">
        <v>737.92880000000002</v>
      </c>
      <c r="E1006">
        <v>734.92880000000002</v>
      </c>
      <c r="F1006">
        <v>62.311799999999998</v>
      </c>
      <c r="G1006">
        <f t="shared" si="15"/>
        <v>42.071199999999976</v>
      </c>
      <c r="H1006">
        <v>2.48665</v>
      </c>
    </row>
    <row r="1007" spans="1:8" x14ac:dyDescent="0.25">
      <c r="A1007">
        <v>1005</v>
      </c>
      <c r="B1007">
        <v>36.117100000000001</v>
      </c>
      <c r="C1007">
        <v>763</v>
      </c>
      <c r="D1007">
        <v>737.71370000000002</v>
      </c>
      <c r="E1007">
        <v>734.71370000000002</v>
      </c>
      <c r="F1007">
        <v>62.311799999999998</v>
      </c>
      <c r="G1007">
        <f t="shared" si="15"/>
        <v>28.286299999999983</v>
      </c>
      <c r="H1007">
        <v>2.4849199999999998</v>
      </c>
    </row>
    <row r="1008" spans="1:8" x14ac:dyDescent="0.25">
      <c r="A1008">
        <v>1006</v>
      </c>
      <c r="B1008">
        <v>36.143099999999997</v>
      </c>
      <c r="C1008">
        <v>749</v>
      </c>
      <c r="D1008">
        <v>737.49850000000004</v>
      </c>
      <c r="E1008">
        <v>734.49850000000004</v>
      </c>
      <c r="F1008">
        <v>62.311799999999998</v>
      </c>
      <c r="G1008">
        <f t="shared" si="15"/>
        <v>14.501499999999965</v>
      </c>
      <c r="H1008">
        <v>2.4832000000000001</v>
      </c>
    </row>
    <row r="1009" spans="1:8" x14ac:dyDescent="0.25">
      <c r="A1009">
        <v>1007</v>
      </c>
      <c r="B1009">
        <v>36.1691</v>
      </c>
      <c r="C1009">
        <v>744</v>
      </c>
      <c r="D1009">
        <v>737.28340000000003</v>
      </c>
      <c r="E1009">
        <v>734.28340000000003</v>
      </c>
      <c r="F1009">
        <v>62.311799999999998</v>
      </c>
      <c r="G1009">
        <f t="shared" si="15"/>
        <v>9.7165999999999713</v>
      </c>
      <c r="H1009">
        <v>2.4814699999999998</v>
      </c>
    </row>
    <row r="1010" spans="1:8" x14ac:dyDescent="0.25">
      <c r="A1010">
        <v>1008</v>
      </c>
      <c r="B1010">
        <v>36.195099999999996</v>
      </c>
      <c r="C1010">
        <v>776</v>
      </c>
      <c r="D1010">
        <v>737.06820000000005</v>
      </c>
      <c r="E1010">
        <v>734.06820000000005</v>
      </c>
      <c r="F1010">
        <v>62.311799999999998</v>
      </c>
      <c r="G1010">
        <f t="shared" si="15"/>
        <v>41.931799999999953</v>
      </c>
      <c r="H1010">
        <v>2.4797500000000001</v>
      </c>
    </row>
    <row r="1011" spans="1:8" x14ac:dyDescent="0.25">
      <c r="A1011">
        <v>1009</v>
      </c>
      <c r="B1011">
        <v>36.2211</v>
      </c>
      <c r="C1011">
        <v>809</v>
      </c>
      <c r="D1011">
        <v>736.85310000000004</v>
      </c>
      <c r="E1011">
        <v>733.85310000000004</v>
      </c>
      <c r="F1011">
        <v>62.311799999999998</v>
      </c>
      <c r="G1011">
        <f t="shared" si="15"/>
        <v>75.14689999999996</v>
      </c>
      <c r="H1011">
        <v>2.47803</v>
      </c>
    </row>
    <row r="1012" spans="1:8" x14ac:dyDescent="0.25">
      <c r="A1012">
        <v>1010</v>
      </c>
      <c r="B1012">
        <v>36.247100000000003</v>
      </c>
      <c r="C1012">
        <v>821</v>
      </c>
      <c r="D1012">
        <v>737.63789999999995</v>
      </c>
      <c r="E1012">
        <v>733.63789999999995</v>
      </c>
      <c r="F1012">
        <v>62.311799999999998</v>
      </c>
      <c r="G1012">
        <f t="shared" si="15"/>
        <v>87.362100000000055</v>
      </c>
      <c r="H1012">
        <v>2.4763099999999998</v>
      </c>
    </row>
    <row r="1013" spans="1:8" x14ac:dyDescent="0.25">
      <c r="A1013">
        <v>1011</v>
      </c>
      <c r="B1013">
        <v>36.273099999999999</v>
      </c>
      <c r="C1013">
        <v>805</v>
      </c>
      <c r="D1013">
        <v>737.42269999999996</v>
      </c>
      <c r="E1013">
        <v>733.42269999999996</v>
      </c>
      <c r="F1013">
        <v>62.311799999999998</v>
      </c>
      <c r="G1013">
        <f t="shared" si="15"/>
        <v>71.577300000000037</v>
      </c>
      <c r="H1013">
        <v>2.4745900000000001</v>
      </c>
    </row>
    <row r="1014" spans="1:8" x14ac:dyDescent="0.25">
      <c r="A1014">
        <v>1012</v>
      </c>
      <c r="B1014">
        <v>36.299100000000003</v>
      </c>
      <c r="C1014">
        <v>794</v>
      </c>
      <c r="D1014">
        <v>737.20759999999996</v>
      </c>
      <c r="E1014">
        <v>733.20759999999996</v>
      </c>
      <c r="F1014">
        <v>62.311799999999998</v>
      </c>
      <c r="G1014">
        <f t="shared" si="15"/>
        <v>60.792400000000043</v>
      </c>
      <c r="H1014">
        <v>2.47288</v>
      </c>
    </row>
    <row r="1015" spans="1:8" x14ac:dyDescent="0.25">
      <c r="A1015">
        <v>1013</v>
      </c>
      <c r="B1015">
        <v>36.325099999999999</v>
      </c>
      <c r="C1015">
        <v>785</v>
      </c>
      <c r="D1015">
        <v>736.99239999999998</v>
      </c>
      <c r="E1015">
        <v>732.99239999999998</v>
      </c>
      <c r="F1015">
        <v>62.311799999999998</v>
      </c>
      <c r="G1015">
        <f t="shared" si="15"/>
        <v>52.007600000000025</v>
      </c>
      <c r="H1015">
        <v>2.4711699999999999</v>
      </c>
    </row>
    <row r="1016" spans="1:8" x14ac:dyDescent="0.25">
      <c r="A1016">
        <v>1014</v>
      </c>
      <c r="B1016">
        <v>36.351100000000002</v>
      </c>
      <c r="C1016">
        <v>796</v>
      </c>
      <c r="D1016">
        <v>737.77729999999997</v>
      </c>
      <c r="E1016">
        <v>732.77729999999997</v>
      </c>
      <c r="F1016">
        <v>62.311799999999998</v>
      </c>
      <c r="G1016">
        <f t="shared" si="15"/>
        <v>63.222700000000032</v>
      </c>
      <c r="H1016">
        <v>2.4694600000000002</v>
      </c>
    </row>
    <row r="1017" spans="1:8" x14ac:dyDescent="0.25">
      <c r="A1017">
        <v>1015</v>
      </c>
      <c r="B1017">
        <v>36.377099999999999</v>
      </c>
      <c r="C1017">
        <v>795</v>
      </c>
      <c r="D1017">
        <v>737.56209999999999</v>
      </c>
      <c r="E1017">
        <v>732.56209999999999</v>
      </c>
      <c r="F1017">
        <v>62.311799999999998</v>
      </c>
      <c r="G1017">
        <f t="shared" si="15"/>
        <v>62.437900000000013</v>
      </c>
      <c r="H1017">
        <v>2.4677600000000002</v>
      </c>
    </row>
    <row r="1018" spans="1:8" x14ac:dyDescent="0.25">
      <c r="A1018">
        <v>1016</v>
      </c>
      <c r="B1018">
        <v>36.403100000000002</v>
      </c>
      <c r="C1018">
        <v>809</v>
      </c>
      <c r="D1018">
        <v>738.33879999999999</v>
      </c>
      <c r="E1018">
        <v>732.33879999999999</v>
      </c>
      <c r="F1018">
        <v>62.311799999999998</v>
      </c>
      <c r="G1018">
        <f t="shared" si="15"/>
        <v>76.661200000000008</v>
      </c>
      <c r="H1018">
        <v>2.4660500000000001</v>
      </c>
    </row>
    <row r="1019" spans="1:8" x14ac:dyDescent="0.25">
      <c r="A1019">
        <v>1017</v>
      </c>
      <c r="B1019">
        <v>36.429099999999998</v>
      </c>
      <c r="C1019">
        <v>835</v>
      </c>
      <c r="D1019">
        <v>739.1155</v>
      </c>
      <c r="E1019">
        <v>732.1155</v>
      </c>
      <c r="F1019">
        <v>62.311799999999998</v>
      </c>
      <c r="G1019">
        <f t="shared" si="15"/>
        <v>102.8845</v>
      </c>
      <c r="H1019">
        <v>2.46435</v>
      </c>
    </row>
    <row r="1020" spans="1:8" x14ac:dyDescent="0.25">
      <c r="A1020">
        <v>1018</v>
      </c>
      <c r="B1020">
        <v>36.455100000000002</v>
      </c>
      <c r="C1020">
        <v>846</v>
      </c>
      <c r="D1020">
        <v>738.8922</v>
      </c>
      <c r="E1020">
        <v>731.8922</v>
      </c>
      <c r="F1020">
        <v>62.311799999999998</v>
      </c>
      <c r="G1020">
        <f t="shared" si="15"/>
        <v>114.1078</v>
      </c>
      <c r="H1020">
        <v>2.4626600000000001</v>
      </c>
    </row>
    <row r="1021" spans="1:8" x14ac:dyDescent="0.25">
      <c r="A1021">
        <v>1019</v>
      </c>
      <c r="B1021">
        <v>36.481099999999998</v>
      </c>
      <c r="C1021">
        <v>850</v>
      </c>
      <c r="D1021">
        <v>739.66890000000001</v>
      </c>
      <c r="E1021">
        <v>731.66890000000001</v>
      </c>
      <c r="F1021">
        <v>62.311799999999998</v>
      </c>
      <c r="G1021">
        <f t="shared" si="15"/>
        <v>118.33109999999999</v>
      </c>
      <c r="H1021">
        <v>2.46096</v>
      </c>
    </row>
    <row r="1022" spans="1:8" x14ac:dyDescent="0.25">
      <c r="A1022">
        <v>1020</v>
      </c>
      <c r="B1022">
        <v>36.507100000000001</v>
      </c>
      <c r="C1022">
        <v>844</v>
      </c>
      <c r="D1022">
        <v>739.44550000000004</v>
      </c>
      <c r="E1022">
        <v>731.44550000000004</v>
      </c>
      <c r="F1022">
        <v>62.311799999999998</v>
      </c>
      <c r="G1022">
        <f t="shared" si="15"/>
        <v>112.55449999999996</v>
      </c>
      <c r="H1022">
        <v>2.4592700000000001</v>
      </c>
    </row>
    <row r="1023" spans="1:8" x14ac:dyDescent="0.25">
      <c r="A1023">
        <v>1021</v>
      </c>
      <c r="B1023">
        <v>36.533099999999997</v>
      </c>
      <c r="C1023">
        <v>852</v>
      </c>
      <c r="D1023">
        <v>740.22220000000004</v>
      </c>
      <c r="E1023">
        <v>731.22220000000004</v>
      </c>
      <c r="F1023">
        <v>62.311799999999998</v>
      </c>
      <c r="G1023">
        <f t="shared" si="15"/>
        <v>120.77779999999996</v>
      </c>
      <c r="H1023">
        <v>2.4575800000000001</v>
      </c>
    </row>
    <row r="1024" spans="1:8" x14ac:dyDescent="0.25">
      <c r="A1024">
        <v>1022</v>
      </c>
      <c r="B1024">
        <v>36.559100000000001</v>
      </c>
      <c r="C1024">
        <v>861</v>
      </c>
      <c r="D1024">
        <v>741.99890000000005</v>
      </c>
      <c r="E1024">
        <v>730.99890000000005</v>
      </c>
      <c r="F1024">
        <v>62.311799999999998</v>
      </c>
      <c r="G1024">
        <f t="shared" si="15"/>
        <v>130.00109999999995</v>
      </c>
      <c r="H1024">
        <v>2.4558900000000001</v>
      </c>
    </row>
    <row r="1025" spans="1:8" x14ac:dyDescent="0.25">
      <c r="A1025">
        <v>1023</v>
      </c>
      <c r="B1025">
        <v>36.585099999999997</v>
      </c>
      <c r="C1025">
        <v>855</v>
      </c>
      <c r="D1025">
        <v>743.77560000000005</v>
      </c>
      <c r="E1025">
        <v>730.77560000000005</v>
      </c>
      <c r="F1025">
        <v>62.311799999999998</v>
      </c>
      <c r="G1025">
        <f t="shared" si="15"/>
        <v>124.22439999999995</v>
      </c>
      <c r="H1025">
        <v>2.4542000000000002</v>
      </c>
    </row>
    <row r="1026" spans="1:8" x14ac:dyDescent="0.25">
      <c r="A1026">
        <v>1024</v>
      </c>
      <c r="B1026">
        <v>36.6111</v>
      </c>
      <c r="C1026">
        <v>862</v>
      </c>
      <c r="D1026">
        <v>744.55229999999995</v>
      </c>
      <c r="E1026">
        <v>730.55229999999995</v>
      </c>
      <c r="F1026">
        <v>62.311799999999998</v>
      </c>
      <c r="G1026">
        <f t="shared" si="15"/>
        <v>131.44770000000005</v>
      </c>
      <c r="H1026">
        <v>2.4525199999999998</v>
      </c>
    </row>
    <row r="1027" spans="1:8" x14ac:dyDescent="0.25">
      <c r="A1027">
        <v>1025</v>
      </c>
      <c r="B1027">
        <v>36.637099999999997</v>
      </c>
      <c r="C1027">
        <v>873</v>
      </c>
      <c r="D1027">
        <v>748.32899999999995</v>
      </c>
      <c r="E1027">
        <v>730.32899999999995</v>
      </c>
      <c r="F1027">
        <v>62.311799999999998</v>
      </c>
      <c r="G1027">
        <f t="shared" si="15"/>
        <v>142.67100000000005</v>
      </c>
      <c r="H1027">
        <v>2.4508399999999999</v>
      </c>
    </row>
    <row r="1028" spans="1:8" x14ac:dyDescent="0.25">
      <c r="A1028">
        <v>1026</v>
      </c>
      <c r="B1028">
        <v>36.6631</v>
      </c>
      <c r="C1028">
        <v>853</v>
      </c>
      <c r="D1028">
        <v>751.10559999999998</v>
      </c>
      <c r="E1028">
        <v>730.10559999999998</v>
      </c>
      <c r="F1028">
        <v>62.311799999999998</v>
      </c>
      <c r="G1028">
        <f t="shared" ref="G1028:G1091" si="16">C1028-E1028</f>
        <v>122.89440000000002</v>
      </c>
      <c r="H1028">
        <v>2.44916</v>
      </c>
    </row>
    <row r="1029" spans="1:8" x14ac:dyDescent="0.25">
      <c r="A1029">
        <v>1027</v>
      </c>
      <c r="B1029">
        <v>36.689100000000003</v>
      </c>
      <c r="C1029">
        <v>852</v>
      </c>
      <c r="D1029">
        <v>755.88229999999999</v>
      </c>
      <c r="E1029">
        <v>729.88229999999999</v>
      </c>
      <c r="F1029">
        <v>62.311799999999998</v>
      </c>
      <c r="G1029">
        <f t="shared" si="16"/>
        <v>122.11770000000001</v>
      </c>
      <c r="H1029">
        <v>2.4474900000000002</v>
      </c>
    </row>
    <row r="1030" spans="1:8" x14ac:dyDescent="0.25">
      <c r="A1030">
        <v>1028</v>
      </c>
      <c r="B1030">
        <v>36.7151</v>
      </c>
      <c r="C1030">
        <v>831</v>
      </c>
      <c r="D1030">
        <v>762.65899999999999</v>
      </c>
      <c r="E1030">
        <v>729.65899999999999</v>
      </c>
      <c r="F1030">
        <v>62.311799999999998</v>
      </c>
      <c r="G1030">
        <f t="shared" si="16"/>
        <v>101.34100000000001</v>
      </c>
      <c r="H1030">
        <v>2.4458099999999998</v>
      </c>
    </row>
    <row r="1031" spans="1:8" x14ac:dyDescent="0.25">
      <c r="A1031">
        <v>1029</v>
      </c>
      <c r="B1031">
        <v>36.741100000000003</v>
      </c>
      <c r="C1031">
        <v>842</v>
      </c>
      <c r="D1031">
        <v>770.42700000000002</v>
      </c>
      <c r="E1031">
        <v>729.42700000000002</v>
      </c>
      <c r="F1031">
        <v>62.311799999999998</v>
      </c>
      <c r="G1031">
        <f t="shared" si="16"/>
        <v>112.57299999999998</v>
      </c>
      <c r="H1031">
        <v>2.44414</v>
      </c>
    </row>
    <row r="1032" spans="1:8" x14ac:dyDescent="0.25">
      <c r="A1032">
        <v>1030</v>
      </c>
      <c r="B1032">
        <v>36.767099999999999</v>
      </c>
      <c r="C1032">
        <v>863</v>
      </c>
      <c r="D1032">
        <v>781.19500000000005</v>
      </c>
      <c r="E1032">
        <v>729.19500000000005</v>
      </c>
      <c r="F1032">
        <v>62.311799999999998</v>
      </c>
      <c r="G1032">
        <f t="shared" si="16"/>
        <v>133.80499999999995</v>
      </c>
      <c r="H1032">
        <v>2.4424700000000001</v>
      </c>
    </row>
    <row r="1033" spans="1:8" x14ac:dyDescent="0.25">
      <c r="A1033">
        <v>1031</v>
      </c>
      <c r="B1033">
        <v>36.793100000000003</v>
      </c>
      <c r="C1033">
        <v>873</v>
      </c>
      <c r="D1033">
        <v>792.96299999999997</v>
      </c>
      <c r="E1033">
        <v>728.96299999999997</v>
      </c>
      <c r="F1033">
        <v>62.311799999999998</v>
      </c>
      <c r="G1033">
        <f t="shared" si="16"/>
        <v>144.03700000000003</v>
      </c>
      <c r="H1033">
        <v>2.4408099999999999</v>
      </c>
    </row>
    <row r="1034" spans="1:8" x14ac:dyDescent="0.25">
      <c r="A1034">
        <v>1032</v>
      </c>
      <c r="B1034">
        <v>36.819099999999999</v>
      </c>
      <c r="C1034">
        <v>855</v>
      </c>
      <c r="D1034">
        <v>808.73090000000002</v>
      </c>
      <c r="E1034">
        <v>728.73090000000002</v>
      </c>
      <c r="F1034">
        <v>62.311799999999998</v>
      </c>
      <c r="G1034">
        <f t="shared" si="16"/>
        <v>126.26909999999998</v>
      </c>
      <c r="H1034">
        <v>2.4391400000000001</v>
      </c>
    </row>
    <row r="1035" spans="1:8" x14ac:dyDescent="0.25">
      <c r="A1035">
        <v>1033</v>
      </c>
      <c r="B1035">
        <v>36.845100000000002</v>
      </c>
      <c r="C1035">
        <v>858</v>
      </c>
      <c r="D1035">
        <v>824.49890000000005</v>
      </c>
      <c r="E1035">
        <v>728.49890000000005</v>
      </c>
      <c r="F1035">
        <v>62.311799999999998</v>
      </c>
      <c r="G1035">
        <f t="shared" si="16"/>
        <v>129.50109999999995</v>
      </c>
      <c r="H1035">
        <v>2.4374799999999999</v>
      </c>
    </row>
    <row r="1036" spans="1:8" x14ac:dyDescent="0.25">
      <c r="A1036">
        <v>1034</v>
      </c>
      <c r="B1036">
        <v>36.871099999999998</v>
      </c>
      <c r="C1036">
        <v>861</v>
      </c>
      <c r="D1036">
        <v>842.26689999999996</v>
      </c>
      <c r="E1036">
        <v>728.26689999999996</v>
      </c>
      <c r="F1036">
        <v>62.311799999999998</v>
      </c>
      <c r="G1036">
        <f t="shared" si="16"/>
        <v>132.73310000000004</v>
      </c>
      <c r="H1036">
        <v>2.4358200000000001</v>
      </c>
    </row>
    <row r="1037" spans="1:8" x14ac:dyDescent="0.25">
      <c r="A1037">
        <v>1035</v>
      </c>
      <c r="B1037">
        <v>36.897100000000002</v>
      </c>
      <c r="C1037">
        <v>870</v>
      </c>
      <c r="D1037">
        <v>860.03489999999999</v>
      </c>
      <c r="E1037">
        <v>728.03489999999999</v>
      </c>
      <c r="F1037">
        <v>62.311799999999998</v>
      </c>
      <c r="G1037">
        <f t="shared" si="16"/>
        <v>141.96510000000001</v>
      </c>
      <c r="H1037">
        <v>2.4341599999999999</v>
      </c>
    </row>
    <row r="1038" spans="1:8" x14ac:dyDescent="0.25">
      <c r="A1038">
        <v>1036</v>
      </c>
      <c r="B1038">
        <v>36.923099999999998</v>
      </c>
      <c r="C1038">
        <v>866</v>
      </c>
      <c r="D1038">
        <v>875.80290000000002</v>
      </c>
      <c r="E1038">
        <v>727.80290000000002</v>
      </c>
      <c r="F1038">
        <v>62.311799999999998</v>
      </c>
      <c r="G1038">
        <f t="shared" si="16"/>
        <v>138.19709999999998</v>
      </c>
      <c r="H1038">
        <v>2.4325100000000002</v>
      </c>
    </row>
    <row r="1039" spans="1:8" x14ac:dyDescent="0.25">
      <c r="A1039">
        <v>1037</v>
      </c>
      <c r="B1039">
        <v>36.949100000000001</v>
      </c>
      <c r="C1039">
        <v>868</v>
      </c>
      <c r="D1039">
        <v>886.57090000000005</v>
      </c>
      <c r="E1039">
        <v>727.57090000000005</v>
      </c>
      <c r="F1039">
        <v>62.311799999999998</v>
      </c>
      <c r="G1039">
        <f t="shared" si="16"/>
        <v>140.42909999999995</v>
      </c>
      <c r="H1039">
        <v>2.43086</v>
      </c>
    </row>
    <row r="1040" spans="1:8" x14ac:dyDescent="0.25">
      <c r="A1040">
        <v>1038</v>
      </c>
      <c r="B1040">
        <v>36.975099999999998</v>
      </c>
      <c r="C1040">
        <v>879</v>
      </c>
      <c r="D1040">
        <v>893.33889999999997</v>
      </c>
      <c r="E1040">
        <v>727.33889999999997</v>
      </c>
      <c r="F1040">
        <v>62.311799999999998</v>
      </c>
      <c r="G1040">
        <f t="shared" si="16"/>
        <v>151.66110000000003</v>
      </c>
      <c r="H1040">
        <v>2.4292099999999999</v>
      </c>
    </row>
    <row r="1041" spans="1:8" x14ac:dyDescent="0.25">
      <c r="A1041">
        <v>1039</v>
      </c>
      <c r="B1041">
        <v>37.001100000000001</v>
      </c>
      <c r="C1041">
        <v>908</v>
      </c>
      <c r="D1041">
        <v>893.10680000000002</v>
      </c>
      <c r="E1041">
        <v>727.10680000000002</v>
      </c>
      <c r="F1041">
        <v>62.311799999999998</v>
      </c>
      <c r="G1041">
        <f t="shared" si="16"/>
        <v>180.89319999999998</v>
      </c>
      <c r="H1041">
        <v>2.4275600000000002</v>
      </c>
    </row>
    <row r="1042" spans="1:8" x14ac:dyDescent="0.25">
      <c r="A1042">
        <v>1040</v>
      </c>
      <c r="B1042">
        <v>37.027099999999997</v>
      </c>
      <c r="C1042">
        <v>922</v>
      </c>
      <c r="D1042">
        <v>886.87480000000005</v>
      </c>
      <c r="E1042">
        <v>726.87480000000005</v>
      </c>
      <c r="F1042">
        <v>62.311799999999998</v>
      </c>
      <c r="G1042">
        <f t="shared" si="16"/>
        <v>195.12519999999995</v>
      </c>
      <c r="H1042">
        <v>2.4259200000000001</v>
      </c>
    </row>
    <row r="1043" spans="1:8" x14ac:dyDescent="0.25">
      <c r="A1043">
        <v>1041</v>
      </c>
      <c r="B1043">
        <v>37.053100000000001</v>
      </c>
      <c r="C1043">
        <v>907</v>
      </c>
      <c r="D1043">
        <v>875.64279999999997</v>
      </c>
      <c r="E1043">
        <v>726.64279999999997</v>
      </c>
      <c r="F1043">
        <v>62.311799999999998</v>
      </c>
      <c r="G1043">
        <f t="shared" si="16"/>
        <v>180.35720000000003</v>
      </c>
      <c r="H1043">
        <v>2.4242699999999999</v>
      </c>
    </row>
    <row r="1044" spans="1:8" x14ac:dyDescent="0.25">
      <c r="A1044">
        <v>1042</v>
      </c>
      <c r="B1044">
        <v>37.079099999999997</v>
      </c>
      <c r="C1044">
        <v>884</v>
      </c>
      <c r="D1044">
        <v>860.40170000000001</v>
      </c>
      <c r="E1044">
        <v>726.40170000000001</v>
      </c>
      <c r="F1044">
        <v>62.311799999999998</v>
      </c>
      <c r="G1044">
        <f t="shared" si="16"/>
        <v>157.59829999999999</v>
      </c>
      <c r="H1044">
        <v>2.4226299999999998</v>
      </c>
    </row>
    <row r="1045" spans="1:8" x14ac:dyDescent="0.25">
      <c r="A1045">
        <v>1043</v>
      </c>
      <c r="B1045">
        <v>37.1051</v>
      </c>
      <c r="C1045">
        <v>861</v>
      </c>
      <c r="D1045">
        <v>845.16049999999996</v>
      </c>
      <c r="E1045">
        <v>726.16049999999996</v>
      </c>
      <c r="F1045">
        <v>62.311799999999998</v>
      </c>
      <c r="G1045">
        <f t="shared" si="16"/>
        <v>134.83950000000004</v>
      </c>
      <c r="H1045">
        <v>2.4209999999999998</v>
      </c>
    </row>
    <row r="1046" spans="1:8" x14ac:dyDescent="0.25">
      <c r="A1046">
        <v>1044</v>
      </c>
      <c r="B1046">
        <v>37.131100000000004</v>
      </c>
      <c r="C1046">
        <v>846</v>
      </c>
      <c r="D1046">
        <v>826.91930000000002</v>
      </c>
      <c r="E1046">
        <v>725.91930000000002</v>
      </c>
      <c r="F1046">
        <v>62.311799999999998</v>
      </c>
      <c r="G1046">
        <f t="shared" si="16"/>
        <v>120.08069999999998</v>
      </c>
      <c r="H1046">
        <v>2.4193600000000002</v>
      </c>
    </row>
    <row r="1047" spans="1:8" x14ac:dyDescent="0.25">
      <c r="A1047">
        <v>1045</v>
      </c>
      <c r="B1047">
        <v>37.1571</v>
      </c>
      <c r="C1047">
        <v>848</v>
      </c>
      <c r="D1047">
        <v>810.67819999999995</v>
      </c>
      <c r="E1047">
        <v>725.67819999999995</v>
      </c>
      <c r="F1047">
        <v>62.311799999999998</v>
      </c>
      <c r="G1047">
        <f t="shared" si="16"/>
        <v>122.32180000000005</v>
      </c>
      <c r="H1047">
        <v>2.4177300000000002</v>
      </c>
    </row>
    <row r="1048" spans="1:8" x14ac:dyDescent="0.25">
      <c r="A1048">
        <v>1046</v>
      </c>
      <c r="B1048">
        <v>37.183100000000003</v>
      </c>
      <c r="C1048">
        <v>846</v>
      </c>
      <c r="D1048">
        <v>794.43700000000001</v>
      </c>
      <c r="E1048">
        <v>725.43700000000001</v>
      </c>
      <c r="F1048">
        <v>62.311799999999998</v>
      </c>
      <c r="G1048">
        <f t="shared" si="16"/>
        <v>120.56299999999999</v>
      </c>
      <c r="H1048">
        <v>2.4161000000000001</v>
      </c>
    </row>
    <row r="1049" spans="1:8" x14ac:dyDescent="0.25">
      <c r="A1049">
        <v>1047</v>
      </c>
      <c r="B1049">
        <v>37.209099999999999</v>
      </c>
      <c r="C1049">
        <v>832</v>
      </c>
      <c r="D1049">
        <v>781.19590000000005</v>
      </c>
      <c r="E1049">
        <v>725.19590000000005</v>
      </c>
      <c r="F1049">
        <v>62.311799999999998</v>
      </c>
      <c r="G1049">
        <f t="shared" si="16"/>
        <v>106.80409999999995</v>
      </c>
      <c r="H1049">
        <v>2.4144700000000001</v>
      </c>
    </row>
    <row r="1050" spans="1:8" x14ac:dyDescent="0.25">
      <c r="A1050">
        <v>1048</v>
      </c>
      <c r="B1050">
        <v>37.235100000000003</v>
      </c>
      <c r="C1050">
        <v>811</v>
      </c>
      <c r="D1050">
        <v>769.9547</v>
      </c>
      <c r="E1050">
        <v>724.9547</v>
      </c>
      <c r="F1050">
        <v>62.311799999999998</v>
      </c>
      <c r="G1050">
        <f t="shared" si="16"/>
        <v>86.045299999999997</v>
      </c>
      <c r="H1050">
        <v>2.4128400000000001</v>
      </c>
    </row>
    <row r="1051" spans="1:8" x14ac:dyDescent="0.25">
      <c r="A1051">
        <v>1049</v>
      </c>
      <c r="B1051">
        <v>37.261099999999999</v>
      </c>
      <c r="C1051">
        <v>791</v>
      </c>
      <c r="D1051">
        <v>760.71349999999995</v>
      </c>
      <c r="E1051">
        <v>724.71349999999995</v>
      </c>
      <c r="F1051">
        <v>62.311799999999998</v>
      </c>
      <c r="G1051">
        <f t="shared" si="16"/>
        <v>66.286500000000046</v>
      </c>
      <c r="H1051">
        <v>2.4112200000000001</v>
      </c>
    </row>
    <row r="1052" spans="1:8" x14ac:dyDescent="0.25">
      <c r="A1052">
        <v>1050</v>
      </c>
      <c r="B1052">
        <v>37.287100000000002</v>
      </c>
      <c r="C1052">
        <v>775</v>
      </c>
      <c r="D1052">
        <v>752.47239999999999</v>
      </c>
      <c r="E1052">
        <v>724.47239999999999</v>
      </c>
      <c r="F1052">
        <v>62.311799999999998</v>
      </c>
      <c r="G1052">
        <f t="shared" si="16"/>
        <v>50.527600000000007</v>
      </c>
      <c r="H1052">
        <v>2.4096000000000002</v>
      </c>
    </row>
    <row r="1053" spans="1:8" x14ac:dyDescent="0.25">
      <c r="A1053">
        <v>1051</v>
      </c>
      <c r="B1053">
        <v>37.313099999999999</v>
      </c>
      <c r="C1053">
        <v>768</v>
      </c>
      <c r="D1053">
        <v>747.23119999999994</v>
      </c>
      <c r="E1053">
        <v>724.23119999999994</v>
      </c>
      <c r="F1053">
        <v>62.311799999999998</v>
      </c>
      <c r="G1053">
        <f t="shared" si="16"/>
        <v>43.768800000000056</v>
      </c>
      <c r="H1053">
        <v>2.4079799999999998</v>
      </c>
    </row>
    <row r="1054" spans="1:8" x14ac:dyDescent="0.25">
      <c r="A1054">
        <v>1052</v>
      </c>
      <c r="B1054">
        <v>37.339100000000002</v>
      </c>
      <c r="C1054">
        <v>766</v>
      </c>
      <c r="D1054">
        <v>742.99009999999998</v>
      </c>
      <c r="E1054">
        <v>723.99009999999998</v>
      </c>
      <c r="F1054">
        <v>62.311799999999998</v>
      </c>
      <c r="G1054">
        <f t="shared" si="16"/>
        <v>42.009900000000016</v>
      </c>
      <c r="H1054">
        <v>2.4063599999999998</v>
      </c>
    </row>
    <row r="1055" spans="1:8" x14ac:dyDescent="0.25">
      <c r="A1055">
        <v>1053</v>
      </c>
      <c r="B1055">
        <v>37.365099999999998</v>
      </c>
      <c r="C1055">
        <v>771</v>
      </c>
      <c r="D1055">
        <v>739.74890000000005</v>
      </c>
      <c r="E1055">
        <v>723.74890000000005</v>
      </c>
      <c r="F1055">
        <v>62.311799999999998</v>
      </c>
      <c r="G1055">
        <f t="shared" si="16"/>
        <v>47.251099999999951</v>
      </c>
      <c r="H1055">
        <v>2.4047399999999999</v>
      </c>
    </row>
    <row r="1056" spans="1:8" x14ac:dyDescent="0.25">
      <c r="A1056">
        <v>1054</v>
      </c>
      <c r="B1056">
        <v>37.391100000000002</v>
      </c>
      <c r="C1056">
        <v>787</v>
      </c>
      <c r="D1056">
        <v>736.50779999999997</v>
      </c>
      <c r="E1056">
        <v>723.50779999999997</v>
      </c>
      <c r="F1056">
        <v>62.311799999999998</v>
      </c>
      <c r="G1056">
        <f t="shared" si="16"/>
        <v>63.492200000000025</v>
      </c>
      <c r="H1056">
        <v>2.40313</v>
      </c>
    </row>
    <row r="1057" spans="1:8" x14ac:dyDescent="0.25">
      <c r="A1057">
        <v>1055</v>
      </c>
      <c r="B1057">
        <v>37.417099999999998</v>
      </c>
      <c r="C1057">
        <v>792</v>
      </c>
      <c r="D1057">
        <v>734.25710000000004</v>
      </c>
      <c r="E1057">
        <v>723.25710000000004</v>
      </c>
      <c r="F1057">
        <v>62.311799999999998</v>
      </c>
      <c r="G1057">
        <f t="shared" si="16"/>
        <v>68.742899999999963</v>
      </c>
      <c r="H1057">
        <v>2.4015200000000001</v>
      </c>
    </row>
    <row r="1058" spans="1:8" x14ac:dyDescent="0.25">
      <c r="A1058">
        <v>1056</v>
      </c>
      <c r="B1058">
        <v>37.443100000000001</v>
      </c>
      <c r="C1058">
        <v>782</v>
      </c>
      <c r="D1058">
        <v>733.00639999999999</v>
      </c>
      <c r="E1058">
        <v>723.00639999999999</v>
      </c>
      <c r="F1058">
        <v>62.311799999999998</v>
      </c>
      <c r="G1058">
        <f t="shared" si="16"/>
        <v>58.993600000000015</v>
      </c>
      <c r="H1058">
        <v>2.3999100000000002</v>
      </c>
    </row>
    <row r="1059" spans="1:8" x14ac:dyDescent="0.25">
      <c r="A1059">
        <v>1057</v>
      </c>
      <c r="B1059">
        <v>37.469099999999997</v>
      </c>
      <c r="C1059">
        <v>783</v>
      </c>
      <c r="D1059">
        <v>731.75570000000005</v>
      </c>
      <c r="E1059">
        <v>722.75570000000005</v>
      </c>
      <c r="F1059">
        <v>62.311799999999998</v>
      </c>
      <c r="G1059">
        <f t="shared" si="16"/>
        <v>60.244299999999953</v>
      </c>
      <c r="H1059">
        <v>2.3983099999999999</v>
      </c>
    </row>
    <row r="1060" spans="1:8" x14ac:dyDescent="0.25">
      <c r="A1060">
        <v>1058</v>
      </c>
      <c r="B1060">
        <v>37.495100000000001</v>
      </c>
      <c r="C1060">
        <v>788</v>
      </c>
      <c r="D1060">
        <v>730.505</v>
      </c>
      <c r="E1060">
        <v>722.505</v>
      </c>
      <c r="F1060">
        <v>62.311799999999998</v>
      </c>
      <c r="G1060">
        <f t="shared" si="16"/>
        <v>65.495000000000005</v>
      </c>
      <c r="H1060">
        <v>2.3967000000000001</v>
      </c>
    </row>
    <row r="1061" spans="1:8" x14ac:dyDescent="0.25">
      <c r="A1061">
        <v>1059</v>
      </c>
      <c r="B1061">
        <v>37.521099999999997</v>
      </c>
      <c r="C1061">
        <v>795</v>
      </c>
      <c r="D1061">
        <v>729.25429999999994</v>
      </c>
      <c r="E1061">
        <v>722.25429999999994</v>
      </c>
      <c r="F1061">
        <v>62.311799999999998</v>
      </c>
      <c r="G1061">
        <f t="shared" si="16"/>
        <v>72.745700000000056</v>
      </c>
      <c r="H1061">
        <v>2.3950999999999998</v>
      </c>
    </row>
    <row r="1062" spans="1:8" x14ac:dyDescent="0.25">
      <c r="A1062">
        <v>1060</v>
      </c>
      <c r="B1062">
        <v>37.5471</v>
      </c>
      <c r="C1062">
        <v>799</v>
      </c>
      <c r="D1062">
        <v>729.00360000000001</v>
      </c>
      <c r="E1062">
        <v>722.00360000000001</v>
      </c>
      <c r="F1062">
        <v>62.311799999999998</v>
      </c>
      <c r="G1062">
        <f t="shared" si="16"/>
        <v>76.996399999999994</v>
      </c>
      <c r="H1062">
        <v>2.3935</v>
      </c>
    </row>
    <row r="1063" spans="1:8" x14ac:dyDescent="0.25">
      <c r="A1063">
        <v>1061</v>
      </c>
      <c r="B1063">
        <v>37.573099999999997</v>
      </c>
      <c r="C1063">
        <v>780</v>
      </c>
      <c r="D1063">
        <v>727.75289999999995</v>
      </c>
      <c r="E1063">
        <v>721.75289999999995</v>
      </c>
      <c r="F1063">
        <v>62.311799999999998</v>
      </c>
      <c r="G1063">
        <f t="shared" si="16"/>
        <v>58.247100000000046</v>
      </c>
      <c r="H1063">
        <v>2.3919100000000002</v>
      </c>
    </row>
    <row r="1064" spans="1:8" x14ac:dyDescent="0.25">
      <c r="A1064">
        <v>1062</v>
      </c>
      <c r="B1064">
        <v>37.5991</v>
      </c>
      <c r="C1064">
        <v>763</v>
      </c>
      <c r="D1064">
        <v>726.50220000000002</v>
      </c>
      <c r="E1064">
        <v>721.50220000000002</v>
      </c>
      <c r="F1064">
        <v>62.311799999999998</v>
      </c>
      <c r="G1064">
        <f t="shared" si="16"/>
        <v>41.497799999999984</v>
      </c>
      <c r="H1064">
        <v>2.3903099999999999</v>
      </c>
    </row>
    <row r="1065" spans="1:8" x14ac:dyDescent="0.25">
      <c r="A1065">
        <v>1063</v>
      </c>
      <c r="B1065">
        <v>37.625100000000003</v>
      </c>
      <c r="C1065">
        <v>765</v>
      </c>
      <c r="D1065">
        <v>726.25149999999996</v>
      </c>
      <c r="E1065">
        <v>721.25149999999996</v>
      </c>
      <c r="F1065">
        <v>62.311799999999998</v>
      </c>
      <c r="G1065">
        <f t="shared" si="16"/>
        <v>43.748500000000035</v>
      </c>
      <c r="H1065">
        <v>2.3887200000000002</v>
      </c>
    </row>
    <row r="1066" spans="1:8" x14ac:dyDescent="0.25">
      <c r="A1066">
        <v>1064</v>
      </c>
      <c r="B1066">
        <v>37.6511</v>
      </c>
      <c r="C1066">
        <v>770</v>
      </c>
      <c r="D1066">
        <v>726.00080000000003</v>
      </c>
      <c r="E1066">
        <v>721.00080000000003</v>
      </c>
      <c r="F1066">
        <v>62.311799999999998</v>
      </c>
      <c r="G1066">
        <f t="shared" si="16"/>
        <v>48.999199999999973</v>
      </c>
      <c r="H1066">
        <v>2.38713</v>
      </c>
    </row>
    <row r="1067" spans="1:8" x14ac:dyDescent="0.25">
      <c r="A1067">
        <v>1065</v>
      </c>
      <c r="B1067">
        <v>37.677100000000003</v>
      </c>
      <c r="C1067">
        <v>761</v>
      </c>
      <c r="D1067">
        <v>725.75019999999995</v>
      </c>
      <c r="E1067">
        <v>720.75019999999995</v>
      </c>
      <c r="F1067">
        <v>62.311799999999998</v>
      </c>
      <c r="G1067">
        <f t="shared" si="16"/>
        <v>40.24980000000005</v>
      </c>
      <c r="H1067">
        <v>2.3855400000000002</v>
      </c>
    </row>
    <row r="1068" spans="1:8" x14ac:dyDescent="0.25">
      <c r="A1068">
        <v>1066</v>
      </c>
      <c r="B1068">
        <v>37.703099999999999</v>
      </c>
      <c r="C1068">
        <v>740</v>
      </c>
      <c r="D1068">
        <v>724.49950000000001</v>
      </c>
      <c r="E1068">
        <v>720.49950000000001</v>
      </c>
      <c r="F1068">
        <v>62.311799999999998</v>
      </c>
      <c r="G1068">
        <f t="shared" si="16"/>
        <v>19.500499999999988</v>
      </c>
      <c r="H1068">
        <v>2.3839600000000001</v>
      </c>
    </row>
    <row r="1069" spans="1:8" x14ac:dyDescent="0.25">
      <c r="A1069">
        <v>1067</v>
      </c>
      <c r="B1069">
        <v>37.729100000000003</v>
      </c>
      <c r="C1069">
        <v>726</v>
      </c>
      <c r="D1069">
        <v>723.24879999999996</v>
      </c>
      <c r="E1069">
        <v>720.24879999999996</v>
      </c>
      <c r="F1069">
        <v>62.311799999999998</v>
      </c>
      <c r="G1069">
        <f t="shared" si="16"/>
        <v>5.7512000000000398</v>
      </c>
      <c r="H1069">
        <v>2.3823799999999999</v>
      </c>
    </row>
    <row r="1070" spans="1:8" x14ac:dyDescent="0.25">
      <c r="A1070">
        <v>1068</v>
      </c>
      <c r="B1070">
        <v>37.755099999999999</v>
      </c>
      <c r="C1070">
        <v>730</v>
      </c>
      <c r="D1070">
        <v>722.98829999999998</v>
      </c>
      <c r="E1070">
        <v>719.98829999999998</v>
      </c>
      <c r="F1070">
        <v>62.311799999999998</v>
      </c>
      <c r="G1070">
        <f t="shared" si="16"/>
        <v>10.011700000000019</v>
      </c>
      <c r="H1070">
        <v>2.3807999999999998</v>
      </c>
    </row>
    <row r="1071" spans="1:8" x14ac:dyDescent="0.25">
      <c r="A1071">
        <v>1069</v>
      </c>
      <c r="B1071">
        <v>37.781100000000002</v>
      </c>
      <c r="C1071">
        <v>740</v>
      </c>
      <c r="D1071">
        <v>722.7278</v>
      </c>
      <c r="E1071">
        <v>719.7278</v>
      </c>
      <c r="F1071">
        <v>62.311799999999998</v>
      </c>
      <c r="G1071">
        <f t="shared" si="16"/>
        <v>20.272199999999998</v>
      </c>
      <c r="H1071">
        <v>2.3792200000000001</v>
      </c>
    </row>
    <row r="1072" spans="1:8" x14ac:dyDescent="0.25">
      <c r="A1072">
        <v>1070</v>
      </c>
      <c r="B1072">
        <v>37.807099999999998</v>
      </c>
      <c r="C1072">
        <v>743</v>
      </c>
      <c r="D1072">
        <v>722.46720000000005</v>
      </c>
      <c r="E1072">
        <v>719.46720000000005</v>
      </c>
      <c r="F1072">
        <v>62.311799999999998</v>
      </c>
      <c r="G1072">
        <f t="shared" si="16"/>
        <v>23.532799999999952</v>
      </c>
      <c r="H1072">
        <v>2.37764</v>
      </c>
    </row>
    <row r="1073" spans="1:8" x14ac:dyDescent="0.25">
      <c r="A1073">
        <v>1071</v>
      </c>
      <c r="B1073">
        <v>37.833100000000002</v>
      </c>
      <c r="C1073">
        <v>749</v>
      </c>
      <c r="D1073">
        <v>722.20669999999996</v>
      </c>
      <c r="E1073">
        <v>719.20669999999996</v>
      </c>
      <c r="F1073">
        <v>62.311799999999998</v>
      </c>
      <c r="G1073">
        <f t="shared" si="16"/>
        <v>29.793300000000045</v>
      </c>
      <c r="H1073">
        <v>2.3760699999999999</v>
      </c>
    </row>
    <row r="1074" spans="1:8" x14ac:dyDescent="0.25">
      <c r="A1074">
        <v>1072</v>
      </c>
      <c r="B1074">
        <v>37.859099999999998</v>
      </c>
      <c r="C1074">
        <v>760</v>
      </c>
      <c r="D1074">
        <v>721.94619999999998</v>
      </c>
      <c r="E1074">
        <v>718.94619999999998</v>
      </c>
      <c r="F1074">
        <v>62.311799999999998</v>
      </c>
      <c r="G1074">
        <f t="shared" si="16"/>
        <v>41.053800000000024</v>
      </c>
      <c r="H1074">
        <v>2.3744900000000002</v>
      </c>
    </row>
    <row r="1075" spans="1:8" x14ac:dyDescent="0.25">
      <c r="A1075">
        <v>1073</v>
      </c>
      <c r="B1075">
        <v>37.885100000000001</v>
      </c>
      <c r="C1075">
        <v>769</v>
      </c>
      <c r="D1075">
        <v>721.6857</v>
      </c>
      <c r="E1075">
        <v>718.6857</v>
      </c>
      <c r="F1075">
        <v>62.311799999999998</v>
      </c>
      <c r="G1075">
        <f t="shared" si="16"/>
        <v>50.314300000000003</v>
      </c>
      <c r="H1075">
        <v>2.3729200000000001</v>
      </c>
    </row>
    <row r="1076" spans="1:8" x14ac:dyDescent="0.25">
      <c r="A1076">
        <v>1074</v>
      </c>
      <c r="B1076">
        <v>37.911099999999998</v>
      </c>
      <c r="C1076">
        <v>761</v>
      </c>
      <c r="D1076">
        <v>721.42520000000002</v>
      </c>
      <c r="E1076">
        <v>718.42520000000002</v>
      </c>
      <c r="F1076">
        <v>62.311799999999998</v>
      </c>
      <c r="G1076">
        <f t="shared" si="16"/>
        <v>42.574799999999982</v>
      </c>
      <c r="H1076">
        <v>2.3713600000000001</v>
      </c>
    </row>
    <row r="1077" spans="1:8" x14ac:dyDescent="0.25">
      <c r="A1077">
        <v>1075</v>
      </c>
      <c r="B1077">
        <v>37.937100000000001</v>
      </c>
      <c r="C1077">
        <v>747</v>
      </c>
      <c r="D1077">
        <v>720.16470000000004</v>
      </c>
      <c r="E1077">
        <v>718.16470000000004</v>
      </c>
      <c r="F1077">
        <v>62.311799999999998</v>
      </c>
      <c r="G1077">
        <f t="shared" si="16"/>
        <v>28.835299999999961</v>
      </c>
      <c r="H1077">
        <v>2.3697900000000001</v>
      </c>
    </row>
    <row r="1078" spans="1:8" x14ac:dyDescent="0.25">
      <c r="A1078">
        <v>1076</v>
      </c>
      <c r="B1078">
        <v>37.963099999999997</v>
      </c>
      <c r="C1078">
        <v>745</v>
      </c>
      <c r="D1078">
        <v>719.90419999999995</v>
      </c>
      <c r="E1078">
        <v>717.90419999999995</v>
      </c>
      <c r="F1078">
        <v>62.311799999999998</v>
      </c>
      <c r="G1078">
        <f t="shared" si="16"/>
        <v>27.095800000000054</v>
      </c>
      <c r="H1078">
        <v>2.3682300000000001</v>
      </c>
    </row>
    <row r="1079" spans="1:8" x14ac:dyDescent="0.25">
      <c r="A1079">
        <v>1077</v>
      </c>
      <c r="B1079">
        <v>37.989100000000001</v>
      </c>
      <c r="C1079">
        <v>768</v>
      </c>
      <c r="D1079">
        <v>719.64369999999997</v>
      </c>
      <c r="E1079">
        <v>717.64369999999997</v>
      </c>
      <c r="F1079">
        <v>62.311799999999998</v>
      </c>
      <c r="G1079">
        <f t="shared" si="16"/>
        <v>50.356300000000033</v>
      </c>
      <c r="H1079">
        <v>2.3666700000000001</v>
      </c>
    </row>
    <row r="1080" spans="1:8" x14ac:dyDescent="0.25">
      <c r="A1080">
        <v>1078</v>
      </c>
      <c r="B1080">
        <v>38.015099999999997</v>
      </c>
      <c r="C1080">
        <v>762</v>
      </c>
      <c r="D1080">
        <v>718.38310000000001</v>
      </c>
      <c r="E1080">
        <v>717.38310000000001</v>
      </c>
      <c r="F1080">
        <v>62.311799999999998</v>
      </c>
      <c r="G1080">
        <f t="shared" si="16"/>
        <v>44.616899999999987</v>
      </c>
      <c r="H1080">
        <v>2.36511</v>
      </c>
    </row>
    <row r="1081" spans="1:8" x14ac:dyDescent="0.25">
      <c r="A1081">
        <v>1079</v>
      </c>
      <c r="B1081">
        <v>38.0411</v>
      </c>
      <c r="C1081">
        <v>738</v>
      </c>
      <c r="D1081">
        <v>718.12260000000003</v>
      </c>
      <c r="E1081">
        <v>717.12260000000003</v>
      </c>
      <c r="F1081">
        <v>62.311799999999998</v>
      </c>
      <c r="G1081">
        <f t="shared" si="16"/>
        <v>20.877399999999966</v>
      </c>
      <c r="H1081">
        <v>2.36355</v>
      </c>
    </row>
    <row r="1082" spans="1:8" x14ac:dyDescent="0.25">
      <c r="A1082">
        <v>1080</v>
      </c>
      <c r="B1082">
        <v>38.067100000000003</v>
      </c>
      <c r="C1082">
        <v>713</v>
      </c>
      <c r="D1082">
        <v>717.86210000000005</v>
      </c>
      <c r="E1082">
        <v>716.86210000000005</v>
      </c>
      <c r="F1082">
        <v>62.311799999999998</v>
      </c>
      <c r="G1082">
        <f t="shared" si="16"/>
        <v>-3.8621000000000549</v>
      </c>
      <c r="H1082">
        <v>2.3620000000000001</v>
      </c>
    </row>
    <row r="1083" spans="1:8" x14ac:dyDescent="0.25">
      <c r="A1083">
        <v>1081</v>
      </c>
      <c r="B1083">
        <v>38.0931</v>
      </c>
      <c r="C1083">
        <v>720</v>
      </c>
      <c r="D1083">
        <v>717.59159999999997</v>
      </c>
      <c r="E1083">
        <v>716.59159999999997</v>
      </c>
      <c r="F1083">
        <v>62.311799999999998</v>
      </c>
      <c r="G1083">
        <f t="shared" si="16"/>
        <v>3.4084000000000287</v>
      </c>
      <c r="H1083">
        <v>2.3604400000000001</v>
      </c>
    </row>
    <row r="1084" spans="1:8" x14ac:dyDescent="0.25">
      <c r="A1084">
        <v>1082</v>
      </c>
      <c r="B1084">
        <v>38.119100000000003</v>
      </c>
      <c r="C1084">
        <v>729</v>
      </c>
      <c r="D1084">
        <v>716.32100000000003</v>
      </c>
      <c r="E1084">
        <v>716.32100000000003</v>
      </c>
      <c r="F1084">
        <v>62.311799999999998</v>
      </c>
      <c r="G1084">
        <f t="shared" si="16"/>
        <v>12.678999999999974</v>
      </c>
      <c r="H1084">
        <v>2.3588900000000002</v>
      </c>
    </row>
    <row r="1085" spans="1:8" x14ac:dyDescent="0.25">
      <c r="A1085">
        <v>1083</v>
      </c>
      <c r="B1085">
        <v>38.145099999999999</v>
      </c>
      <c r="C1085">
        <v>736</v>
      </c>
      <c r="D1085">
        <v>716.05050000000006</v>
      </c>
      <c r="E1085">
        <v>716.05050000000006</v>
      </c>
      <c r="F1085">
        <v>62.311799999999998</v>
      </c>
      <c r="G1085">
        <f t="shared" si="16"/>
        <v>19.949499999999944</v>
      </c>
      <c r="H1085">
        <v>2.3573499999999998</v>
      </c>
    </row>
    <row r="1086" spans="1:8" x14ac:dyDescent="0.25">
      <c r="A1086">
        <v>1084</v>
      </c>
      <c r="B1086">
        <v>38.171100000000003</v>
      </c>
      <c r="C1086">
        <v>733</v>
      </c>
      <c r="D1086">
        <v>715.7799</v>
      </c>
      <c r="E1086">
        <v>715.7799</v>
      </c>
      <c r="F1086">
        <v>62.311799999999998</v>
      </c>
      <c r="G1086">
        <f t="shared" si="16"/>
        <v>17.220100000000002</v>
      </c>
      <c r="H1086">
        <v>2.3557999999999999</v>
      </c>
    </row>
    <row r="1087" spans="1:8" x14ac:dyDescent="0.25">
      <c r="A1087">
        <v>1085</v>
      </c>
      <c r="B1087">
        <v>38.197099999999999</v>
      </c>
      <c r="C1087">
        <v>744</v>
      </c>
      <c r="D1087">
        <v>715.50940000000003</v>
      </c>
      <c r="E1087">
        <v>715.50940000000003</v>
      </c>
      <c r="F1087">
        <v>62.311799999999998</v>
      </c>
      <c r="G1087">
        <f t="shared" si="16"/>
        <v>28.490599999999972</v>
      </c>
      <c r="H1087">
        <v>2.35426</v>
      </c>
    </row>
    <row r="1088" spans="1:8" x14ac:dyDescent="0.25">
      <c r="A1088">
        <v>1086</v>
      </c>
      <c r="B1088">
        <v>38.223100000000002</v>
      </c>
      <c r="C1088">
        <v>761</v>
      </c>
      <c r="D1088">
        <v>715.23879999999997</v>
      </c>
      <c r="E1088">
        <v>715.23879999999997</v>
      </c>
      <c r="F1088">
        <v>62.311799999999998</v>
      </c>
      <c r="G1088">
        <f t="shared" si="16"/>
        <v>45.761200000000031</v>
      </c>
      <c r="H1088">
        <v>2.3527100000000001</v>
      </c>
    </row>
    <row r="1089" spans="1:8" x14ac:dyDescent="0.25">
      <c r="A1089">
        <v>1087</v>
      </c>
      <c r="B1089">
        <v>38.249099999999999</v>
      </c>
      <c r="C1089">
        <v>757</v>
      </c>
      <c r="D1089">
        <v>714.9683</v>
      </c>
      <c r="E1089">
        <v>714.9683</v>
      </c>
      <c r="F1089">
        <v>62.311799999999998</v>
      </c>
      <c r="G1089">
        <f t="shared" si="16"/>
        <v>42.031700000000001</v>
      </c>
      <c r="H1089">
        <v>2.3511700000000002</v>
      </c>
    </row>
    <row r="1090" spans="1:8" x14ac:dyDescent="0.25">
      <c r="A1090">
        <v>1088</v>
      </c>
      <c r="B1090">
        <v>38.275100000000002</v>
      </c>
      <c r="C1090">
        <v>730</v>
      </c>
      <c r="D1090">
        <v>714.69770000000005</v>
      </c>
      <c r="E1090">
        <v>714.69770000000005</v>
      </c>
      <c r="F1090">
        <v>62.311799999999998</v>
      </c>
      <c r="G1090">
        <f t="shared" si="16"/>
        <v>15.302299999999946</v>
      </c>
      <c r="H1090">
        <v>2.34964</v>
      </c>
    </row>
    <row r="1091" spans="1:8" x14ac:dyDescent="0.25">
      <c r="A1091">
        <v>1089</v>
      </c>
      <c r="B1091">
        <v>38.301099999999998</v>
      </c>
      <c r="C1091">
        <v>716</v>
      </c>
      <c r="D1091">
        <v>714.42719999999997</v>
      </c>
      <c r="E1091">
        <v>714.42719999999997</v>
      </c>
      <c r="F1091">
        <v>62.311799999999998</v>
      </c>
      <c r="G1091">
        <f t="shared" si="16"/>
        <v>1.5728000000000293</v>
      </c>
      <c r="H1091">
        <v>2.3481000000000001</v>
      </c>
    </row>
    <row r="1092" spans="1:8" x14ac:dyDescent="0.25">
      <c r="A1092">
        <v>1090</v>
      </c>
      <c r="B1092">
        <v>38.327100000000002</v>
      </c>
      <c r="C1092">
        <v>724</v>
      </c>
      <c r="D1092">
        <v>714.15660000000003</v>
      </c>
      <c r="E1092">
        <v>714.15660000000003</v>
      </c>
      <c r="F1092">
        <v>62.311799999999998</v>
      </c>
      <c r="G1092">
        <f t="shared" ref="G1092:G1155" si="17">C1092-E1092</f>
        <v>9.8433999999999742</v>
      </c>
      <c r="H1092">
        <v>2.3465699999999998</v>
      </c>
    </row>
    <row r="1093" spans="1:8" x14ac:dyDescent="0.25">
      <c r="A1093">
        <v>1091</v>
      </c>
      <c r="B1093">
        <v>38.353099999999998</v>
      </c>
      <c r="C1093">
        <v>731</v>
      </c>
      <c r="D1093">
        <v>713.88610000000006</v>
      </c>
      <c r="E1093">
        <v>713.88610000000006</v>
      </c>
      <c r="F1093">
        <v>62.311799999999998</v>
      </c>
      <c r="G1093">
        <f t="shared" si="17"/>
        <v>17.113899999999944</v>
      </c>
      <c r="H1093">
        <v>2.34504</v>
      </c>
    </row>
    <row r="1094" spans="1:8" x14ac:dyDescent="0.25">
      <c r="A1094">
        <v>1092</v>
      </c>
      <c r="B1094">
        <v>38.379100000000001</v>
      </c>
      <c r="C1094">
        <v>749</v>
      </c>
      <c r="D1094">
        <v>713.6155</v>
      </c>
      <c r="E1094">
        <v>713.6155</v>
      </c>
      <c r="F1094">
        <v>62.311799999999998</v>
      </c>
      <c r="G1094">
        <f t="shared" si="17"/>
        <v>35.384500000000003</v>
      </c>
      <c r="H1094">
        <v>2.3435100000000002</v>
      </c>
    </row>
    <row r="1095" spans="1:8" x14ac:dyDescent="0.25">
      <c r="A1095">
        <v>1093</v>
      </c>
      <c r="B1095">
        <v>38.405099999999997</v>
      </c>
      <c r="C1095">
        <v>747</v>
      </c>
      <c r="D1095">
        <v>713.34500000000003</v>
      </c>
      <c r="E1095">
        <v>713.34500000000003</v>
      </c>
      <c r="F1095">
        <v>62.311799999999998</v>
      </c>
      <c r="G1095">
        <f t="shared" si="17"/>
        <v>33.654999999999973</v>
      </c>
      <c r="H1095">
        <v>2.34198</v>
      </c>
    </row>
    <row r="1096" spans="1:8" x14ac:dyDescent="0.25">
      <c r="A1096">
        <v>1094</v>
      </c>
      <c r="B1096">
        <v>38.431100000000001</v>
      </c>
      <c r="C1096">
        <v>756</v>
      </c>
      <c r="D1096">
        <v>713.0643</v>
      </c>
      <c r="E1096">
        <v>713.0643</v>
      </c>
      <c r="F1096">
        <v>62.311799999999998</v>
      </c>
      <c r="G1096">
        <f t="shared" si="17"/>
        <v>42.935699999999997</v>
      </c>
      <c r="H1096">
        <v>2.3404600000000002</v>
      </c>
    </row>
    <row r="1097" spans="1:8" x14ac:dyDescent="0.25">
      <c r="A1097">
        <v>1095</v>
      </c>
      <c r="B1097">
        <v>38.457099999999997</v>
      </c>
      <c r="C1097">
        <v>757</v>
      </c>
      <c r="D1097">
        <v>712.78359999999998</v>
      </c>
      <c r="E1097">
        <v>712.78359999999998</v>
      </c>
      <c r="F1097">
        <v>62.311799999999998</v>
      </c>
      <c r="G1097">
        <f t="shared" si="17"/>
        <v>44.216400000000021</v>
      </c>
      <c r="H1097">
        <v>2.33894</v>
      </c>
    </row>
    <row r="1098" spans="1:8" x14ac:dyDescent="0.25">
      <c r="A1098">
        <v>1096</v>
      </c>
      <c r="B1098">
        <v>38.4831</v>
      </c>
      <c r="C1098">
        <v>743</v>
      </c>
      <c r="D1098">
        <v>712.50289999999995</v>
      </c>
      <c r="E1098">
        <v>712.50289999999995</v>
      </c>
      <c r="F1098">
        <v>62.311799999999998</v>
      </c>
      <c r="G1098">
        <f t="shared" si="17"/>
        <v>30.497100000000046</v>
      </c>
      <c r="H1098">
        <v>2.3374199999999998</v>
      </c>
    </row>
    <row r="1099" spans="1:8" x14ac:dyDescent="0.25">
      <c r="A1099">
        <v>1097</v>
      </c>
      <c r="B1099">
        <v>38.509099999999997</v>
      </c>
      <c r="C1099">
        <v>723</v>
      </c>
      <c r="D1099">
        <v>712.22220000000004</v>
      </c>
      <c r="E1099">
        <v>712.22220000000004</v>
      </c>
      <c r="F1099">
        <v>62.311799999999998</v>
      </c>
      <c r="G1099">
        <f t="shared" si="17"/>
        <v>10.777799999999957</v>
      </c>
      <c r="H1099">
        <v>2.3359000000000001</v>
      </c>
    </row>
    <row r="1100" spans="1:8" x14ac:dyDescent="0.25">
      <c r="A1100">
        <v>1098</v>
      </c>
      <c r="B1100">
        <v>38.5351</v>
      </c>
      <c r="C1100">
        <v>700</v>
      </c>
      <c r="D1100">
        <v>711.94150000000002</v>
      </c>
      <c r="E1100">
        <v>711.94150000000002</v>
      </c>
      <c r="F1100">
        <v>62.311799999999998</v>
      </c>
      <c r="G1100">
        <f t="shared" si="17"/>
        <v>-11.941500000000019</v>
      </c>
      <c r="H1100">
        <v>2.3343799999999999</v>
      </c>
    </row>
    <row r="1101" spans="1:8" x14ac:dyDescent="0.25">
      <c r="A1101">
        <v>1099</v>
      </c>
      <c r="B1101">
        <v>38.561100000000003</v>
      </c>
      <c r="C1101">
        <v>691</v>
      </c>
      <c r="D1101">
        <v>711.66079999999999</v>
      </c>
      <c r="E1101">
        <v>711.66079999999999</v>
      </c>
      <c r="F1101">
        <v>62.311799999999998</v>
      </c>
      <c r="G1101">
        <f t="shared" si="17"/>
        <v>-20.660799999999995</v>
      </c>
      <c r="H1101">
        <v>2.3328700000000002</v>
      </c>
    </row>
    <row r="1102" spans="1:8" x14ac:dyDescent="0.25">
      <c r="A1102">
        <v>1100</v>
      </c>
      <c r="B1102">
        <v>38.5871</v>
      </c>
      <c r="C1102">
        <v>714</v>
      </c>
      <c r="D1102">
        <v>711.38009999999997</v>
      </c>
      <c r="E1102">
        <v>711.38009999999997</v>
      </c>
      <c r="F1102">
        <v>62.311799999999998</v>
      </c>
      <c r="G1102">
        <f t="shared" si="17"/>
        <v>2.6199000000000296</v>
      </c>
      <c r="H1102">
        <v>2.33135</v>
      </c>
    </row>
    <row r="1103" spans="1:8" x14ac:dyDescent="0.25">
      <c r="A1103">
        <v>1101</v>
      </c>
      <c r="B1103">
        <v>38.613100000000003</v>
      </c>
      <c r="C1103">
        <v>720</v>
      </c>
      <c r="D1103">
        <v>711.09939999999995</v>
      </c>
      <c r="E1103">
        <v>711.09939999999995</v>
      </c>
      <c r="F1103">
        <v>62.311799999999998</v>
      </c>
      <c r="G1103">
        <f t="shared" si="17"/>
        <v>8.900600000000054</v>
      </c>
      <c r="H1103">
        <v>2.3298399999999999</v>
      </c>
    </row>
    <row r="1104" spans="1:8" x14ac:dyDescent="0.25">
      <c r="A1104">
        <v>1102</v>
      </c>
      <c r="B1104">
        <v>38.639099999999999</v>
      </c>
      <c r="C1104">
        <v>738</v>
      </c>
      <c r="D1104">
        <v>710.81870000000004</v>
      </c>
      <c r="E1104">
        <v>710.81870000000004</v>
      </c>
      <c r="F1104">
        <v>62.311799999999998</v>
      </c>
      <c r="G1104">
        <f t="shared" si="17"/>
        <v>27.181299999999965</v>
      </c>
      <c r="H1104">
        <v>2.3283399999999999</v>
      </c>
    </row>
    <row r="1105" spans="1:8" x14ac:dyDescent="0.25">
      <c r="A1105">
        <v>1103</v>
      </c>
      <c r="B1105">
        <v>38.665100000000002</v>
      </c>
      <c r="C1105">
        <v>760</v>
      </c>
      <c r="D1105">
        <v>710.53800000000001</v>
      </c>
      <c r="E1105">
        <v>710.53800000000001</v>
      </c>
      <c r="F1105">
        <v>62.311799999999998</v>
      </c>
      <c r="G1105">
        <f t="shared" si="17"/>
        <v>49.461999999999989</v>
      </c>
      <c r="H1105">
        <v>2.3268300000000002</v>
      </c>
    </row>
    <row r="1106" spans="1:8" x14ac:dyDescent="0.25">
      <c r="A1106">
        <v>1104</v>
      </c>
      <c r="B1106">
        <v>38.691099999999999</v>
      </c>
      <c r="C1106">
        <v>757</v>
      </c>
      <c r="D1106">
        <v>710.25729999999999</v>
      </c>
      <c r="E1106">
        <v>710.25729999999999</v>
      </c>
      <c r="F1106">
        <v>62.311799999999998</v>
      </c>
      <c r="G1106">
        <f t="shared" si="17"/>
        <v>46.742700000000013</v>
      </c>
      <c r="H1106">
        <v>2.3253300000000001</v>
      </c>
    </row>
    <row r="1107" spans="1:8" x14ac:dyDescent="0.25">
      <c r="A1107">
        <v>1105</v>
      </c>
      <c r="B1107">
        <v>38.717100000000002</v>
      </c>
      <c r="C1107">
        <v>756</v>
      </c>
      <c r="D1107">
        <v>709.97659999999996</v>
      </c>
      <c r="E1107">
        <v>709.97659999999996</v>
      </c>
      <c r="F1107">
        <v>62.311799999999998</v>
      </c>
      <c r="G1107">
        <f t="shared" si="17"/>
        <v>46.023400000000038</v>
      </c>
      <c r="H1107">
        <v>2.32382</v>
      </c>
    </row>
    <row r="1108" spans="1:8" x14ac:dyDescent="0.25">
      <c r="A1108">
        <v>1106</v>
      </c>
      <c r="B1108">
        <v>38.743099999999998</v>
      </c>
      <c r="C1108">
        <v>736</v>
      </c>
      <c r="D1108">
        <v>709.69590000000005</v>
      </c>
      <c r="E1108">
        <v>709.69590000000005</v>
      </c>
      <c r="F1108">
        <v>62.311799999999998</v>
      </c>
      <c r="G1108">
        <f t="shared" si="17"/>
        <v>26.304099999999949</v>
      </c>
      <c r="H1108">
        <v>2.32233</v>
      </c>
    </row>
    <row r="1109" spans="1:8" x14ac:dyDescent="0.25">
      <c r="A1109">
        <v>1107</v>
      </c>
      <c r="B1109">
        <v>38.769100000000002</v>
      </c>
      <c r="C1109">
        <v>712</v>
      </c>
      <c r="D1109">
        <v>709.40509999999995</v>
      </c>
      <c r="E1109">
        <v>709.40509999999995</v>
      </c>
      <c r="F1109">
        <v>62.311799999999998</v>
      </c>
      <c r="G1109">
        <f t="shared" si="17"/>
        <v>2.5949000000000524</v>
      </c>
      <c r="H1109">
        <v>2.3208299999999999</v>
      </c>
    </row>
    <row r="1110" spans="1:8" x14ac:dyDescent="0.25">
      <c r="A1110">
        <v>1108</v>
      </c>
      <c r="B1110">
        <v>38.795099999999998</v>
      </c>
      <c r="C1110">
        <v>713</v>
      </c>
      <c r="D1110">
        <v>709.11419999999998</v>
      </c>
      <c r="E1110">
        <v>709.11419999999998</v>
      </c>
      <c r="F1110">
        <v>62.311799999999998</v>
      </c>
      <c r="G1110">
        <f t="shared" si="17"/>
        <v>3.8858000000000175</v>
      </c>
      <c r="H1110">
        <v>2.3193299999999999</v>
      </c>
    </row>
    <row r="1111" spans="1:8" x14ac:dyDescent="0.25">
      <c r="A1111">
        <v>1109</v>
      </c>
      <c r="B1111">
        <v>38.821100000000001</v>
      </c>
      <c r="C1111">
        <v>735</v>
      </c>
      <c r="D1111">
        <v>708.82330000000002</v>
      </c>
      <c r="E1111">
        <v>708.82330000000002</v>
      </c>
      <c r="F1111">
        <v>62.311799999999998</v>
      </c>
      <c r="G1111">
        <f t="shared" si="17"/>
        <v>26.176699999999983</v>
      </c>
      <c r="H1111">
        <v>2.3178399999999999</v>
      </c>
    </row>
    <row r="1112" spans="1:8" x14ac:dyDescent="0.25">
      <c r="A1112">
        <v>1110</v>
      </c>
      <c r="B1112">
        <v>38.847099999999998</v>
      </c>
      <c r="C1112">
        <v>743</v>
      </c>
      <c r="D1112">
        <v>708.53240000000005</v>
      </c>
      <c r="E1112">
        <v>708.53240000000005</v>
      </c>
      <c r="F1112">
        <v>62.311799999999998</v>
      </c>
      <c r="G1112">
        <f t="shared" si="17"/>
        <v>34.467599999999948</v>
      </c>
      <c r="H1112">
        <v>2.3163499999999999</v>
      </c>
    </row>
    <row r="1113" spans="1:8" x14ac:dyDescent="0.25">
      <c r="A1113">
        <v>1111</v>
      </c>
      <c r="B1113">
        <v>38.873100000000001</v>
      </c>
      <c r="C1113">
        <v>737</v>
      </c>
      <c r="D1113">
        <v>708.24159999999995</v>
      </c>
      <c r="E1113">
        <v>708.24159999999995</v>
      </c>
      <c r="F1113">
        <v>62.311799999999998</v>
      </c>
      <c r="G1113">
        <f t="shared" si="17"/>
        <v>28.758400000000051</v>
      </c>
      <c r="H1113">
        <v>2.3148599999999999</v>
      </c>
    </row>
    <row r="1114" spans="1:8" x14ac:dyDescent="0.25">
      <c r="A1114">
        <v>1112</v>
      </c>
      <c r="B1114">
        <v>38.899099999999997</v>
      </c>
      <c r="C1114">
        <v>714</v>
      </c>
      <c r="D1114">
        <v>707.95069999999998</v>
      </c>
      <c r="E1114">
        <v>707.95069999999998</v>
      </c>
      <c r="F1114">
        <v>62.311799999999998</v>
      </c>
      <c r="G1114">
        <f t="shared" si="17"/>
        <v>6.0493000000000166</v>
      </c>
      <c r="H1114">
        <v>2.3133699999999999</v>
      </c>
    </row>
    <row r="1115" spans="1:8" x14ac:dyDescent="0.25">
      <c r="A1115">
        <v>1113</v>
      </c>
      <c r="B1115">
        <v>38.9251</v>
      </c>
      <c r="C1115">
        <v>719</v>
      </c>
      <c r="D1115">
        <v>707.65980000000002</v>
      </c>
      <c r="E1115">
        <v>707.65980000000002</v>
      </c>
      <c r="F1115">
        <v>62.311799999999998</v>
      </c>
      <c r="G1115">
        <f t="shared" si="17"/>
        <v>11.340199999999982</v>
      </c>
      <c r="H1115">
        <v>2.3118799999999999</v>
      </c>
    </row>
    <row r="1116" spans="1:8" x14ac:dyDescent="0.25">
      <c r="A1116">
        <v>1114</v>
      </c>
      <c r="B1116">
        <v>38.951099999999997</v>
      </c>
      <c r="C1116">
        <v>726</v>
      </c>
      <c r="D1116">
        <v>707.36900000000003</v>
      </c>
      <c r="E1116">
        <v>707.36900000000003</v>
      </c>
      <c r="F1116">
        <v>62.311799999999998</v>
      </c>
      <c r="G1116">
        <f t="shared" si="17"/>
        <v>18.630999999999972</v>
      </c>
      <c r="H1116">
        <v>2.3104</v>
      </c>
    </row>
    <row r="1117" spans="1:8" x14ac:dyDescent="0.25">
      <c r="A1117">
        <v>1115</v>
      </c>
      <c r="B1117">
        <v>38.9771</v>
      </c>
      <c r="C1117">
        <v>744</v>
      </c>
      <c r="D1117">
        <v>707.07809999999995</v>
      </c>
      <c r="E1117">
        <v>707.07809999999995</v>
      </c>
      <c r="F1117">
        <v>62.311799999999998</v>
      </c>
      <c r="G1117">
        <f t="shared" si="17"/>
        <v>36.921900000000051</v>
      </c>
      <c r="H1117">
        <v>2.3089200000000001</v>
      </c>
    </row>
    <row r="1118" spans="1:8" x14ac:dyDescent="0.25">
      <c r="A1118">
        <v>1116</v>
      </c>
      <c r="B1118">
        <v>39.003100000000003</v>
      </c>
      <c r="C1118">
        <v>749</v>
      </c>
      <c r="D1118">
        <v>706.78719999999998</v>
      </c>
      <c r="E1118">
        <v>706.78719999999998</v>
      </c>
      <c r="F1118">
        <v>62.311799999999998</v>
      </c>
      <c r="G1118">
        <f t="shared" si="17"/>
        <v>42.212800000000016</v>
      </c>
      <c r="H1118">
        <v>2.3074400000000002</v>
      </c>
    </row>
    <row r="1119" spans="1:8" x14ac:dyDescent="0.25">
      <c r="A1119">
        <v>1117</v>
      </c>
      <c r="B1119">
        <v>39.0291</v>
      </c>
      <c r="C1119">
        <v>762</v>
      </c>
      <c r="D1119">
        <v>706.49639999999999</v>
      </c>
      <c r="E1119">
        <v>706.49639999999999</v>
      </c>
      <c r="F1119">
        <v>62.311799999999998</v>
      </c>
      <c r="G1119">
        <f t="shared" si="17"/>
        <v>55.503600000000006</v>
      </c>
      <c r="H1119">
        <v>2.3059599999999998</v>
      </c>
    </row>
    <row r="1120" spans="1:8" x14ac:dyDescent="0.25">
      <c r="A1120">
        <v>1118</v>
      </c>
      <c r="B1120">
        <v>39.055100000000003</v>
      </c>
      <c r="C1120">
        <v>781</v>
      </c>
      <c r="D1120">
        <v>706.20550000000003</v>
      </c>
      <c r="E1120">
        <v>706.20550000000003</v>
      </c>
      <c r="F1120">
        <v>62.311799999999998</v>
      </c>
      <c r="G1120">
        <f t="shared" si="17"/>
        <v>74.794499999999971</v>
      </c>
      <c r="H1120">
        <v>2.3044899999999999</v>
      </c>
    </row>
    <row r="1121" spans="1:8" x14ac:dyDescent="0.25">
      <c r="A1121">
        <v>1119</v>
      </c>
      <c r="B1121">
        <v>39.081099999999999</v>
      </c>
      <c r="C1121">
        <v>786</v>
      </c>
      <c r="D1121">
        <v>705.91459999999995</v>
      </c>
      <c r="E1121">
        <v>705.91459999999995</v>
      </c>
      <c r="F1121">
        <v>62.311799999999998</v>
      </c>
      <c r="G1121">
        <f t="shared" si="17"/>
        <v>80.08540000000005</v>
      </c>
      <c r="H1121">
        <v>2.3030200000000001</v>
      </c>
    </row>
    <row r="1122" spans="1:8" x14ac:dyDescent="0.25">
      <c r="A1122">
        <v>1120</v>
      </c>
      <c r="B1122">
        <v>39.107100000000003</v>
      </c>
      <c r="C1122">
        <v>762</v>
      </c>
      <c r="D1122">
        <v>705.61360000000002</v>
      </c>
      <c r="E1122">
        <v>705.61360000000002</v>
      </c>
      <c r="F1122">
        <v>62.311799999999998</v>
      </c>
      <c r="G1122">
        <f t="shared" si="17"/>
        <v>56.386399999999981</v>
      </c>
      <c r="H1122">
        <v>2.3015400000000001</v>
      </c>
    </row>
    <row r="1123" spans="1:8" x14ac:dyDescent="0.25">
      <c r="A1123">
        <v>1121</v>
      </c>
      <c r="B1123">
        <v>39.133099999999999</v>
      </c>
      <c r="C1123">
        <v>753</v>
      </c>
      <c r="D1123">
        <v>705.31269999999995</v>
      </c>
      <c r="E1123">
        <v>705.31269999999995</v>
      </c>
      <c r="F1123">
        <v>62.311799999999998</v>
      </c>
      <c r="G1123">
        <f t="shared" si="17"/>
        <v>47.68730000000005</v>
      </c>
      <c r="H1123">
        <v>2.3000699999999998</v>
      </c>
    </row>
    <row r="1124" spans="1:8" x14ac:dyDescent="0.25">
      <c r="A1124">
        <v>1122</v>
      </c>
      <c r="B1124">
        <v>39.159100000000002</v>
      </c>
      <c r="C1124">
        <v>735</v>
      </c>
      <c r="D1124">
        <v>705.01170000000002</v>
      </c>
      <c r="E1124">
        <v>705.01170000000002</v>
      </c>
      <c r="F1124">
        <v>62.311799999999998</v>
      </c>
      <c r="G1124">
        <f t="shared" si="17"/>
        <v>29.988299999999981</v>
      </c>
      <c r="H1124">
        <v>2.29861</v>
      </c>
    </row>
    <row r="1125" spans="1:8" x14ac:dyDescent="0.25">
      <c r="A1125">
        <v>1123</v>
      </c>
      <c r="B1125">
        <v>39.185099999999998</v>
      </c>
      <c r="C1125">
        <v>730</v>
      </c>
      <c r="D1125">
        <v>704.71079999999995</v>
      </c>
      <c r="E1125">
        <v>704.71079999999995</v>
      </c>
      <c r="F1125">
        <v>62.311799999999998</v>
      </c>
      <c r="G1125">
        <f t="shared" si="17"/>
        <v>25.289200000000051</v>
      </c>
      <c r="H1125">
        <v>2.2971400000000002</v>
      </c>
    </row>
    <row r="1126" spans="1:8" x14ac:dyDescent="0.25">
      <c r="A1126">
        <v>1124</v>
      </c>
      <c r="B1126">
        <v>39.211100000000002</v>
      </c>
      <c r="C1126">
        <v>744</v>
      </c>
      <c r="D1126">
        <v>704.40980000000002</v>
      </c>
      <c r="E1126">
        <v>704.40980000000002</v>
      </c>
      <c r="F1126">
        <v>62.311799999999998</v>
      </c>
      <c r="G1126">
        <f t="shared" si="17"/>
        <v>39.590199999999982</v>
      </c>
      <c r="H1126">
        <v>2.2956799999999999</v>
      </c>
    </row>
    <row r="1127" spans="1:8" x14ac:dyDescent="0.25">
      <c r="A1127">
        <v>1125</v>
      </c>
      <c r="B1127">
        <v>39.237099999999998</v>
      </c>
      <c r="C1127">
        <v>750</v>
      </c>
      <c r="D1127">
        <v>704.10879999999997</v>
      </c>
      <c r="E1127">
        <v>704.10879999999997</v>
      </c>
      <c r="F1127">
        <v>62.311799999999998</v>
      </c>
      <c r="G1127">
        <f t="shared" si="17"/>
        <v>45.891200000000026</v>
      </c>
      <c r="H1127">
        <v>2.2942200000000001</v>
      </c>
    </row>
    <row r="1128" spans="1:8" x14ac:dyDescent="0.25">
      <c r="A1128">
        <v>1126</v>
      </c>
      <c r="B1128">
        <v>39.263100000000001</v>
      </c>
      <c r="C1128">
        <v>755</v>
      </c>
      <c r="D1128">
        <v>703.80790000000002</v>
      </c>
      <c r="E1128">
        <v>703.80790000000002</v>
      </c>
      <c r="F1128">
        <v>62.311799999999998</v>
      </c>
      <c r="G1128">
        <f t="shared" si="17"/>
        <v>51.192099999999982</v>
      </c>
      <c r="H1128">
        <v>2.2927599999999999</v>
      </c>
    </row>
    <row r="1129" spans="1:8" x14ac:dyDescent="0.25">
      <c r="A1129">
        <v>1127</v>
      </c>
      <c r="B1129">
        <v>39.289099999999998</v>
      </c>
      <c r="C1129">
        <v>755</v>
      </c>
      <c r="D1129">
        <v>703.50689999999997</v>
      </c>
      <c r="E1129">
        <v>703.50689999999997</v>
      </c>
      <c r="F1129">
        <v>62.311799999999998</v>
      </c>
      <c r="G1129">
        <f t="shared" si="17"/>
        <v>51.493100000000027</v>
      </c>
      <c r="H1129">
        <v>2.2913000000000001</v>
      </c>
    </row>
    <row r="1130" spans="1:8" x14ac:dyDescent="0.25">
      <c r="A1130">
        <v>1128</v>
      </c>
      <c r="B1130">
        <v>39.315100000000001</v>
      </c>
      <c r="C1130">
        <v>740</v>
      </c>
      <c r="D1130">
        <v>703.20590000000004</v>
      </c>
      <c r="E1130">
        <v>703.20590000000004</v>
      </c>
      <c r="F1130">
        <v>62.311799999999998</v>
      </c>
      <c r="G1130">
        <f t="shared" si="17"/>
        <v>36.794099999999958</v>
      </c>
      <c r="H1130">
        <v>2.2898399999999999</v>
      </c>
    </row>
    <row r="1131" spans="1:8" x14ac:dyDescent="0.25">
      <c r="A1131">
        <v>1129</v>
      </c>
      <c r="B1131">
        <v>39.341099999999997</v>
      </c>
      <c r="C1131">
        <v>731</v>
      </c>
      <c r="D1131">
        <v>702.90499999999997</v>
      </c>
      <c r="E1131">
        <v>702.90499999999997</v>
      </c>
      <c r="F1131">
        <v>62.311799999999998</v>
      </c>
      <c r="G1131">
        <f t="shared" si="17"/>
        <v>28.095000000000027</v>
      </c>
      <c r="H1131">
        <v>2.2883900000000001</v>
      </c>
    </row>
    <row r="1132" spans="1:8" x14ac:dyDescent="0.25">
      <c r="A1132">
        <v>1130</v>
      </c>
      <c r="B1132">
        <v>39.367100000000001</v>
      </c>
      <c r="C1132">
        <v>718</v>
      </c>
      <c r="D1132">
        <v>702.60400000000004</v>
      </c>
      <c r="E1132">
        <v>702.60400000000004</v>
      </c>
      <c r="F1132">
        <v>62.311799999999998</v>
      </c>
      <c r="G1132">
        <f t="shared" si="17"/>
        <v>15.395999999999958</v>
      </c>
      <c r="H1132">
        <v>2.28694</v>
      </c>
    </row>
    <row r="1133" spans="1:8" x14ac:dyDescent="0.25">
      <c r="A1133">
        <v>1131</v>
      </c>
      <c r="B1133">
        <v>39.393099999999997</v>
      </c>
      <c r="C1133">
        <v>702</v>
      </c>
      <c r="D1133">
        <v>702.303</v>
      </c>
      <c r="E1133">
        <v>702.303</v>
      </c>
      <c r="F1133">
        <v>62.311799999999998</v>
      </c>
      <c r="G1133">
        <f t="shared" si="17"/>
        <v>-0.30299999999999727</v>
      </c>
      <c r="H1133">
        <v>2.2854899999999998</v>
      </c>
    </row>
    <row r="1134" spans="1:8" x14ac:dyDescent="0.25">
      <c r="A1134">
        <v>1132</v>
      </c>
      <c r="B1134">
        <v>39.4191</v>
      </c>
      <c r="C1134">
        <v>710</v>
      </c>
      <c r="D1134">
        <v>702.00210000000004</v>
      </c>
      <c r="E1134">
        <v>702.00210000000004</v>
      </c>
      <c r="F1134">
        <v>62.311799999999998</v>
      </c>
      <c r="G1134">
        <f t="shared" si="17"/>
        <v>7.9978999999999587</v>
      </c>
      <c r="H1134">
        <v>2.2840400000000001</v>
      </c>
    </row>
    <row r="1135" spans="1:8" x14ac:dyDescent="0.25">
      <c r="A1135">
        <v>1133</v>
      </c>
      <c r="B1135">
        <v>39.445099999999996</v>
      </c>
      <c r="C1135">
        <v>720</v>
      </c>
      <c r="D1135">
        <v>701.69119999999998</v>
      </c>
      <c r="E1135">
        <v>701.69119999999998</v>
      </c>
      <c r="F1135">
        <v>62.311799999999998</v>
      </c>
      <c r="G1135">
        <f t="shared" si="17"/>
        <v>18.308800000000019</v>
      </c>
      <c r="H1135">
        <v>2.2826</v>
      </c>
    </row>
    <row r="1136" spans="1:8" x14ac:dyDescent="0.25">
      <c r="A1136">
        <v>1134</v>
      </c>
      <c r="B1136">
        <v>39.4711</v>
      </c>
      <c r="C1136">
        <v>731</v>
      </c>
      <c r="D1136">
        <v>701.38030000000003</v>
      </c>
      <c r="E1136">
        <v>701.38030000000003</v>
      </c>
      <c r="F1136">
        <v>62.311799999999998</v>
      </c>
      <c r="G1136">
        <f t="shared" si="17"/>
        <v>29.619699999999966</v>
      </c>
      <c r="H1136">
        <v>2.2811499999999998</v>
      </c>
    </row>
    <row r="1137" spans="1:8" x14ac:dyDescent="0.25">
      <c r="A1137">
        <v>1135</v>
      </c>
      <c r="B1137">
        <v>39.497100000000003</v>
      </c>
      <c r="C1137">
        <v>740</v>
      </c>
      <c r="D1137">
        <v>701.06939999999997</v>
      </c>
      <c r="E1137">
        <v>701.06939999999997</v>
      </c>
      <c r="F1137">
        <v>62.311799999999998</v>
      </c>
      <c r="G1137">
        <f t="shared" si="17"/>
        <v>38.930600000000027</v>
      </c>
      <c r="H1137">
        <v>2.2797100000000001</v>
      </c>
    </row>
    <row r="1138" spans="1:8" x14ac:dyDescent="0.25">
      <c r="A1138">
        <v>1136</v>
      </c>
      <c r="B1138">
        <v>39.523099999999999</v>
      </c>
      <c r="C1138">
        <v>751</v>
      </c>
      <c r="D1138">
        <v>700.7586</v>
      </c>
      <c r="E1138">
        <v>700.7586</v>
      </c>
      <c r="F1138">
        <v>62.311799999999998</v>
      </c>
      <c r="G1138">
        <f t="shared" si="17"/>
        <v>50.241399999999999</v>
      </c>
      <c r="H1138">
        <v>2.27827</v>
      </c>
    </row>
    <row r="1139" spans="1:8" x14ac:dyDescent="0.25">
      <c r="A1139">
        <v>1137</v>
      </c>
      <c r="B1139">
        <v>39.549100000000003</v>
      </c>
      <c r="C1139">
        <v>763</v>
      </c>
      <c r="D1139">
        <v>700.44770000000005</v>
      </c>
      <c r="E1139">
        <v>700.44770000000005</v>
      </c>
      <c r="F1139">
        <v>62.311799999999998</v>
      </c>
      <c r="G1139">
        <f t="shared" si="17"/>
        <v>62.552299999999946</v>
      </c>
      <c r="H1139">
        <v>2.2768299999999999</v>
      </c>
    </row>
    <row r="1140" spans="1:8" x14ac:dyDescent="0.25">
      <c r="A1140">
        <v>1138</v>
      </c>
      <c r="B1140">
        <v>39.575099999999999</v>
      </c>
      <c r="C1140">
        <v>761</v>
      </c>
      <c r="D1140">
        <v>700.13679999999999</v>
      </c>
      <c r="E1140">
        <v>700.13679999999999</v>
      </c>
      <c r="F1140">
        <v>62.311799999999998</v>
      </c>
      <c r="G1140">
        <f t="shared" si="17"/>
        <v>60.863200000000006</v>
      </c>
      <c r="H1140">
        <v>2.2753999999999999</v>
      </c>
    </row>
    <row r="1141" spans="1:8" x14ac:dyDescent="0.25">
      <c r="A1141">
        <v>1139</v>
      </c>
      <c r="B1141">
        <v>39.601100000000002</v>
      </c>
      <c r="C1141">
        <v>744</v>
      </c>
      <c r="D1141">
        <v>699.82590000000005</v>
      </c>
      <c r="E1141">
        <v>699.82590000000005</v>
      </c>
      <c r="F1141">
        <v>62.311799999999998</v>
      </c>
      <c r="G1141">
        <f t="shared" si="17"/>
        <v>44.174099999999953</v>
      </c>
      <c r="H1141">
        <v>2.2739600000000002</v>
      </c>
    </row>
    <row r="1142" spans="1:8" x14ac:dyDescent="0.25">
      <c r="A1142">
        <v>1140</v>
      </c>
      <c r="B1142">
        <v>39.627099999999999</v>
      </c>
      <c r="C1142">
        <v>733</v>
      </c>
      <c r="D1142">
        <v>699.51509999999996</v>
      </c>
      <c r="E1142">
        <v>699.51509999999996</v>
      </c>
      <c r="F1142">
        <v>62.311799999999998</v>
      </c>
      <c r="G1142">
        <f t="shared" si="17"/>
        <v>33.484900000000039</v>
      </c>
      <c r="H1142">
        <v>2.2725300000000002</v>
      </c>
    </row>
    <row r="1143" spans="1:8" x14ac:dyDescent="0.25">
      <c r="A1143">
        <v>1141</v>
      </c>
      <c r="B1143">
        <v>39.653100000000002</v>
      </c>
      <c r="C1143">
        <v>738</v>
      </c>
      <c r="D1143">
        <v>699.20420000000001</v>
      </c>
      <c r="E1143">
        <v>699.20420000000001</v>
      </c>
      <c r="F1143">
        <v>62.311799999999998</v>
      </c>
      <c r="G1143">
        <f t="shared" si="17"/>
        <v>38.795799999999986</v>
      </c>
      <c r="H1143">
        <v>2.2711000000000001</v>
      </c>
    </row>
    <row r="1144" spans="1:8" x14ac:dyDescent="0.25">
      <c r="A1144">
        <v>1142</v>
      </c>
      <c r="B1144">
        <v>39.679099999999998</v>
      </c>
      <c r="C1144">
        <v>755</v>
      </c>
      <c r="D1144">
        <v>698.89329999999995</v>
      </c>
      <c r="E1144">
        <v>698.89329999999995</v>
      </c>
      <c r="F1144">
        <v>62.311799999999998</v>
      </c>
      <c r="G1144">
        <f t="shared" si="17"/>
        <v>56.106700000000046</v>
      </c>
      <c r="H1144">
        <v>2.2696700000000001</v>
      </c>
    </row>
    <row r="1145" spans="1:8" x14ac:dyDescent="0.25">
      <c r="A1145">
        <v>1143</v>
      </c>
      <c r="B1145">
        <v>39.705100000000002</v>
      </c>
      <c r="C1145">
        <v>761</v>
      </c>
      <c r="D1145">
        <v>698.58240000000001</v>
      </c>
      <c r="E1145">
        <v>698.58240000000001</v>
      </c>
      <c r="F1145">
        <v>62.311799999999998</v>
      </c>
      <c r="G1145">
        <f t="shared" si="17"/>
        <v>62.417599999999993</v>
      </c>
      <c r="H1145">
        <v>2.2682500000000001</v>
      </c>
    </row>
    <row r="1146" spans="1:8" x14ac:dyDescent="0.25">
      <c r="A1146">
        <v>1144</v>
      </c>
      <c r="B1146">
        <v>39.731099999999998</v>
      </c>
      <c r="C1146">
        <v>751</v>
      </c>
      <c r="D1146">
        <v>698.27160000000003</v>
      </c>
      <c r="E1146">
        <v>698.27160000000003</v>
      </c>
      <c r="F1146">
        <v>62.311799999999998</v>
      </c>
      <c r="G1146">
        <f t="shared" si="17"/>
        <v>52.728399999999965</v>
      </c>
      <c r="H1146">
        <v>2.2668200000000001</v>
      </c>
    </row>
    <row r="1147" spans="1:8" x14ac:dyDescent="0.25">
      <c r="A1147">
        <v>1145</v>
      </c>
      <c r="B1147">
        <v>39.757100000000001</v>
      </c>
      <c r="C1147">
        <v>736</v>
      </c>
      <c r="D1147">
        <v>697.96069999999997</v>
      </c>
      <c r="E1147">
        <v>697.96069999999997</v>
      </c>
      <c r="F1147">
        <v>62.311799999999998</v>
      </c>
      <c r="G1147">
        <f t="shared" si="17"/>
        <v>38.039300000000026</v>
      </c>
      <c r="H1147">
        <v>2.2654000000000001</v>
      </c>
    </row>
    <row r="1148" spans="1:8" x14ac:dyDescent="0.25">
      <c r="A1148">
        <v>1146</v>
      </c>
      <c r="B1148">
        <v>39.783099999999997</v>
      </c>
      <c r="C1148">
        <v>732</v>
      </c>
      <c r="D1148">
        <v>697.64020000000005</v>
      </c>
      <c r="E1148">
        <v>697.64020000000005</v>
      </c>
      <c r="F1148">
        <v>62.311799999999998</v>
      </c>
      <c r="G1148">
        <f t="shared" si="17"/>
        <v>34.35979999999995</v>
      </c>
      <c r="H1148">
        <v>2.2639800000000001</v>
      </c>
    </row>
    <row r="1149" spans="1:8" x14ac:dyDescent="0.25">
      <c r="A1149">
        <v>1147</v>
      </c>
      <c r="B1149">
        <v>39.809100000000001</v>
      </c>
      <c r="C1149">
        <v>746</v>
      </c>
      <c r="D1149">
        <v>697.31970000000001</v>
      </c>
      <c r="E1149">
        <v>697.31970000000001</v>
      </c>
      <c r="F1149">
        <v>62.311799999999998</v>
      </c>
      <c r="G1149">
        <f t="shared" si="17"/>
        <v>48.680299999999988</v>
      </c>
      <c r="H1149">
        <v>2.2625600000000001</v>
      </c>
    </row>
    <row r="1150" spans="1:8" x14ac:dyDescent="0.25">
      <c r="A1150">
        <v>1148</v>
      </c>
      <c r="B1150">
        <v>39.835099999999997</v>
      </c>
      <c r="C1150">
        <v>754</v>
      </c>
      <c r="D1150">
        <v>696.99919999999997</v>
      </c>
      <c r="E1150">
        <v>696.99919999999997</v>
      </c>
      <c r="F1150">
        <v>62.311799999999998</v>
      </c>
      <c r="G1150">
        <f t="shared" si="17"/>
        <v>57.000800000000027</v>
      </c>
      <c r="H1150">
        <v>2.2611400000000001</v>
      </c>
    </row>
    <row r="1151" spans="1:8" x14ac:dyDescent="0.25">
      <c r="A1151">
        <v>1149</v>
      </c>
      <c r="B1151">
        <v>39.8611</v>
      </c>
      <c r="C1151">
        <v>749</v>
      </c>
      <c r="D1151">
        <v>696.67870000000005</v>
      </c>
      <c r="E1151">
        <v>696.67870000000005</v>
      </c>
      <c r="F1151">
        <v>62.311799999999998</v>
      </c>
      <c r="G1151">
        <f t="shared" si="17"/>
        <v>52.321299999999951</v>
      </c>
      <c r="H1151">
        <v>2.2597299999999998</v>
      </c>
    </row>
    <row r="1152" spans="1:8" x14ac:dyDescent="0.25">
      <c r="A1152">
        <v>1150</v>
      </c>
      <c r="B1152">
        <v>39.887099999999997</v>
      </c>
      <c r="C1152">
        <v>742</v>
      </c>
      <c r="D1152">
        <v>696.35820000000001</v>
      </c>
      <c r="E1152">
        <v>696.35820000000001</v>
      </c>
      <c r="F1152">
        <v>62.311799999999998</v>
      </c>
      <c r="G1152">
        <f t="shared" si="17"/>
        <v>45.641799999999989</v>
      </c>
      <c r="H1152">
        <v>2.2583199999999999</v>
      </c>
    </row>
    <row r="1153" spans="1:8" x14ac:dyDescent="0.25">
      <c r="A1153">
        <v>1151</v>
      </c>
      <c r="B1153">
        <v>39.9131</v>
      </c>
      <c r="C1153">
        <v>742</v>
      </c>
      <c r="D1153">
        <v>696.03769999999997</v>
      </c>
      <c r="E1153">
        <v>696.03769999999997</v>
      </c>
      <c r="F1153">
        <v>62.311799999999998</v>
      </c>
      <c r="G1153">
        <f t="shared" si="17"/>
        <v>45.962300000000027</v>
      </c>
      <c r="H1153">
        <v>2.25691</v>
      </c>
    </row>
    <row r="1154" spans="1:8" x14ac:dyDescent="0.25">
      <c r="A1154">
        <v>1152</v>
      </c>
      <c r="B1154">
        <v>39.939100000000003</v>
      </c>
      <c r="C1154">
        <v>735</v>
      </c>
      <c r="D1154">
        <v>695.71720000000005</v>
      </c>
      <c r="E1154">
        <v>695.71720000000005</v>
      </c>
      <c r="F1154">
        <v>62.311799999999998</v>
      </c>
      <c r="G1154">
        <f t="shared" si="17"/>
        <v>39.282799999999952</v>
      </c>
      <c r="H1154">
        <v>2.2555000000000001</v>
      </c>
    </row>
    <row r="1155" spans="1:8" x14ac:dyDescent="0.25">
      <c r="A1155">
        <v>1153</v>
      </c>
      <c r="B1155">
        <v>39.9651</v>
      </c>
      <c r="C1155">
        <v>716</v>
      </c>
      <c r="D1155">
        <v>695.39670000000001</v>
      </c>
      <c r="E1155">
        <v>695.39670000000001</v>
      </c>
      <c r="F1155">
        <v>62.311799999999998</v>
      </c>
      <c r="G1155">
        <f t="shared" si="17"/>
        <v>20.60329999999999</v>
      </c>
      <c r="H1155">
        <v>2.2540900000000001</v>
      </c>
    </row>
    <row r="1156" spans="1:8" x14ac:dyDescent="0.25">
      <c r="A1156">
        <v>1154</v>
      </c>
      <c r="B1156">
        <v>39.991100000000003</v>
      </c>
      <c r="C1156">
        <v>706</v>
      </c>
      <c r="D1156">
        <v>695.07619999999997</v>
      </c>
      <c r="E1156">
        <v>695.07619999999997</v>
      </c>
      <c r="F1156">
        <v>62.311799999999998</v>
      </c>
      <c r="G1156">
        <f t="shared" ref="G1156:G1219" si="18">C1156-E1156</f>
        <v>10.923800000000028</v>
      </c>
      <c r="H1156">
        <v>2.2526799999999998</v>
      </c>
    </row>
    <row r="1157" spans="1:8" x14ac:dyDescent="0.25">
      <c r="A1157">
        <v>1155</v>
      </c>
      <c r="B1157">
        <v>40.017099999999999</v>
      </c>
      <c r="C1157">
        <v>719</v>
      </c>
      <c r="D1157">
        <v>694.75570000000005</v>
      </c>
      <c r="E1157">
        <v>694.75570000000005</v>
      </c>
      <c r="F1157">
        <v>62.311799999999998</v>
      </c>
      <c r="G1157">
        <f t="shared" si="18"/>
        <v>24.244299999999953</v>
      </c>
      <c r="H1157">
        <v>2.2512799999999999</v>
      </c>
    </row>
    <row r="1158" spans="1:8" x14ac:dyDescent="0.25">
      <c r="A1158">
        <v>1156</v>
      </c>
      <c r="B1158">
        <v>40.043100000000003</v>
      </c>
      <c r="C1158">
        <v>745</v>
      </c>
      <c r="D1158">
        <v>694.43520000000001</v>
      </c>
      <c r="E1158">
        <v>694.43520000000001</v>
      </c>
      <c r="F1158">
        <v>62.311799999999998</v>
      </c>
      <c r="G1158">
        <f t="shared" si="18"/>
        <v>50.564799999999991</v>
      </c>
      <c r="H1158">
        <v>2.2498800000000001</v>
      </c>
    </row>
    <row r="1159" spans="1:8" x14ac:dyDescent="0.25">
      <c r="A1159">
        <v>1157</v>
      </c>
      <c r="B1159">
        <v>40.069099999999999</v>
      </c>
      <c r="C1159">
        <v>765</v>
      </c>
      <c r="D1159">
        <v>694.11469999999997</v>
      </c>
      <c r="E1159">
        <v>694.11469999999997</v>
      </c>
      <c r="F1159">
        <v>62.311799999999998</v>
      </c>
      <c r="G1159">
        <f t="shared" si="18"/>
        <v>70.885300000000029</v>
      </c>
      <c r="H1159">
        <v>2.2484799999999998</v>
      </c>
    </row>
    <row r="1160" spans="1:8" x14ac:dyDescent="0.25">
      <c r="A1160">
        <v>1158</v>
      </c>
      <c r="B1160">
        <v>40.095100000000002</v>
      </c>
      <c r="C1160">
        <v>766</v>
      </c>
      <c r="D1160">
        <v>693.79420000000005</v>
      </c>
      <c r="E1160">
        <v>693.79420000000005</v>
      </c>
      <c r="F1160">
        <v>62.311799999999998</v>
      </c>
      <c r="G1160">
        <f t="shared" si="18"/>
        <v>72.205799999999954</v>
      </c>
      <c r="H1160">
        <v>2.24708</v>
      </c>
    </row>
    <row r="1161" spans="1:8" x14ac:dyDescent="0.25">
      <c r="A1161">
        <v>1159</v>
      </c>
      <c r="B1161">
        <v>40.121099999999998</v>
      </c>
      <c r="C1161">
        <v>760</v>
      </c>
      <c r="D1161">
        <v>693.46439999999996</v>
      </c>
      <c r="E1161">
        <v>693.46439999999996</v>
      </c>
      <c r="F1161">
        <v>62.311799999999998</v>
      </c>
      <c r="G1161">
        <f t="shared" si="18"/>
        <v>66.535600000000045</v>
      </c>
      <c r="H1161">
        <v>2.2456800000000001</v>
      </c>
    </row>
    <row r="1162" spans="1:8" x14ac:dyDescent="0.25">
      <c r="A1162">
        <v>1160</v>
      </c>
      <c r="B1162">
        <v>40.147100000000002</v>
      </c>
      <c r="C1162">
        <v>758</v>
      </c>
      <c r="D1162">
        <v>693.13469999999995</v>
      </c>
      <c r="E1162">
        <v>693.13469999999995</v>
      </c>
      <c r="F1162">
        <v>62.311799999999998</v>
      </c>
      <c r="G1162">
        <f t="shared" si="18"/>
        <v>64.865300000000047</v>
      </c>
      <c r="H1162">
        <v>2.2442899999999999</v>
      </c>
    </row>
    <row r="1163" spans="1:8" x14ac:dyDescent="0.25">
      <c r="A1163">
        <v>1161</v>
      </c>
      <c r="B1163">
        <v>40.173099999999998</v>
      </c>
      <c r="C1163">
        <v>755</v>
      </c>
      <c r="D1163">
        <v>692.80499999999995</v>
      </c>
      <c r="E1163">
        <v>692.80499999999995</v>
      </c>
      <c r="F1163">
        <v>62.311799999999998</v>
      </c>
      <c r="G1163">
        <f t="shared" si="18"/>
        <v>62.19500000000005</v>
      </c>
      <c r="H1163">
        <v>2.2429000000000001</v>
      </c>
    </row>
    <row r="1164" spans="1:8" x14ac:dyDescent="0.25">
      <c r="A1164">
        <v>1162</v>
      </c>
      <c r="B1164">
        <v>40.199100000000001</v>
      </c>
      <c r="C1164">
        <v>752</v>
      </c>
      <c r="D1164">
        <v>692.47519999999997</v>
      </c>
      <c r="E1164">
        <v>692.47519999999997</v>
      </c>
      <c r="F1164">
        <v>62.311799999999998</v>
      </c>
      <c r="G1164">
        <f t="shared" si="18"/>
        <v>59.524800000000027</v>
      </c>
      <c r="H1164">
        <v>2.2415099999999999</v>
      </c>
    </row>
    <row r="1165" spans="1:8" x14ac:dyDescent="0.25">
      <c r="A1165">
        <v>1163</v>
      </c>
      <c r="B1165">
        <v>40.225099999999998</v>
      </c>
      <c r="C1165">
        <v>752</v>
      </c>
      <c r="D1165">
        <v>692.14549999999997</v>
      </c>
      <c r="E1165">
        <v>692.14549999999997</v>
      </c>
      <c r="F1165">
        <v>62.311799999999998</v>
      </c>
      <c r="G1165">
        <f t="shared" si="18"/>
        <v>59.85450000000003</v>
      </c>
      <c r="H1165">
        <v>2.2401200000000001</v>
      </c>
    </row>
    <row r="1166" spans="1:8" x14ac:dyDescent="0.25">
      <c r="A1166">
        <v>1164</v>
      </c>
      <c r="B1166">
        <v>40.251100000000001</v>
      </c>
      <c r="C1166">
        <v>759</v>
      </c>
      <c r="D1166">
        <v>692.81569999999999</v>
      </c>
      <c r="E1166">
        <v>691.81569999999999</v>
      </c>
      <c r="F1166">
        <v>62.311799999999998</v>
      </c>
      <c r="G1166">
        <f t="shared" si="18"/>
        <v>67.184300000000007</v>
      </c>
      <c r="H1166">
        <v>2.2387299999999999</v>
      </c>
    </row>
    <row r="1167" spans="1:8" x14ac:dyDescent="0.25">
      <c r="A1167">
        <v>1165</v>
      </c>
      <c r="B1167">
        <v>40.277099999999997</v>
      </c>
      <c r="C1167">
        <v>760</v>
      </c>
      <c r="D1167">
        <v>692.48599999999999</v>
      </c>
      <c r="E1167">
        <v>691.48599999999999</v>
      </c>
      <c r="F1167">
        <v>62.311799999999998</v>
      </c>
      <c r="G1167">
        <f t="shared" si="18"/>
        <v>68.51400000000001</v>
      </c>
      <c r="H1167">
        <v>2.2373400000000001</v>
      </c>
    </row>
    <row r="1168" spans="1:8" x14ac:dyDescent="0.25">
      <c r="A1168">
        <v>1166</v>
      </c>
      <c r="B1168">
        <v>40.303100000000001</v>
      </c>
      <c r="C1168">
        <v>754</v>
      </c>
      <c r="D1168">
        <v>692.15620000000001</v>
      </c>
      <c r="E1168">
        <v>691.15620000000001</v>
      </c>
      <c r="F1168">
        <v>62.311799999999998</v>
      </c>
      <c r="G1168">
        <f t="shared" si="18"/>
        <v>62.843799999999987</v>
      </c>
      <c r="H1168">
        <v>2.2359599999999999</v>
      </c>
    </row>
    <row r="1169" spans="1:8" x14ac:dyDescent="0.25">
      <c r="A1169">
        <v>1167</v>
      </c>
      <c r="B1169">
        <v>40.329099999999997</v>
      </c>
      <c r="C1169">
        <v>744</v>
      </c>
      <c r="D1169">
        <v>691.82650000000001</v>
      </c>
      <c r="E1169">
        <v>690.82650000000001</v>
      </c>
      <c r="F1169">
        <v>62.311799999999998</v>
      </c>
      <c r="G1169">
        <f t="shared" si="18"/>
        <v>53.17349999999999</v>
      </c>
      <c r="H1169">
        <v>2.2345799999999998</v>
      </c>
    </row>
    <row r="1170" spans="1:8" x14ac:dyDescent="0.25">
      <c r="A1170">
        <v>1168</v>
      </c>
      <c r="B1170">
        <v>40.3551</v>
      </c>
      <c r="C1170">
        <v>729</v>
      </c>
      <c r="D1170">
        <v>691.49670000000003</v>
      </c>
      <c r="E1170">
        <v>690.49670000000003</v>
      </c>
      <c r="F1170">
        <v>62.311799999999998</v>
      </c>
      <c r="G1170">
        <f t="shared" si="18"/>
        <v>38.503299999999967</v>
      </c>
      <c r="H1170">
        <v>2.2332000000000001</v>
      </c>
    </row>
    <row r="1171" spans="1:8" x14ac:dyDescent="0.25">
      <c r="A1171">
        <v>1169</v>
      </c>
      <c r="B1171">
        <v>40.381100000000004</v>
      </c>
      <c r="C1171">
        <v>729</v>
      </c>
      <c r="D1171">
        <v>691.16700000000003</v>
      </c>
      <c r="E1171">
        <v>690.16700000000003</v>
      </c>
      <c r="F1171">
        <v>62.311799999999998</v>
      </c>
      <c r="G1171">
        <f t="shared" si="18"/>
        <v>38.83299999999997</v>
      </c>
      <c r="H1171">
        <v>2.2318199999999999</v>
      </c>
    </row>
    <row r="1172" spans="1:8" x14ac:dyDescent="0.25">
      <c r="A1172">
        <v>1170</v>
      </c>
      <c r="B1172">
        <v>40.4071</v>
      </c>
      <c r="C1172">
        <v>740</v>
      </c>
      <c r="D1172">
        <v>690.83730000000003</v>
      </c>
      <c r="E1172">
        <v>689.83730000000003</v>
      </c>
      <c r="F1172">
        <v>62.311799999999998</v>
      </c>
      <c r="G1172">
        <f t="shared" si="18"/>
        <v>50.162699999999973</v>
      </c>
      <c r="H1172">
        <v>2.2304499999999998</v>
      </c>
    </row>
    <row r="1173" spans="1:8" x14ac:dyDescent="0.25">
      <c r="A1173">
        <v>1171</v>
      </c>
      <c r="B1173">
        <v>40.433100000000003</v>
      </c>
      <c r="C1173">
        <v>741</v>
      </c>
      <c r="D1173">
        <v>690.50750000000005</v>
      </c>
      <c r="E1173">
        <v>689.50750000000005</v>
      </c>
      <c r="F1173">
        <v>62.311799999999998</v>
      </c>
      <c r="G1173">
        <f t="shared" si="18"/>
        <v>51.49249999999995</v>
      </c>
      <c r="H1173">
        <v>2.2290700000000001</v>
      </c>
    </row>
    <row r="1174" spans="1:8" x14ac:dyDescent="0.25">
      <c r="A1174">
        <v>1172</v>
      </c>
      <c r="B1174">
        <v>40.459099999999999</v>
      </c>
      <c r="C1174">
        <v>729</v>
      </c>
      <c r="D1174">
        <v>690.16899999999998</v>
      </c>
      <c r="E1174">
        <v>689.16899999999998</v>
      </c>
      <c r="F1174">
        <v>62.311799999999998</v>
      </c>
      <c r="G1174">
        <f t="shared" si="18"/>
        <v>39.831000000000017</v>
      </c>
      <c r="H1174">
        <v>2.2277</v>
      </c>
    </row>
    <row r="1175" spans="1:8" x14ac:dyDescent="0.25">
      <c r="A1175">
        <v>1173</v>
      </c>
      <c r="B1175">
        <v>40.485100000000003</v>
      </c>
      <c r="C1175">
        <v>727</v>
      </c>
      <c r="D1175">
        <v>689.83050000000003</v>
      </c>
      <c r="E1175">
        <v>688.83050000000003</v>
      </c>
      <c r="F1175">
        <v>62.311799999999998</v>
      </c>
      <c r="G1175">
        <f t="shared" si="18"/>
        <v>38.169499999999971</v>
      </c>
      <c r="H1175">
        <v>2.2263299999999999</v>
      </c>
    </row>
    <row r="1176" spans="1:8" x14ac:dyDescent="0.25">
      <c r="A1176">
        <v>1174</v>
      </c>
      <c r="B1176">
        <v>40.511099999999999</v>
      </c>
      <c r="C1176">
        <v>727</v>
      </c>
      <c r="D1176">
        <v>690.49199999999996</v>
      </c>
      <c r="E1176">
        <v>688.49199999999996</v>
      </c>
      <c r="F1176">
        <v>62.311799999999998</v>
      </c>
      <c r="G1176">
        <f t="shared" si="18"/>
        <v>38.508000000000038</v>
      </c>
      <c r="H1176">
        <v>2.2249599999999998</v>
      </c>
    </row>
    <row r="1177" spans="1:8" x14ac:dyDescent="0.25">
      <c r="A1177">
        <v>1175</v>
      </c>
      <c r="B1177">
        <v>40.537100000000002</v>
      </c>
      <c r="C1177">
        <v>737</v>
      </c>
      <c r="D1177">
        <v>690.15350000000001</v>
      </c>
      <c r="E1177">
        <v>688.15350000000001</v>
      </c>
      <c r="F1177">
        <v>62.311799999999998</v>
      </c>
      <c r="G1177">
        <f t="shared" si="18"/>
        <v>48.846499999999992</v>
      </c>
      <c r="H1177">
        <v>2.2235900000000002</v>
      </c>
    </row>
    <row r="1178" spans="1:8" x14ac:dyDescent="0.25">
      <c r="A1178">
        <v>1176</v>
      </c>
      <c r="B1178">
        <v>40.563099999999999</v>
      </c>
      <c r="C1178">
        <v>750</v>
      </c>
      <c r="D1178">
        <v>690.81500000000005</v>
      </c>
      <c r="E1178">
        <v>687.81500000000005</v>
      </c>
      <c r="F1178">
        <v>62.311799999999998</v>
      </c>
      <c r="G1178">
        <f t="shared" si="18"/>
        <v>62.184999999999945</v>
      </c>
      <c r="H1178">
        <v>2.2222300000000001</v>
      </c>
    </row>
    <row r="1179" spans="1:8" x14ac:dyDescent="0.25">
      <c r="A1179">
        <v>1177</v>
      </c>
      <c r="B1179">
        <v>40.589100000000002</v>
      </c>
      <c r="C1179">
        <v>735</v>
      </c>
      <c r="D1179">
        <v>690.47649999999999</v>
      </c>
      <c r="E1179">
        <v>687.47649999999999</v>
      </c>
      <c r="F1179">
        <v>62.311799999999998</v>
      </c>
      <c r="G1179">
        <f t="shared" si="18"/>
        <v>47.523500000000013</v>
      </c>
      <c r="H1179">
        <v>2.2208600000000001</v>
      </c>
    </row>
    <row r="1180" spans="1:8" x14ac:dyDescent="0.25">
      <c r="A1180">
        <v>1178</v>
      </c>
      <c r="B1180">
        <v>40.615099999999998</v>
      </c>
      <c r="C1180">
        <v>725</v>
      </c>
      <c r="D1180">
        <v>690.13800000000003</v>
      </c>
      <c r="E1180">
        <v>687.13800000000003</v>
      </c>
      <c r="F1180">
        <v>62.311799999999998</v>
      </c>
      <c r="G1180">
        <f t="shared" si="18"/>
        <v>37.861999999999966</v>
      </c>
      <c r="H1180">
        <v>2.2195</v>
      </c>
    </row>
    <row r="1181" spans="1:8" x14ac:dyDescent="0.25">
      <c r="A1181">
        <v>1179</v>
      </c>
      <c r="B1181">
        <v>40.641100000000002</v>
      </c>
      <c r="C1181">
        <v>745</v>
      </c>
      <c r="D1181">
        <v>689.79949999999997</v>
      </c>
      <c r="E1181">
        <v>686.79949999999997</v>
      </c>
      <c r="F1181">
        <v>62.311799999999998</v>
      </c>
      <c r="G1181">
        <f t="shared" si="18"/>
        <v>58.200500000000034</v>
      </c>
      <c r="H1181">
        <v>2.21814</v>
      </c>
    </row>
    <row r="1182" spans="1:8" x14ac:dyDescent="0.25">
      <c r="A1182">
        <v>1180</v>
      </c>
      <c r="B1182">
        <v>40.667099999999998</v>
      </c>
      <c r="C1182">
        <v>768</v>
      </c>
      <c r="D1182">
        <v>689.46100000000001</v>
      </c>
      <c r="E1182">
        <v>686.46100000000001</v>
      </c>
      <c r="F1182">
        <v>62.311799999999998</v>
      </c>
      <c r="G1182">
        <f t="shared" si="18"/>
        <v>81.538999999999987</v>
      </c>
      <c r="H1182">
        <v>2.21678</v>
      </c>
    </row>
    <row r="1183" spans="1:8" x14ac:dyDescent="0.25">
      <c r="A1183">
        <v>1181</v>
      </c>
      <c r="B1183">
        <v>40.693100000000001</v>
      </c>
      <c r="C1183">
        <v>786</v>
      </c>
      <c r="D1183">
        <v>689.12249999999995</v>
      </c>
      <c r="E1183">
        <v>686.12249999999995</v>
      </c>
      <c r="F1183">
        <v>62.311799999999998</v>
      </c>
      <c r="G1183">
        <f t="shared" si="18"/>
        <v>99.877500000000055</v>
      </c>
      <c r="H1183">
        <v>2.21543</v>
      </c>
    </row>
    <row r="1184" spans="1:8" x14ac:dyDescent="0.25">
      <c r="A1184">
        <v>1182</v>
      </c>
      <c r="B1184">
        <v>40.719099999999997</v>
      </c>
      <c r="C1184">
        <v>789</v>
      </c>
      <c r="D1184">
        <v>688.78399999999999</v>
      </c>
      <c r="E1184">
        <v>685.78399999999999</v>
      </c>
      <c r="F1184">
        <v>62.311799999999998</v>
      </c>
      <c r="G1184">
        <f t="shared" si="18"/>
        <v>103.21600000000001</v>
      </c>
      <c r="H1184">
        <v>2.21407</v>
      </c>
    </row>
    <row r="1185" spans="1:8" x14ac:dyDescent="0.25">
      <c r="A1185">
        <v>1183</v>
      </c>
      <c r="B1185">
        <v>40.745100000000001</v>
      </c>
      <c r="C1185">
        <v>783</v>
      </c>
      <c r="D1185">
        <v>689.44550000000004</v>
      </c>
      <c r="E1185">
        <v>685.44550000000004</v>
      </c>
      <c r="F1185">
        <v>62.311799999999998</v>
      </c>
      <c r="G1185">
        <f t="shared" si="18"/>
        <v>97.554499999999962</v>
      </c>
      <c r="H1185">
        <v>2.21272</v>
      </c>
    </row>
    <row r="1186" spans="1:8" x14ac:dyDescent="0.25">
      <c r="A1186">
        <v>1184</v>
      </c>
      <c r="B1186">
        <v>40.771099999999997</v>
      </c>
      <c r="C1186">
        <v>781</v>
      </c>
      <c r="D1186">
        <v>689.10699999999997</v>
      </c>
      <c r="E1186">
        <v>685.10699999999997</v>
      </c>
      <c r="F1186">
        <v>62.311799999999998</v>
      </c>
      <c r="G1186">
        <f t="shared" si="18"/>
        <v>95.893000000000029</v>
      </c>
      <c r="H1186">
        <v>2.2113700000000001</v>
      </c>
    </row>
    <row r="1187" spans="1:8" x14ac:dyDescent="0.25">
      <c r="A1187">
        <v>1185</v>
      </c>
      <c r="B1187">
        <v>40.7971</v>
      </c>
      <c r="C1187">
        <v>769</v>
      </c>
      <c r="D1187">
        <v>688.76030000000003</v>
      </c>
      <c r="E1187">
        <v>684.76030000000003</v>
      </c>
      <c r="F1187">
        <v>62.311799999999998</v>
      </c>
      <c r="G1187">
        <f t="shared" si="18"/>
        <v>84.239699999999971</v>
      </c>
      <c r="H1187">
        <v>2.2100200000000001</v>
      </c>
    </row>
    <row r="1188" spans="1:8" x14ac:dyDescent="0.25">
      <c r="A1188">
        <v>1186</v>
      </c>
      <c r="B1188">
        <v>40.823099999999997</v>
      </c>
      <c r="C1188">
        <v>754</v>
      </c>
      <c r="D1188">
        <v>689.41359999999997</v>
      </c>
      <c r="E1188">
        <v>684.41359999999997</v>
      </c>
      <c r="F1188">
        <v>62.311799999999998</v>
      </c>
      <c r="G1188">
        <f t="shared" si="18"/>
        <v>69.586400000000026</v>
      </c>
      <c r="H1188">
        <v>2.2086700000000001</v>
      </c>
    </row>
    <row r="1189" spans="1:8" x14ac:dyDescent="0.25">
      <c r="A1189">
        <v>1187</v>
      </c>
      <c r="B1189">
        <v>40.8491</v>
      </c>
      <c r="C1189">
        <v>751</v>
      </c>
      <c r="D1189">
        <v>689.06700000000001</v>
      </c>
      <c r="E1189">
        <v>684.06700000000001</v>
      </c>
      <c r="F1189">
        <v>62.311799999999998</v>
      </c>
      <c r="G1189">
        <f t="shared" si="18"/>
        <v>66.932999999999993</v>
      </c>
      <c r="H1189">
        <v>2.2073299999999998</v>
      </c>
    </row>
    <row r="1190" spans="1:8" x14ac:dyDescent="0.25">
      <c r="A1190">
        <v>1188</v>
      </c>
      <c r="B1190">
        <v>40.875100000000003</v>
      </c>
      <c r="C1190">
        <v>758</v>
      </c>
      <c r="D1190">
        <v>689.72029999999995</v>
      </c>
      <c r="E1190">
        <v>683.72029999999995</v>
      </c>
      <c r="F1190">
        <v>62.311799999999998</v>
      </c>
      <c r="G1190">
        <f t="shared" si="18"/>
        <v>74.279700000000048</v>
      </c>
      <c r="H1190">
        <v>2.2059799999999998</v>
      </c>
    </row>
    <row r="1191" spans="1:8" x14ac:dyDescent="0.25">
      <c r="A1191">
        <v>1189</v>
      </c>
      <c r="B1191">
        <v>40.9011</v>
      </c>
      <c r="C1191">
        <v>771</v>
      </c>
      <c r="D1191">
        <v>690.37360000000001</v>
      </c>
      <c r="E1191">
        <v>683.37360000000001</v>
      </c>
      <c r="F1191">
        <v>62.311799999999998</v>
      </c>
      <c r="G1191">
        <f t="shared" si="18"/>
        <v>87.62639999999999</v>
      </c>
      <c r="H1191">
        <v>2.2046399999999999</v>
      </c>
    </row>
    <row r="1192" spans="1:8" x14ac:dyDescent="0.25">
      <c r="A1192">
        <v>1190</v>
      </c>
      <c r="B1192">
        <v>40.927100000000003</v>
      </c>
      <c r="C1192">
        <v>771</v>
      </c>
      <c r="D1192">
        <v>691.02689999999996</v>
      </c>
      <c r="E1192">
        <v>683.02689999999996</v>
      </c>
      <c r="F1192">
        <v>62.311799999999998</v>
      </c>
      <c r="G1192">
        <f t="shared" si="18"/>
        <v>87.973100000000045</v>
      </c>
      <c r="H1192">
        <v>2.2033</v>
      </c>
    </row>
    <row r="1193" spans="1:8" x14ac:dyDescent="0.25">
      <c r="A1193">
        <v>1191</v>
      </c>
      <c r="B1193">
        <v>40.953099999999999</v>
      </c>
      <c r="C1193">
        <v>773</v>
      </c>
      <c r="D1193">
        <v>691.68029999999999</v>
      </c>
      <c r="E1193">
        <v>682.68029999999999</v>
      </c>
      <c r="F1193">
        <v>62.311799999999998</v>
      </c>
      <c r="G1193">
        <f t="shared" si="18"/>
        <v>90.319700000000012</v>
      </c>
      <c r="H1193">
        <v>2.2019600000000001</v>
      </c>
    </row>
    <row r="1194" spans="1:8" x14ac:dyDescent="0.25">
      <c r="A1194">
        <v>1192</v>
      </c>
      <c r="B1194">
        <v>40.979100000000003</v>
      </c>
      <c r="C1194">
        <v>790</v>
      </c>
      <c r="D1194">
        <v>692.33360000000005</v>
      </c>
      <c r="E1194">
        <v>682.33360000000005</v>
      </c>
      <c r="F1194">
        <v>62.311799999999998</v>
      </c>
      <c r="G1194">
        <f t="shared" si="18"/>
        <v>107.66639999999995</v>
      </c>
      <c r="H1194">
        <v>2.2006199999999998</v>
      </c>
    </row>
    <row r="1195" spans="1:8" x14ac:dyDescent="0.25">
      <c r="A1195">
        <v>1193</v>
      </c>
      <c r="B1195">
        <v>41.005099999999999</v>
      </c>
      <c r="C1195">
        <v>807</v>
      </c>
      <c r="D1195">
        <v>694.98689999999999</v>
      </c>
      <c r="E1195">
        <v>681.98689999999999</v>
      </c>
      <c r="F1195">
        <v>62.311799999999998</v>
      </c>
      <c r="G1195">
        <f t="shared" si="18"/>
        <v>125.01310000000001</v>
      </c>
      <c r="H1195">
        <v>2.19929</v>
      </c>
    </row>
    <row r="1196" spans="1:8" x14ac:dyDescent="0.25">
      <c r="A1196">
        <v>1194</v>
      </c>
      <c r="B1196">
        <v>41.031100000000002</v>
      </c>
      <c r="C1196">
        <v>811</v>
      </c>
      <c r="D1196">
        <v>696.64020000000005</v>
      </c>
      <c r="E1196">
        <v>681.64020000000005</v>
      </c>
      <c r="F1196">
        <v>62.311799999999998</v>
      </c>
      <c r="G1196">
        <f t="shared" si="18"/>
        <v>129.35979999999995</v>
      </c>
      <c r="H1196">
        <v>2.1979500000000001</v>
      </c>
    </row>
    <row r="1197" spans="1:8" x14ac:dyDescent="0.25">
      <c r="A1197">
        <v>1195</v>
      </c>
      <c r="B1197">
        <v>41.057099999999998</v>
      </c>
      <c r="C1197">
        <v>821</v>
      </c>
      <c r="D1197">
        <v>700.29359999999997</v>
      </c>
      <c r="E1197">
        <v>681.29359999999997</v>
      </c>
      <c r="F1197">
        <v>62.311799999999998</v>
      </c>
      <c r="G1197">
        <f t="shared" si="18"/>
        <v>139.70640000000003</v>
      </c>
      <c r="H1197">
        <v>2.1966199999999998</v>
      </c>
    </row>
    <row r="1198" spans="1:8" x14ac:dyDescent="0.25">
      <c r="A1198">
        <v>1196</v>
      </c>
      <c r="B1198">
        <v>41.083100000000002</v>
      </c>
      <c r="C1198">
        <v>821</v>
      </c>
      <c r="D1198">
        <v>706.94690000000003</v>
      </c>
      <c r="E1198">
        <v>680.94690000000003</v>
      </c>
      <c r="F1198">
        <v>62.311799999999998</v>
      </c>
      <c r="G1198">
        <f t="shared" si="18"/>
        <v>140.05309999999997</v>
      </c>
      <c r="H1198">
        <v>2.19529</v>
      </c>
    </row>
    <row r="1199" spans="1:8" x14ac:dyDescent="0.25">
      <c r="A1199">
        <v>1197</v>
      </c>
      <c r="B1199">
        <v>41.109099999999998</v>
      </c>
      <c r="C1199">
        <v>828</v>
      </c>
      <c r="D1199">
        <v>715.60019999999997</v>
      </c>
      <c r="E1199">
        <v>680.60019999999997</v>
      </c>
      <c r="F1199">
        <v>62.311799999999998</v>
      </c>
      <c r="G1199">
        <f t="shared" si="18"/>
        <v>147.39980000000003</v>
      </c>
      <c r="H1199">
        <v>2.1939600000000001</v>
      </c>
    </row>
    <row r="1200" spans="1:8" x14ac:dyDescent="0.25">
      <c r="A1200">
        <v>1198</v>
      </c>
      <c r="B1200">
        <v>41.135100000000001</v>
      </c>
      <c r="C1200">
        <v>833</v>
      </c>
      <c r="D1200">
        <v>729.24599999999998</v>
      </c>
      <c r="E1200">
        <v>680.24599999999998</v>
      </c>
      <c r="F1200">
        <v>62.311799999999998</v>
      </c>
      <c r="G1200">
        <f t="shared" si="18"/>
        <v>152.75400000000002</v>
      </c>
      <c r="H1200">
        <v>2.1926399999999999</v>
      </c>
    </row>
    <row r="1201" spans="1:8" x14ac:dyDescent="0.25">
      <c r="A1201">
        <v>1199</v>
      </c>
      <c r="B1201">
        <v>41.161099999999998</v>
      </c>
      <c r="C1201">
        <v>843</v>
      </c>
      <c r="D1201">
        <v>748.89189999999996</v>
      </c>
      <c r="E1201">
        <v>679.89189999999996</v>
      </c>
      <c r="F1201">
        <v>62.311799999999998</v>
      </c>
      <c r="G1201">
        <f t="shared" si="18"/>
        <v>163.10810000000004</v>
      </c>
      <c r="H1201">
        <v>2.1913100000000001</v>
      </c>
    </row>
    <row r="1202" spans="1:8" x14ac:dyDescent="0.25">
      <c r="A1202">
        <v>1200</v>
      </c>
      <c r="B1202">
        <v>41.187100000000001</v>
      </c>
      <c r="C1202">
        <v>835</v>
      </c>
      <c r="D1202">
        <v>772.53769999999997</v>
      </c>
      <c r="E1202">
        <v>679.53769999999997</v>
      </c>
      <c r="F1202">
        <v>62.311799999999998</v>
      </c>
      <c r="G1202">
        <f t="shared" si="18"/>
        <v>155.46230000000003</v>
      </c>
      <c r="H1202">
        <v>2.1899899999999999</v>
      </c>
    </row>
    <row r="1203" spans="1:8" x14ac:dyDescent="0.25">
      <c r="A1203">
        <v>1201</v>
      </c>
      <c r="B1203">
        <v>41.213099999999997</v>
      </c>
      <c r="C1203">
        <v>844</v>
      </c>
      <c r="D1203">
        <v>801.18349999999998</v>
      </c>
      <c r="E1203">
        <v>679.18349999999998</v>
      </c>
      <c r="F1203">
        <v>62.311799999999998</v>
      </c>
      <c r="G1203">
        <f t="shared" si="18"/>
        <v>164.81650000000002</v>
      </c>
      <c r="H1203">
        <v>2.1886700000000001</v>
      </c>
    </row>
    <row r="1204" spans="1:8" x14ac:dyDescent="0.25">
      <c r="A1204">
        <v>1202</v>
      </c>
      <c r="B1204">
        <v>41.239100000000001</v>
      </c>
      <c r="C1204">
        <v>854</v>
      </c>
      <c r="D1204">
        <v>831.82939999999996</v>
      </c>
      <c r="E1204">
        <v>678.82939999999996</v>
      </c>
      <c r="F1204">
        <v>62.311799999999998</v>
      </c>
      <c r="G1204">
        <f t="shared" si="18"/>
        <v>175.17060000000004</v>
      </c>
      <c r="H1204">
        <v>2.1873499999999999</v>
      </c>
    </row>
    <row r="1205" spans="1:8" x14ac:dyDescent="0.25">
      <c r="A1205">
        <v>1203</v>
      </c>
      <c r="B1205">
        <v>41.265099999999997</v>
      </c>
      <c r="C1205">
        <v>875</v>
      </c>
      <c r="D1205">
        <v>856.47519999999997</v>
      </c>
      <c r="E1205">
        <v>678.47519999999997</v>
      </c>
      <c r="F1205">
        <v>62.311799999999998</v>
      </c>
      <c r="G1205">
        <f t="shared" si="18"/>
        <v>196.52480000000003</v>
      </c>
      <c r="H1205">
        <v>2.1860300000000001</v>
      </c>
    </row>
    <row r="1206" spans="1:8" x14ac:dyDescent="0.25">
      <c r="A1206">
        <v>1204</v>
      </c>
      <c r="B1206">
        <v>41.2911</v>
      </c>
      <c r="C1206">
        <v>888</v>
      </c>
      <c r="D1206">
        <v>869.12099999999998</v>
      </c>
      <c r="E1206">
        <v>678.12099999999998</v>
      </c>
      <c r="F1206">
        <v>62.311799999999998</v>
      </c>
      <c r="G1206">
        <f t="shared" si="18"/>
        <v>209.87900000000002</v>
      </c>
      <c r="H1206">
        <v>2.1847099999999999</v>
      </c>
    </row>
    <row r="1207" spans="1:8" x14ac:dyDescent="0.25">
      <c r="A1207">
        <v>1205</v>
      </c>
      <c r="B1207">
        <v>41.317100000000003</v>
      </c>
      <c r="C1207">
        <v>893</v>
      </c>
      <c r="D1207">
        <v>867.76679999999999</v>
      </c>
      <c r="E1207">
        <v>677.76679999999999</v>
      </c>
      <c r="F1207">
        <v>62.311799999999998</v>
      </c>
      <c r="G1207">
        <f t="shared" si="18"/>
        <v>215.23320000000001</v>
      </c>
      <c r="H1207">
        <v>2.1833999999999998</v>
      </c>
    </row>
    <row r="1208" spans="1:8" x14ac:dyDescent="0.25">
      <c r="A1208">
        <v>1206</v>
      </c>
      <c r="B1208">
        <v>41.3431</v>
      </c>
      <c r="C1208">
        <v>845</v>
      </c>
      <c r="D1208">
        <v>858.41269999999997</v>
      </c>
      <c r="E1208">
        <v>677.41269999999997</v>
      </c>
      <c r="F1208">
        <v>62.311799999999998</v>
      </c>
      <c r="G1208">
        <f t="shared" si="18"/>
        <v>167.58730000000003</v>
      </c>
      <c r="H1208">
        <v>2.18208</v>
      </c>
    </row>
    <row r="1209" spans="1:8" x14ac:dyDescent="0.25">
      <c r="A1209">
        <v>1207</v>
      </c>
      <c r="B1209">
        <v>41.369100000000003</v>
      </c>
      <c r="C1209">
        <v>827</v>
      </c>
      <c r="D1209">
        <v>841.05849999999998</v>
      </c>
      <c r="E1209">
        <v>677.05849999999998</v>
      </c>
      <c r="F1209">
        <v>62.311799999999998</v>
      </c>
      <c r="G1209">
        <f t="shared" si="18"/>
        <v>149.94150000000002</v>
      </c>
      <c r="H1209">
        <v>2.1807699999999999</v>
      </c>
    </row>
    <row r="1210" spans="1:8" x14ac:dyDescent="0.25">
      <c r="A1210">
        <v>1208</v>
      </c>
      <c r="B1210">
        <v>41.395099999999999</v>
      </c>
      <c r="C1210">
        <v>822</v>
      </c>
      <c r="D1210">
        <v>819.70429999999999</v>
      </c>
      <c r="E1210">
        <v>676.70429999999999</v>
      </c>
      <c r="F1210">
        <v>62.311799999999998</v>
      </c>
      <c r="G1210">
        <f t="shared" si="18"/>
        <v>145.29570000000001</v>
      </c>
      <c r="H1210">
        <v>2.1794600000000002</v>
      </c>
    </row>
    <row r="1211" spans="1:8" x14ac:dyDescent="0.25">
      <c r="A1211">
        <v>1209</v>
      </c>
      <c r="B1211">
        <v>41.421100000000003</v>
      </c>
      <c r="C1211">
        <v>819</v>
      </c>
      <c r="D1211">
        <v>794.3501</v>
      </c>
      <c r="E1211">
        <v>676.3501</v>
      </c>
      <c r="F1211">
        <v>62.311799999999998</v>
      </c>
      <c r="G1211">
        <f t="shared" si="18"/>
        <v>142.6499</v>
      </c>
      <c r="H1211">
        <v>2.1781600000000001</v>
      </c>
    </row>
    <row r="1212" spans="1:8" x14ac:dyDescent="0.25">
      <c r="A1212">
        <v>1210</v>
      </c>
      <c r="B1212">
        <v>41.447099999999999</v>
      </c>
      <c r="C1212">
        <v>824</v>
      </c>
      <c r="D1212">
        <v>768.99599999999998</v>
      </c>
      <c r="E1212">
        <v>675.99599999999998</v>
      </c>
      <c r="F1212">
        <v>62.311799999999998</v>
      </c>
      <c r="G1212">
        <f t="shared" si="18"/>
        <v>148.00400000000002</v>
      </c>
      <c r="H1212">
        <v>2.17685</v>
      </c>
    </row>
    <row r="1213" spans="1:8" x14ac:dyDescent="0.25">
      <c r="A1213">
        <v>1211</v>
      </c>
      <c r="B1213">
        <v>41.473100000000002</v>
      </c>
      <c r="C1213">
        <v>807</v>
      </c>
      <c r="D1213">
        <v>746.63509999999997</v>
      </c>
      <c r="E1213">
        <v>675.63509999999997</v>
      </c>
      <c r="F1213">
        <v>62.311799999999998</v>
      </c>
      <c r="G1213">
        <f t="shared" si="18"/>
        <v>131.36490000000003</v>
      </c>
      <c r="H1213">
        <v>2.1755399999999998</v>
      </c>
    </row>
    <row r="1214" spans="1:8" x14ac:dyDescent="0.25">
      <c r="A1214">
        <v>1212</v>
      </c>
      <c r="B1214">
        <v>41.499099999999999</v>
      </c>
      <c r="C1214">
        <v>759</v>
      </c>
      <c r="D1214">
        <v>727.27409999999998</v>
      </c>
      <c r="E1214">
        <v>675.27409999999998</v>
      </c>
      <c r="F1214">
        <v>62.311799999999998</v>
      </c>
      <c r="G1214">
        <f t="shared" si="18"/>
        <v>83.725900000000024</v>
      </c>
      <c r="H1214">
        <v>2.1742400000000002</v>
      </c>
    </row>
    <row r="1215" spans="1:8" x14ac:dyDescent="0.25">
      <c r="A1215">
        <v>1213</v>
      </c>
      <c r="B1215">
        <v>41.525100000000002</v>
      </c>
      <c r="C1215">
        <v>746</v>
      </c>
      <c r="D1215">
        <v>712.91319999999996</v>
      </c>
      <c r="E1215">
        <v>674.91319999999996</v>
      </c>
      <c r="F1215">
        <v>62.311799999999998</v>
      </c>
      <c r="G1215">
        <f t="shared" si="18"/>
        <v>71.086800000000039</v>
      </c>
      <c r="H1215">
        <v>2.1729400000000001</v>
      </c>
    </row>
    <row r="1216" spans="1:8" x14ac:dyDescent="0.25">
      <c r="A1216">
        <v>1214</v>
      </c>
      <c r="B1216">
        <v>41.551099999999998</v>
      </c>
      <c r="C1216">
        <v>741</v>
      </c>
      <c r="D1216">
        <v>702.55229999999995</v>
      </c>
      <c r="E1216">
        <v>674.55229999999995</v>
      </c>
      <c r="F1216">
        <v>62.311799999999998</v>
      </c>
      <c r="G1216">
        <f t="shared" si="18"/>
        <v>66.447700000000054</v>
      </c>
      <c r="H1216">
        <v>2.17164</v>
      </c>
    </row>
    <row r="1217" spans="1:8" x14ac:dyDescent="0.25">
      <c r="A1217">
        <v>1215</v>
      </c>
      <c r="B1217">
        <v>41.577100000000002</v>
      </c>
      <c r="C1217">
        <v>744</v>
      </c>
      <c r="D1217">
        <v>694.19140000000004</v>
      </c>
      <c r="E1217">
        <v>674.19140000000004</v>
      </c>
      <c r="F1217">
        <v>62.311799999999998</v>
      </c>
      <c r="G1217">
        <f t="shared" si="18"/>
        <v>69.808599999999956</v>
      </c>
      <c r="H1217">
        <v>2.1703399999999999</v>
      </c>
    </row>
    <row r="1218" spans="1:8" x14ac:dyDescent="0.25">
      <c r="A1218">
        <v>1216</v>
      </c>
      <c r="B1218">
        <v>41.603099999999998</v>
      </c>
      <c r="C1218">
        <v>765</v>
      </c>
      <c r="D1218">
        <v>689.83050000000003</v>
      </c>
      <c r="E1218">
        <v>673.83050000000003</v>
      </c>
      <c r="F1218">
        <v>62.311799999999998</v>
      </c>
      <c r="G1218">
        <f t="shared" si="18"/>
        <v>91.169499999999971</v>
      </c>
      <c r="H1218">
        <v>2.1690499999999999</v>
      </c>
    </row>
    <row r="1219" spans="1:8" x14ac:dyDescent="0.25">
      <c r="A1219">
        <v>1217</v>
      </c>
      <c r="B1219">
        <v>41.629100000000001</v>
      </c>
      <c r="C1219">
        <v>749</v>
      </c>
      <c r="D1219">
        <v>686.46950000000004</v>
      </c>
      <c r="E1219">
        <v>673.46950000000004</v>
      </c>
      <c r="F1219">
        <v>62.311799999999998</v>
      </c>
      <c r="G1219">
        <f t="shared" si="18"/>
        <v>75.530499999999961</v>
      </c>
      <c r="H1219">
        <v>2.1677499999999998</v>
      </c>
    </row>
    <row r="1220" spans="1:8" x14ac:dyDescent="0.25">
      <c r="A1220">
        <v>1218</v>
      </c>
      <c r="B1220">
        <v>41.655099999999997</v>
      </c>
      <c r="C1220">
        <v>726</v>
      </c>
      <c r="D1220">
        <v>683.10860000000002</v>
      </c>
      <c r="E1220">
        <v>673.10860000000002</v>
      </c>
      <c r="F1220">
        <v>62.311799999999998</v>
      </c>
      <c r="G1220">
        <f t="shared" ref="G1220:G1283" si="19">C1220-E1220</f>
        <v>52.891399999999976</v>
      </c>
      <c r="H1220">
        <v>2.1664599999999998</v>
      </c>
    </row>
    <row r="1221" spans="1:8" x14ac:dyDescent="0.25">
      <c r="A1221">
        <v>1219</v>
      </c>
      <c r="B1221">
        <v>41.681100000000001</v>
      </c>
      <c r="C1221">
        <v>724</v>
      </c>
      <c r="D1221">
        <v>681.74770000000001</v>
      </c>
      <c r="E1221">
        <v>672.74770000000001</v>
      </c>
      <c r="F1221">
        <v>62.311799999999998</v>
      </c>
      <c r="G1221">
        <f t="shared" si="19"/>
        <v>51.252299999999991</v>
      </c>
      <c r="H1221">
        <v>2.1651699999999998</v>
      </c>
    </row>
    <row r="1222" spans="1:8" x14ac:dyDescent="0.25">
      <c r="A1222">
        <v>1220</v>
      </c>
      <c r="B1222">
        <v>41.707099999999997</v>
      </c>
      <c r="C1222">
        <v>715</v>
      </c>
      <c r="D1222">
        <v>680.38679999999999</v>
      </c>
      <c r="E1222">
        <v>672.38679999999999</v>
      </c>
      <c r="F1222">
        <v>62.311799999999998</v>
      </c>
      <c r="G1222">
        <f t="shared" si="19"/>
        <v>42.613200000000006</v>
      </c>
      <c r="H1222">
        <v>2.1638799999999998</v>
      </c>
    </row>
    <row r="1223" spans="1:8" x14ac:dyDescent="0.25">
      <c r="A1223">
        <v>1221</v>
      </c>
      <c r="B1223">
        <v>41.7331</v>
      </c>
      <c r="C1223">
        <v>718</v>
      </c>
      <c r="D1223">
        <v>679.02589999999998</v>
      </c>
      <c r="E1223">
        <v>672.02589999999998</v>
      </c>
      <c r="F1223">
        <v>62.311799999999998</v>
      </c>
      <c r="G1223">
        <f t="shared" si="19"/>
        <v>45.974100000000021</v>
      </c>
      <c r="H1223">
        <v>2.1625899999999998</v>
      </c>
    </row>
    <row r="1224" spans="1:8" x14ac:dyDescent="0.25">
      <c r="A1224">
        <v>1222</v>
      </c>
      <c r="B1224">
        <v>41.759099999999997</v>
      </c>
      <c r="C1224">
        <v>723</v>
      </c>
      <c r="D1224">
        <v>677.66489999999999</v>
      </c>
      <c r="E1224">
        <v>671.66489999999999</v>
      </c>
      <c r="F1224">
        <v>62.311799999999998</v>
      </c>
      <c r="G1224">
        <f t="shared" si="19"/>
        <v>51.335100000000011</v>
      </c>
      <c r="H1224">
        <v>2.1613000000000002</v>
      </c>
    </row>
    <row r="1225" spans="1:8" x14ac:dyDescent="0.25">
      <c r="A1225">
        <v>1223</v>
      </c>
      <c r="B1225">
        <v>41.7851</v>
      </c>
      <c r="C1225">
        <v>718</v>
      </c>
      <c r="D1225">
        <v>676.30399999999997</v>
      </c>
      <c r="E1225">
        <v>671.30399999999997</v>
      </c>
      <c r="F1225">
        <v>62.311799999999998</v>
      </c>
      <c r="G1225">
        <f t="shared" si="19"/>
        <v>46.696000000000026</v>
      </c>
      <c r="H1225">
        <v>2.1600199999999998</v>
      </c>
    </row>
    <row r="1226" spans="1:8" x14ac:dyDescent="0.25">
      <c r="A1226">
        <v>1224</v>
      </c>
      <c r="B1226">
        <v>41.811100000000003</v>
      </c>
      <c r="C1226">
        <v>707</v>
      </c>
      <c r="D1226">
        <v>675.93719999999996</v>
      </c>
      <c r="E1226">
        <v>670.93719999999996</v>
      </c>
      <c r="F1226">
        <v>62.311799999999998</v>
      </c>
      <c r="G1226">
        <f t="shared" si="19"/>
        <v>36.062800000000038</v>
      </c>
      <c r="H1226">
        <v>2.1587399999999999</v>
      </c>
    </row>
    <row r="1227" spans="1:8" x14ac:dyDescent="0.25">
      <c r="A1227">
        <v>1225</v>
      </c>
      <c r="B1227">
        <v>41.8371</v>
      </c>
      <c r="C1227">
        <v>715</v>
      </c>
      <c r="D1227">
        <v>675.57039999999995</v>
      </c>
      <c r="E1227">
        <v>670.57039999999995</v>
      </c>
      <c r="F1227">
        <v>62.311799999999998</v>
      </c>
      <c r="G1227">
        <f t="shared" si="19"/>
        <v>44.42960000000005</v>
      </c>
      <c r="H1227">
        <v>2.1574499999999999</v>
      </c>
    </row>
    <row r="1228" spans="1:8" x14ac:dyDescent="0.25">
      <c r="A1228">
        <v>1226</v>
      </c>
      <c r="B1228">
        <v>41.863100000000003</v>
      </c>
      <c r="C1228">
        <v>731</v>
      </c>
      <c r="D1228">
        <v>674.20349999999996</v>
      </c>
      <c r="E1228">
        <v>670.20349999999996</v>
      </c>
      <c r="F1228">
        <v>62.311799999999998</v>
      </c>
      <c r="G1228">
        <f t="shared" si="19"/>
        <v>60.796500000000037</v>
      </c>
      <c r="H1228">
        <v>2.1561699999999999</v>
      </c>
    </row>
    <row r="1229" spans="1:8" x14ac:dyDescent="0.25">
      <c r="A1229">
        <v>1227</v>
      </c>
      <c r="B1229">
        <v>41.889099999999999</v>
      </c>
      <c r="C1229">
        <v>731</v>
      </c>
      <c r="D1229">
        <v>673.83669999999995</v>
      </c>
      <c r="E1229">
        <v>669.83669999999995</v>
      </c>
      <c r="F1229">
        <v>62.311799999999998</v>
      </c>
      <c r="G1229">
        <f t="shared" si="19"/>
        <v>61.163300000000049</v>
      </c>
      <c r="H1229">
        <v>2.1549</v>
      </c>
    </row>
    <row r="1230" spans="1:8" x14ac:dyDescent="0.25">
      <c r="A1230">
        <v>1228</v>
      </c>
      <c r="B1230">
        <v>41.915100000000002</v>
      </c>
      <c r="C1230">
        <v>701</v>
      </c>
      <c r="D1230">
        <v>672.46990000000005</v>
      </c>
      <c r="E1230">
        <v>669.46990000000005</v>
      </c>
      <c r="F1230">
        <v>62.311799999999998</v>
      </c>
      <c r="G1230">
        <f t="shared" si="19"/>
        <v>31.530099999999948</v>
      </c>
      <c r="H1230">
        <v>2.1536200000000001</v>
      </c>
    </row>
    <row r="1231" spans="1:8" x14ac:dyDescent="0.25">
      <c r="A1231">
        <v>1229</v>
      </c>
      <c r="B1231">
        <v>41.941099999999999</v>
      </c>
      <c r="C1231">
        <v>693</v>
      </c>
      <c r="D1231">
        <v>672.10310000000004</v>
      </c>
      <c r="E1231">
        <v>669.10310000000004</v>
      </c>
      <c r="F1231">
        <v>62.311799999999998</v>
      </c>
      <c r="G1231">
        <f t="shared" si="19"/>
        <v>23.89689999999996</v>
      </c>
      <c r="H1231">
        <v>2.1523400000000001</v>
      </c>
    </row>
    <row r="1232" spans="1:8" x14ac:dyDescent="0.25">
      <c r="A1232">
        <v>1230</v>
      </c>
      <c r="B1232">
        <v>41.967100000000002</v>
      </c>
      <c r="C1232">
        <v>690</v>
      </c>
      <c r="D1232">
        <v>671.73620000000005</v>
      </c>
      <c r="E1232">
        <v>668.73620000000005</v>
      </c>
      <c r="F1232">
        <v>62.311799999999998</v>
      </c>
      <c r="G1232">
        <f t="shared" si="19"/>
        <v>21.263799999999947</v>
      </c>
      <c r="H1232">
        <v>2.1510699999999998</v>
      </c>
    </row>
    <row r="1233" spans="1:8" x14ac:dyDescent="0.25">
      <c r="A1233">
        <v>1231</v>
      </c>
      <c r="B1233">
        <v>41.993099999999998</v>
      </c>
      <c r="C1233">
        <v>720</v>
      </c>
      <c r="D1233">
        <v>671.36940000000004</v>
      </c>
      <c r="E1233">
        <v>668.36940000000004</v>
      </c>
      <c r="F1233">
        <v>62.311799999999998</v>
      </c>
      <c r="G1233">
        <f t="shared" si="19"/>
        <v>51.630599999999959</v>
      </c>
      <c r="H1233">
        <v>2.1497999999999999</v>
      </c>
    </row>
    <row r="1234" spans="1:8" x14ac:dyDescent="0.25">
      <c r="A1234">
        <v>1232</v>
      </c>
      <c r="B1234">
        <v>42.019100000000002</v>
      </c>
      <c r="C1234">
        <v>733</v>
      </c>
      <c r="D1234">
        <v>670.00260000000003</v>
      </c>
      <c r="E1234">
        <v>668.00260000000003</v>
      </c>
      <c r="F1234">
        <v>62.311799999999998</v>
      </c>
      <c r="G1234">
        <f t="shared" si="19"/>
        <v>64.997399999999971</v>
      </c>
      <c r="H1234">
        <v>2.1485300000000001</v>
      </c>
    </row>
    <row r="1235" spans="1:8" x14ac:dyDescent="0.25">
      <c r="A1235">
        <v>1233</v>
      </c>
      <c r="B1235">
        <v>42.045099999999998</v>
      </c>
      <c r="C1235">
        <v>724</v>
      </c>
      <c r="D1235">
        <v>669.63580000000002</v>
      </c>
      <c r="E1235">
        <v>667.63580000000002</v>
      </c>
      <c r="F1235">
        <v>62.311799999999998</v>
      </c>
      <c r="G1235">
        <f t="shared" si="19"/>
        <v>56.364199999999983</v>
      </c>
      <c r="H1235">
        <v>2.1472600000000002</v>
      </c>
    </row>
    <row r="1236" spans="1:8" x14ac:dyDescent="0.25">
      <c r="A1236">
        <v>1234</v>
      </c>
      <c r="B1236">
        <v>42.071100000000001</v>
      </c>
      <c r="C1236">
        <v>730</v>
      </c>
      <c r="D1236">
        <v>669.26890000000003</v>
      </c>
      <c r="E1236">
        <v>667.26890000000003</v>
      </c>
      <c r="F1236">
        <v>62.311799999999998</v>
      </c>
      <c r="G1236">
        <f t="shared" si="19"/>
        <v>62.731099999999969</v>
      </c>
      <c r="H1236">
        <v>2.1459899999999998</v>
      </c>
    </row>
    <row r="1237" spans="1:8" x14ac:dyDescent="0.25">
      <c r="A1237">
        <v>1235</v>
      </c>
      <c r="B1237">
        <v>42.097099999999998</v>
      </c>
      <c r="C1237">
        <v>739</v>
      </c>
      <c r="D1237">
        <v>668.90210000000002</v>
      </c>
      <c r="E1237">
        <v>666.90210000000002</v>
      </c>
      <c r="F1237">
        <v>62.311799999999998</v>
      </c>
      <c r="G1237">
        <f t="shared" si="19"/>
        <v>72.097899999999981</v>
      </c>
      <c r="H1237">
        <v>2.14473</v>
      </c>
    </row>
    <row r="1238" spans="1:8" x14ac:dyDescent="0.25">
      <c r="A1238">
        <v>1236</v>
      </c>
      <c r="B1238">
        <v>42.123100000000001</v>
      </c>
      <c r="C1238">
        <v>728</v>
      </c>
      <c r="D1238">
        <v>668.53530000000001</v>
      </c>
      <c r="E1238">
        <v>666.53530000000001</v>
      </c>
      <c r="F1238">
        <v>62.311799999999998</v>
      </c>
      <c r="G1238">
        <f t="shared" si="19"/>
        <v>61.464699999999993</v>
      </c>
      <c r="H1238">
        <v>2.1434700000000002</v>
      </c>
    </row>
    <row r="1239" spans="1:8" x14ac:dyDescent="0.25">
      <c r="A1239">
        <v>1237</v>
      </c>
      <c r="B1239">
        <v>42.149099999999997</v>
      </c>
      <c r="C1239">
        <v>725</v>
      </c>
      <c r="D1239">
        <v>668.16340000000002</v>
      </c>
      <c r="E1239">
        <v>666.16340000000002</v>
      </c>
      <c r="F1239">
        <v>62.311799999999998</v>
      </c>
      <c r="G1239">
        <f t="shared" si="19"/>
        <v>58.836599999999976</v>
      </c>
      <c r="H1239">
        <v>2.1421999999999999</v>
      </c>
    </row>
    <row r="1240" spans="1:8" x14ac:dyDescent="0.25">
      <c r="A1240">
        <v>1238</v>
      </c>
      <c r="B1240">
        <v>42.1751</v>
      </c>
      <c r="C1240">
        <v>708</v>
      </c>
      <c r="D1240">
        <v>667.79160000000002</v>
      </c>
      <c r="E1240">
        <v>665.79160000000002</v>
      </c>
      <c r="F1240">
        <v>62.311799999999998</v>
      </c>
      <c r="G1240">
        <f t="shared" si="19"/>
        <v>42.208399999999983</v>
      </c>
      <c r="H1240">
        <v>2.1409400000000001</v>
      </c>
    </row>
    <row r="1241" spans="1:8" x14ac:dyDescent="0.25">
      <c r="A1241">
        <v>1239</v>
      </c>
      <c r="B1241">
        <v>42.201099999999997</v>
      </c>
      <c r="C1241">
        <v>707</v>
      </c>
      <c r="D1241">
        <v>667.41970000000003</v>
      </c>
      <c r="E1241">
        <v>665.41970000000003</v>
      </c>
      <c r="F1241">
        <v>62.311799999999998</v>
      </c>
      <c r="G1241">
        <f t="shared" si="19"/>
        <v>41.580299999999966</v>
      </c>
      <c r="H1241">
        <v>2.1396799999999998</v>
      </c>
    </row>
    <row r="1242" spans="1:8" x14ac:dyDescent="0.25">
      <c r="A1242">
        <v>1240</v>
      </c>
      <c r="B1242">
        <v>42.2271</v>
      </c>
      <c r="C1242">
        <v>721</v>
      </c>
      <c r="D1242">
        <v>667.04790000000003</v>
      </c>
      <c r="E1242">
        <v>665.04790000000003</v>
      </c>
      <c r="F1242">
        <v>62.311799999999998</v>
      </c>
      <c r="G1242">
        <f t="shared" si="19"/>
        <v>55.952099999999973</v>
      </c>
      <c r="H1242">
        <v>2.1384300000000001</v>
      </c>
    </row>
    <row r="1243" spans="1:8" x14ac:dyDescent="0.25">
      <c r="A1243">
        <v>1241</v>
      </c>
      <c r="B1243">
        <v>42.253100000000003</v>
      </c>
      <c r="C1243">
        <v>715</v>
      </c>
      <c r="D1243">
        <v>666.67610000000002</v>
      </c>
      <c r="E1243">
        <v>664.67610000000002</v>
      </c>
      <c r="F1243">
        <v>62.311799999999998</v>
      </c>
      <c r="G1243">
        <f t="shared" si="19"/>
        <v>50.323899999999981</v>
      </c>
      <c r="H1243">
        <v>2.1371699999999998</v>
      </c>
    </row>
    <row r="1244" spans="1:8" x14ac:dyDescent="0.25">
      <c r="A1244">
        <v>1242</v>
      </c>
      <c r="B1244">
        <v>42.2791</v>
      </c>
      <c r="C1244">
        <v>711</v>
      </c>
      <c r="D1244">
        <v>666.30420000000004</v>
      </c>
      <c r="E1244">
        <v>664.30420000000004</v>
      </c>
      <c r="F1244">
        <v>62.311799999999998</v>
      </c>
      <c r="G1244">
        <f t="shared" si="19"/>
        <v>46.695799999999963</v>
      </c>
      <c r="H1244">
        <v>2.13592</v>
      </c>
    </row>
    <row r="1245" spans="1:8" x14ac:dyDescent="0.25">
      <c r="A1245">
        <v>1243</v>
      </c>
      <c r="B1245">
        <v>42.305100000000003</v>
      </c>
      <c r="C1245">
        <v>706</v>
      </c>
      <c r="D1245">
        <v>664.93240000000003</v>
      </c>
      <c r="E1245">
        <v>663.93240000000003</v>
      </c>
      <c r="F1245">
        <v>62.311799999999998</v>
      </c>
      <c r="G1245">
        <f t="shared" si="19"/>
        <v>42.06759999999997</v>
      </c>
      <c r="H1245">
        <v>2.1346599999999998</v>
      </c>
    </row>
    <row r="1246" spans="1:8" x14ac:dyDescent="0.25">
      <c r="A1246">
        <v>1244</v>
      </c>
      <c r="B1246">
        <v>42.331099999999999</v>
      </c>
      <c r="C1246">
        <v>695</v>
      </c>
      <c r="D1246">
        <v>664.56050000000005</v>
      </c>
      <c r="E1246">
        <v>663.56050000000005</v>
      </c>
      <c r="F1246">
        <v>62.311799999999998</v>
      </c>
      <c r="G1246">
        <f t="shared" si="19"/>
        <v>31.439499999999953</v>
      </c>
      <c r="H1246">
        <v>2.13341</v>
      </c>
    </row>
    <row r="1247" spans="1:8" x14ac:dyDescent="0.25">
      <c r="A1247">
        <v>1245</v>
      </c>
      <c r="B1247">
        <v>42.357100000000003</v>
      </c>
      <c r="C1247">
        <v>694</v>
      </c>
      <c r="D1247">
        <v>663.18870000000004</v>
      </c>
      <c r="E1247">
        <v>663.18870000000004</v>
      </c>
      <c r="F1247">
        <v>62.311799999999998</v>
      </c>
      <c r="G1247">
        <f t="shared" si="19"/>
        <v>30.81129999999996</v>
      </c>
      <c r="H1247">
        <v>2.1321599999999998</v>
      </c>
    </row>
    <row r="1248" spans="1:8" x14ac:dyDescent="0.25">
      <c r="A1248">
        <v>1246</v>
      </c>
      <c r="B1248">
        <v>42.383099999999999</v>
      </c>
      <c r="C1248">
        <v>691</v>
      </c>
      <c r="D1248">
        <v>662.81679999999994</v>
      </c>
      <c r="E1248">
        <v>662.81679999999994</v>
      </c>
      <c r="F1248">
        <v>62.311799999999998</v>
      </c>
      <c r="G1248">
        <f t="shared" si="19"/>
        <v>28.183200000000056</v>
      </c>
      <c r="H1248">
        <v>2.1309200000000001</v>
      </c>
    </row>
    <row r="1249" spans="1:8" x14ac:dyDescent="0.25">
      <c r="A1249">
        <v>1247</v>
      </c>
      <c r="B1249">
        <v>42.409100000000002</v>
      </c>
      <c r="C1249">
        <v>698</v>
      </c>
      <c r="D1249">
        <v>662.44500000000005</v>
      </c>
      <c r="E1249">
        <v>662.44500000000005</v>
      </c>
      <c r="F1249">
        <v>62.311799999999998</v>
      </c>
      <c r="G1249">
        <f t="shared" si="19"/>
        <v>35.55499999999995</v>
      </c>
      <c r="H1249">
        <v>2.12967</v>
      </c>
    </row>
    <row r="1250" spans="1:8" x14ac:dyDescent="0.25">
      <c r="A1250">
        <v>1248</v>
      </c>
      <c r="B1250">
        <v>42.435099999999998</v>
      </c>
      <c r="C1250">
        <v>719</v>
      </c>
      <c r="D1250">
        <v>662.07309999999995</v>
      </c>
      <c r="E1250">
        <v>662.07309999999995</v>
      </c>
      <c r="F1250">
        <v>62.311799999999998</v>
      </c>
      <c r="G1250">
        <f t="shared" si="19"/>
        <v>56.926900000000046</v>
      </c>
      <c r="H1250">
        <v>2.1284200000000002</v>
      </c>
    </row>
    <row r="1251" spans="1:8" x14ac:dyDescent="0.25">
      <c r="A1251">
        <v>1249</v>
      </c>
      <c r="B1251">
        <v>42.461100000000002</v>
      </c>
      <c r="C1251">
        <v>712</v>
      </c>
      <c r="D1251">
        <v>661.70129999999995</v>
      </c>
      <c r="E1251">
        <v>661.70129999999995</v>
      </c>
      <c r="F1251">
        <v>62.311799999999998</v>
      </c>
      <c r="G1251">
        <f t="shared" si="19"/>
        <v>50.298700000000053</v>
      </c>
      <c r="H1251">
        <v>2.1271800000000001</v>
      </c>
    </row>
    <row r="1252" spans="1:8" x14ac:dyDescent="0.25">
      <c r="A1252">
        <v>1250</v>
      </c>
      <c r="B1252">
        <v>42.487099999999998</v>
      </c>
      <c r="C1252">
        <v>690</v>
      </c>
      <c r="D1252">
        <v>661.32539999999995</v>
      </c>
      <c r="E1252">
        <v>661.32539999999995</v>
      </c>
      <c r="F1252">
        <v>62.311799999999998</v>
      </c>
      <c r="G1252">
        <f t="shared" si="19"/>
        <v>28.674600000000055</v>
      </c>
      <c r="H1252">
        <v>2.1259399999999999</v>
      </c>
    </row>
    <row r="1253" spans="1:8" x14ac:dyDescent="0.25">
      <c r="A1253">
        <v>1251</v>
      </c>
      <c r="B1253">
        <v>42.513100000000001</v>
      </c>
      <c r="C1253">
        <v>683</v>
      </c>
      <c r="D1253">
        <v>660.94949999999994</v>
      </c>
      <c r="E1253">
        <v>660.94949999999994</v>
      </c>
      <c r="F1253">
        <v>62.311799999999998</v>
      </c>
      <c r="G1253">
        <f t="shared" si="19"/>
        <v>22.050500000000056</v>
      </c>
      <c r="H1253">
        <v>2.1246999999999998</v>
      </c>
    </row>
    <row r="1254" spans="1:8" x14ac:dyDescent="0.25">
      <c r="A1254">
        <v>1252</v>
      </c>
      <c r="B1254">
        <v>42.539099999999998</v>
      </c>
      <c r="C1254">
        <v>691</v>
      </c>
      <c r="D1254">
        <v>660.57360000000006</v>
      </c>
      <c r="E1254">
        <v>660.57360000000006</v>
      </c>
      <c r="F1254">
        <v>62.311799999999998</v>
      </c>
      <c r="G1254">
        <f t="shared" si="19"/>
        <v>30.426399999999944</v>
      </c>
      <c r="H1254">
        <v>2.1234600000000001</v>
      </c>
    </row>
    <row r="1255" spans="1:8" x14ac:dyDescent="0.25">
      <c r="A1255">
        <v>1253</v>
      </c>
      <c r="B1255">
        <v>42.565100000000001</v>
      </c>
      <c r="C1255">
        <v>700</v>
      </c>
      <c r="D1255">
        <v>660.19770000000005</v>
      </c>
      <c r="E1255">
        <v>660.19770000000005</v>
      </c>
      <c r="F1255">
        <v>62.311799999999998</v>
      </c>
      <c r="G1255">
        <f t="shared" si="19"/>
        <v>39.802299999999946</v>
      </c>
      <c r="H1255">
        <v>2.12222</v>
      </c>
    </row>
    <row r="1256" spans="1:8" x14ac:dyDescent="0.25">
      <c r="A1256">
        <v>1254</v>
      </c>
      <c r="B1256">
        <v>42.591099999999997</v>
      </c>
      <c r="C1256">
        <v>706</v>
      </c>
      <c r="D1256">
        <v>659.82169999999996</v>
      </c>
      <c r="E1256">
        <v>659.82169999999996</v>
      </c>
      <c r="F1256">
        <v>62.311799999999998</v>
      </c>
      <c r="G1256">
        <f t="shared" si="19"/>
        <v>46.178300000000036</v>
      </c>
      <c r="H1256">
        <v>2.1209899999999999</v>
      </c>
    </row>
    <row r="1257" spans="1:8" x14ac:dyDescent="0.25">
      <c r="A1257">
        <v>1255</v>
      </c>
      <c r="B1257">
        <v>42.617100000000001</v>
      </c>
      <c r="C1257">
        <v>698</v>
      </c>
      <c r="D1257">
        <v>659.44579999999996</v>
      </c>
      <c r="E1257">
        <v>659.44579999999996</v>
      </c>
      <c r="F1257">
        <v>62.311799999999998</v>
      </c>
      <c r="G1257">
        <f t="shared" si="19"/>
        <v>38.554200000000037</v>
      </c>
      <c r="H1257">
        <v>2.1197599999999999</v>
      </c>
    </row>
    <row r="1258" spans="1:8" x14ac:dyDescent="0.25">
      <c r="A1258">
        <v>1256</v>
      </c>
      <c r="B1258">
        <v>42.643099999999997</v>
      </c>
      <c r="C1258">
        <v>688</v>
      </c>
      <c r="D1258">
        <v>659.06989999999996</v>
      </c>
      <c r="E1258">
        <v>659.06989999999996</v>
      </c>
      <c r="F1258">
        <v>62.311799999999998</v>
      </c>
      <c r="G1258">
        <f t="shared" si="19"/>
        <v>28.930100000000039</v>
      </c>
      <c r="H1258">
        <v>2.1185200000000002</v>
      </c>
    </row>
    <row r="1259" spans="1:8" x14ac:dyDescent="0.25">
      <c r="A1259">
        <v>1257</v>
      </c>
      <c r="B1259">
        <v>42.6691</v>
      </c>
      <c r="C1259">
        <v>681</v>
      </c>
      <c r="D1259">
        <v>658.69399999999996</v>
      </c>
      <c r="E1259">
        <v>658.69399999999996</v>
      </c>
      <c r="F1259">
        <v>62.311799999999998</v>
      </c>
      <c r="G1259">
        <f t="shared" si="19"/>
        <v>22.30600000000004</v>
      </c>
      <c r="H1259">
        <v>2.1172900000000001</v>
      </c>
    </row>
    <row r="1260" spans="1:8" x14ac:dyDescent="0.25">
      <c r="A1260">
        <v>1258</v>
      </c>
      <c r="B1260">
        <v>42.695099999999996</v>
      </c>
      <c r="C1260">
        <v>677</v>
      </c>
      <c r="D1260">
        <v>658.31809999999996</v>
      </c>
      <c r="E1260">
        <v>658.31809999999996</v>
      </c>
      <c r="F1260">
        <v>62.311799999999998</v>
      </c>
      <c r="G1260">
        <f t="shared" si="19"/>
        <v>18.681900000000041</v>
      </c>
      <c r="H1260">
        <v>2.1160600000000001</v>
      </c>
    </row>
    <row r="1261" spans="1:8" x14ac:dyDescent="0.25">
      <c r="A1261">
        <v>1259</v>
      </c>
      <c r="B1261">
        <v>42.7211</v>
      </c>
      <c r="C1261">
        <v>678</v>
      </c>
      <c r="D1261">
        <v>657.94219999999996</v>
      </c>
      <c r="E1261">
        <v>657.94219999999996</v>
      </c>
      <c r="F1261">
        <v>62.311799999999998</v>
      </c>
      <c r="G1261">
        <f t="shared" si="19"/>
        <v>20.057800000000043</v>
      </c>
      <c r="H1261">
        <v>2.1148400000000001</v>
      </c>
    </row>
    <row r="1262" spans="1:8" x14ac:dyDescent="0.25">
      <c r="A1262">
        <v>1260</v>
      </c>
      <c r="B1262">
        <v>42.747100000000003</v>
      </c>
      <c r="C1262">
        <v>682</v>
      </c>
      <c r="D1262">
        <v>657.56629999999996</v>
      </c>
      <c r="E1262">
        <v>657.56629999999996</v>
      </c>
      <c r="F1262">
        <v>62.311799999999998</v>
      </c>
      <c r="G1262">
        <f t="shared" si="19"/>
        <v>24.433700000000044</v>
      </c>
      <c r="H1262">
        <v>2.11361</v>
      </c>
    </row>
    <row r="1263" spans="1:8" x14ac:dyDescent="0.25">
      <c r="A1263">
        <v>1261</v>
      </c>
      <c r="B1263">
        <v>42.773099999999999</v>
      </c>
      <c r="C1263">
        <v>681</v>
      </c>
      <c r="D1263">
        <v>657.19039999999995</v>
      </c>
      <c r="E1263">
        <v>657.19039999999995</v>
      </c>
      <c r="F1263">
        <v>62.311799999999998</v>
      </c>
      <c r="G1263">
        <f t="shared" si="19"/>
        <v>23.809600000000046</v>
      </c>
      <c r="H1263">
        <v>2.1123799999999999</v>
      </c>
    </row>
    <row r="1264" spans="1:8" x14ac:dyDescent="0.25">
      <c r="A1264">
        <v>1262</v>
      </c>
      <c r="B1264">
        <v>42.799100000000003</v>
      </c>
      <c r="C1264">
        <v>682</v>
      </c>
      <c r="D1264">
        <v>656.81449999999995</v>
      </c>
      <c r="E1264">
        <v>656.81449999999995</v>
      </c>
      <c r="F1264">
        <v>62.311799999999998</v>
      </c>
      <c r="G1264">
        <f t="shared" si="19"/>
        <v>25.185500000000047</v>
      </c>
      <c r="H1264">
        <v>2.1111599999999999</v>
      </c>
    </row>
    <row r="1265" spans="1:8" x14ac:dyDescent="0.25">
      <c r="A1265">
        <v>1263</v>
      </c>
      <c r="B1265">
        <v>42.825099999999999</v>
      </c>
      <c r="C1265">
        <v>687</v>
      </c>
      <c r="D1265">
        <v>656.43550000000005</v>
      </c>
      <c r="E1265">
        <v>656.43550000000005</v>
      </c>
      <c r="F1265">
        <v>62.311799999999998</v>
      </c>
      <c r="G1265">
        <f t="shared" si="19"/>
        <v>30.564499999999953</v>
      </c>
      <c r="H1265">
        <v>2.1099399999999999</v>
      </c>
    </row>
    <row r="1266" spans="1:8" x14ac:dyDescent="0.25">
      <c r="A1266">
        <v>1264</v>
      </c>
      <c r="B1266">
        <v>42.851100000000002</v>
      </c>
      <c r="C1266">
        <v>681</v>
      </c>
      <c r="D1266">
        <v>656.05650000000003</v>
      </c>
      <c r="E1266">
        <v>656.05650000000003</v>
      </c>
      <c r="F1266">
        <v>62.311799999999998</v>
      </c>
      <c r="G1266">
        <f t="shared" si="19"/>
        <v>24.943499999999972</v>
      </c>
      <c r="H1266">
        <v>2.1087199999999999</v>
      </c>
    </row>
    <row r="1267" spans="1:8" x14ac:dyDescent="0.25">
      <c r="A1267">
        <v>1265</v>
      </c>
      <c r="B1267">
        <v>42.877099999999999</v>
      </c>
      <c r="C1267">
        <v>678</v>
      </c>
      <c r="D1267">
        <v>655.67750000000001</v>
      </c>
      <c r="E1267">
        <v>655.67750000000001</v>
      </c>
      <c r="F1267">
        <v>62.311799999999998</v>
      </c>
      <c r="G1267">
        <f t="shared" si="19"/>
        <v>22.322499999999991</v>
      </c>
      <c r="H1267">
        <v>2.1074999999999999</v>
      </c>
    </row>
    <row r="1268" spans="1:8" x14ac:dyDescent="0.25">
      <c r="A1268">
        <v>1266</v>
      </c>
      <c r="B1268">
        <v>42.903100000000002</v>
      </c>
      <c r="C1268">
        <v>690</v>
      </c>
      <c r="D1268">
        <v>655.29849999999999</v>
      </c>
      <c r="E1268">
        <v>655.29849999999999</v>
      </c>
      <c r="F1268">
        <v>62.311799999999998</v>
      </c>
      <c r="G1268">
        <f t="shared" si="19"/>
        <v>34.70150000000001</v>
      </c>
      <c r="H1268">
        <v>2.1062799999999999</v>
      </c>
    </row>
    <row r="1269" spans="1:8" x14ac:dyDescent="0.25">
      <c r="A1269">
        <v>1267</v>
      </c>
      <c r="B1269">
        <v>42.929099999999998</v>
      </c>
      <c r="C1269">
        <v>694</v>
      </c>
      <c r="D1269">
        <v>654.91949999999997</v>
      </c>
      <c r="E1269">
        <v>654.91949999999997</v>
      </c>
      <c r="F1269">
        <v>62.311799999999998</v>
      </c>
      <c r="G1269">
        <f t="shared" si="19"/>
        <v>39.080500000000029</v>
      </c>
      <c r="H1269">
        <v>2.10507</v>
      </c>
    </row>
    <row r="1270" spans="1:8" x14ac:dyDescent="0.25">
      <c r="A1270">
        <v>1268</v>
      </c>
      <c r="B1270">
        <v>42.955100000000002</v>
      </c>
      <c r="C1270">
        <v>685</v>
      </c>
      <c r="D1270">
        <v>654.54049999999995</v>
      </c>
      <c r="E1270">
        <v>654.54049999999995</v>
      </c>
      <c r="F1270">
        <v>62.311799999999998</v>
      </c>
      <c r="G1270">
        <f t="shared" si="19"/>
        <v>30.459500000000048</v>
      </c>
      <c r="H1270">
        <v>2.1038600000000001</v>
      </c>
    </row>
    <row r="1271" spans="1:8" x14ac:dyDescent="0.25">
      <c r="A1271">
        <v>1269</v>
      </c>
      <c r="B1271">
        <v>42.981099999999998</v>
      </c>
      <c r="C1271">
        <v>678</v>
      </c>
      <c r="D1271">
        <v>654.16160000000002</v>
      </c>
      <c r="E1271">
        <v>654.16160000000002</v>
      </c>
      <c r="F1271">
        <v>62.311799999999998</v>
      </c>
      <c r="G1271">
        <f t="shared" si="19"/>
        <v>23.838399999999979</v>
      </c>
      <c r="H1271">
        <v>2.1026400000000001</v>
      </c>
    </row>
    <row r="1272" spans="1:8" x14ac:dyDescent="0.25">
      <c r="A1272">
        <v>1270</v>
      </c>
      <c r="B1272">
        <v>43.007100000000001</v>
      </c>
      <c r="C1272">
        <v>685</v>
      </c>
      <c r="D1272">
        <v>653.7826</v>
      </c>
      <c r="E1272">
        <v>653.7826</v>
      </c>
      <c r="F1272">
        <v>62.311799999999998</v>
      </c>
      <c r="G1272">
        <f t="shared" si="19"/>
        <v>31.217399999999998</v>
      </c>
      <c r="H1272">
        <v>2.1014300000000001</v>
      </c>
    </row>
    <row r="1273" spans="1:8" x14ac:dyDescent="0.25">
      <c r="A1273">
        <v>1271</v>
      </c>
      <c r="B1273">
        <v>43.033099999999997</v>
      </c>
      <c r="C1273">
        <v>706</v>
      </c>
      <c r="D1273">
        <v>653.40359999999998</v>
      </c>
      <c r="E1273">
        <v>653.40359999999998</v>
      </c>
      <c r="F1273">
        <v>62.311799999999998</v>
      </c>
      <c r="G1273">
        <f t="shared" si="19"/>
        <v>52.596400000000017</v>
      </c>
      <c r="H1273">
        <v>2.1002200000000002</v>
      </c>
    </row>
    <row r="1274" spans="1:8" x14ac:dyDescent="0.25">
      <c r="A1274">
        <v>1272</v>
      </c>
      <c r="B1274">
        <v>43.059100000000001</v>
      </c>
      <c r="C1274">
        <v>707</v>
      </c>
      <c r="D1274">
        <v>653.02459999999996</v>
      </c>
      <c r="E1274">
        <v>653.02459999999996</v>
      </c>
      <c r="F1274">
        <v>62.311799999999998</v>
      </c>
      <c r="G1274">
        <f t="shared" si="19"/>
        <v>53.975400000000036</v>
      </c>
      <c r="H1274">
        <v>2.0990099999999998</v>
      </c>
    </row>
    <row r="1275" spans="1:8" x14ac:dyDescent="0.25">
      <c r="A1275">
        <v>1273</v>
      </c>
      <c r="B1275">
        <v>43.085099999999997</v>
      </c>
      <c r="C1275">
        <v>697</v>
      </c>
      <c r="D1275">
        <v>652.64559999999994</v>
      </c>
      <c r="E1275">
        <v>652.64559999999994</v>
      </c>
      <c r="F1275">
        <v>62.311799999999998</v>
      </c>
      <c r="G1275">
        <f t="shared" si="19"/>
        <v>44.354400000000055</v>
      </c>
      <c r="H1275">
        <v>2.09781</v>
      </c>
    </row>
    <row r="1276" spans="1:8" x14ac:dyDescent="0.25">
      <c r="A1276">
        <v>1274</v>
      </c>
      <c r="B1276">
        <v>43.1111</v>
      </c>
      <c r="C1276">
        <v>691</v>
      </c>
      <c r="D1276">
        <v>652.26660000000004</v>
      </c>
      <c r="E1276">
        <v>652.26660000000004</v>
      </c>
      <c r="F1276">
        <v>62.311799999999998</v>
      </c>
      <c r="G1276">
        <f t="shared" si="19"/>
        <v>38.733399999999961</v>
      </c>
      <c r="H1276">
        <v>2.0966</v>
      </c>
    </row>
    <row r="1277" spans="1:8" x14ac:dyDescent="0.25">
      <c r="A1277">
        <v>1275</v>
      </c>
      <c r="B1277">
        <v>43.137099999999997</v>
      </c>
      <c r="C1277">
        <v>688</v>
      </c>
      <c r="D1277">
        <v>651.88760000000002</v>
      </c>
      <c r="E1277">
        <v>651.88760000000002</v>
      </c>
      <c r="F1277">
        <v>62.311799999999998</v>
      </c>
      <c r="G1277">
        <f t="shared" si="19"/>
        <v>36.11239999999998</v>
      </c>
      <c r="H1277">
        <v>2.0954000000000002</v>
      </c>
    </row>
    <row r="1278" spans="1:8" x14ac:dyDescent="0.25">
      <c r="A1278">
        <v>1276</v>
      </c>
      <c r="B1278">
        <v>43.1631</v>
      </c>
      <c r="C1278">
        <v>688</v>
      </c>
      <c r="D1278">
        <v>651.50660000000005</v>
      </c>
      <c r="E1278">
        <v>651.50660000000005</v>
      </c>
      <c r="F1278">
        <v>62.311799999999998</v>
      </c>
      <c r="G1278">
        <f t="shared" si="19"/>
        <v>36.493399999999951</v>
      </c>
      <c r="H1278">
        <v>2.0941999999999998</v>
      </c>
    </row>
    <row r="1279" spans="1:8" x14ac:dyDescent="0.25">
      <c r="A1279">
        <v>1277</v>
      </c>
      <c r="B1279">
        <v>43.189100000000003</v>
      </c>
      <c r="C1279">
        <v>692</v>
      </c>
      <c r="D1279">
        <v>651.12549999999999</v>
      </c>
      <c r="E1279">
        <v>651.12549999999999</v>
      </c>
      <c r="F1279">
        <v>62.311799999999998</v>
      </c>
      <c r="G1279">
        <f t="shared" si="19"/>
        <v>40.874500000000012</v>
      </c>
      <c r="H1279">
        <v>2.093</v>
      </c>
    </row>
    <row r="1280" spans="1:8" x14ac:dyDescent="0.25">
      <c r="A1280">
        <v>1278</v>
      </c>
      <c r="B1280">
        <v>43.2151</v>
      </c>
      <c r="C1280">
        <v>697</v>
      </c>
      <c r="D1280">
        <v>650.74450000000002</v>
      </c>
      <c r="E1280">
        <v>650.74450000000002</v>
      </c>
      <c r="F1280">
        <v>62.311799999999998</v>
      </c>
      <c r="G1280">
        <f t="shared" si="19"/>
        <v>46.255499999999984</v>
      </c>
      <c r="H1280">
        <v>2.0918000000000001</v>
      </c>
    </row>
    <row r="1281" spans="1:8" x14ac:dyDescent="0.25">
      <c r="A1281">
        <v>1279</v>
      </c>
      <c r="B1281">
        <v>43.241100000000003</v>
      </c>
      <c r="C1281">
        <v>691</v>
      </c>
      <c r="D1281">
        <v>650.36339999999996</v>
      </c>
      <c r="E1281">
        <v>650.36339999999996</v>
      </c>
      <c r="F1281">
        <v>62.311799999999998</v>
      </c>
      <c r="G1281">
        <f t="shared" si="19"/>
        <v>40.636600000000044</v>
      </c>
      <c r="H1281">
        <v>2.0905999999999998</v>
      </c>
    </row>
    <row r="1282" spans="1:8" x14ac:dyDescent="0.25">
      <c r="A1282">
        <v>1280</v>
      </c>
      <c r="B1282">
        <v>43.267099999999999</v>
      </c>
      <c r="C1282">
        <v>673</v>
      </c>
      <c r="D1282">
        <v>649.98239999999998</v>
      </c>
      <c r="E1282">
        <v>649.98239999999998</v>
      </c>
      <c r="F1282">
        <v>62.311799999999998</v>
      </c>
      <c r="G1282">
        <f t="shared" si="19"/>
        <v>23.017600000000016</v>
      </c>
      <c r="H1282">
        <v>2.0893999999999999</v>
      </c>
    </row>
    <row r="1283" spans="1:8" x14ac:dyDescent="0.25">
      <c r="A1283">
        <v>1281</v>
      </c>
      <c r="B1283">
        <v>43.293100000000003</v>
      </c>
      <c r="C1283">
        <v>664</v>
      </c>
      <c r="D1283">
        <v>649.60140000000001</v>
      </c>
      <c r="E1283">
        <v>649.60140000000001</v>
      </c>
      <c r="F1283">
        <v>62.311799999999998</v>
      </c>
      <c r="G1283">
        <f t="shared" si="19"/>
        <v>14.398599999999988</v>
      </c>
      <c r="H1283">
        <v>2.0882100000000001</v>
      </c>
    </row>
    <row r="1284" spans="1:8" x14ac:dyDescent="0.25">
      <c r="A1284">
        <v>1282</v>
      </c>
      <c r="B1284">
        <v>43.319099999999999</v>
      </c>
      <c r="C1284">
        <v>656</v>
      </c>
      <c r="D1284">
        <v>649.22029999999995</v>
      </c>
      <c r="E1284">
        <v>649.22029999999995</v>
      </c>
      <c r="F1284">
        <v>62.311799999999998</v>
      </c>
      <c r="G1284">
        <f t="shared" ref="G1284:G1347" si="20">C1284-E1284</f>
        <v>6.779700000000048</v>
      </c>
      <c r="H1284">
        <v>2.0870199999999999</v>
      </c>
    </row>
    <row r="1285" spans="1:8" x14ac:dyDescent="0.25">
      <c r="A1285">
        <v>1283</v>
      </c>
      <c r="B1285">
        <v>43.345100000000002</v>
      </c>
      <c r="C1285">
        <v>658</v>
      </c>
      <c r="D1285">
        <v>648.83929999999998</v>
      </c>
      <c r="E1285">
        <v>648.83929999999998</v>
      </c>
      <c r="F1285">
        <v>62.311799999999998</v>
      </c>
      <c r="G1285">
        <f t="shared" si="20"/>
        <v>9.1607000000000198</v>
      </c>
      <c r="H1285">
        <v>2.0858300000000001</v>
      </c>
    </row>
    <row r="1286" spans="1:8" x14ac:dyDescent="0.25">
      <c r="A1286">
        <v>1284</v>
      </c>
      <c r="B1286">
        <v>43.371099999999998</v>
      </c>
      <c r="C1286">
        <v>657</v>
      </c>
      <c r="D1286">
        <v>648.45820000000003</v>
      </c>
      <c r="E1286">
        <v>648.45820000000003</v>
      </c>
      <c r="F1286">
        <v>62.311799999999998</v>
      </c>
      <c r="G1286">
        <f t="shared" si="20"/>
        <v>8.5417999999999665</v>
      </c>
      <c r="H1286">
        <v>2.0846300000000002</v>
      </c>
    </row>
    <row r="1287" spans="1:8" x14ac:dyDescent="0.25">
      <c r="A1287">
        <v>1285</v>
      </c>
      <c r="B1287">
        <v>43.397100000000002</v>
      </c>
      <c r="C1287">
        <v>651</v>
      </c>
      <c r="D1287">
        <v>648.07719999999995</v>
      </c>
      <c r="E1287">
        <v>648.07719999999995</v>
      </c>
      <c r="F1287">
        <v>62.311799999999998</v>
      </c>
      <c r="G1287">
        <f t="shared" si="20"/>
        <v>2.922800000000052</v>
      </c>
      <c r="H1287">
        <v>2.08345</v>
      </c>
    </row>
    <row r="1288" spans="1:8" x14ac:dyDescent="0.25">
      <c r="A1288">
        <v>1286</v>
      </c>
      <c r="B1288">
        <v>43.423099999999998</v>
      </c>
      <c r="C1288">
        <v>661</v>
      </c>
      <c r="D1288">
        <v>647.6961</v>
      </c>
      <c r="E1288">
        <v>647.6961</v>
      </c>
      <c r="F1288">
        <v>62.311799999999998</v>
      </c>
      <c r="G1288">
        <f t="shared" si="20"/>
        <v>13.303899999999999</v>
      </c>
      <c r="H1288">
        <v>2.0822600000000002</v>
      </c>
    </row>
    <row r="1289" spans="1:8" x14ac:dyDescent="0.25">
      <c r="A1289">
        <v>1287</v>
      </c>
      <c r="B1289">
        <v>43.449100000000001</v>
      </c>
      <c r="C1289">
        <v>672</v>
      </c>
      <c r="D1289">
        <v>647.31510000000003</v>
      </c>
      <c r="E1289">
        <v>647.31510000000003</v>
      </c>
      <c r="F1289">
        <v>62.311799999999998</v>
      </c>
      <c r="G1289">
        <f t="shared" si="20"/>
        <v>24.684899999999971</v>
      </c>
      <c r="H1289">
        <v>2.08107</v>
      </c>
    </row>
    <row r="1290" spans="1:8" x14ac:dyDescent="0.25">
      <c r="A1290">
        <v>1288</v>
      </c>
      <c r="B1290">
        <v>43.475099999999998</v>
      </c>
      <c r="C1290">
        <v>682</v>
      </c>
      <c r="D1290">
        <v>646.93399999999997</v>
      </c>
      <c r="E1290">
        <v>646.93399999999997</v>
      </c>
      <c r="F1290">
        <v>62.311799999999998</v>
      </c>
      <c r="G1290">
        <f t="shared" si="20"/>
        <v>35.066000000000031</v>
      </c>
      <c r="H1290">
        <v>2.0798899999999998</v>
      </c>
    </row>
    <row r="1291" spans="1:8" x14ac:dyDescent="0.25">
      <c r="A1291">
        <v>1289</v>
      </c>
      <c r="B1291">
        <v>43.501100000000001</v>
      </c>
      <c r="C1291">
        <v>684</v>
      </c>
      <c r="D1291">
        <v>646.55190000000005</v>
      </c>
      <c r="E1291">
        <v>646.55190000000005</v>
      </c>
      <c r="F1291">
        <v>62.311799999999998</v>
      </c>
      <c r="G1291">
        <f t="shared" si="20"/>
        <v>37.448099999999954</v>
      </c>
      <c r="H1291">
        <v>2.0787100000000001</v>
      </c>
    </row>
    <row r="1292" spans="1:8" x14ac:dyDescent="0.25">
      <c r="A1292">
        <v>1290</v>
      </c>
      <c r="B1292">
        <v>43.527099999999997</v>
      </c>
      <c r="C1292">
        <v>679</v>
      </c>
      <c r="D1292">
        <v>646.16989999999998</v>
      </c>
      <c r="E1292">
        <v>646.16989999999998</v>
      </c>
      <c r="F1292">
        <v>62.311799999999998</v>
      </c>
      <c r="G1292">
        <f t="shared" si="20"/>
        <v>32.830100000000016</v>
      </c>
      <c r="H1292">
        <v>2.0775199999999998</v>
      </c>
    </row>
    <row r="1293" spans="1:8" x14ac:dyDescent="0.25">
      <c r="A1293">
        <v>1291</v>
      </c>
      <c r="B1293">
        <v>43.553100000000001</v>
      </c>
      <c r="C1293">
        <v>668</v>
      </c>
      <c r="D1293">
        <v>645.78779999999995</v>
      </c>
      <c r="E1293">
        <v>645.78779999999995</v>
      </c>
      <c r="F1293">
        <v>62.311799999999998</v>
      </c>
      <c r="G1293">
        <f t="shared" si="20"/>
        <v>22.212200000000053</v>
      </c>
      <c r="H1293">
        <v>2.0763400000000001</v>
      </c>
    </row>
    <row r="1294" spans="1:8" x14ac:dyDescent="0.25">
      <c r="A1294">
        <v>1292</v>
      </c>
      <c r="B1294">
        <v>43.579099999999997</v>
      </c>
      <c r="C1294">
        <v>651</v>
      </c>
      <c r="D1294">
        <v>645.40570000000002</v>
      </c>
      <c r="E1294">
        <v>645.40570000000002</v>
      </c>
      <c r="F1294">
        <v>62.311799999999998</v>
      </c>
      <c r="G1294">
        <f t="shared" si="20"/>
        <v>5.5942999999999756</v>
      </c>
      <c r="H1294">
        <v>2.07517</v>
      </c>
    </row>
    <row r="1295" spans="1:8" x14ac:dyDescent="0.25">
      <c r="A1295">
        <v>1293</v>
      </c>
      <c r="B1295">
        <v>43.6051</v>
      </c>
      <c r="C1295">
        <v>656</v>
      </c>
      <c r="D1295">
        <v>645.02359999999999</v>
      </c>
      <c r="E1295">
        <v>645.02359999999999</v>
      </c>
      <c r="F1295">
        <v>62.311799999999998</v>
      </c>
      <c r="G1295">
        <f t="shared" si="20"/>
        <v>10.976400000000012</v>
      </c>
      <c r="H1295">
        <v>2.0739899999999998</v>
      </c>
    </row>
    <row r="1296" spans="1:8" x14ac:dyDescent="0.25">
      <c r="A1296">
        <v>1294</v>
      </c>
      <c r="B1296">
        <v>43.631100000000004</v>
      </c>
      <c r="C1296">
        <v>677</v>
      </c>
      <c r="D1296">
        <v>644.64160000000004</v>
      </c>
      <c r="E1296">
        <v>644.64160000000004</v>
      </c>
      <c r="F1296">
        <v>62.311799999999998</v>
      </c>
      <c r="G1296">
        <f t="shared" si="20"/>
        <v>32.358399999999961</v>
      </c>
      <c r="H1296">
        <v>2.07281</v>
      </c>
    </row>
    <row r="1297" spans="1:8" x14ac:dyDescent="0.25">
      <c r="A1297">
        <v>1295</v>
      </c>
      <c r="B1297">
        <v>43.6571</v>
      </c>
      <c r="C1297">
        <v>668</v>
      </c>
      <c r="D1297">
        <v>644.2595</v>
      </c>
      <c r="E1297">
        <v>644.2595</v>
      </c>
      <c r="F1297">
        <v>62.311799999999998</v>
      </c>
      <c r="G1297">
        <f t="shared" si="20"/>
        <v>23.740499999999997</v>
      </c>
      <c r="H1297">
        <v>2.0716399999999999</v>
      </c>
    </row>
    <row r="1298" spans="1:8" x14ac:dyDescent="0.25">
      <c r="A1298">
        <v>1296</v>
      </c>
      <c r="B1298">
        <v>43.683100000000003</v>
      </c>
      <c r="C1298">
        <v>667</v>
      </c>
      <c r="D1298">
        <v>643.87739999999997</v>
      </c>
      <c r="E1298">
        <v>643.87739999999997</v>
      </c>
      <c r="F1298">
        <v>62.311799999999998</v>
      </c>
      <c r="G1298">
        <f t="shared" si="20"/>
        <v>23.122600000000034</v>
      </c>
      <c r="H1298">
        <v>2.0704699999999998</v>
      </c>
    </row>
    <row r="1299" spans="1:8" x14ac:dyDescent="0.25">
      <c r="A1299">
        <v>1297</v>
      </c>
      <c r="B1299">
        <v>43.709099999999999</v>
      </c>
      <c r="C1299">
        <v>656</v>
      </c>
      <c r="D1299">
        <v>643.49530000000004</v>
      </c>
      <c r="E1299">
        <v>643.49530000000004</v>
      </c>
      <c r="F1299">
        <v>62.311799999999998</v>
      </c>
      <c r="G1299">
        <f t="shared" si="20"/>
        <v>12.504699999999957</v>
      </c>
      <c r="H1299">
        <v>2.0693000000000001</v>
      </c>
    </row>
    <row r="1300" spans="1:8" x14ac:dyDescent="0.25">
      <c r="A1300">
        <v>1298</v>
      </c>
      <c r="B1300">
        <v>43.735100000000003</v>
      </c>
      <c r="C1300">
        <v>649</v>
      </c>
      <c r="D1300">
        <v>643.11329999999998</v>
      </c>
      <c r="E1300">
        <v>643.11329999999998</v>
      </c>
      <c r="F1300">
        <v>62.311799999999998</v>
      </c>
      <c r="G1300">
        <f t="shared" si="20"/>
        <v>5.8867000000000189</v>
      </c>
      <c r="H1300">
        <v>2.06813</v>
      </c>
    </row>
    <row r="1301" spans="1:8" x14ac:dyDescent="0.25">
      <c r="A1301">
        <v>1299</v>
      </c>
      <c r="B1301">
        <v>43.761099999999999</v>
      </c>
      <c r="C1301">
        <v>662</v>
      </c>
      <c r="D1301">
        <v>642.73119999999994</v>
      </c>
      <c r="E1301">
        <v>642.73119999999994</v>
      </c>
      <c r="F1301">
        <v>62.311799999999998</v>
      </c>
      <c r="G1301">
        <f t="shared" si="20"/>
        <v>19.268800000000056</v>
      </c>
      <c r="H1301">
        <v>2.0669599999999999</v>
      </c>
    </row>
    <row r="1302" spans="1:8" x14ac:dyDescent="0.25">
      <c r="A1302">
        <v>1300</v>
      </c>
      <c r="B1302">
        <v>43.787100000000002</v>
      </c>
      <c r="C1302">
        <v>675</v>
      </c>
      <c r="D1302">
        <v>642.34910000000002</v>
      </c>
      <c r="E1302">
        <v>642.34910000000002</v>
      </c>
      <c r="F1302">
        <v>62.311799999999998</v>
      </c>
      <c r="G1302">
        <f t="shared" si="20"/>
        <v>32.650899999999979</v>
      </c>
      <c r="H1302">
        <v>2.0657899999999998</v>
      </c>
    </row>
    <row r="1303" spans="1:8" x14ac:dyDescent="0.25">
      <c r="A1303">
        <v>1301</v>
      </c>
      <c r="B1303">
        <v>43.813099999999999</v>
      </c>
      <c r="C1303">
        <v>673</v>
      </c>
      <c r="D1303">
        <v>641.96699999999998</v>
      </c>
      <c r="E1303">
        <v>641.96699999999998</v>
      </c>
      <c r="F1303">
        <v>62.311799999999998</v>
      </c>
      <c r="G1303">
        <f t="shared" si="20"/>
        <v>31.033000000000015</v>
      </c>
      <c r="H1303">
        <v>2.0646200000000001</v>
      </c>
    </row>
    <row r="1304" spans="1:8" x14ac:dyDescent="0.25">
      <c r="A1304">
        <v>1302</v>
      </c>
      <c r="B1304">
        <v>43.839100000000002</v>
      </c>
      <c r="C1304">
        <v>700</v>
      </c>
      <c r="D1304">
        <v>641.58500000000004</v>
      </c>
      <c r="E1304">
        <v>641.58500000000004</v>
      </c>
      <c r="F1304">
        <v>62.311799999999998</v>
      </c>
      <c r="G1304">
        <f t="shared" si="20"/>
        <v>58.414999999999964</v>
      </c>
      <c r="H1304">
        <v>2.0634600000000001</v>
      </c>
    </row>
    <row r="1305" spans="1:8" x14ac:dyDescent="0.25">
      <c r="A1305">
        <v>1303</v>
      </c>
      <c r="B1305">
        <v>43.865099999999998</v>
      </c>
      <c r="C1305">
        <v>699</v>
      </c>
      <c r="D1305">
        <v>641.2029</v>
      </c>
      <c r="E1305">
        <v>641.2029</v>
      </c>
      <c r="F1305">
        <v>62.311799999999998</v>
      </c>
      <c r="G1305">
        <f t="shared" si="20"/>
        <v>57.7971</v>
      </c>
      <c r="H1305">
        <v>2.0623</v>
      </c>
    </row>
    <row r="1306" spans="1:8" x14ac:dyDescent="0.25">
      <c r="A1306">
        <v>1304</v>
      </c>
      <c r="B1306">
        <v>43.891100000000002</v>
      </c>
      <c r="C1306">
        <v>674</v>
      </c>
      <c r="D1306">
        <v>640.82079999999996</v>
      </c>
      <c r="E1306">
        <v>640.82079999999996</v>
      </c>
      <c r="F1306">
        <v>62.311799999999998</v>
      </c>
      <c r="G1306">
        <f t="shared" si="20"/>
        <v>33.179200000000037</v>
      </c>
      <c r="H1306">
        <v>2.06114</v>
      </c>
    </row>
    <row r="1307" spans="1:8" x14ac:dyDescent="0.25">
      <c r="A1307">
        <v>1305</v>
      </c>
      <c r="B1307">
        <v>43.917099999999998</v>
      </c>
      <c r="C1307">
        <v>659</v>
      </c>
      <c r="D1307">
        <v>640.43870000000004</v>
      </c>
      <c r="E1307">
        <v>640.43870000000004</v>
      </c>
      <c r="F1307">
        <v>62.311799999999998</v>
      </c>
      <c r="G1307">
        <f t="shared" si="20"/>
        <v>18.56129999999996</v>
      </c>
      <c r="H1307">
        <v>2.0599799999999999</v>
      </c>
    </row>
    <row r="1308" spans="1:8" x14ac:dyDescent="0.25">
      <c r="A1308">
        <v>1306</v>
      </c>
      <c r="B1308">
        <v>43.943100000000001</v>
      </c>
      <c r="C1308">
        <v>655</v>
      </c>
      <c r="D1308">
        <v>640.0566</v>
      </c>
      <c r="E1308">
        <v>640.0566</v>
      </c>
      <c r="F1308">
        <v>62.311799999999998</v>
      </c>
      <c r="G1308">
        <f t="shared" si="20"/>
        <v>14.943399999999997</v>
      </c>
      <c r="H1308">
        <v>2.0588199999999999</v>
      </c>
    </row>
    <row r="1309" spans="1:8" x14ac:dyDescent="0.25">
      <c r="A1309">
        <v>1307</v>
      </c>
      <c r="B1309">
        <v>43.969099999999997</v>
      </c>
      <c r="C1309">
        <v>660</v>
      </c>
      <c r="D1309">
        <v>639.67460000000005</v>
      </c>
      <c r="E1309">
        <v>639.67460000000005</v>
      </c>
      <c r="F1309">
        <v>62.311799999999998</v>
      </c>
      <c r="G1309">
        <f t="shared" si="20"/>
        <v>20.325399999999945</v>
      </c>
      <c r="H1309">
        <v>2.0576599999999998</v>
      </c>
    </row>
    <row r="1310" spans="1:8" x14ac:dyDescent="0.25">
      <c r="A1310">
        <v>1308</v>
      </c>
      <c r="B1310">
        <v>43.995100000000001</v>
      </c>
      <c r="C1310">
        <v>690</v>
      </c>
      <c r="D1310">
        <v>639.29250000000002</v>
      </c>
      <c r="E1310">
        <v>639.29250000000002</v>
      </c>
      <c r="F1310">
        <v>62.311799999999998</v>
      </c>
      <c r="G1310">
        <f t="shared" si="20"/>
        <v>50.707499999999982</v>
      </c>
      <c r="H1310">
        <v>2.0565000000000002</v>
      </c>
    </row>
    <row r="1311" spans="1:8" x14ac:dyDescent="0.25">
      <c r="A1311">
        <v>1309</v>
      </c>
      <c r="B1311">
        <v>44.021099999999997</v>
      </c>
      <c r="C1311">
        <v>688</v>
      </c>
      <c r="D1311">
        <v>638.91039999999998</v>
      </c>
      <c r="E1311">
        <v>638.91039999999998</v>
      </c>
      <c r="F1311">
        <v>62.311799999999998</v>
      </c>
      <c r="G1311">
        <f t="shared" si="20"/>
        <v>49.089600000000019</v>
      </c>
      <c r="H1311">
        <v>2.0553499999999998</v>
      </c>
    </row>
    <row r="1312" spans="1:8" x14ac:dyDescent="0.25">
      <c r="A1312">
        <v>1310</v>
      </c>
      <c r="B1312">
        <v>44.0471</v>
      </c>
      <c r="C1312">
        <v>677</v>
      </c>
      <c r="D1312">
        <v>638.52829999999994</v>
      </c>
      <c r="E1312">
        <v>638.52829999999994</v>
      </c>
      <c r="F1312">
        <v>62.311799999999998</v>
      </c>
      <c r="G1312">
        <f t="shared" si="20"/>
        <v>38.471700000000055</v>
      </c>
      <c r="H1312">
        <v>2.0541999999999998</v>
      </c>
    </row>
    <row r="1313" spans="1:8" x14ac:dyDescent="0.25">
      <c r="A1313">
        <v>1311</v>
      </c>
      <c r="B1313">
        <v>44.073099999999997</v>
      </c>
      <c r="C1313">
        <v>675</v>
      </c>
      <c r="D1313">
        <v>638.14620000000002</v>
      </c>
      <c r="E1313">
        <v>638.14620000000002</v>
      </c>
      <c r="F1313">
        <v>62.311799999999998</v>
      </c>
      <c r="G1313">
        <f t="shared" si="20"/>
        <v>36.853799999999978</v>
      </c>
      <c r="H1313">
        <v>2.0530499999999998</v>
      </c>
    </row>
    <row r="1314" spans="1:8" x14ac:dyDescent="0.25">
      <c r="A1314">
        <v>1312</v>
      </c>
      <c r="B1314">
        <v>44.0991</v>
      </c>
      <c r="C1314">
        <v>655</v>
      </c>
      <c r="D1314">
        <v>637.76419999999996</v>
      </c>
      <c r="E1314">
        <v>637.76419999999996</v>
      </c>
      <c r="F1314">
        <v>62.311799999999998</v>
      </c>
      <c r="G1314">
        <f t="shared" si="20"/>
        <v>17.23580000000004</v>
      </c>
      <c r="H1314">
        <v>2.0518999999999998</v>
      </c>
    </row>
    <row r="1315" spans="1:8" x14ac:dyDescent="0.25">
      <c r="A1315">
        <v>1313</v>
      </c>
      <c r="B1315">
        <v>44.125100000000003</v>
      </c>
      <c r="C1315">
        <v>638</v>
      </c>
      <c r="D1315">
        <v>637.38210000000004</v>
      </c>
      <c r="E1315">
        <v>637.38210000000004</v>
      </c>
      <c r="F1315">
        <v>62.311799999999998</v>
      </c>
      <c r="G1315">
        <f t="shared" si="20"/>
        <v>0.61789999999996326</v>
      </c>
      <c r="H1315">
        <v>2.0507499999999999</v>
      </c>
    </row>
    <row r="1316" spans="1:8" x14ac:dyDescent="0.25">
      <c r="A1316">
        <v>1314</v>
      </c>
      <c r="B1316">
        <v>44.1511</v>
      </c>
      <c r="C1316">
        <v>638</v>
      </c>
      <c r="D1316">
        <v>637</v>
      </c>
      <c r="E1316">
        <v>637</v>
      </c>
      <c r="F1316">
        <v>62.311799999999998</v>
      </c>
      <c r="G1316">
        <f t="shared" si="20"/>
        <v>1</v>
      </c>
      <c r="H1316">
        <v>2.0495999999999999</v>
      </c>
    </row>
    <row r="1317" spans="1:8" x14ac:dyDescent="0.25">
      <c r="A1317">
        <v>1315</v>
      </c>
      <c r="B1317">
        <v>44.177100000000003</v>
      </c>
      <c r="C1317">
        <v>630</v>
      </c>
      <c r="D1317">
        <v>636.62639999999999</v>
      </c>
      <c r="E1317">
        <v>636.62639999999999</v>
      </c>
      <c r="F1317">
        <v>62.311799999999998</v>
      </c>
      <c r="G1317">
        <f t="shared" si="20"/>
        <v>-6.6263999999999896</v>
      </c>
      <c r="H1317">
        <v>2.0484499999999999</v>
      </c>
    </row>
    <row r="1318" spans="1:8" x14ac:dyDescent="0.25">
      <c r="A1318">
        <v>1316</v>
      </c>
      <c r="B1318">
        <v>44.203099999999999</v>
      </c>
      <c r="C1318">
        <v>644</v>
      </c>
      <c r="D1318">
        <v>636.25279999999998</v>
      </c>
      <c r="E1318">
        <v>636.25279999999998</v>
      </c>
      <c r="F1318">
        <v>62.311799999999998</v>
      </c>
      <c r="G1318">
        <f t="shared" si="20"/>
        <v>7.7472000000000207</v>
      </c>
      <c r="H1318">
        <v>2.04731</v>
      </c>
    </row>
    <row r="1319" spans="1:8" x14ac:dyDescent="0.25">
      <c r="A1319">
        <v>1317</v>
      </c>
      <c r="B1319">
        <v>44.229100000000003</v>
      </c>
      <c r="C1319">
        <v>660</v>
      </c>
      <c r="D1319">
        <v>635.87909999999999</v>
      </c>
      <c r="E1319">
        <v>635.87909999999999</v>
      </c>
      <c r="F1319">
        <v>62.311799999999998</v>
      </c>
      <c r="G1319">
        <f t="shared" si="20"/>
        <v>24.120900000000006</v>
      </c>
      <c r="H1319">
        <v>2.04617</v>
      </c>
    </row>
    <row r="1320" spans="1:8" x14ac:dyDescent="0.25">
      <c r="A1320">
        <v>1318</v>
      </c>
      <c r="B1320">
        <v>44.255099999999999</v>
      </c>
      <c r="C1320">
        <v>656</v>
      </c>
      <c r="D1320">
        <v>635.50549999999998</v>
      </c>
      <c r="E1320">
        <v>635.50549999999998</v>
      </c>
      <c r="F1320">
        <v>62.311799999999998</v>
      </c>
      <c r="G1320">
        <f t="shared" si="20"/>
        <v>20.494500000000016</v>
      </c>
      <c r="H1320">
        <v>2.0450200000000001</v>
      </c>
    </row>
    <row r="1321" spans="1:8" x14ac:dyDescent="0.25">
      <c r="A1321">
        <v>1319</v>
      </c>
      <c r="B1321">
        <v>44.281100000000002</v>
      </c>
      <c r="C1321">
        <v>652</v>
      </c>
      <c r="D1321">
        <v>635.13189999999997</v>
      </c>
      <c r="E1321">
        <v>635.13189999999997</v>
      </c>
      <c r="F1321">
        <v>62.311799999999998</v>
      </c>
      <c r="G1321">
        <f t="shared" si="20"/>
        <v>16.868100000000027</v>
      </c>
      <c r="H1321">
        <v>2.0438800000000001</v>
      </c>
    </row>
    <row r="1322" spans="1:8" x14ac:dyDescent="0.25">
      <c r="A1322">
        <v>1320</v>
      </c>
      <c r="B1322">
        <v>44.307099999999998</v>
      </c>
      <c r="C1322">
        <v>640</v>
      </c>
      <c r="D1322">
        <v>634.75829999999996</v>
      </c>
      <c r="E1322">
        <v>634.75829999999996</v>
      </c>
      <c r="F1322">
        <v>62.311799999999998</v>
      </c>
      <c r="G1322">
        <f t="shared" si="20"/>
        <v>5.2417000000000371</v>
      </c>
      <c r="H1322">
        <v>2.0427399999999998</v>
      </c>
    </row>
    <row r="1323" spans="1:8" x14ac:dyDescent="0.25">
      <c r="A1323">
        <v>1321</v>
      </c>
      <c r="B1323">
        <v>44.333100000000002</v>
      </c>
      <c r="C1323">
        <v>631</v>
      </c>
      <c r="D1323">
        <v>634.38469999999995</v>
      </c>
      <c r="E1323">
        <v>634.38469999999995</v>
      </c>
      <c r="F1323">
        <v>62.311799999999998</v>
      </c>
      <c r="G1323">
        <f t="shared" si="20"/>
        <v>-3.3846999999999525</v>
      </c>
      <c r="H1323">
        <v>2.0416099999999999</v>
      </c>
    </row>
    <row r="1324" spans="1:8" x14ac:dyDescent="0.25">
      <c r="A1324">
        <v>1322</v>
      </c>
      <c r="B1324">
        <v>44.359099999999998</v>
      </c>
      <c r="C1324">
        <v>651</v>
      </c>
      <c r="D1324">
        <v>634.01099999999997</v>
      </c>
      <c r="E1324">
        <v>634.01099999999997</v>
      </c>
      <c r="F1324">
        <v>62.311799999999998</v>
      </c>
      <c r="G1324">
        <f t="shared" si="20"/>
        <v>16.989000000000033</v>
      </c>
      <c r="H1324">
        <v>2.04047</v>
      </c>
    </row>
    <row r="1325" spans="1:8" x14ac:dyDescent="0.25">
      <c r="A1325">
        <v>1323</v>
      </c>
      <c r="B1325">
        <v>44.385100000000001</v>
      </c>
      <c r="C1325">
        <v>664</v>
      </c>
      <c r="D1325">
        <v>633.63739999999996</v>
      </c>
      <c r="E1325">
        <v>633.63739999999996</v>
      </c>
      <c r="F1325">
        <v>62.311799999999998</v>
      </c>
      <c r="G1325">
        <f t="shared" si="20"/>
        <v>30.362600000000043</v>
      </c>
      <c r="H1325">
        <v>2.0393400000000002</v>
      </c>
    </row>
    <row r="1326" spans="1:8" x14ac:dyDescent="0.25">
      <c r="A1326">
        <v>1324</v>
      </c>
      <c r="B1326">
        <v>44.411099999999998</v>
      </c>
      <c r="C1326">
        <v>671</v>
      </c>
      <c r="D1326">
        <v>633.26379999999995</v>
      </c>
      <c r="E1326">
        <v>633.26379999999995</v>
      </c>
      <c r="F1326">
        <v>62.311799999999998</v>
      </c>
      <c r="G1326">
        <f t="shared" si="20"/>
        <v>37.736200000000053</v>
      </c>
      <c r="H1326">
        <v>2.0381999999999998</v>
      </c>
    </row>
    <row r="1327" spans="1:8" x14ac:dyDescent="0.25">
      <c r="A1327">
        <v>1325</v>
      </c>
      <c r="B1327">
        <v>44.437100000000001</v>
      </c>
      <c r="C1327">
        <v>660</v>
      </c>
      <c r="D1327">
        <v>632.89020000000005</v>
      </c>
      <c r="E1327">
        <v>632.89020000000005</v>
      </c>
      <c r="F1327">
        <v>62.311799999999998</v>
      </c>
      <c r="G1327">
        <f t="shared" si="20"/>
        <v>27.10979999999995</v>
      </c>
      <c r="H1327">
        <v>2.0370699999999999</v>
      </c>
    </row>
    <row r="1328" spans="1:8" x14ac:dyDescent="0.25">
      <c r="A1328">
        <v>1326</v>
      </c>
      <c r="B1328">
        <v>44.463099999999997</v>
      </c>
      <c r="C1328">
        <v>632</v>
      </c>
      <c r="D1328">
        <v>632.51660000000004</v>
      </c>
      <c r="E1328">
        <v>632.51660000000004</v>
      </c>
      <c r="F1328">
        <v>62.311799999999998</v>
      </c>
      <c r="G1328">
        <f t="shared" si="20"/>
        <v>-0.51660000000003947</v>
      </c>
      <c r="H1328">
        <v>2.0359400000000001</v>
      </c>
    </row>
    <row r="1329" spans="1:8" x14ac:dyDescent="0.25">
      <c r="A1329">
        <v>1327</v>
      </c>
      <c r="B1329">
        <v>44.489100000000001</v>
      </c>
      <c r="C1329">
        <v>627</v>
      </c>
      <c r="D1329">
        <v>632.14290000000005</v>
      </c>
      <c r="E1329">
        <v>632.14290000000005</v>
      </c>
      <c r="F1329">
        <v>62.311799999999998</v>
      </c>
      <c r="G1329">
        <f t="shared" si="20"/>
        <v>-5.1429000000000542</v>
      </c>
      <c r="H1329">
        <v>2.0348099999999998</v>
      </c>
    </row>
    <row r="1330" spans="1:8" x14ac:dyDescent="0.25">
      <c r="A1330">
        <v>1328</v>
      </c>
      <c r="B1330">
        <v>44.515099999999997</v>
      </c>
      <c r="C1330">
        <v>631</v>
      </c>
      <c r="D1330">
        <v>631.76930000000004</v>
      </c>
      <c r="E1330">
        <v>631.76930000000004</v>
      </c>
      <c r="F1330">
        <v>62.311799999999998</v>
      </c>
      <c r="G1330">
        <f t="shared" si="20"/>
        <v>-0.76930000000004384</v>
      </c>
      <c r="H1330">
        <v>2.0336799999999999</v>
      </c>
    </row>
    <row r="1331" spans="1:8" x14ac:dyDescent="0.25">
      <c r="A1331">
        <v>1329</v>
      </c>
      <c r="B1331">
        <v>44.5411</v>
      </c>
      <c r="C1331">
        <v>634</v>
      </c>
      <c r="D1331">
        <v>631.39570000000003</v>
      </c>
      <c r="E1331">
        <v>631.39570000000003</v>
      </c>
      <c r="F1331">
        <v>62.311799999999998</v>
      </c>
      <c r="G1331">
        <f t="shared" si="20"/>
        <v>2.6042999999999665</v>
      </c>
      <c r="H1331">
        <v>2.0325500000000001</v>
      </c>
    </row>
    <row r="1332" spans="1:8" x14ac:dyDescent="0.25">
      <c r="A1332">
        <v>1330</v>
      </c>
      <c r="B1332">
        <v>44.567100000000003</v>
      </c>
      <c r="C1332">
        <v>656</v>
      </c>
      <c r="D1332">
        <v>631.02210000000002</v>
      </c>
      <c r="E1332">
        <v>631.02210000000002</v>
      </c>
      <c r="F1332">
        <v>62.311799999999998</v>
      </c>
      <c r="G1332">
        <f t="shared" si="20"/>
        <v>24.977899999999977</v>
      </c>
      <c r="H1332">
        <v>2.0314299999999998</v>
      </c>
    </row>
    <row r="1333" spans="1:8" x14ac:dyDescent="0.25">
      <c r="A1333">
        <v>1331</v>
      </c>
      <c r="B1333">
        <v>44.5931</v>
      </c>
      <c r="C1333">
        <v>650</v>
      </c>
      <c r="D1333">
        <v>630.64850000000001</v>
      </c>
      <c r="E1333">
        <v>630.64850000000001</v>
      </c>
      <c r="F1333">
        <v>62.311799999999998</v>
      </c>
      <c r="G1333">
        <f t="shared" si="20"/>
        <v>19.351499999999987</v>
      </c>
      <c r="H1333">
        <v>2.0303</v>
      </c>
    </row>
    <row r="1334" spans="1:8" x14ac:dyDescent="0.25">
      <c r="A1334">
        <v>1332</v>
      </c>
      <c r="B1334">
        <v>44.619100000000003</v>
      </c>
      <c r="C1334">
        <v>654</v>
      </c>
      <c r="D1334">
        <v>630.27480000000003</v>
      </c>
      <c r="E1334">
        <v>630.27480000000003</v>
      </c>
      <c r="F1334">
        <v>62.311799999999998</v>
      </c>
      <c r="G1334">
        <f t="shared" si="20"/>
        <v>23.725199999999973</v>
      </c>
      <c r="H1334">
        <v>2.0291800000000002</v>
      </c>
    </row>
    <row r="1335" spans="1:8" x14ac:dyDescent="0.25">
      <c r="A1335">
        <v>1333</v>
      </c>
      <c r="B1335">
        <v>44.645099999999999</v>
      </c>
      <c r="C1335">
        <v>667</v>
      </c>
      <c r="D1335">
        <v>629.90120000000002</v>
      </c>
      <c r="E1335">
        <v>629.90120000000002</v>
      </c>
      <c r="F1335">
        <v>62.311799999999998</v>
      </c>
      <c r="G1335">
        <f t="shared" si="20"/>
        <v>37.098799999999983</v>
      </c>
      <c r="H1335">
        <v>2.02806</v>
      </c>
    </row>
    <row r="1336" spans="1:8" x14ac:dyDescent="0.25">
      <c r="A1336">
        <v>1334</v>
      </c>
      <c r="B1336">
        <v>44.671100000000003</v>
      </c>
      <c r="C1336">
        <v>665</v>
      </c>
      <c r="D1336">
        <v>629.52760000000001</v>
      </c>
      <c r="E1336">
        <v>629.52760000000001</v>
      </c>
      <c r="F1336">
        <v>62.311799999999998</v>
      </c>
      <c r="G1336">
        <f t="shared" si="20"/>
        <v>35.472399999999993</v>
      </c>
      <c r="H1336">
        <v>2.0269400000000002</v>
      </c>
    </row>
    <row r="1337" spans="1:8" x14ac:dyDescent="0.25">
      <c r="A1337">
        <v>1335</v>
      </c>
      <c r="B1337">
        <v>44.697099999999999</v>
      </c>
      <c r="C1337">
        <v>654</v>
      </c>
      <c r="D1337">
        <v>629.154</v>
      </c>
      <c r="E1337">
        <v>629.154</v>
      </c>
      <c r="F1337">
        <v>62.311799999999998</v>
      </c>
      <c r="G1337">
        <f t="shared" si="20"/>
        <v>24.846000000000004</v>
      </c>
      <c r="H1337">
        <v>2.02582</v>
      </c>
    </row>
    <row r="1338" spans="1:8" x14ac:dyDescent="0.25">
      <c r="A1338">
        <v>1336</v>
      </c>
      <c r="B1338">
        <v>44.723100000000002</v>
      </c>
      <c r="C1338">
        <v>637</v>
      </c>
      <c r="D1338">
        <v>628.78039999999999</v>
      </c>
      <c r="E1338">
        <v>628.78039999999999</v>
      </c>
      <c r="F1338">
        <v>62.311799999999998</v>
      </c>
      <c r="G1338">
        <f t="shared" si="20"/>
        <v>8.219600000000014</v>
      </c>
      <c r="H1338">
        <v>2.0247000000000002</v>
      </c>
    </row>
    <row r="1339" spans="1:8" x14ac:dyDescent="0.25">
      <c r="A1339">
        <v>1337</v>
      </c>
      <c r="B1339">
        <v>44.749099999999999</v>
      </c>
      <c r="C1339">
        <v>625</v>
      </c>
      <c r="D1339">
        <v>628.4067</v>
      </c>
      <c r="E1339">
        <v>628.4067</v>
      </c>
      <c r="F1339">
        <v>62.311799999999998</v>
      </c>
      <c r="G1339">
        <f t="shared" si="20"/>
        <v>-3.4067000000000007</v>
      </c>
      <c r="H1339">
        <v>2.02359</v>
      </c>
    </row>
    <row r="1340" spans="1:8" x14ac:dyDescent="0.25">
      <c r="A1340">
        <v>1338</v>
      </c>
      <c r="B1340">
        <v>44.775100000000002</v>
      </c>
      <c r="C1340">
        <v>651</v>
      </c>
      <c r="D1340">
        <v>628.03309999999999</v>
      </c>
      <c r="E1340">
        <v>628.03309999999999</v>
      </c>
      <c r="F1340">
        <v>62.311799999999998</v>
      </c>
      <c r="G1340">
        <f t="shared" si="20"/>
        <v>22.96690000000001</v>
      </c>
      <c r="H1340">
        <v>2.0224700000000002</v>
      </c>
    </row>
    <row r="1341" spans="1:8" x14ac:dyDescent="0.25">
      <c r="A1341">
        <v>1339</v>
      </c>
      <c r="B1341">
        <v>44.801099999999998</v>
      </c>
      <c r="C1341">
        <v>666</v>
      </c>
      <c r="D1341">
        <v>627.65949999999998</v>
      </c>
      <c r="E1341">
        <v>627.65949999999998</v>
      </c>
      <c r="F1341">
        <v>62.311799999999998</v>
      </c>
      <c r="G1341">
        <f t="shared" si="20"/>
        <v>38.34050000000002</v>
      </c>
      <c r="H1341">
        <v>2.02136</v>
      </c>
    </row>
    <row r="1342" spans="1:8" x14ac:dyDescent="0.25">
      <c r="A1342">
        <v>1340</v>
      </c>
      <c r="B1342">
        <v>44.827100000000002</v>
      </c>
      <c r="C1342">
        <v>667</v>
      </c>
      <c r="D1342">
        <v>627.28589999999997</v>
      </c>
      <c r="E1342">
        <v>627.28589999999997</v>
      </c>
      <c r="F1342">
        <v>62.311799999999998</v>
      </c>
      <c r="G1342">
        <f t="shared" si="20"/>
        <v>39.71410000000003</v>
      </c>
      <c r="H1342">
        <v>2.0202499999999999</v>
      </c>
    </row>
    <row r="1343" spans="1:8" x14ac:dyDescent="0.25">
      <c r="A1343">
        <v>1341</v>
      </c>
      <c r="B1343">
        <v>44.853099999999998</v>
      </c>
      <c r="C1343">
        <v>651</v>
      </c>
      <c r="D1343">
        <v>626.91229999999996</v>
      </c>
      <c r="E1343">
        <v>626.91229999999996</v>
      </c>
      <c r="F1343">
        <v>62.311799999999998</v>
      </c>
      <c r="G1343">
        <f t="shared" si="20"/>
        <v>24.087700000000041</v>
      </c>
      <c r="H1343">
        <v>2.0191400000000002</v>
      </c>
    </row>
    <row r="1344" spans="1:8" x14ac:dyDescent="0.25">
      <c r="A1344">
        <v>1342</v>
      </c>
      <c r="B1344">
        <v>44.879100000000001</v>
      </c>
      <c r="C1344">
        <v>659</v>
      </c>
      <c r="D1344">
        <v>626.53859999999997</v>
      </c>
      <c r="E1344">
        <v>626.53859999999997</v>
      </c>
      <c r="F1344">
        <v>62.311799999999998</v>
      </c>
      <c r="G1344">
        <f t="shared" si="20"/>
        <v>32.461400000000026</v>
      </c>
      <c r="H1344">
        <v>2.01803</v>
      </c>
    </row>
    <row r="1345" spans="1:8" x14ac:dyDescent="0.25">
      <c r="A1345">
        <v>1343</v>
      </c>
      <c r="B1345">
        <v>44.905099999999997</v>
      </c>
      <c r="C1345">
        <v>674</v>
      </c>
      <c r="D1345">
        <v>626.16499999999996</v>
      </c>
      <c r="E1345">
        <v>626.16499999999996</v>
      </c>
      <c r="F1345">
        <v>62.311799999999998</v>
      </c>
      <c r="G1345">
        <f t="shared" si="20"/>
        <v>47.835000000000036</v>
      </c>
      <c r="H1345">
        <v>2.0169199999999998</v>
      </c>
    </row>
    <row r="1346" spans="1:8" x14ac:dyDescent="0.25">
      <c r="A1346">
        <v>1344</v>
      </c>
      <c r="B1346">
        <v>44.931100000000001</v>
      </c>
      <c r="C1346">
        <v>679</v>
      </c>
      <c r="D1346">
        <v>625.79139999999995</v>
      </c>
      <c r="E1346">
        <v>625.79139999999995</v>
      </c>
      <c r="F1346">
        <v>62.311799999999998</v>
      </c>
      <c r="G1346">
        <f t="shared" si="20"/>
        <v>53.208600000000047</v>
      </c>
      <c r="H1346">
        <v>2.0158100000000001</v>
      </c>
    </row>
    <row r="1347" spans="1:8" x14ac:dyDescent="0.25">
      <c r="A1347">
        <v>1345</v>
      </c>
      <c r="B1347">
        <v>44.957099999999997</v>
      </c>
      <c r="C1347">
        <v>654</v>
      </c>
      <c r="D1347">
        <v>625.41780000000006</v>
      </c>
      <c r="E1347">
        <v>625.41780000000006</v>
      </c>
      <c r="F1347">
        <v>62.311799999999998</v>
      </c>
      <c r="G1347">
        <f t="shared" si="20"/>
        <v>28.582199999999943</v>
      </c>
      <c r="H1347">
        <v>2.01471</v>
      </c>
    </row>
    <row r="1348" spans="1:8" x14ac:dyDescent="0.25">
      <c r="A1348">
        <v>1346</v>
      </c>
      <c r="B1348">
        <v>44.9831</v>
      </c>
      <c r="C1348">
        <v>636</v>
      </c>
      <c r="D1348">
        <v>625.04409999999996</v>
      </c>
      <c r="E1348">
        <v>625.04409999999996</v>
      </c>
      <c r="F1348">
        <v>62.311799999999998</v>
      </c>
      <c r="G1348">
        <f t="shared" ref="G1348:G1411" si="21">C1348-E1348</f>
        <v>10.955900000000042</v>
      </c>
      <c r="H1348">
        <v>2.0135999999999998</v>
      </c>
    </row>
    <row r="1349" spans="1:8" x14ac:dyDescent="0.25">
      <c r="A1349">
        <v>1347</v>
      </c>
      <c r="B1349">
        <v>45.009099999999997</v>
      </c>
      <c r="C1349">
        <v>637</v>
      </c>
      <c r="D1349">
        <v>624.67049999999995</v>
      </c>
      <c r="E1349">
        <v>624.67049999999995</v>
      </c>
      <c r="F1349">
        <v>62.311799999999998</v>
      </c>
      <c r="G1349">
        <f t="shared" si="21"/>
        <v>12.329500000000053</v>
      </c>
      <c r="H1349">
        <v>2.0125000000000002</v>
      </c>
    </row>
    <row r="1350" spans="1:8" x14ac:dyDescent="0.25">
      <c r="A1350">
        <v>1348</v>
      </c>
      <c r="B1350">
        <v>45.0351</v>
      </c>
      <c r="C1350">
        <v>656</v>
      </c>
      <c r="D1350">
        <v>624.29690000000005</v>
      </c>
      <c r="E1350">
        <v>624.29690000000005</v>
      </c>
      <c r="F1350">
        <v>62.311799999999998</v>
      </c>
      <c r="G1350">
        <f t="shared" si="21"/>
        <v>31.703099999999949</v>
      </c>
      <c r="H1350">
        <v>2.0114000000000001</v>
      </c>
    </row>
    <row r="1351" spans="1:8" x14ac:dyDescent="0.25">
      <c r="A1351">
        <v>1349</v>
      </c>
      <c r="B1351">
        <v>45.061100000000003</v>
      </c>
      <c r="C1351">
        <v>655</v>
      </c>
      <c r="D1351">
        <v>623.92330000000004</v>
      </c>
      <c r="E1351">
        <v>623.92330000000004</v>
      </c>
      <c r="F1351">
        <v>62.311799999999998</v>
      </c>
      <c r="G1351">
        <f t="shared" si="21"/>
        <v>31.07669999999996</v>
      </c>
      <c r="H1351">
        <v>2.0103</v>
      </c>
    </row>
    <row r="1352" spans="1:8" x14ac:dyDescent="0.25">
      <c r="A1352">
        <v>1350</v>
      </c>
      <c r="B1352">
        <v>45.0871</v>
      </c>
      <c r="C1352">
        <v>653</v>
      </c>
      <c r="D1352">
        <v>623.54960000000005</v>
      </c>
      <c r="E1352">
        <v>623.54960000000005</v>
      </c>
      <c r="F1352">
        <v>62.311799999999998</v>
      </c>
      <c r="G1352">
        <f t="shared" si="21"/>
        <v>29.450399999999945</v>
      </c>
      <c r="H1352">
        <v>2.0091999999999999</v>
      </c>
    </row>
    <row r="1353" spans="1:8" x14ac:dyDescent="0.25">
      <c r="A1353">
        <v>1351</v>
      </c>
      <c r="B1353">
        <v>45.113100000000003</v>
      </c>
      <c r="C1353">
        <v>643</v>
      </c>
      <c r="D1353">
        <v>623.17600000000004</v>
      </c>
      <c r="E1353">
        <v>623.17600000000004</v>
      </c>
      <c r="F1353">
        <v>62.311799999999998</v>
      </c>
      <c r="G1353">
        <f t="shared" si="21"/>
        <v>19.823999999999955</v>
      </c>
      <c r="H1353">
        <v>2.0081000000000002</v>
      </c>
    </row>
    <row r="1354" spans="1:8" x14ac:dyDescent="0.25">
      <c r="A1354">
        <v>1352</v>
      </c>
      <c r="B1354">
        <v>45.139099999999999</v>
      </c>
      <c r="C1354">
        <v>640</v>
      </c>
      <c r="D1354">
        <v>622.80240000000003</v>
      </c>
      <c r="E1354">
        <v>622.80240000000003</v>
      </c>
      <c r="F1354">
        <v>62.311799999999998</v>
      </c>
      <c r="G1354">
        <f t="shared" si="21"/>
        <v>17.197599999999966</v>
      </c>
      <c r="H1354">
        <v>2.0070100000000002</v>
      </c>
    </row>
    <row r="1355" spans="1:8" x14ac:dyDescent="0.25">
      <c r="A1355">
        <v>1353</v>
      </c>
      <c r="B1355">
        <v>45.165100000000002</v>
      </c>
      <c r="C1355">
        <v>642</v>
      </c>
      <c r="D1355">
        <v>622.42880000000002</v>
      </c>
      <c r="E1355">
        <v>622.42880000000002</v>
      </c>
      <c r="F1355">
        <v>62.311799999999998</v>
      </c>
      <c r="G1355">
        <f t="shared" si="21"/>
        <v>19.571199999999976</v>
      </c>
      <c r="H1355">
        <v>2.0059100000000001</v>
      </c>
    </row>
    <row r="1356" spans="1:8" x14ac:dyDescent="0.25">
      <c r="A1356">
        <v>1354</v>
      </c>
      <c r="B1356">
        <v>45.191099999999999</v>
      </c>
      <c r="C1356">
        <v>650</v>
      </c>
      <c r="D1356">
        <v>622.05510000000004</v>
      </c>
      <c r="E1356">
        <v>622.05510000000004</v>
      </c>
      <c r="F1356">
        <v>62.311799999999998</v>
      </c>
      <c r="G1356">
        <f t="shared" si="21"/>
        <v>27.944899999999961</v>
      </c>
      <c r="H1356">
        <v>2.00482</v>
      </c>
    </row>
    <row r="1357" spans="1:8" x14ac:dyDescent="0.25">
      <c r="A1357">
        <v>1355</v>
      </c>
      <c r="B1357">
        <v>45.217100000000002</v>
      </c>
      <c r="C1357">
        <v>661</v>
      </c>
      <c r="D1357">
        <v>621.68150000000003</v>
      </c>
      <c r="E1357">
        <v>621.68150000000003</v>
      </c>
      <c r="F1357">
        <v>62.311799999999998</v>
      </c>
      <c r="G1357">
        <f t="shared" si="21"/>
        <v>39.318499999999972</v>
      </c>
      <c r="H1357">
        <v>2.00373</v>
      </c>
    </row>
    <row r="1358" spans="1:8" x14ac:dyDescent="0.25">
      <c r="A1358">
        <v>1356</v>
      </c>
      <c r="B1358">
        <v>45.243099999999998</v>
      </c>
      <c r="C1358">
        <v>669</v>
      </c>
      <c r="D1358">
        <v>621.30790000000002</v>
      </c>
      <c r="E1358">
        <v>621.30790000000002</v>
      </c>
      <c r="F1358">
        <v>62.311799999999998</v>
      </c>
      <c r="G1358">
        <f t="shared" si="21"/>
        <v>47.692099999999982</v>
      </c>
      <c r="H1358">
        <v>2.0026299999999999</v>
      </c>
    </row>
    <row r="1359" spans="1:8" x14ac:dyDescent="0.25">
      <c r="A1359">
        <v>1357</v>
      </c>
      <c r="B1359">
        <v>45.269100000000002</v>
      </c>
      <c r="C1359">
        <v>658</v>
      </c>
      <c r="D1359">
        <v>620.93430000000001</v>
      </c>
      <c r="E1359">
        <v>620.93430000000001</v>
      </c>
      <c r="F1359">
        <v>62.311799999999998</v>
      </c>
      <c r="G1359">
        <f t="shared" si="21"/>
        <v>37.065699999999993</v>
      </c>
      <c r="H1359">
        <v>2.0015499999999999</v>
      </c>
    </row>
    <row r="1360" spans="1:8" x14ac:dyDescent="0.25">
      <c r="A1360">
        <v>1358</v>
      </c>
      <c r="B1360">
        <v>45.295099999999998</v>
      </c>
      <c r="C1360">
        <v>640</v>
      </c>
      <c r="D1360">
        <v>620.5607</v>
      </c>
      <c r="E1360">
        <v>620.5607</v>
      </c>
      <c r="F1360">
        <v>62.311799999999998</v>
      </c>
      <c r="G1360">
        <f t="shared" si="21"/>
        <v>19.439300000000003</v>
      </c>
      <c r="H1360">
        <v>2.0004599999999999</v>
      </c>
    </row>
    <row r="1361" spans="1:8" x14ac:dyDescent="0.25">
      <c r="A1361">
        <v>1359</v>
      </c>
      <c r="B1361">
        <v>45.321100000000001</v>
      </c>
      <c r="C1361">
        <v>633</v>
      </c>
      <c r="D1361">
        <v>620.18700000000001</v>
      </c>
      <c r="E1361">
        <v>620.18700000000001</v>
      </c>
      <c r="F1361">
        <v>62.311799999999998</v>
      </c>
      <c r="G1361">
        <f t="shared" si="21"/>
        <v>12.812999999999988</v>
      </c>
      <c r="H1361">
        <v>1.9993700000000001</v>
      </c>
    </row>
    <row r="1362" spans="1:8" x14ac:dyDescent="0.25">
      <c r="A1362">
        <v>1360</v>
      </c>
      <c r="B1362">
        <v>45.347099999999998</v>
      </c>
      <c r="C1362">
        <v>644</v>
      </c>
      <c r="D1362">
        <v>619.8134</v>
      </c>
      <c r="E1362">
        <v>619.8134</v>
      </c>
      <c r="F1362">
        <v>62.311799999999998</v>
      </c>
      <c r="G1362">
        <f t="shared" si="21"/>
        <v>24.186599999999999</v>
      </c>
      <c r="H1362">
        <v>1.9982800000000001</v>
      </c>
    </row>
    <row r="1363" spans="1:8" x14ac:dyDescent="0.25">
      <c r="A1363">
        <v>1361</v>
      </c>
      <c r="B1363">
        <v>45.373100000000001</v>
      </c>
      <c r="C1363">
        <v>662</v>
      </c>
      <c r="D1363">
        <v>619.43979999999999</v>
      </c>
      <c r="E1363">
        <v>619.43979999999999</v>
      </c>
      <c r="F1363">
        <v>62.311799999999998</v>
      </c>
      <c r="G1363">
        <f t="shared" si="21"/>
        <v>42.560200000000009</v>
      </c>
      <c r="H1363">
        <v>1.9972000000000001</v>
      </c>
    </row>
    <row r="1364" spans="1:8" x14ac:dyDescent="0.25">
      <c r="A1364">
        <v>1362</v>
      </c>
      <c r="B1364">
        <v>45.399099999999997</v>
      </c>
      <c r="C1364">
        <v>670</v>
      </c>
      <c r="D1364">
        <v>619.06619999999998</v>
      </c>
      <c r="E1364">
        <v>619.06619999999998</v>
      </c>
      <c r="F1364">
        <v>62.311799999999998</v>
      </c>
      <c r="G1364">
        <f t="shared" si="21"/>
        <v>50.933800000000019</v>
      </c>
      <c r="H1364">
        <v>1.9961199999999999</v>
      </c>
    </row>
    <row r="1365" spans="1:8" x14ac:dyDescent="0.25">
      <c r="A1365">
        <v>1363</v>
      </c>
      <c r="B1365">
        <v>45.4251</v>
      </c>
      <c r="C1365">
        <v>664</v>
      </c>
      <c r="D1365">
        <v>618.6925</v>
      </c>
      <c r="E1365">
        <v>618.6925</v>
      </c>
      <c r="F1365">
        <v>62.311799999999998</v>
      </c>
      <c r="G1365">
        <f t="shared" si="21"/>
        <v>45.307500000000005</v>
      </c>
      <c r="H1365">
        <v>1.9950300000000001</v>
      </c>
    </row>
    <row r="1366" spans="1:8" x14ac:dyDescent="0.25">
      <c r="A1366">
        <v>1364</v>
      </c>
      <c r="B1366">
        <v>45.451099999999997</v>
      </c>
      <c r="C1366">
        <v>645</v>
      </c>
      <c r="D1366">
        <v>618.31889999999999</v>
      </c>
      <c r="E1366">
        <v>618.31889999999999</v>
      </c>
      <c r="F1366">
        <v>62.311799999999998</v>
      </c>
      <c r="G1366">
        <f t="shared" si="21"/>
        <v>26.681100000000015</v>
      </c>
      <c r="H1366">
        <v>1.9939499999999999</v>
      </c>
    </row>
    <row r="1367" spans="1:8" x14ac:dyDescent="0.25">
      <c r="A1367">
        <v>1365</v>
      </c>
      <c r="B1367">
        <v>45.4771</v>
      </c>
      <c r="C1367">
        <v>633</v>
      </c>
      <c r="D1367">
        <v>617.94529999999997</v>
      </c>
      <c r="E1367">
        <v>617.94529999999997</v>
      </c>
      <c r="F1367">
        <v>62.311799999999998</v>
      </c>
      <c r="G1367">
        <f t="shared" si="21"/>
        <v>15.054700000000025</v>
      </c>
      <c r="H1367">
        <v>1.9928699999999999</v>
      </c>
    </row>
    <row r="1368" spans="1:8" x14ac:dyDescent="0.25">
      <c r="A1368">
        <v>1366</v>
      </c>
      <c r="B1368">
        <v>45.503100000000003</v>
      </c>
      <c r="C1368">
        <v>645</v>
      </c>
      <c r="D1368">
        <v>617.57169999999996</v>
      </c>
      <c r="E1368">
        <v>617.57169999999996</v>
      </c>
      <c r="F1368">
        <v>62.311799999999998</v>
      </c>
      <c r="G1368">
        <f t="shared" si="21"/>
        <v>27.428300000000036</v>
      </c>
      <c r="H1368">
        <v>1.9917899999999999</v>
      </c>
    </row>
    <row r="1369" spans="1:8" x14ac:dyDescent="0.25">
      <c r="A1369">
        <v>1367</v>
      </c>
      <c r="B1369">
        <v>45.5291</v>
      </c>
      <c r="C1369">
        <v>664</v>
      </c>
      <c r="D1369">
        <v>617.19799999999998</v>
      </c>
      <c r="E1369">
        <v>617.19799999999998</v>
      </c>
      <c r="F1369">
        <v>62.311799999999998</v>
      </c>
      <c r="G1369">
        <f t="shared" si="21"/>
        <v>46.802000000000021</v>
      </c>
      <c r="H1369">
        <v>1.99072</v>
      </c>
    </row>
    <row r="1370" spans="1:8" x14ac:dyDescent="0.25">
      <c r="A1370">
        <v>1368</v>
      </c>
      <c r="B1370">
        <v>45.555100000000003</v>
      </c>
      <c r="C1370">
        <v>675</v>
      </c>
      <c r="D1370">
        <v>616.82439999999997</v>
      </c>
      <c r="E1370">
        <v>616.82439999999997</v>
      </c>
      <c r="F1370">
        <v>62.311799999999998</v>
      </c>
      <c r="G1370">
        <f t="shared" si="21"/>
        <v>58.175600000000031</v>
      </c>
      <c r="H1370">
        <v>1.9896400000000001</v>
      </c>
    </row>
    <row r="1371" spans="1:8" x14ac:dyDescent="0.25">
      <c r="A1371">
        <v>1369</v>
      </c>
      <c r="B1371">
        <v>45.581099999999999</v>
      </c>
      <c r="C1371">
        <v>664</v>
      </c>
      <c r="D1371">
        <v>616.45079999999996</v>
      </c>
      <c r="E1371">
        <v>616.45079999999996</v>
      </c>
      <c r="F1371">
        <v>62.311799999999998</v>
      </c>
      <c r="G1371">
        <f t="shared" si="21"/>
        <v>47.549200000000042</v>
      </c>
      <c r="H1371">
        <v>1.9885699999999999</v>
      </c>
    </row>
    <row r="1372" spans="1:8" x14ac:dyDescent="0.25">
      <c r="A1372">
        <v>1370</v>
      </c>
      <c r="B1372">
        <v>45.607100000000003</v>
      </c>
      <c r="C1372">
        <v>631</v>
      </c>
      <c r="D1372">
        <v>616.07709999999997</v>
      </c>
      <c r="E1372">
        <v>616.07709999999997</v>
      </c>
      <c r="F1372">
        <v>62.311799999999998</v>
      </c>
      <c r="G1372">
        <f t="shared" si="21"/>
        <v>14.922900000000027</v>
      </c>
      <c r="H1372">
        <v>1.98749</v>
      </c>
    </row>
    <row r="1373" spans="1:8" x14ac:dyDescent="0.25">
      <c r="A1373">
        <v>1371</v>
      </c>
      <c r="B1373">
        <v>45.633099999999999</v>
      </c>
      <c r="C1373">
        <v>620</v>
      </c>
      <c r="D1373">
        <v>615.70349999999996</v>
      </c>
      <c r="E1373">
        <v>615.70349999999996</v>
      </c>
      <c r="F1373">
        <v>62.311799999999998</v>
      </c>
      <c r="G1373">
        <f t="shared" si="21"/>
        <v>4.2965000000000373</v>
      </c>
      <c r="H1373">
        <v>1.9864200000000001</v>
      </c>
    </row>
    <row r="1374" spans="1:8" x14ac:dyDescent="0.25">
      <c r="A1374">
        <v>1372</v>
      </c>
      <c r="B1374">
        <v>45.659100000000002</v>
      </c>
      <c r="C1374">
        <v>631</v>
      </c>
      <c r="D1374">
        <v>615.32989999999995</v>
      </c>
      <c r="E1374">
        <v>615.32989999999995</v>
      </c>
      <c r="F1374">
        <v>62.311799999999998</v>
      </c>
      <c r="G1374">
        <f t="shared" si="21"/>
        <v>15.670100000000048</v>
      </c>
      <c r="H1374">
        <v>1.9853499999999999</v>
      </c>
    </row>
    <row r="1375" spans="1:8" x14ac:dyDescent="0.25">
      <c r="A1375">
        <v>1373</v>
      </c>
      <c r="B1375">
        <v>45.685099999999998</v>
      </c>
      <c r="C1375">
        <v>634</v>
      </c>
      <c r="D1375">
        <v>614.95630000000006</v>
      </c>
      <c r="E1375">
        <v>614.95630000000006</v>
      </c>
      <c r="F1375">
        <v>62.311799999999998</v>
      </c>
      <c r="G1375">
        <f t="shared" si="21"/>
        <v>19.043699999999944</v>
      </c>
      <c r="H1375">
        <v>1.98428</v>
      </c>
    </row>
    <row r="1376" spans="1:8" x14ac:dyDescent="0.25">
      <c r="A1376">
        <v>1374</v>
      </c>
      <c r="B1376">
        <v>45.711100000000002</v>
      </c>
      <c r="C1376">
        <v>635</v>
      </c>
      <c r="D1376">
        <v>614.58259999999996</v>
      </c>
      <c r="E1376">
        <v>614.58259999999996</v>
      </c>
      <c r="F1376">
        <v>62.311799999999998</v>
      </c>
      <c r="G1376">
        <f t="shared" si="21"/>
        <v>20.417400000000043</v>
      </c>
      <c r="H1376">
        <v>1.9832099999999999</v>
      </c>
    </row>
    <row r="1377" spans="1:8" x14ac:dyDescent="0.25">
      <c r="A1377">
        <v>1375</v>
      </c>
      <c r="B1377">
        <v>45.737099999999998</v>
      </c>
      <c r="C1377">
        <v>635</v>
      </c>
      <c r="D1377">
        <v>614.20899999999995</v>
      </c>
      <c r="E1377">
        <v>614.20899999999995</v>
      </c>
      <c r="F1377">
        <v>62.311799999999998</v>
      </c>
      <c r="G1377">
        <f t="shared" si="21"/>
        <v>20.791000000000054</v>
      </c>
      <c r="H1377">
        <v>1.9821500000000001</v>
      </c>
    </row>
    <row r="1378" spans="1:8" x14ac:dyDescent="0.25">
      <c r="A1378">
        <v>1376</v>
      </c>
      <c r="B1378">
        <v>45.763100000000001</v>
      </c>
      <c r="C1378">
        <v>638</v>
      </c>
      <c r="D1378">
        <v>613.83540000000005</v>
      </c>
      <c r="E1378">
        <v>613.83540000000005</v>
      </c>
      <c r="F1378">
        <v>62.311799999999998</v>
      </c>
      <c r="G1378">
        <f t="shared" si="21"/>
        <v>24.16459999999995</v>
      </c>
      <c r="H1378">
        <v>1.98108</v>
      </c>
    </row>
    <row r="1379" spans="1:8" x14ac:dyDescent="0.25">
      <c r="A1379">
        <v>1377</v>
      </c>
      <c r="B1379">
        <v>45.789099999999998</v>
      </c>
      <c r="C1379">
        <v>645</v>
      </c>
      <c r="D1379">
        <v>613.46169999999995</v>
      </c>
      <c r="E1379">
        <v>613.46169999999995</v>
      </c>
      <c r="F1379">
        <v>62.311799999999998</v>
      </c>
      <c r="G1379">
        <f t="shared" si="21"/>
        <v>31.538300000000049</v>
      </c>
      <c r="H1379">
        <v>1.9800199999999999</v>
      </c>
    </row>
    <row r="1380" spans="1:8" x14ac:dyDescent="0.25">
      <c r="A1380">
        <v>1378</v>
      </c>
      <c r="B1380">
        <v>45.815100000000001</v>
      </c>
      <c r="C1380">
        <v>634</v>
      </c>
      <c r="D1380">
        <v>613.08810000000005</v>
      </c>
      <c r="E1380">
        <v>613.08810000000005</v>
      </c>
      <c r="F1380">
        <v>62.311799999999998</v>
      </c>
      <c r="G1380">
        <f t="shared" si="21"/>
        <v>20.911899999999946</v>
      </c>
      <c r="H1380">
        <v>1.97895</v>
      </c>
    </row>
    <row r="1381" spans="1:8" x14ac:dyDescent="0.25">
      <c r="A1381">
        <v>1379</v>
      </c>
      <c r="B1381">
        <v>45.841099999999997</v>
      </c>
      <c r="C1381">
        <v>617</v>
      </c>
      <c r="D1381">
        <v>612.71450000000004</v>
      </c>
      <c r="E1381">
        <v>612.71450000000004</v>
      </c>
      <c r="F1381">
        <v>62.311799999999998</v>
      </c>
      <c r="G1381">
        <f t="shared" si="21"/>
        <v>4.2854999999999563</v>
      </c>
      <c r="H1381">
        <v>1.9778899999999999</v>
      </c>
    </row>
    <row r="1382" spans="1:8" x14ac:dyDescent="0.25">
      <c r="A1382">
        <v>1380</v>
      </c>
      <c r="B1382">
        <v>45.867100000000001</v>
      </c>
      <c r="C1382">
        <v>624</v>
      </c>
      <c r="D1382">
        <v>612.34079999999994</v>
      </c>
      <c r="E1382">
        <v>612.34079999999994</v>
      </c>
      <c r="F1382">
        <v>62.311799999999998</v>
      </c>
      <c r="G1382">
        <f t="shared" si="21"/>
        <v>11.659200000000055</v>
      </c>
      <c r="H1382">
        <v>1.9768300000000001</v>
      </c>
    </row>
    <row r="1383" spans="1:8" x14ac:dyDescent="0.25">
      <c r="A1383">
        <v>1381</v>
      </c>
      <c r="B1383">
        <v>45.893099999999997</v>
      </c>
      <c r="C1383">
        <v>630</v>
      </c>
      <c r="D1383">
        <v>611.96720000000005</v>
      </c>
      <c r="E1383">
        <v>611.96720000000005</v>
      </c>
      <c r="F1383">
        <v>62.311799999999998</v>
      </c>
      <c r="G1383">
        <f t="shared" si="21"/>
        <v>18.032799999999952</v>
      </c>
      <c r="H1383">
        <v>1.97577</v>
      </c>
    </row>
    <row r="1384" spans="1:8" x14ac:dyDescent="0.25">
      <c r="A1384">
        <v>1382</v>
      </c>
      <c r="B1384">
        <v>45.9191</v>
      </c>
      <c r="C1384">
        <v>627</v>
      </c>
      <c r="D1384">
        <v>611.59360000000004</v>
      </c>
      <c r="E1384">
        <v>611.59360000000004</v>
      </c>
      <c r="F1384">
        <v>62.311799999999998</v>
      </c>
      <c r="G1384">
        <f t="shared" si="21"/>
        <v>15.406399999999962</v>
      </c>
      <c r="H1384">
        <v>1.97471</v>
      </c>
    </row>
    <row r="1385" spans="1:8" x14ac:dyDescent="0.25">
      <c r="A1385">
        <v>1383</v>
      </c>
      <c r="B1385">
        <v>45.945099999999996</v>
      </c>
      <c r="C1385">
        <v>619</v>
      </c>
      <c r="D1385">
        <v>611.21990000000005</v>
      </c>
      <c r="E1385">
        <v>611.21990000000005</v>
      </c>
      <c r="F1385">
        <v>62.311799999999998</v>
      </c>
      <c r="G1385">
        <f t="shared" si="21"/>
        <v>7.7800999999999476</v>
      </c>
      <c r="H1385">
        <v>1.97366</v>
      </c>
    </row>
    <row r="1386" spans="1:8" x14ac:dyDescent="0.25">
      <c r="A1386">
        <v>1384</v>
      </c>
      <c r="B1386">
        <v>45.9711</v>
      </c>
      <c r="C1386">
        <v>613</v>
      </c>
      <c r="D1386">
        <v>610.84630000000004</v>
      </c>
      <c r="E1386">
        <v>610.84630000000004</v>
      </c>
      <c r="F1386">
        <v>62.311799999999998</v>
      </c>
      <c r="G1386">
        <f t="shared" si="21"/>
        <v>2.153699999999958</v>
      </c>
      <c r="H1386">
        <v>1.9725999999999999</v>
      </c>
    </row>
    <row r="1387" spans="1:8" x14ac:dyDescent="0.25">
      <c r="A1387">
        <v>1385</v>
      </c>
      <c r="B1387">
        <v>45.997100000000003</v>
      </c>
      <c r="C1387">
        <v>622</v>
      </c>
      <c r="D1387">
        <v>610.47270000000003</v>
      </c>
      <c r="E1387">
        <v>610.47270000000003</v>
      </c>
      <c r="F1387">
        <v>62.311799999999998</v>
      </c>
      <c r="G1387">
        <f t="shared" si="21"/>
        <v>11.527299999999968</v>
      </c>
      <c r="H1387">
        <v>1.9715499999999999</v>
      </c>
    </row>
    <row r="1388" spans="1:8" x14ac:dyDescent="0.25">
      <c r="A1388">
        <v>1386</v>
      </c>
      <c r="B1388">
        <v>46.023099999999999</v>
      </c>
      <c r="C1388">
        <v>629</v>
      </c>
      <c r="D1388">
        <v>610.09900000000005</v>
      </c>
      <c r="E1388">
        <v>610.09900000000005</v>
      </c>
      <c r="F1388">
        <v>62.311799999999998</v>
      </c>
      <c r="G1388">
        <f t="shared" si="21"/>
        <v>18.900999999999954</v>
      </c>
      <c r="H1388">
        <v>1.9704900000000001</v>
      </c>
    </row>
    <row r="1389" spans="1:8" x14ac:dyDescent="0.25">
      <c r="A1389">
        <v>1387</v>
      </c>
      <c r="B1389">
        <v>46.049100000000003</v>
      </c>
      <c r="C1389">
        <v>630</v>
      </c>
      <c r="D1389">
        <v>609.72540000000004</v>
      </c>
      <c r="E1389">
        <v>609.72540000000004</v>
      </c>
      <c r="F1389">
        <v>62.311799999999998</v>
      </c>
      <c r="G1389">
        <f t="shared" si="21"/>
        <v>20.274599999999964</v>
      </c>
      <c r="H1389">
        <v>1.9694400000000001</v>
      </c>
    </row>
    <row r="1390" spans="1:8" x14ac:dyDescent="0.25">
      <c r="A1390">
        <v>1388</v>
      </c>
      <c r="B1390">
        <v>46.075099999999999</v>
      </c>
      <c r="C1390">
        <v>631</v>
      </c>
      <c r="D1390">
        <v>609.35180000000003</v>
      </c>
      <c r="E1390">
        <v>609.35180000000003</v>
      </c>
      <c r="F1390">
        <v>62.311799999999998</v>
      </c>
      <c r="G1390">
        <f t="shared" si="21"/>
        <v>21.648199999999974</v>
      </c>
      <c r="H1390">
        <v>1.9683900000000001</v>
      </c>
    </row>
    <row r="1391" spans="1:8" x14ac:dyDescent="0.25">
      <c r="A1391">
        <v>1389</v>
      </c>
      <c r="B1391">
        <v>46.101100000000002</v>
      </c>
      <c r="C1391">
        <v>625</v>
      </c>
      <c r="D1391">
        <v>608.97810000000004</v>
      </c>
      <c r="E1391">
        <v>608.97810000000004</v>
      </c>
      <c r="F1391">
        <v>62.311799999999998</v>
      </c>
      <c r="G1391">
        <f t="shared" si="21"/>
        <v>16.02189999999996</v>
      </c>
      <c r="H1391">
        <v>1.9673400000000001</v>
      </c>
    </row>
    <row r="1392" spans="1:8" x14ac:dyDescent="0.25">
      <c r="A1392">
        <v>1390</v>
      </c>
      <c r="B1392">
        <v>46.127099999999999</v>
      </c>
      <c r="C1392">
        <v>623</v>
      </c>
      <c r="D1392">
        <v>608.60450000000003</v>
      </c>
      <c r="E1392">
        <v>608.60450000000003</v>
      </c>
      <c r="F1392">
        <v>62.311799999999998</v>
      </c>
      <c r="G1392">
        <f t="shared" si="21"/>
        <v>14.39549999999997</v>
      </c>
      <c r="H1392">
        <v>1.9662900000000001</v>
      </c>
    </row>
    <row r="1393" spans="1:8" x14ac:dyDescent="0.25">
      <c r="A1393">
        <v>1391</v>
      </c>
      <c r="B1393">
        <v>46.153100000000002</v>
      </c>
      <c r="C1393">
        <v>632</v>
      </c>
      <c r="D1393">
        <v>608.23090000000002</v>
      </c>
      <c r="E1393">
        <v>608.23090000000002</v>
      </c>
      <c r="F1393">
        <v>62.311799999999998</v>
      </c>
      <c r="G1393">
        <f t="shared" si="21"/>
        <v>23.76909999999998</v>
      </c>
      <c r="H1393">
        <v>1.9652400000000001</v>
      </c>
    </row>
    <row r="1394" spans="1:8" x14ac:dyDescent="0.25">
      <c r="A1394">
        <v>1392</v>
      </c>
      <c r="B1394">
        <v>46.179099999999998</v>
      </c>
      <c r="C1394">
        <v>630</v>
      </c>
      <c r="D1394">
        <v>607.85720000000003</v>
      </c>
      <c r="E1394">
        <v>607.85720000000003</v>
      </c>
      <c r="F1394">
        <v>62.311799999999998</v>
      </c>
      <c r="G1394">
        <f t="shared" si="21"/>
        <v>22.142799999999966</v>
      </c>
      <c r="H1394">
        <v>1.9641999999999999</v>
      </c>
    </row>
    <row r="1395" spans="1:8" x14ac:dyDescent="0.25">
      <c r="A1395">
        <v>1393</v>
      </c>
      <c r="B1395">
        <v>46.205100000000002</v>
      </c>
      <c r="C1395">
        <v>634</v>
      </c>
      <c r="D1395">
        <v>607.48360000000002</v>
      </c>
      <c r="E1395">
        <v>607.48360000000002</v>
      </c>
      <c r="F1395">
        <v>62.311799999999998</v>
      </c>
      <c r="G1395">
        <f t="shared" si="21"/>
        <v>26.516399999999976</v>
      </c>
      <c r="H1395">
        <v>1.96315</v>
      </c>
    </row>
    <row r="1396" spans="1:8" x14ac:dyDescent="0.25">
      <c r="A1396">
        <v>1394</v>
      </c>
      <c r="B1396">
        <v>46.231099999999998</v>
      </c>
      <c r="C1396">
        <v>626</v>
      </c>
      <c r="D1396">
        <v>607.11</v>
      </c>
      <c r="E1396">
        <v>607.11</v>
      </c>
      <c r="F1396">
        <v>62.311799999999998</v>
      </c>
      <c r="G1396">
        <f t="shared" si="21"/>
        <v>18.889999999999986</v>
      </c>
      <c r="H1396">
        <v>1.96211</v>
      </c>
    </row>
    <row r="1397" spans="1:8" x14ac:dyDescent="0.25">
      <c r="A1397">
        <v>1395</v>
      </c>
      <c r="B1397">
        <v>46.257100000000001</v>
      </c>
      <c r="C1397">
        <v>630</v>
      </c>
      <c r="D1397">
        <v>606.73630000000003</v>
      </c>
      <c r="E1397">
        <v>606.73630000000003</v>
      </c>
      <c r="F1397">
        <v>62.311799999999998</v>
      </c>
      <c r="G1397">
        <f t="shared" si="21"/>
        <v>23.263699999999972</v>
      </c>
      <c r="H1397">
        <v>1.9610700000000001</v>
      </c>
    </row>
    <row r="1398" spans="1:8" x14ac:dyDescent="0.25">
      <c r="A1398">
        <v>1396</v>
      </c>
      <c r="B1398">
        <v>46.283099999999997</v>
      </c>
      <c r="C1398">
        <v>637</v>
      </c>
      <c r="D1398">
        <v>606.36270000000002</v>
      </c>
      <c r="E1398">
        <v>606.36270000000002</v>
      </c>
      <c r="F1398">
        <v>62.311799999999998</v>
      </c>
      <c r="G1398">
        <f t="shared" si="21"/>
        <v>30.637299999999982</v>
      </c>
      <c r="H1398">
        <v>1.9600299999999999</v>
      </c>
    </row>
    <row r="1399" spans="1:8" x14ac:dyDescent="0.25">
      <c r="A1399">
        <v>1397</v>
      </c>
      <c r="B1399">
        <v>46.309100000000001</v>
      </c>
      <c r="C1399">
        <v>624</v>
      </c>
      <c r="D1399">
        <v>605.98910000000001</v>
      </c>
      <c r="E1399">
        <v>605.98910000000001</v>
      </c>
      <c r="F1399">
        <v>62.311799999999998</v>
      </c>
      <c r="G1399">
        <f t="shared" si="21"/>
        <v>18.010899999999992</v>
      </c>
      <c r="H1399">
        <v>1.95899</v>
      </c>
    </row>
    <row r="1400" spans="1:8" x14ac:dyDescent="0.25">
      <c r="A1400">
        <v>1398</v>
      </c>
      <c r="B1400">
        <v>46.335099999999997</v>
      </c>
      <c r="C1400">
        <v>609</v>
      </c>
      <c r="D1400">
        <v>605.61540000000002</v>
      </c>
      <c r="E1400">
        <v>605.61540000000002</v>
      </c>
      <c r="F1400">
        <v>62.311799999999998</v>
      </c>
      <c r="G1400">
        <f t="shared" si="21"/>
        <v>3.3845999999999776</v>
      </c>
      <c r="H1400">
        <v>1.9579500000000001</v>
      </c>
    </row>
    <row r="1401" spans="1:8" x14ac:dyDescent="0.25">
      <c r="A1401">
        <v>1399</v>
      </c>
      <c r="B1401">
        <v>46.3611</v>
      </c>
      <c r="C1401">
        <v>606</v>
      </c>
      <c r="D1401">
        <v>605.24180000000001</v>
      </c>
      <c r="E1401">
        <v>605.24180000000001</v>
      </c>
      <c r="F1401">
        <v>62.311799999999998</v>
      </c>
      <c r="G1401">
        <f t="shared" si="21"/>
        <v>0.75819999999998799</v>
      </c>
      <c r="H1401">
        <v>1.9569099999999999</v>
      </c>
    </row>
    <row r="1402" spans="1:8" x14ac:dyDescent="0.25">
      <c r="A1402">
        <v>1400</v>
      </c>
      <c r="B1402">
        <v>46.387099999999997</v>
      </c>
      <c r="C1402">
        <v>615</v>
      </c>
      <c r="D1402">
        <v>604.8682</v>
      </c>
      <c r="E1402">
        <v>604.8682</v>
      </c>
      <c r="F1402">
        <v>62.311799999999998</v>
      </c>
      <c r="G1402">
        <f t="shared" si="21"/>
        <v>10.131799999999998</v>
      </c>
      <c r="H1402">
        <v>1.95587</v>
      </c>
    </row>
    <row r="1403" spans="1:8" x14ac:dyDescent="0.25">
      <c r="A1403">
        <v>1401</v>
      </c>
      <c r="B1403">
        <v>46.4131</v>
      </c>
      <c r="C1403">
        <v>637</v>
      </c>
      <c r="D1403">
        <v>604.49450000000002</v>
      </c>
      <c r="E1403">
        <v>604.49450000000002</v>
      </c>
      <c r="F1403">
        <v>62.311799999999998</v>
      </c>
      <c r="G1403">
        <f t="shared" si="21"/>
        <v>32.505499999999984</v>
      </c>
      <c r="H1403">
        <v>1.9548399999999999</v>
      </c>
    </row>
    <row r="1404" spans="1:8" x14ac:dyDescent="0.25">
      <c r="A1404">
        <v>1402</v>
      </c>
      <c r="B1404">
        <v>46.439100000000003</v>
      </c>
      <c r="C1404">
        <v>638</v>
      </c>
      <c r="D1404">
        <v>604.12090000000001</v>
      </c>
      <c r="E1404">
        <v>604.12090000000001</v>
      </c>
      <c r="F1404">
        <v>62.311799999999998</v>
      </c>
      <c r="G1404">
        <f t="shared" si="21"/>
        <v>33.879099999999994</v>
      </c>
      <c r="H1404">
        <v>1.95381</v>
      </c>
    </row>
    <row r="1405" spans="1:8" x14ac:dyDescent="0.25">
      <c r="A1405">
        <v>1403</v>
      </c>
      <c r="B1405">
        <v>46.4651</v>
      </c>
      <c r="C1405">
        <v>614</v>
      </c>
      <c r="D1405">
        <v>603.7473</v>
      </c>
      <c r="E1405">
        <v>603.7473</v>
      </c>
      <c r="F1405">
        <v>62.311799999999998</v>
      </c>
      <c r="G1405">
        <f t="shared" si="21"/>
        <v>10.252700000000004</v>
      </c>
      <c r="H1405">
        <v>1.9527699999999999</v>
      </c>
    </row>
    <row r="1406" spans="1:8" x14ac:dyDescent="0.25">
      <c r="A1406">
        <v>1404</v>
      </c>
      <c r="B1406">
        <v>46.491100000000003</v>
      </c>
      <c r="C1406">
        <v>598</v>
      </c>
      <c r="D1406">
        <v>603.37360000000001</v>
      </c>
      <c r="E1406">
        <v>603.37360000000001</v>
      </c>
      <c r="F1406">
        <v>62.311799999999998</v>
      </c>
      <c r="G1406">
        <f t="shared" si="21"/>
        <v>-5.3736000000000104</v>
      </c>
      <c r="H1406">
        <v>1.95174</v>
      </c>
    </row>
    <row r="1407" spans="1:8" x14ac:dyDescent="0.25">
      <c r="A1407">
        <v>1405</v>
      </c>
      <c r="B1407">
        <v>46.517099999999999</v>
      </c>
      <c r="C1407">
        <v>594</v>
      </c>
      <c r="D1407">
        <v>603</v>
      </c>
      <c r="E1407">
        <v>603</v>
      </c>
      <c r="F1407">
        <v>62.311799999999998</v>
      </c>
      <c r="G1407">
        <f t="shared" si="21"/>
        <v>-9</v>
      </c>
      <c r="H1407">
        <v>1.9507099999999999</v>
      </c>
    </row>
    <row r="1408" spans="1:8" x14ac:dyDescent="0.25">
      <c r="A1408">
        <v>1406</v>
      </c>
      <c r="B1408">
        <v>46.543100000000003</v>
      </c>
      <c r="C1408">
        <v>604</v>
      </c>
      <c r="D1408">
        <v>602.77639999999997</v>
      </c>
      <c r="E1408">
        <v>602.77639999999997</v>
      </c>
      <c r="F1408">
        <v>62.311799999999998</v>
      </c>
      <c r="G1408">
        <f t="shared" si="21"/>
        <v>1.2236000000000331</v>
      </c>
      <c r="H1408">
        <v>1.9496800000000001</v>
      </c>
    </row>
    <row r="1409" spans="1:8" x14ac:dyDescent="0.25">
      <c r="A1409">
        <v>1407</v>
      </c>
      <c r="B1409">
        <v>46.569099999999999</v>
      </c>
      <c r="C1409">
        <v>620</v>
      </c>
      <c r="D1409">
        <v>602.55290000000002</v>
      </c>
      <c r="E1409">
        <v>602.55290000000002</v>
      </c>
      <c r="F1409">
        <v>62.311799999999998</v>
      </c>
      <c r="G1409">
        <f t="shared" si="21"/>
        <v>17.447099999999978</v>
      </c>
      <c r="H1409">
        <v>1.94865</v>
      </c>
    </row>
    <row r="1410" spans="1:8" x14ac:dyDescent="0.25">
      <c r="A1410">
        <v>1408</v>
      </c>
      <c r="B1410">
        <v>46.595100000000002</v>
      </c>
      <c r="C1410">
        <v>621</v>
      </c>
      <c r="D1410">
        <v>602.32929999999999</v>
      </c>
      <c r="E1410">
        <v>602.32929999999999</v>
      </c>
      <c r="F1410">
        <v>62.311799999999998</v>
      </c>
      <c r="G1410">
        <f t="shared" si="21"/>
        <v>18.670700000000011</v>
      </c>
      <c r="H1410">
        <v>1.94763</v>
      </c>
    </row>
    <row r="1411" spans="1:8" x14ac:dyDescent="0.25">
      <c r="A1411">
        <v>1409</v>
      </c>
      <c r="B1411">
        <v>46.621099999999998</v>
      </c>
      <c r="C1411">
        <v>609</v>
      </c>
      <c r="D1411">
        <v>602.10580000000004</v>
      </c>
      <c r="E1411">
        <v>602.10580000000004</v>
      </c>
      <c r="F1411">
        <v>62.311799999999998</v>
      </c>
      <c r="G1411">
        <f t="shared" si="21"/>
        <v>6.8941999999999553</v>
      </c>
      <c r="H1411">
        <v>1.9466000000000001</v>
      </c>
    </row>
    <row r="1412" spans="1:8" x14ac:dyDescent="0.25">
      <c r="A1412">
        <v>1410</v>
      </c>
      <c r="B1412">
        <v>46.647100000000002</v>
      </c>
      <c r="C1412">
        <v>611</v>
      </c>
      <c r="D1412">
        <v>601.88220000000001</v>
      </c>
      <c r="E1412">
        <v>601.88220000000001</v>
      </c>
      <c r="F1412">
        <v>62.311799999999998</v>
      </c>
      <c r="G1412">
        <f t="shared" ref="G1412:G1475" si="22">C1412-E1412</f>
        <v>9.1177999999999884</v>
      </c>
      <c r="H1412">
        <v>1.9455800000000001</v>
      </c>
    </row>
    <row r="1413" spans="1:8" x14ac:dyDescent="0.25">
      <c r="A1413">
        <v>1411</v>
      </c>
      <c r="B1413">
        <v>46.673099999999998</v>
      </c>
      <c r="C1413">
        <v>614</v>
      </c>
      <c r="D1413">
        <v>601.65859999999998</v>
      </c>
      <c r="E1413">
        <v>601.65859999999998</v>
      </c>
      <c r="F1413">
        <v>62.311799999999998</v>
      </c>
      <c r="G1413">
        <f t="shared" si="22"/>
        <v>12.341400000000021</v>
      </c>
      <c r="H1413">
        <v>1.94455</v>
      </c>
    </row>
    <row r="1414" spans="1:8" x14ac:dyDescent="0.25">
      <c r="A1414">
        <v>1412</v>
      </c>
      <c r="B1414">
        <v>46.699100000000001</v>
      </c>
      <c r="C1414">
        <v>624</v>
      </c>
      <c r="D1414">
        <v>601.43510000000003</v>
      </c>
      <c r="E1414">
        <v>601.43510000000003</v>
      </c>
      <c r="F1414">
        <v>62.311799999999998</v>
      </c>
      <c r="G1414">
        <f t="shared" si="22"/>
        <v>22.564899999999966</v>
      </c>
      <c r="H1414">
        <v>1.94353</v>
      </c>
    </row>
    <row r="1415" spans="1:8" x14ac:dyDescent="0.25">
      <c r="A1415">
        <v>1413</v>
      </c>
      <c r="B1415">
        <v>46.725099999999998</v>
      </c>
      <c r="C1415">
        <v>628</v>
      </c>
      <c r="D1415">
        <v>601.2115</v>
      </c>
      <c r="E1415">
        <v>601.2115</v>
      </c>
      <c r="F1415">
        <v>62.311799999999998</v>
      </c>
      <c r="G1415">
        <f t="shared" si="22"/>
        <v>26.788499999999999</v>
      </c>
      <c r="H1415">
        <v>1.94251</v>
      </c>
    </row>
    <row r="1416" spans="1:8" x14ac:dyDescent="0.25">
      <c r="A1416">
        <v>1414</v>
      </c>
      <c r="B1416">
        <v>46.751100000000001</v>
      </c>
      <c r="C1416">
        <v>609</v>
      </c>
      <c r="D1416">
        <v>600.98789999999997</v>
      </c>
      <c r="E1416">
        <v>600.98789999999997</v>
      </c>
      <c r="F1416">
        <v>62.311799999999998</v>
      </c>
      <c r="G1416">
        <f t="shared" si="22"/>
        <v>8.0121000000000322</v>
      </c>
      <c r="H1416">
        <v>1.9414899999999999</v>
      </c>
    </row>
    <row r="1417" spans="1:8" x14ac:dyDescent="0.25">
      <c r="A1417">
        <v>1415</v>
      </c>
      <c r="B1417">
        <v>46.777099999999997</v>
      </c>
      <c r="C1417">
        <v>606</v>
      </c>
      <c r="D1417">
        <v>600.76440000000002</v>
      </c>
      <c r="E1417">
        <v>600.76440000000002</v>
      </c>
      <c r="F1417">
        <v>62.311799999999998</v>
      </c>
      <c r="G1417">
        <f t="shared" si="22"/>
        <v>5.2355999999999767</v>
      </c>
      <c r="H1417">
        <v>1.9404699999999999</v>
      </c>
    </row>
    <row r="1418" spans="1:8" x14ac:dyDescent="0.25">
      <c r="A1418">
        <v>1416</v>
      </c>
      <c r="B1418">
        <v>46.803100000000001</v>
      </c>
      <c r="C1418">
        <v>606</v>
      </c>
      <c r="D1418">
        <v>600.54079999999999</v>
      </c>
      <c r="E1418">
        <v>600.54079999999999</v>
      </c>
      <c r="F1418">
        <v>62.311799999999998</v>
      </c>
      <c r="G1418">
        <f t="shared" si="22"/>
        <v>5.4592000000000098</v>
      </c>
      <c r="H1418">
        <v>1.9394499999999999</v>
      </c>
    </row>
    <row r="1419" spans="1:8" x14ac:dyDescent="0.25">
      <c r="A1419">
        <v>1417</v>
      </c>
      <c r="B1419">
        <v>46.829099999999997</v>
      </c>
      <c r="C1419">
        <v>614</v>
      </c>
      <c r="D1419">
        <v>600.31730000000005</v>
      </c>
      <c r="E1419">
        <v>600.31730000000005</v>
      </c>
      <c r="F1419">
        <v>62.311799999999998</v>
      </c>
      <c r="G1419">
        <f t="shared" si="22"/>
        <v>13.682699999999954</v>
      </c>
      <c r="H1419">
        <v>1.9384399999999999</v>
      </c>
    </row>
    <row r="1420" spans="1:8" x14ac:dyDescent="0.25">
      <c r="A1420">
        <v>1418</v>
      </c>
      <c r="B1420">
        <v>46.8551</v>
      </c>
      <c r="C1420">
        <v>632</v>
      </c>
      <c r="D1420">
        <v>600.09370000000001</v>
      </c>
      <c r="E1420">
        <v>600.09370000000001</v>
      </c>
      <c r="F1420">
        <v>62.311799999999998</v>
      </c>
      <c r="G1420">
        <f t="shared" si="22"/>
        <v>31.906299999999987</v>
      </c>
      <c r="H1420">
        <v>1.9374199999999999</v>
      </c>
    </row>
    <row r="1421" spans="1:8" x14ac:dyDescent="0.25">
      <c r="A1421">
        <v>1419</v>
      </c>
      <c r="B1421">
        <v>46.881100000000004</v>
      </c>
      <c r="C1421">
        <v>618</v>
      </c>
      <c r="D1421">
        <v>599.87009999999998</v>
      </c>
      <c r="E1421">
        <v>599.87009999999998</v>
      </c>
      <c r="F1421">
        <v>62.311799999999998</v>
      </c>
      <c r="G1421">
        <f t="shared" si="22"/>
        <v>18.129900000000021</v>
      </c>
      <c r="H1421">
        <v>1.93641</v>
      </c>
    </row>
    <row r="1422" spans="1:8" x14ac:dyDescent="0.25">
      <c r="A1422">
        <v>1420</v>
      </c>
      <c r="B1422">
        <v>46.9071</v>
      </c>
      <c r="C1422">
        <v>620</v>
      </c>
      <c r="D1422">
        <v>599.64649999999995</v>
      </c>
      <c r="E1422">
        <v>599.64649999999995</v>
      </c>
      <c r="F1422">
        <v>62.311799999999998</v>
      </c>
      <c r="G1422">
        <f t="shared" si="22"/>
        <v>20.353500000000054</v>
      </c>
      <c r="H1422">
        <v>1.9354</v>
      </c>
    </row>
    <row r="1423" spans="1:8" x14ac:dyDescent="0.25">
      <c r="A1423">
        <v>1421</v>
      </c>
      <c r="B1423">
        <v>46.933100000000003</v>
      </c>
      <c r="C1423">
        <v>646</v>
      </c>
      <c r="D1423">
        <v>599.42290000000003</v>
      </c>
      <c r="E1423">
        <v>599.42290000000003</v>
      </c>
      <c r="F1423">
        <v>62.311799999999998</v>
      </c>
      <c r="G1423">
        <f t="shared" si="22"/>
        <v>46.577099999999973</v>
      </c>
      <c r="H1423">
        <v>1.9343900000000001</v>
      </c>
    </row>
    <row r="1424" spans="1:8" x14ac:dyDescent="0.25">
      <c r="A1424">
        <v>1422</v>
      </c>
      <c r="B1424">
        <v>46.959099999999999</v>
      </c>
      <c r="C1424">
        <v>632</v>
      </c>
      <c r="D1424">
        <v>599.19929999999999</v>
      </c>
      <c r="E1424">
        <v>599.19929999999999</v>
      </c>
      <c r="F1424">
        <v>62.311799999999998</v>
      </c>
      <c r="G1424">
        <f t="shared" si="22"/>
        <v>32.800700000000006</v>
      </c>
      <c r="H1424">
        <v>1.93337</v>
      </c>
    </row>
    <row r="1425" spans="1:8" x14ac:dyDescent="0.25">
      <c r="A1425">
        <v>1423</v>
      </c>
      <c r="B1425">
        <v>46.985100000000003</v>
      </c>
      <c r="C1425">
        <v>628</v>
      </c>
      <c r="D1425">
        <v>598.97569999999996</v>
      </c>
      <c r="E1425">
        <v>598.97569999999996</v>
      </c>
      <c r="F1425">
        <v>62.311799999999998</v>
      </c>
      <c r="G1425">
        <f t="shared" si="22"/>
        <v>29.024300000000039</v>
      </c>
      <c r="H1425">
        <v>1.9323699999999999</v>
      </c>
    </row>
    <row r="1426" spans="1:8" x14ac:dyDescent="0.25">
      <c r="A1426">
        <v>1424</v>
      </c>
      <c r="B1426">
        <v>47.011099999999999</v>
      </c>
      <c r="C1426">
        <v>618</v>
      </c>
      <c r="D1426">
        <v>598.75210000000004</v>
      </c>
      <c r="E1426">
        <v>598.75210000000004</v>
      </c>
      <c r="F1426">
        <v>62.311799999999998</v>
      </c>
      <c r="G1426">
        <f t="shared" si="22"/>
        <v>19.247899999999959</v>
      </c>
      <c r="H1426">
        <v>1.93136</v>
      </c>
    </row>
    <row r="1427" spans="1:8" x14ac:dyDescent="0.25">
      <c r="A1427">
        <v>1425</v>
      </c>
      <c r="B1427">
        <v>47.037100000000002</v>
      </c>
      <c r="C1427">
        <v>594</v>
      </c>
      <c r="D1427">
        <v>598.52850000000001</v>
      </c>
      <c r="E1427">
        <v>598.52850000000001</v>
      </c>
      <c r="F1427">
        <v>62.311799999999998</v>
      </c>
      <c r="G1427">
        <f t="shared" si="22"/>
        <v>-4.5285000000000082</v>
      </c>
      <c r="H1427">
        <v>1.93035</v>
      </c>
    </row>
    <row r="1428" spans="1:8" x14ac:dyDescent="0.25">
      <c r="A1428">
        <v>1426</v>
      </c>
      <c r="B1428">
        <v>47.063099999999999</v>
      </c>
      <c r="C1428">
        <v>611</v>
      </c>
      <c r="D1428">
        <v>598.30489999999998</v>
      </c>
      <c r="E1428">
        <v>598.30489999999998</v>
      </c>
      <c r="F1428">
        <v>62.311799999999998</v>
      </c>
      <c r="G1428">
        <f t="shared" si="22"/>
        <v>12.695100000000025</v>
      </c>
      <c r="H1428">
        <v>1.9293400000000001</v>
      </c>
    </row>
    <row r="1429" spans="1:8" x14ac:dyDescent="0.25">
      <c r="A1429">
        <v>1427</v>
      </c>
      <c r="B1429">
        <v>47.089100000000002</v>
      </c>
      <c r="C1429">
        <v>617</v>
      </c>
      <c r="D1429">
        <v>598.08130000000006</v>
      </c>
      <c r="E1429">
        <v>598.08130000000006</v>
      </c>
      <c r="F1429">
        <v>62.311799999999998</v>
      </c>
      <c r="G1429">
        <f t="shared" si="22"/>
        <v>18.918699999999944</v>
      </c>
      <c r="H1429">
        <v>1.9283399999999999</v>
      </c>
    </row>
    <row r="1430" spans="1:8" x14ac:dyDescent="0.25">
      <c r="A1430">
        <v>1428</v>
      </c>
      <c r="B1430">
        <v>47.115099999999998</v>
      </c>
      <c r="C1430">
        <v>609</v>
      </c>
      <c r="D1430">
        <v>597.85770000000002</v>
      </c>
      <c r="E1430">
        <v>597.85770000000002</v>
      </c>
      <c r="F1430">
        <v>62.311799999999998</v>
      </c>
      <c r="G1430">
        <f t="shared" si="22"/>
        <v>11.142299999999977</v>
      </c>
      <c r="H1430">
        <v>1.9273400000000001</v>
      </c>
    </row>
    <row r="1431" spans="1:8" x14ac:dyDescent="0.25">
      <c r="A1431">
        <v>1429</v>
      </c>
      <c r="B1431">
        <v>47.141100000000002</v>
      </c>
      <c r="C1431">
        <v>625</v>
      </c>
      <c r="D1431">
        <v>597.63409999999999</v>
      </c>
      <c r="E1431">
        <v>597.63409999999999</v>
      </c>
      <c r="F1431">
        <v>62.311799999999998</v>
      </c>
      <c r="G1431">
        <f t="shared" si="22"/>
        <v>27.365900000000011</v>
      </c>
      <c r="H1431">
        <v>1.9263300000000001</v>
      </c>
    </row>
    <row r="1432" spans="1:8" x14ac:dyDescent="0.25">
      <c r="A1432">
        <v>1430</v>
      </c>
      <c r="B1432">
        <v>47.167099999999998</v>
      </c>
      <c r="C1432">
        <v>625</v>
      </c>
      <c r="D1432">
        <v>597.41049999999996</v>
      </c>
      <c r="E1432">
        <v>597.41049999999996</v>
      </c>
      <c r="F1432">
        <v>62.311799999999998</v>
      </c>
      <c r="G1432">
        <f t="shared" si="22"/>
        <v>27.589500000000044</v>
      </c>
      <c r="H1432">
        <v>1.92533</v>
      </c>
    </row>
    <row r="1433" spans="1:8" x14ac:dyDescent="0.25">
      <c r="A1433">
        <v>1431</v>
      </c>
      <c r="B1433">
        <v>47.193100000000001</v>
      </c>
      <c r="C1433">
        <v>623</v>
      </c>
      <c r="D1433">
        <v>597.18690000000004</v>
      </c>
      <c r="E1433">
        <v>597.18690000000004</v>
      </c>
      <c r="F1433">
        <v>62.311799999999998</v>
      </c>
      <c r="G1433">
        <f t="shared" si="22"/>
        <v>25.813099999999963</v>
      </c>
      <c r="H1433">
        <v>1.9243300000000001</v>
      </c>
    </row>
    <row r="1434" spans="1:8" x14ac:dyDescent="0.25">
      <c r="A1434">
        <v>1432</v>
      </c>
      <c r="B1434">
        <v>47.219099999999997</v>
      </c>
      <c r="C1434">
        <v>629</v>
      </c>
      <c r="D1434">
        <v>596.96320000000003</v>
      </c>
      <c r="E1434">
        <v>596.96320000000003</v>
      </c>
      <c r="F1434">
        <v>62.311799999999998</v>
      </c>
      <c r="G1434">
        <f t="shared" si="22"/>
        <v>32.036799999999971</v>
      </c>
      <c r="H1434">
        <v>1.92333</v>
      </c>
    </row>
    <row r="1435" spans="1:8" x14ac:dyDescent="0.25">
      <c r="A1435">
        <v>1433</v>
      </c>
      <c r="B1435">
        <v>47.245100000000001</v>
      </c>
      <c r="C1435">
        <v>612</v>
      </c>
      <c r="D1435">
        <v>596.7396</v>
      </c>
      <c r="E1435">
        <v>596.7396</v>
      </c>
      <c r="F1435">
        <v>62.311799999999998</v>
      </c>
      <c r="G1435">
        <f t="shared" si="22"/>
        <v>15.260400000000004</v>
      </c>
      <c r="H1435">
        <v>1.9223399999999999</v>
      </c>
    </row>
    <row r="1436" spans="1:8" x14ac:dyDescent="0.25">
      <c r="A1436">
        <v>1434</v>
      </c>
      <c r="B1436">
        <v>47.271099999999997</v>
      </c>
      <c r="C1436">
        <v>591</v>
      </c>
      <c r="D1436">
        <v>596.51599999999996</v>
      </c>
      <c r="E1436">
        <v>596.51599999999996</v>
      </c>
      <c r="F1436">
        <v>62.311799999999998</v>
      </c>
      <c r="G1436">
        <f t="shared" si="22"/>
        <v>-5.5159999999999627</v>
      </c>
      <c r="H1436">
        <v>1.92134</v>
      </c>
    </row>
    <row r="1437" spans="1:8" x14ac:dyDescent="0.25">
      <c r="A1437">
        <v>1435</v>
      </c>
      <c r="B1437">
        <v>47.2971</v>
      </c>
      <c r="C1437">
        <v>582</v>
      </c>
      <c r="D1437">
        <v>596.29229999999995</v>
      </c>
      <c r="E1437">
        <v>596.29229999999995</v>
      </c>
      <c r="F1437">
        <v>62.311799999999998</v>
      </c>
      <c r="G1437">
        <f t="shared" si="22"/>
        <v>-14.292299999999955</v>
      </c>
      <c r="H1437">
        <v>1.9203399999999999</v>
      </c>
    </row>
    <row r="1438" spans="1:8" x14ac:dyDescent="0.25">
      <c r="A1438">
        <v>1436</v>
      </c>
      <c r="B1438">
        <v>47.323099999999997</v>
      </c>
      <c r="C1438">
        <v>590</v>
      </c>
      <c r="D1438">
        <v>596.06870000000004</v>
      </c>
      <c r="E1438">
        <v>596.06870000000004</v>
      </c>
      <c r="F1438">
        <v>62.311799999999998</v>
      </c>
      <c r="G1438">
        <f t="shared" si="22"/>
        <v>-6.0687000000000353</v>
      </c>
      <c r="H1438">
        <v>1.9193499999999999</v>
      </c>
    </row>
    <row r="1439" spans="1:8" x14ac:dyDescent="0.25">
      <c r="A1439">
        <v>1437</v>
      </c>
      <c r="B1439">
        <v>47.3491</v>
      </c>
      <c r="C1439">
        <v>615</v>
      </c>
      <c r="D1439">
        <v>595.84500000000003</v>
      </c>
      <c r="E1439">
        <v>595.84500000000003</v>
      </c>
      <c r="F1439">
        <v>62.311799999999998</v>
      </c>
      <c r="G1439">
        <f t="shared" si="22"/>
        <v>19.154999999999973</v>
      </c>
      <c r="H1439">
        <v>1.9183600000000001</v>
      </c>
    </row>
    <row r="1440" spans="1:8" x14ac:dyDescent="0.25">
      <c r="A1440">
        <v>1438</v>
      </c>
      <c r="B1440">
        <v>47.375100000000003</v>
      </c>
      <c r="C1440">
        <v>631</v>
      </c>
      <c r="D1440">
        <v>595.62139999999999</v>
      </c>
      <c r="E1440">
        <v>595.62139999999999</v>
      </c>
      <c r="F1440">
        <v>62.311799999999998</v>
      </c>
      <c r="G1440">
        <f t="shared" si="22"/>
        <v>35.378600000000006</v>
      </c>
      <c r="H1440">
        <v>1.91736</v>
      </c>
    </row>
    <row r="1441" spans="1:8" x14ac:dyDescent="0.25">
      <c r="A1441">
        <v>1439</v>
      </c>
      <c r="B1441">
        <v>47.4011</v>
      </c>
      <c r="C1441">
        <v>627</v>
      </c>
      <c r="D1441">
        <v>595.39779999999996</v>
      </c>
      <c r="E1441">
        <v>595.39779999999996</v>
      </c>
      <c r="F1441">
        <v>62.311799999999998</v>
      </c>
      <c r="G1441">
        <f t="shared" si="22"/>
        <v>31.602200000000039</v>
      </c>
      <c r="H1441">
        <v>1.9163699999999999</v>
      </c>
    </row>
    <row r="1442" spans="1:8" x14ac:dyDescent="0.25">
      <c r="A1442">
        <v>1440</v>
      </c>
      <c r="B1442">
        <v>47.427100000000003</v>
      </c>
      <c r="C1442">
        <v>620</v>
      </c>
      <c r="D1442">
        <v>595.17409999999995</v>
      </c>
      <c r="E1442">
        <v>595.17409999999995</v>
      </c>
      <c r="F1442">
        <v>62.311799999999998</v>
      </c>
      <c r="G1442">
        <f t="shared" si="22"/>
        <v>24.825900000000047</v>
      </c>
      <c r="H1442">
        <v>1.9153800000000001</v>
      </c>
    </row>
    <row r="1443" spans="1:8" x14ac:dyDescent="0.25">
      <c r="A1443">
        <v>1441</v>
      </c>
      <c r="B1443">
        <v>47.453099999999999</v>
      </c>
      <c r="C1443">
        <v>620</v>
      </c>
      <c r="D1443">
        <v>594.95050000000003</v>
      </c>
      <c r="E1443">
        <v>594.95050000000003</v>
      </c>
      <c r="F1443">
        <v>62.311799999999998</v>
      </c>
      <c r="G1443">
        <f t="shared" si="22"/>
        <v>25.049499999999966</v>
      </c>
      <c r="H1443">
        <v>1.91439</v>
      </c>
    </row>
    <row r="1444" spans="1:8" x14ac:dyDescent="0.25">
      <c r="A1444">
        <v>1442</v>
      </c>
      <c r="B1444">
        <v>47.479100000000003</v>
      </c>
      <c r="C1444">
        <v>626</v>
      </c>
      <c r="D1444">
        <v>594.72680000000003</v>
      </c>
      <c r="E1444">
        <v>594.72680000000003</v>
      </c>
      <c r="F1444">
        <v>62.311799999999998</v>
      </c>
      <c r="G1444">
        <f t="shared" si="22"/>
        <v>31.273199999999974</v>
      </c>
      <c r="H1444">
        <v>1.9134100000000001</v>
      </c>
    </row>
    <row r="1445" spans="1:8" x14ac:dyDescent="0.25">
      <c r="A1445">
        <v>1443</v>
      </c>
      <c r="B1445">
        <v>47.505099999999999</v>
      </c>
      <c r="C1445">
        <v>636</v>
      </c>
      <c r="D1445">
        <v>594.50319999999999</v>
      </c>
      <c r="E1445">
        <v>594.50319999999999</v>
      </c>
      <c r="F1445">
        <v>62.311799999999998</v>
      </c>
      <c r="G1445">
        <f t="shared" si="22"/>
        <v>41.496800000000007</v>
      </c>
      <c r="H1445">
        <v>1.91242</v>
      </c>
    </row>
    <row r="1446" spans="1:8" x14ac:dyDescent="0.25">
      <c r="A1446">
        <v>1444</v>
      </c>
      <c r="B1446">
        <v>47.531100000000002</v>
      </c>
      <c r="C1446">
        <v>638</v>
      </c>
      <c r="D1446">
        <v>594.27949999999998</v>
      </c>
      <c r="E1446">
        <v>594.27949999999998</v>
      </c>
      <c r="F1446">
        <v>62.311799999999998</v>
      </c>
      <c r="G1446">
        <f t="shared" si="22"/>
        <v>43.720500000000015</v>
      </c>
      <c r="H1446">
        <v>1.91143</v>
      </c>
    </row>
    <row r="1447" spans="1:8" x14ac:dyDescent="0.25">
      <c r="A1447">
        <v>1445</v>
      </c>
      <c r="B1447">
        <v>47.557099999999998</v>
      </c>
      <c r="C1447">
        <v>633</v>
      </c>
      <c r="D1447">
        <v>594.05579999999998</v>
      </c>
      <c r="E1447">
        <v>594.05579999999998</v>
      </c>
      <c r="F1447">
        <v>62.311799999999998</v>
      </c>
      <c r="G1447">
        <f t="shared" si="22"/>
        <v>38.944200000000023</v>
      </c>
      <c r="H1447">
        <v>1.91045</v>
      </c>
    </row>
    <row r="1448" spans="1:8" x14ac:dyDescent="0.25">
      <c r="A1448">
        <v>1446</v>
      </c>
      <c r="B1448">
        <v>47.583100000000002</v>
      </c>
      <c r="C1448">
        <v>629</v>
      </c>
      <c r="D1448">
        <v>593.83219999999994</v>
      </c>
      <c r="E1448">
        <v>593.83219999999994</v>
      </c>
      <c r="F1448">
        <v>62.311799999999998</v>
      </c>
      <c r="G1448">
        <f t="shared" si="22"/>
        <v>35.167800000000057</v>
      </c>
      <c r="H1448">
        <v>1.90947</v>
      </c>
    </row>
    <row r="1449" spans="1:8" x14ac:dyDescent="0.25">
      <c r="A1449">
        <v>1447</v>
      </c>
      <c r="B1449">
        <v>47.609099999999998</v>
      </c>
      <c r="C1449">
        <v>620</v>
      </c>
      <c r="D1449">
        <v>593.60850000000005</v>
      </c>
      <c r="E1449">
        <v>593.60850000000005</v>
      </c>
      <c r="F1449">
        <v>62.311799999999998</v>
      </c>
      <c r="G1449">
        <f t="shared" si="22"/>
        <v>26.391499999999951</v>
      </c>
      <c r="H1449">
        <v>1.90848</v>
      </c>
    </row>
    <row r="1450" spans="1:8" x14ac:dyDescent="0.25">
      <c r="A1450">
        <v>1448</v>
      </c>
      <c r="B1450">
        <v>47.635100000000001</v>
      </c>
      <c r="C1450">
        <v>611</v>
      </c>
      <c r="D1450">
        <v>593.38480000000004</v>
      </c>
      <c r="E1450">
        <v>593.38480000000004</v>
      </c>
      <c r="F1450">
        <v>62.311799999999998</v>
      </c>
      <c r="G1450">
        <f t="shared" si="22"/>
        <v>17.615199999999959</v>
      </c>
      <c r="H1450">
        <v>1.9075</v>
      </c>
    </row>
    <row r="1451" spans="1:8" x14ac:dyDescent="0.25">
      <c r="A1451">
        <v>1449</v>
      </c>
      <c r="B1451">
        <v>47.661099999999998</v>
      </c>
      <c r="C1451">
        <v>606</v>
      </c>
      <c r="D1451">
        <v>593.16110000000003</v>
      </c>
      <c r="E1451">
        <v>593.16110000000003</v>
      </c>
      <c r="F1451">
        <v>62.311799999999998</v>
      </c>
      <c r="G1451">
        <f t="shared" si="22"/>
        <v>12.838899999999967</v>
      </c>
      <c r="H1451">
        <v>1.90652</v>
      </c>
    </row>
    <row r="1452" spans="1:8" x14ac:dyDescent="0.25">
      <c r="A1452">
        <v>1450</v>
      </c>
      <c r="B1452">
        <v>47.687100000000001</v>
      </c>
      <c r="C1452">
        <v>601</v>
      </c>
      <c r="D1452">
        <v>592.93740000000003</v>
      </c>
      <c r="E1452">
        <v>592.93740000000003</v>
      </c>
      <c r="F1452">
        <v>62.311799999999998</v>
      </c>
      <c r="G1452">
        <f t="shared" si="22"/>
        <v>8.0625999999999749</v>
      </c>
      <c r="H1452">
        <v>1.90554</v>
      </c>
    </row>
    <row r="1453" spans="1:8" x14ac:dyDescent="0.25">
      <c r="A1453">
        <v>1451</v>
      </c>
      <c r="B1453">
        <v>47.713099999999997</v>
      </c>
      <c r="C1453">
        <v>596</v>
      </c>
      <c r="D1453">
        <v>592.71370000000002</v>
      </c>
      <c r="E1453">
        <v>592.71370000000002</v>
      </c>
      <c r="F1453">
        <v>62.311799999999998</v>
      </c>
      <c r="G1453">
        <f t="shared" si="22"/>
        <v>3.2862999999999829</v>
      </c>
      <c r="H1453">
        <v>1.9045700000000001</v>
      </c>
    </row>
    <row r="1454" spans="1:8" x14ac:dyDescent="0.25">
      <c r="A1454">
        <v>1452</v>
      </c>
      <c r="B1454">
        <v>47.739100000000001</v>
      </c>
      <c r="C1454">
        <v>592</v>
      </c>
      <c r="D1454">
        <v>592.49</v>
      </c>
      <c r="E1454">
        <v>592.49</v>
      </c>
      <c r="F1454">
        <v>62.311799999999998</v>
      </c>
      <c r="G1454">
        <f t="shared" si="22"/>
        <v>-0.49000000000000909</v>
      </c>
      <c r="H1454">
        <v>1.9035899999999999</v>
      </c>
    </row>
    <row r="1455" spans="1:8" x14ac:dyDescent="0.25">
      <c r="A1455">
        <v>1453</v>
      </c>
      <c r="B1455">
        <v>47.765099999999997</v>
      </c>
      <c r="C1455">
        <v>591</v>
      </c>
      <c r="D1455">
        <v>592.2663</v>
      </c>
      <c r="E1455">
        <v>592.2663</v>
      </c>
      <c r="F1455">
        <v>62.311799999999998</v>
      </c>
      <c r="G1455">
        <f t="shared" si="22"/>
        <v>-1.2663000000000011</v>
      </c>
      <c r="H1455">
        <v>1.9026099999999999</v>
      </c>
    </row>
    <row r="1456" spans="1:8" x14ac:dyDescent="0.25">
      <c r="A1456">
        <v>1454</v>
      </c>
      <c r="B1456">
        <v>47.7911</v>
      </c>
      <c r="C1456">
        <v>598</v>
      </c>
      <c r="D1456">
        <v>592.04259999999999</v>
      </c>
      <c r="E1456">
        <v>592.04259999999999</v>
      </c>
      <c r="F1456">
        <v>62.311799999999998</v>
      </c>
      <c r="G1456">
        <f t="shared" si="22"/>
        <v>5.9574000000000069</v>
      </c>
      <c r="H1456">
        <v>1.90164</v>
      </c>
    </row>
    <row r="1457" spans="1:8" x14ac:dyDescent="0.25">
      <c r="A1457">
        <v>1455</v>
      </c>
      <c r="B1457">
        <v>47.817100000000003</v>
      </c>
      <c r="C1457">
        <v>605</v>
      </c>
      <c r="D1457">
        <v>591.81889999999999</v>
      </c>
      <c r="E1457">
        <v>591.81889999999999</v>
      </c>
      <c r="F1457">
        <v>62.311799999999998</v>
      </c>
      <c r="G1457">
        <f t="shared" si="22"/>
        <v>13.181100000000015</v>
      </c>
      <c r="H1457">
        <v>1.9006700000000001</v>
      </c>
    </row>
    <row r="1458" spans="1:8" x14ac:dyDescent="0.25">
      <c r="A1458">
        <v>1456</v>
      </c>
      <c r="B1458">
        <v>47.8431</v>
      </c>
      <c r="C1458">
        <v>610</v>
      </c>
      <c r="D1458">
        <v>591.59519999999998</v>
      </c>
      <c r="E1458">
        <v>591.59519999999998</v>
      </c>
      <c r="F1458">
        <v>62.311799999999998</v>
      </c>
      <c r="G1458">
        <f t="shared" si="22"/>
        <v>18.404800000000023</v>
      </c>
      <c r="H1458">
        <v>1.8996900000000001</v>
      </c>
    </row>
    <row r="1459" spans="1:8" x14ac:dyDescent="0.25">
      <c r="A1459">
        <v>1457</v>
      </c>
      <c r="B1459">
        <v>47.869100000000003</v>
      </c>
      <c r="C1459">
        <v>613</v>
      </c>
      <c r="D1459">
        <v>591.37149999999997</v>
      </c>
      <c r="E1459">
        <v>591.37149999999997</v>
      </c>
      <c r="F1459">
        <v>62.311799999999998</v>
      </c>
      <c r="G1459">
        <f t="shared" si="22"/>
        <v>21.628500000000031</v>
      </c>
      <c r="H1459">
        <v>1.89872</v>
      </c>
    </row>
    <row r="1460" spans="1:8" x14ac:dyDescent="0.25">
      <c r="A1460">
        <v>1458</v>
      </c>
      <c r="B1460">
        <v>47.895099999999999</v>
      </c>
      <c r="C1460">
        <v>618</v>
      </c>
      <c r="D1460">
        <v>591.14779999999996</v>
      </c>
      <c r="E1460">
        <v>591.14779999999996</v>
      </c>
      <c r="F1460">
        <v>62.311799999999998</v>
      </c>
      <c r="G1460">
        <f t="shared" si="22"/>
        <v>26.852200000000039</v>
      </c>
      <c r="H1460">
        <v>1.89775</v>
      </c>
    </row>
    <row r="1461" spans="1:8" x14ac:dyDescent="0.25">
      <c r="A1461">
        <v>1459</v>
      </c>
      <c r="B1461">
        <v>47.921100000000003</v>
      </c>
      <c r="C1461">
        <v>626</v>
      </c>
      <c r="D1461">
        <v>590.92399999999998</v>
      </c>
      <c r="E1461">
        <v>590.92399999999998</v>
      </c>
      <c r="F1461">
        <v>62.311799999999998</v>
      </c>
      <c r="G1461">
        <f t="shared" si="22"/>
        <v>35.076000000000022</v>
      </c>
      <c r="H1461">
        <v>1.8967799999999999</v>
      </c>
    </row>
    <row r="1462" spans="1:8" x14ac:dyDescent="0.25">
      <c r="A1462">
        <v>1460</v>
      </c>
      <c r="B1462">
        <v>47.947099999999999</v>
      </c>
      <c r="C1462">
        <v>628</v>
      </c>
      <c r="D1462">
        <v>592.70029999999997</v>
      </c>
      <c r="E1462">
        <v>590.70029999999997</v>
      </c>
      <c r="F1462">
        <v>62.311799999999998</v>
      </c>
      <c r="G1462">
        <f t="shared" si="22"/>
        <v>37.29970000000003</v>
      </c>
      <c r="H1462">
        <v>1.8958200000000001</v>
      </c>
    </row>
    <row r="1463" spans="1:8" x14ac:dyDescent="0.25">
      <c r="A1463">
        <v>1461</v>
      </c>
      <c r="B1463">
        <v>47.973100000000002</v>
      </c>
      <c r="C1463">
        <v>621</v>
      </c>
      <c r="D1463">
        <v>592.47649999999999</v>
      </c>
      <c r="E1463">
        <v>590.47649999999999</v>
      </c>
      <c r="F1463">
        <v>62.311799999999998</v>
      </c>
      <c r="G1463">
        <f t="shared" si="22"/>
        <v>30.523500000000013</v>
      </c>
      <c r="H1463">
        <v>1.8948499999999999</v>
      </c>
    </row>
    <row r="1464" spans="1:8" x14ac:dyDescent="0.25">
      <c r="A1464">
        <v>1462</v>
      </c>
      <c r="B1464">
        <v>47.999099999999999</v>
      </c>
      <c r="C1464">
        <v>612</v>
      </c>
      <c r="D1464">
        <v>592.25279999999998</v>
      </c>
      <c r="E1464">
        <v>590.25279999999998</v>
      </c>
      <c r="F1464">
        <v>62.311799999999998</v>
      </c>
      <c r="G1464">
        <f t="shared" si="22"/>
        <v>21.747200000000021</v>
      </c>
      <c r="H1464">
        <v>1.89388</v>
      </c>
    </row>
    <row r="1465" spans="1:8" x14ac:dyDescent="0.25">
      <c r="A1465">
        <v>1463</v>
      </c>
      <c r="B1465">
        <v>48.025100000000002</v>
      </c>
      <c r="C1465">
        <v>607</v>
      </c>
      <c r="D1465">
        <v>592.029</v>
      </c>
      <c r="E1465">
        <v>590.029</v>
      </c>
      <c r="F1465">
        <v>62.311799999999998</v>
      </c>
      <c r="G1465">
        <f t="shared" si="22"/>
        <v>16.971000000000004</v>
      </c>
      <c r="H1465">
        <v>1.8929199999999999</v>
      </c>
    </row>
    <row r="1466" spans="1:8" x14ac:dyDescent="0.25">
      <c r="A1466">
        <v>1464</v>
      </c>
      <c r="B1466">
        <v>48.051099999999998</v>
      </c>
      <c r="C1466">
        <v>597</v>
      </c>
      <c r="D1466">
        <v>591.80529999999999</v>
      </c>
      <c r="E1466">
        <v>589.80529999999999</v>
      </c>
      <c r="F1466">
        <v>62.311799999999998</v>
      </c>
      <c r="G1466">
        <f t="shared" si="22"/>
        <v>7.1947000000000116</v>
      </c>
      <c r="H1466">
        <v>1.8919600000000001</v>
      </c>
    </row>
    <row r="1467" spans="1:8" x14ac:dyDescent="0.25">
      <c r="A1467">
        <v>1465</v>
      </c>
      <c r="B1467">
        <v>48.077100000000002</v>
      </c>
      <c r="C1467">
        <v>586</v>
      </c>
      <c r="D1467">
        <v>593.58150000000001</v>
      </c>
      <c r="E1467">
        <v>589.58150000000001</v>
      </c>
      <c r="F1467">
        <v>62.311799999999998</v>
      </c>
      <c r="G1467">
        <f t="shared" si="22"/>
        <v>-3.5815000000000055</v>
      </c>
      <c r="H1467">
        <v>1.8909899999999999</v>
      </c>
    </row>
    <row r="1468" spans="1:8" x14ac:dyDescent="0.25">
      <c r="A1468">
        <v>1466</v>
      </c>
      <c r="B1468">
        <v>48.103099999999998</v>
      </c>
      <c r="C1468">
        <v>583</v>
      </c>
      <c r="D1468">
        <v>593.3578</v>
      </c>
      <c r="E1468">
        <v>589.3578</v>
      </c>
      <c r="F1468">
        <v>62.311799999999998</v>
      </c>
      <c r="G1468">
        <f t="shared" si="22"/>
        <v>-6.3577999999999975</v>
      </c>
      <c r="H1468">
        <v>1.8900300000000001</v>
      </c>
    </row>
    <row r="1469" spans="1:8" x14ac:dyDescent="0.25">
      <c r="A1469">
        <v>1467</v>
      </c>
      <c r="B1469">
        <v>48.129100000000001</v>
      </c>
      <c r="C1469">
        <v>585</v>
      </c>
      <c r="D1469">
        <v>593.13400000000001</v>
      </c>
      <c r="E1469">
        <v>589.13400000000001</v>
      </c>
      <c r="F1469">
        <v>62.311799999999998</v>
      </c>
      <c r="G1469">
        <f t="shared" si="22"/>
        <v>-4.1340000000000146</v>
      </c>
      <c r="H1469">
        <v>1.88907</v>
      </c>
    </row>
    <row r="1470" spans="1:8" x14ac:dyDescent="0.25">
      <c r="A1470">
        <v>1468</v>
      </c>
      <c r="B1470">
        <v>48.155099999999997</v>
      </c>
      <c r="C1470">
        <v>597</v>
      </c>
      <c r="D1470">
        <v>592.91030000000001</v>
      </c>
      <c r="E1470">
        <v>588.91030000000001</v>
      </c>
      <c r="F1470">
        <v>62.311799999999998</v>
      </c>
      <c r="G1470">
        <f t="shared" si="22"/>
        <v>8.0896999999999935</v>
      </c>
      <c r="H1470">
        <v>1.88811</v>
      </c>
    </row>
    <row r="1471" spans="1:8" x14ac:dyDescent="0.25">
      <c r="A1471">
        <v>1469</v>
      </c>
      <c r="B1471">
        <v>48.181100000000001</v>
      </c>
      <c r="C1471">
        <v>614</v>
      </c>
      <c r="D1471">
        <v>592.68650000000002</v>
      </c>
      <c r="E1471">
        <v>588.68650000000002</v>
      </c>
      <c r="F1471">
        <v>62.311799999999998</v>
      </c>
      <c r="G1471">
        <f t="shared" si="22"/>
        <v>25.313499999999976</v>
      </c>
      <c r="H1471">
        <v>1.8871500000000001</v>
      </c>
    </row>
    <row r="1472" spans="1:8" x14ac:dyDescent="0.25">
      <c r="A1472">
        <v>1470</v>
      </c>
      <c r="B1472">
        <v>48.207099999999997</v>
      </c>
      <c r="C1472">
        <v>613</v>
      </c>
      <c r="D1472">
        <v>593.46280000000002</v>
      </c>
      <c r="E1472">
        <v>588.46280000000002</v>
      </c>
      <c r="F1472">
        <v>62.311799999999998</v>
      </c>
      <c r="G1472">
        <f t="shared" si="22"/>
        <v>24.537199999999984</v>
      </c>
      <c r="H1472">
        <v>1.8862000000000001</v>
      </c>
    </row>
    <row r="1473" spans="1:8" x14ac:dyDescent="0.25">
      <c r="A1473">
        <v>1471</v>
      </c>
      <c r="B1473">
        <v>48.2331</v>
      </c>
      <c r="C1473">
        <v>603</v>
      </c>
      <c r="D1473">
        <v>593.23900000000003</v>
      </c>
      <c r="E1473">
        <v>588.23900000000003</v>
      </c>
      <c r="F1473">
        <v>62.311799999999998</v>
      </c>
      <c r="G1473">
        <f t="shared" si="22"/>
        <v>14.760999999999967</v>
      </c>
      <c r="H1473">
        <v>1.88524</v>
      </c>
    </row>
    <row r="1474" spans="1:8" x14ac:dyDescent="0.25">
      <c r="A1474">
        <v>1472</v>
      </c>
      <c r="B1474">
        <v>48.259099999999997</v>
      </c>
      <c r="C1474">
        <v>610</v>
      </c>
      <c r="D1474">
        <v>593.01520000000005</v>
      </c>
      <c r="E1474">
        <v>588.01520000000005</v>
      </c>
      <c r="F1474">
        <v>62.311799999999998</v>
      </c>
      <c r="G1474">
        <f t="shared" si="22"/>
        <v>21.98479999999995</v>
      </c>
      <c r="H1474">
        <v>1.88429</v>
      </c>
    </row>
    <row r="1475" spans="1:8" x14ac:dyDescent="0.25">
      <c r="A1475">
        <v>1473</v>
      </c>
      <c r="B1475">
        <v>48.2851</v>
      </c>
      <c r="C1475">
        <v>614</v>
      </c>
      <c r="D1475">
        <v>594.79139999999995</v>
      </c>
      <c r="E1475">
        <v>587.79139999999995</v>
      </c>
      <c r="F1475">
        <v>62.311799999999998</v>
      </c>
      <c r="G1475">
        <f t="shared" si="22"/>
        <v>26.208600000000047</v>
      </c>
      <c r="H1475">
        <v>1.8833299999999999</v>
      </c>
    </row>
    <row r="1476" spans="1:8" x14ac:dyDescent="0.25">
      <c r="A1476">
        <v>1474</v>
      </c>
      <c r="B1476">
        <v>48.311100000000003</v>
      </c>
      <c r="C1476">
        <v>613</v>
      </c>
      <c r="D1476">
        <v>594.56759999999997</v>
      </c>
      <c r="E1476">
        <v>587.56759999999997</v>
      </c>
      <c r="F1476">
        <v>62.311799999999998</v>
      </c>
      <c r="G1476">
        <f t="shared" ref="G1476:G1539" si="23">C1476-E1476</f>
        <v>25.43240000000003</v>
      </c>
      <c r="H1476">
        <v>1.8823799999999999</v>
      </c>
    </row>
    <row r="1477" spans="1:8" x14ac:dyDescent="0.25">
      <c r="A1477">
        <v>1475</v>
      </c>
      <c r="B1477">
        <v>48.3371</v>
      </c>
      <c r="C1477">
        <v>609</v>
      </c>
      <c r="D1477">
        <v>595.34379999999999</v>
      </c>
      <c r="E1477">
        <v>587.34379999999999</v>
      </c>
      <c r="F1477">
        <v>62.311799999999998</v>
      </c>
      <c r="G1477">
        <f t="shared" si="23"/>
        <v>21.656200000000013</v>
      </c>
      <c r="H1477">
        <v>1.8814299999999999</v>
      </c>
    </row>
    <row r="1478" spans="1:8" x14ac:dyDescent="0.25">
      <c r="A1478">
        <v>1476</v>
      </c>
      <c r="B1478">
        <v>48.363100000000003</v>
      </c>
      <c r="C1478">
        <v>597</v>
      </c>
      <c r="D1478">
        <v>595.12</v>
      </c>
      <c r="E1478">
        <v>587.12</v>
      </c>
      <c r="F1478">
        <v>62.311799999999998</v>
      </c>
      <c r="G1478">
        <f t="shared" si="23"/>
        <v>9.8799999999999955</v>
      </c>
      <c r="H1478">
        <v>1.8804799999999999</v>
      </c>
    </row>
    <row r="1479" spans="1:8" x14ac:dyDescent="0.25">
      <c r="A1479">
        <v>1477</v>
      </c>
      <c r="B1479">
        <v>48.389099999999999</v>
      </c>
      <c r="C1479">
        <v>597</v>
      </c>
      <c r="D1479">
        <v>595.89620000000002</v>
      </c>
      <c r="E1479">
        <v>586.89620000000002</v>
      </c>
      <c r="F1479">
        <v>62.311799999999998</v>
      </c>
      <c r="G1479">
        <f t="shared" si="23"/>
        <v>10.103799999999978</v>
      </c>
      <c r="H1479">
        <v>1.8795299999999999</v>
      </c>
    </row>
    <row r="1480" spans="1:8" x14ac:dyDescent="0.25">
      <c r="A1480">
        <v>1478</v>
      </c>
      <c r="B1480">
        <v>48.415100000000002</v>
      </c>
      <c r="C1480">
        <v>617</v>
      </c>
      <c r="D1480">
        <v>596.67240000000004</v>
      </c>
      <c r="E1480">
        <v>586.67240000000004</v>
      </c>
      <c r="F1480">
        <v>62.311799999999998</v>
      </c>
      <c r="G1480">
        <f t="shared" si="23"/>
        <v>30.327599999999961</v>
      </c>
      <c r="H1480">
        <v>1.8785799999999999</v>
      </c>
    </row>
    <row r="1481" spans="1:8" x14ac:dyDescent="0.25">
      <c r="A1481">
        <v>1479</v>
      </c>
      <c r="B1481">
        <v>48.441099999999999</v>
      </c>
      <c r="C1481">
        <v>609</v>
      </c>
      <c r="D1481">
        <v>598.44860000000006</v>
      </c>
      <c r="E1481">
        <v>586.44860000000006</v>
      </c>
      <c r="F1481">
        <v>62.311799999999998</v>
      </c>
      <c r="G1481">
        <f t="shared" si="23"/>
        <v>22.551399999999944</v>
      </c>
      <c r="H1481">
        <v>1.8776299999999999</v>
      </c>
    </row>
    <row r="1482" spans="1:8" x14ac:dyDescent="0.25">
      <c r="A1482">
        <v>1480</v>
      </c>
      <c r="B1482">
        <v>48.467100000000002</v>
      </c>
      <c r="C1482">
        <v>600</v>
      </c>
      <c r="D1482">
        <v>599.22479999999996</v>
      </c>
      <c r="E1482">
        <v>586.22479999999996</v>
      </c>
      <c r="F1482">
        <v>62.311799999999998</v>
      </c>
      <c r="G1482">
        <f t="shared" si="23"/>
        <v>13.775200000000041</v>
      </c>
      <c r="H1482">
        <v>1.8766799999999999</v>
      </c>
    </row>
    <row r="1483" spans="1:8" x14ac:dyDescent="0.25">
      <c r="A1483">
        <v>1481</v>
      </c>
      <c r="B1483">
        <v>48.493099999999998</v>
      </c>
      <c r="C1483">
        <v>603</v>
      </c>
      <c r="D1483">
        <v>600.0009</v>
      </c>
      <c r="E1483">
        <v>586.0009</v>
      </c>
      <c r="F1483">
        <v>62.311799999999998</v>
      </c>
      <c r="G1483">
        <f t="shared" si="23"/>
        <v>16.999099999999999</v>
      </c>
      <c r="H1483">
        <v>1.87574</v>
      </c>
    </row>
    <row r="1484" spans="1:8" x14ac:dyDescent="0.25">
      <c r="A1484">
        <v>1482</v>
      </c>
      <c r="B1484">
        <v>48.519100000000002</v>
      </c>
      <c r="C1484">
        <v>601</v>
      </c>
      <c r="D1484">
        <v>602.77710000000002</v>
      </c>
      <c r="E1484">
        <v>585.77710000000002</v>
      </c>
      <c r="F1484">
        <v>62.311799999999998</v>
      </c>
      <c r="G1484">
        <f t="shared" si="23"/>
        <v>15.222899999999981</v>
      </c>
      <c r="H1484">
        <v>1.8748</v>
      </c>
    </row>
    <row r="1485" spans="1:8" x14ac:dyDescent="0.25">
      <c r="A1485">
        <v>1483</v>
      </c>
      <c r="B1485">
        <v>48.545099999999998</v>
      </c>
      <c r="C1485">
        <v>603</v>
      </c>
      <c r="D1485">
        <v>603.55330000000004</v>
      </c>
      <c r="E1485">
        <v>585.55330000000004</v>
      </c>
      <c r="F1485">
        <v>62.311799999999998</v>
      </c>
      <c r="G1485">
        <f t="shared" si="23"/>
        <v>17.446699999999964</v>
      </c>
      <c r="H1485">
        <v>1.87385</v>
      </c>
    </row>
    <row r="1486" spans="1:8" x14ac:dyDescent="0.25">
      <c r="A1486">
        <v>1484</v>
      </c>
      <c r="B1486">
        <v>48.571100000000001</v>
      </c>
      <c r="C1486">
        <v>612</v>
      </c>
      <c r="D1486">
        <v>605.32950000000005</v>
      </c>
      <c r="E1486">
        <v>585.32950000000005</v>
      </c>
      <c r="F1486">
        <v>62.311799999999998</v>
      </c>
      <c r="G1486">
        <f t="shared" si="23"/>
        <v>26.670499999999947</v>
      </c>
      <c r="H1486">
        <v>1.8729100000000001</v>
      </c>
    </row>
    <row r="1487" spans="1:8" x14ac:dyDescent="0.25">
      <c r="A1487">
        <v>1485</v>
      </c>
      <c r="B1487">
        <v>48.597099999999998</v>
      </c>
      <c r="C1487">
        <v>606</v>
      </c>
      <c r="D1487">
        <v>608.10559999999998</v>
      </c>
      <c r="E1487">
        <v>585.10559999999998</v>
      </c>
      <c r="F1487">
        <v>62.311799999999998</v>
      </c>
      <c r="G1487">
        <f t="shared" si="23"/>
        <v>20.894400000000019</v>
      </c>
      <c r="H1487">
        <v>1.8719699999999999</v>
      </c>
    </row>
    <row r="1488" spans="1:8" x14ac:dyDescent="0.25">
      <c r="A1488">
        <v>1486</v>
      </c>
      <c r="B1488">
        <v>48.623100000000001</v>
      </c>
      <c r="C1488">
        <v>603</v>
      </c>
      <c r="D1488">
        <v>610.8818</v>
      </c>
      <c r="E1488">
        <v>584.8818</v>
      </c>
      <c r="F1488">
        <v>62.311799999999998</v>
      </c>
      <c r="G1488">
        <f t="shared" si="23"/>
        <v>18.118200000000002</v>
      </c>
      <c r="H1488">
        <v>1.87103</v>
      </c>
    </row>
    <row r="1489" spans="1:8" x14ac:dyDescent="0.25">
      <c r="A1489">
        <v>1487</v>
      </c>
      <c r="B1489">
        <v>48.649099999999997</v>
      </c>
      <c r="C1489">
        <v>597</v>
      </c>
      <c r="D1489">
        <v>612.65790000000004</v>
      </c>
      <c r="E1489">
        <v>584.65790000000004</v>
      </c>
      <c r="F1489">
        <v>62.311799999999998</v>
      </c>
      <c r="G1489">
        <f t="shared" si="23"/>
        <v>12.342099999999959</v>
      </c>
      <c r="H1489">
        <v>1.87009</v>
      </c>
    </row>
    <row r="1490" spans="1:8" x14ac:dyDescent="0.25">
      <c r="A1490">
        <v>1488</v>
      </c>
      <c r="B1490">
        <v>48.6751</v>
      </c>
      <c r="C1490">
        <v>593</v>
      </c>
      <c r="D1490">
        <v>615.43409999999994</v>
      </c>
      <c r="E1490">
        <v>584.43409999999994</v>
      </c>
      <c r="F1490">
        <v>62.311799999999998</v>
      </c>
      <c r="G1490">
        <f t="shared" si="23"/>
        <v>8.565900000000056</v>
      </c>
      <c r="H1490">
        <v>1.8691500000000001</v>
      </c>
    </row>
    <row r="1491" spans="1:8" x14ac:dyDescent="0.25">
      <c r="A1491">
        <v>1489</v>
      </c>
      <c r="B1491">
        <v>48.701099999999997</v>
      </c>
      <c r="C1491">
        <v>605</v>
      </c>
      <c r="D1491">
        <v>619.21029999999996</v>
      </c>
      <c r="E1491">
        <v>584.21029999999996</v>
      </c>
      <c r="F1491">
        <v>62.311799999999998</v>
      </c>
      <c r="G1491">
        <f t="shared" si="23"/>
        <v>20.789700000000039</v>
      </c>
      <c r="H1491">
        <v>1.8682099999999999</v>
      </c>
    </row>
    <row r="1492" spans="1:8" x14ac:dyDescent="0.25">
      <c r="A1492">
        <v>1490</v>
      </c>
      <c r="B1492">
        <v>48.7271</v>
      </c>
      <c r="C1492">
        <v>626</v>
      </c>
      <c r="D1492">
        <v>621.9864</v>
      </c>
      <c r="E1492">
        <v>583.9864</v>
      </c>
      <c r="F1492">
        <v>62.311799999999998</v>
      </c>
      <c r="G1492">
        <f t="shared" si="23"/>
        <v>42.013599999999997</v>
      </c>
      <c r="H1492">
        <v>1.8672800000000001</v>
      </c>
    </row>
    <row r="1493" spans="1:8" x14ac:dyDescent="0.25">
      <c r="A1493">
        <v>1491</v>
      </c>
      <c r="B1493">
        <v>48.753100000000003</v>
      </c>
      <c r="C1493">
        <v>625</v>
      </c>
      <c r="D1493">
        <v>625.76260000000002</v>
      </c>
      <c r="E1493">
        <v>583.76260000000002</v>
      </c>
      <c r="F1493">
        <v>62.311799999999998</v>
      </c>
      <c r="G1493">
        <f t="shared" si="23"/>
        <v>41.23739999999998</v>
      </c>
      <c r="H1493">
        <v>1.8663400000000001</v>
      </c>
    </row>
    <row r="1494" spans="1:8" x14ac:dyDescent="0.25">
      <c r="A1494">
        <v>1492</v>
      </c>
      <c r="B1494">
        <v>48.7791</v>
      </c>
      <c r="C1494">
        <v>636</v>
      </c>
      <c r="D1494">
        <v>629.53869999999995</v>
      </c>
      <c r="E1494">
        <v>583.53869999999995</v>
      </c>
      <c r="F1494">
        <v>62.311799999999998</v>
      </c>
      <c r="G1494">
        <f t="shared" si="23"/>
        <v>52.461300000000051</v>
      </c>
      <c r="H1494">
        <v>1.86541</v>
      </c>
    </row>
    <row r="1495" spans="1:8" x14ac:dyDescent="0.25">
      <c r="A1495">
        <v>1493</v>
      </c>
      <c r="B1495">
        <v>48.805100000000003</v>
      </c>
      <c r="C1495">
        <v>641</v>
      </c>
      <c r="D1495">
        <v>632.31489999999997</v>
      </c>
      <c r="E1495">
        <v>583.31489999999997</v>
      </c>
      <c r="F1495">
        <v>62.311799999999998</v>
      </c>
      <c r="G1495">
        <f t="shared" si="23"/>
        <v>57.685100000000034</v>
      </c>
      <c r="H1495">
        <v>1.8644799999999999</v>
      </c>
    </row>
    <row r="1496" spans="1:8" x14ac:dyDescent="0.25">
      <c r="A1496">
        <v>1494</v>
      </c>
      <c r="B1496">
        <v>48.831099999999999</v>
      </c>
      <c r="C1496">
        <v>642</v>
      </c>
      <c r="D1496">
        <v>636.09100000000001</v>
      </c>
      <c r="E1496">
        <v>583.09100000000001</v>
      </c>
      <c r="F1496">
        <v>62.311799999999998</v>
      </c>
      <c r="G1496">
        <f t="shared" si="23"/>
        <v>58.908999999999992</v>
      </c>
      <c r="H1496">
        <v>1.86354</v>
      </c>
    </row>
    <row r="1497" spans="1:8" x14ac:dyDescent="0.25">
      <c r="A1497">
        <v>1495</v>
      </c>
      <c r="B1497">
        <v>48.857100000000003</v>
      </c>
      <c r="C1497">
        <v>646</v>
      </c>
      <c r="D1497">
        <v>639.86720000000003</v>
      </c>
      <c r="E1497">
        <v>582.86720000000003</v>
      </c>
      <c r="F1497">
        <v>62.311799999999998</v>
      </c>
      <c r="G1497">
        <f t="shared" si="23"/>
        <v>63.132799999999975</v>
      </c>
      <c r="H1497">
        <v>1.8626100000000001</v>
      </c>
    </row>
    <row r="1498" spans="1:8" x14ac:dyDescent="0.25">
      <c r="A1498">
        <v>1496</v>
      </c>
      <c r="B1498">
        <v>48.883099999999999</v>
      </c>
      <c r="C1498">
        <v>646</v>
      </c>
      <c r="D1498">
        <v>642.64329999999995</v>
      </c>
      <c r="E1498">
        <v>582.64329999999995</v>
      </c>
      <c r="F1498">
        <v>62.311799999999998</v>
      </c>
      <c r="G1498">
        <f t="shared" si="23"/>
        <v>63.356700000000046</v>
      </c>
      <c r="H1498">
        <v>1.86168</v>
      </c>
    </row>
    <row r="1499" spans="1:8" x14ac:dyDescent="0.25">
      <c r="A1499">
        <v>1497</v>
      </c>
      <c r="B1499">
        <v>48.909100000000002</v>
      </c>
      <c r="C1499">
        <v>649</v>
      </c>
      <c r="D1499">
        <v>645.4194</v>
      </c>
      <c r="E1499">
        <v>582.4194</v>
      </c>
      <c r="F1499">
        <v>62.311799999999998</v>
      </c>
      <c r="G1499">
        <f t="shared" si="23"/>
        <v>66.580600000000004</v>
      </c>
      <c r="H1499">
        <v>1.8607499999999999</v>
      </c>
    </row>
    <row r="1500" spans="1:8" x14ac:dyDescent="0.25">
      <c r="A1500">
        <v>1498</v>
      </c>
      <c r="B1500">
        <v>48.935099999999998</v>
      </c>
      <c r="C1500">
        <v>655</v>
      </c>
      <c r="D1500">
        <v>648.19550000000004</v>
      </c>
      <c r="E1500">
        <v>582.19550000000004</v>
      </c>
      <c r="F1500">
        <v>62.311799999999998</v>
      </c>
      <c r="G1500">
        <f t="shared" si="23"/>
        <v>72.804499999999962</v>
      </c>
      <c r="H1500">
        <v>1.8598300000000001</v>
      </c>
    </row>
    <row r="1501" spans="1:8" x14ac:dyDescent="0.25">
      <c r="A1501">
        <v>1499</v>
      </c>
      <c r="B1501">
        <v>48.961100000000002</v>
      </c>
      <c r="C1501">
        <v>648</v>
      </c>
      <c r="D1501">
        <v>648.97170000000006</v>
      </c>
      <c r="E1501">
        <v>581.97170000000006</v>
      </c>
      <c r="F1501">
        <v>62.311799999999998</v>
      </c>
      <c r="G1501">
        <f t="shared" si="23"/>
        <v>66.028299999999945</v>
      </c>
      <c r="H1501">
        <v>1.8589</v>
      </c>
    </row>
    <row r="1502" spans="1:8" x14ac:dyDescent="0.25">
      <c r="A1502">
        <v>1500</v>
      </c>
      <c r="B1502">
        <v>48.987099999999998</v>
      </c>
      <c r="C1502">
        <v>647</v>
      </c>
      <c r="D1502">
        <v>649.74779999999998</v>
      </c>
      <c r="E1502">
        <v>581.74779999999998</v>
      </c>
      <c r="F1502">
        <v>62.311799999999998</v>
      </c>
      <c r="G1502">
        <f t="shared" si="23"/>
        <v>65.252200000000016</v>
      </c>
      <c r="H1502">
        <v>1.8579699999999999</v>
      </c>
    </row>
    <row r="1503" spans="1:8" x14ac:dyDescent="0.25">
      <c r="A1503">
        <v>1501</v>
      </c>
      <c r="B1503">
        <v>49.013100000000001</v>
      </c>
      <c r="C1503">
        <v>649</v>
      </c>
      <c r="D1503">
        <v>650.52390000000003</v>
      </c>
      <c r="E1503">
        <v>581.52390000000003</v>
      </c>
      <c r="F1503">
        <v>62.311799999999998</v>
      </c>
      <c r="G1503">
        <f t="shared" si="23"/>
        <v>67.476099999999974</v>
      </c>
      <c r="H1503">
        <v>1.8570500000000001</v>
      </c>
    </row>
    <row r="1504" spans="1:8" x14ac:dyDescent="0.25">
      <c r="A1504">
        <v>1502</v>
      </c>
      <c r="B1504">
        <v>49.039099999999998</v>
      </c>
      <c r="C1504">
        <v>644</v>
      </c>
      <c r="D1504">
        <v>650.29999999999995</v>
      </c>
      <c r="E1504">
        <v>581.29999999999995</v>
      </c>
      <c r="F1504">
        <v>62.311799999999998</v>
      </c>
      <c r="G1504">
        <f t="shared" si="23"/>
        <v>62.700000000000045</v>
      </c>
      <c r="H1504">
        <v>1.85612</v>
      </c>
    </row>
    <row r="1505" spans="1:8" x14ac:dyDescent="0.25">
      <c r="A1505">
        <v>1503</v>
      </c>
      <c r="B1505">
        <v>49.065100000000001</v>
      </c>
      <c r="C1505">
        <v>622</v>
      </c>
      <c r="D1505">
        <v>648.0761</v>
      </c>
      <c r="E1505">
        <v>581.0761</v>
      </c>
      <c r="F1505">
        <v>62.311799999999998</v>
      </c>
      <c r="G1505">
        <f t="shared" si="23"/>
        <v>40.923900000000003</v>
      </c>
      <c r="H1505">
        <v>1.8552</v>
      </c>
    </row>
    <row r="1506" spans="1:8" x14ac:dyDescent="0.25">
      <c r="A1506">
        <v>1504</v>
      </c>
      <c r="B1506">
        <v>49.091099999999997</v>
      </c>
      <c r="C1506">
        <v>617</v>
      </c>
      <c r="D1506">
        <v>646.85220000000004</v>
      </c>
      <c r="E1506">
        <v>580.85220000000004</v>
      </c>
      <c r="F1506">
        <v>62.311799999999998</v>
      </c>
      <c r="G1506">
        <f t="shared" si="23"/>
        <v>36.147799999999961</v>
      </c>
      <c r="H1506">
        <v>1.8542799999999999</v>
      </c>
    </row>
    <row r="1507" spans="1:8" x14ac:dyDescent="0.25">
      <c r="A1507">
        <v>1505</v>
      </c>
      <c r="B1507">
        <v>49.117100000000001</v>
      </c>
      <c r="C1507">
        <v>639</v>
      </c>
      <c r="D1507">
        <v>644.62829999999997</v>
      </c>
      <c r="E1507">
        <v>580.62829999999997</v>
      </c>
      <c r="F1507">
        <v>62.311799999999998</v>
      </c>
      <c r="G1507">
        <f t="shared" si="23"/>
        <v>58.371700000000033</v>
      </c>
      <c r="H1507">
        <v>1.8533599999999999</v>
      </c>
    </row>
    <row r="1508" spans="1:8" x14ac:dyDescent="0.25">
      <c r="A1508">
        <v>1506</v>
      </c>
      <c r="B1508">
        <v>49.143099999999997</v>
      </c>
      <c r="C1508">
        <v>646</v>
      </c>
      <c r="D1508">
        <v>641.40440000000001</v>
      </c>
      <c r="E1508">
        <v>580.40440000000001</v>
      </c>
      <c r="F1508">
        <v>62.311799999999998</v>
      </c>
      <c r="G1508">
        <f t="shared" si="23"/>
        <v>65.59559999999999</v>
      </c>
      <c r="H1508">
        <v>1.8524400000000001</v>
      </c>
    </row>
    <row r="1509" spans="1:8" x14ac:dyDescent="0.25">
      <c r="A1509">
        <v>1507</v>
      </c>
      <c r="B1509">
        <v>49.1691</v>
      </c>
      <c r="C1509">
        <v>651</v>
      </c>
      <c r="D1509">
        <v>638.18060000000003</v>
      </c>
      <c r="E1509">
        <v>580.18060000000003</v>
      </c>
      <c r="F1509">
        <v>62.311799999999998</v>
      </c>
      <c r="G1509">
        <f t="shared" si="23"/>
        <v>70.819399999999973</v>
      </c>
      <c r="H1509">
        <v>1.8515200000000001</v>
      </c>
    </row>
    <row r="1510" spans="1:8" x14ac:dyDescent="0.25">
      <c r="A1510">
        <v>1508</v>
      </c>
      <c r="B1510">
        <v>49.195099999999996</v>
      </c>
      <c r="C1510">
        <v>639</v>
      </c>
      <c r="D1510">
        <v>633.95669999999996</v>
      </c>
      <c r="E1510">
        <v>579.95669999999996</v>
      </c>
      <c r="F1510">
        <v>62.311799999999998</v>
      </c>
      <c r="G1510">
        <f t="shared" si="23"/>
        <v>59.043300000000045</v>
      </c>
      <c r="H1510">
        <v>1.8506</v>
      </c>
    </row>
    <row r="1511" spans="1:8" x14ac:dyDescent="0.25">
      <c r="A1511">
        <v>1509</v>
      </c>
      <c r="B1511">
        <v>49.2211</v>
      </c>
      <c r="C1511">
        <v>621</v>
      </c>
      <c r="D1511">
        <v>630.7328</v>
      </c>
      <c r="E1511">
        <v>579.7328</v>
      </c>
      <c r="F1511">
        <v>62.311799999999998</v>
      </c>
      <c r="G1511">
        <f t="shared" si="23"/>
        <v>41.267200000000003</v>
      </c>
      <c r="H1511">
        <v>1.8496900000000001</v>
      </c>
    </row>
    <row r="1512" spans="1:8" x14ac:dyDescent="0.25">
      <c r="A1512">
        <v>1510</v>
      </c>
      <c r="B1512">
        <v>49.247100000000003</v>
      </c>
      <c r="C1512">
        <v>632</v>
      </c>
      <c r="D1512">
        <v>626.50890000000004</v>
      </c>
      <c r="E1512">
        <v>579.50890000000004</v>
      </c>
      <c r="F1512">
        <v>62.311799999999998</v>
      </c>
      <c r="G1512">
        <f t="shared" si="23"/>
        <v>52.49109999999996</v>
      </c>
      <c r="H1512">
        <v>1.84877</v>
      </c>
    </row>
    <row r="1513" spans="1:8" x14ac:dyDescent="0.25">
      <c r="A1513">
        <v>1511</v>
      </c>
      <c r="B1513">
        <v>49.273099999999999</v>
      </c>
      <c r="C1513">
        <v>619</v>
      </c>
      <c r="D1513">
        <v>623.28499999999997</v>
      </c>
      <c r="E1513">
        <v>579.28499999999997</v>
      </c>
      <c r="F1513">
        <v>62.311799999999998</v>
      </c>
      <c r="G1513">
        <f t="shared" si="23"/>
        <v>39.715000000000032</v>
      </c>
      <c r="H1513">
        <v>1.8478600000000001</v>
      </c>
    </row>
    <row r="1514" spans="1:8" x14ac:dyDescent="0.25">
      <c r="A1514">
        <v>1512</v>
      </c>
      <c r="B1514">
        <v>49.299100000000003</v>
      </c>
      <c r="C1514">
        <v>612</v>
      </c>
      <c r="D1514">
        <v>618.06110000000001</v>
      </c>
      <c r="E1514">
        <v>579.06110000000001</v>
      </c>
      <c r="F1514">
        <v>62.311799999999998</v>
      </c>
      <c r="G1514">
        <f t="shared" si="23"/>
        <v>32.93889999999999</v>
      </c>
      <c r="H1514">
        <v>1.84694</v>
      </c>
    </row>
    <row r="1515" spans="1:8" x14ac:dyDescent="0.25">
      <c r="A1515">
        <v>1513</v>
      </c>
      <c r="B1515">
        <v>49.325099999999999</v>
      </c>
      <c r="C1515">
        <v>601</v>
      </c>
      <c r="D1515">
        <v>614.83709999999996</v>
      </c>
      <c r="E1515">
        <v>578.83709999999996</v>
      </c>
      <c r="F1515">
        <v>62.311799999999998</v>
      </c>
      <c r="G1515">
        <f t="shared" si="23"/>
        <v>22.162900000000036</v>
      </c>
      <c r="H1515">
        <v>1.8460300000000001</v>
      </c>
    </row>
    <row r="1516" spans="1:8" x14ac:dyDescent="0.25">
      <c r="A1516">
        <v>1514</v>
      </c>
      <c r="B1516">
        <v>49.351100000000002</v>
      </c>
      <c r="C1516">
        <v>586</v>
      </c>
      <c r="D1516">
        <v>611.61320000000001</v>
      </c>
      <c r="E1516">
        <v>578.61320000000001</v>
      </c>
      <c r="F1516">
        <v>62.311799999999998</v>
      </c>
      <c r="G1516">
        <f t="shared" si="23"/>
        <v>7.3867999999999938</v>
      </c>
      <c r="H1516">
        <v>1.8451200000000001</v>
      </c>
    </row>
    <row r="1517" spans="1:8" x14ac:dyDescent="0.25">
      <c r="A1517">
        <v>1515</v>
      </c>
      <c r="B1517">
        <v>49.377099999999999</v>
      </c>
      <c r="C1517">
        <v>591</v>
      </c>
      <c r="D1517">
        <v>608.38930000000005</v>
      </c>
      <c r="E1517">
        <v>578.38930000000005</v>
      </c>
      <c r="F1517">
        <v>62.311799999999998</v>
      </c>
      <c r="G1517">
        <f t="shared" si="23"/>
        <v>12.610699999999952</v>
      </c>
      <c r="H1517">
        <v>1.8442099999999999</v>
      </c>
    </row>
    <row r="1518" spans="1:8" x14ac:dyDescent="0.25">
      <c r="A1518">
        <v>1516</v>
      </c>
      <c r="B1518">
        <v>49.403100000000002</v>
      </c>
      <c r="C1518">
        <v>601</v>
      </c>
      <c r="D1518">
        <v>604.16539999999998</v>
      </c>
      <c r="E1518">
        <v>578.16539999999998</v>
      </c>
      <c r="F1518">
        <v>62.311799999999998</v>
      </c>
      <c r="G1518">
        <f t="shared" si="23"/>
        <v>22.834600000000023</v>
      </c>
      <c r="H1518">
        <v>1.8432999999999999</v>
      </c>
    </row>
    <row r="1519" spans="1:8" x14ac:dyDescent="0.25">
      <c r="A1519">
        <v>1517</v>
      </c>
      <c r="B1519">
        <v>49.429099999999998</v>
      </c>
      <c r="C1519">
        <v>598</v>
      </c>
      <c r="D1519">
        <v>601.94150000000002</v>
      </c>
      <c r="E1519">
        <v>577.94150000000002</v>
      </c>
      <c r="F1519">
        <v>62.311799999999998</v>
      </c>
      <c r="G1519">
        <f t="shared" si="23"/>
        <v>20.058499999999981</v>
      </c>
      <c r="H1519">
        <v>1.84239</v>
      </c>
    </row>
    <row r="1520" spans="1:8" x14ac:dyDescent="0.25">
      <c r="A1520">
        <v>1518</v>
      </c>
      <c r="B1520">
        <v>49.455100000000002</v>
      </c>
      <c r="C1520">
        <v>601</v>
      </c>
      <c r="D1520">
        <v>598.71759999999995</v>
      </c>
      <c r="E1520">
        <v>577.71759999999995</v>
      </c>
      <c r="F1520">
        <v>62.311799999999998</v>
      </c>
      <c r="G1520">
        <f t="shared" si="23"/>
        <v>23.282400000000052</v>
      </c>
      <c r="H1520">
        <v>1.84148</v>
      </c>
    </row>
    <row r="1521" spans="1:8" x14ac:dyDescent="0.25">
      <c r="A1521">
        <v>1519</v>
      </c>
      <c r="B1521">
        <v>49.481099999999998</v>
      </c>
      <c r="C1521">
        <v>593</v>
      </c>
      <c r="D1521">
        <v>596.49369999999999</v>
      </c>
      <c r="E1521">
        <v>577.49369999999999</v>
      </c>
      <c r="F1521">
        <v>62.311799999999998</v>
      </c>
      <c r="G1521">
        <f t="shared" si="23"/>
        <v>15.50630000000001</v>
      </c>
      <c r="H1521">
        <v>1.84057</v>
      </c>
    </row>
    <row r="1522" spans="1:8" x14ac:dyDescent="0.25">
      <c r="A1522">
        <v>1520</v>
      </c>
      <c r="B1522">
        <v>49.507100000000001</v>
      </c>
      <c r="C1522">
        <v>608</v>
      </c>
      <c r="D1522">
        <v>594.26980000000003</v>
      </c>
      <c r="E1522">
        <v>577.26980000000003</v>
      </c>
      <c r="F1522">
        <v>62.311799999999998</v>
      </c>
      <c r="G1522">
        <f t="shared" si="23"/>
        <v>30.730199999999968</v>
      </c>
      <c r="H1522">
        <v>1.8396699999999999</v>
      </c>
    </row>
    <row r="1523" spans="1:8" x14ac:dyDescent="0.25">
      <c r="A1523">
        <v>1521</v>
      </c>
      <c r="B1523">
        <v>49.533099999999997</v>
      </c>
      <c r="C1523">
        <v>632</v>
      </c>
      <c r="D1523">
        <v>592.04589999999996</v>
      </c>
      <c r="E1523">
        <v>577.04589999999996</v>
      </c>
      <c r="F1523">
        <v>62.311799999999998</v>
      </c>
      <c r="G1523">
        <f t="shared" si="23"/>
        <v>54.954100000000039</v>
      </c>
      <c r="H1523">
        <v>1.83876</v>
      </c>
    </row>
    <row r="1524" spans="1:8" x14ac:dyDescent="0.25">
      <c r="A1524">
        <v>1522</v>
      </c>
      <c r="B1524">
        <v>49.559100000000001</v>
      </c>
      <c r="C1524">
        <v>624</v>
      </c>
      <c r="D1524">
        <v>589.822</v>
      </c>
      <c r="E1524">
        <v>576.822</v>
      </c>
      <c r="F1524">
        <v>62.311799999999998</v>
      </c>
      <c r="G1524">
        <f t="shared" si="23"/>
        <v>47.177999999999997</v>
      </c>
      <c r="H1524">
        <v>1.83786</v>
      </c>
    </row>
    <row r="1525" spans="1:8" x14ac:dyDescent="0.25">
      <c r="A1525">
        <v>1523</v>
      </c>
      <c r="B1525">
        <v>49.585099999999997</v>
      </c>
      <c r="C1525">
        <v>605</v>
      </c>
      <c r="D1525">
        <v>588.59799999999996</v>
      </c>
      <c r="E1525">
        <v>576.59799999999996</v>
      </c>
      <c r="F1525">
        <v>62.311799999999998</v>
      </c>
      <c r="G1525">
        <f t="shared" si="23"/>
        <v>28.402000000000044</v>
      </c>
      <c r="H1525">
        <v>1.8369599999999999</v>
      </c>
    </row>
    <row r="1526" spans="1:8" x14ac:dyDescent="0.25">
      <c r="A1526">
        <v>1524</v>
      </c>
      <c r="B1526">
        <v>49.6111</v>
      </c>
      <c r="C1526">
        <v>585</v>
      </c>
      <c r="D1526">
        <v>587.3741</v>
      </c>
      <c r="E1526">
        <v>576.3741</v>
      </c>
      <c r="F1526">
        <v>62.311799999999998</v>
      </c>
      <c r="G1526">
        <f t="shared" si="23"/>
        <v>8.6259000000000015</v>
      </c>
      <c r="H1526">
        <v>1.83606</v>
      </c>
    </row>
    <row r="1527" spans="1:8" x14ac:dyDescent="0.25">
      <c r="A1527">
        <v>1525</v>
      </c>
      <c r="B1527">
        <v>49.637099999999997</v>
      </c>
      <c r="C1527">
        <v>564</v>
      </c>
      <c r="D1527">
        <v>585.15020000000004</v>
      </c>
      <c r="E1527">
        <v>576.15020000000004</v>
      </c>
      <c r="F1527">
        <v>62.311799999999998</v>
      </c>
      <c r="G1527">
        <f t="shared" si="23"/>
        <v>-12.150200000000041</v>
      </c>
      <c r="H1527">
        <v>1.8351500000000001</v>
      </c>
    </row>
    <row r="1528" spans="1:8" x14ac:dyDescent="0.25">
      <c r="A1528">
        <v>1526</v>
      </c>
      <c r="B1528">
        <v>49.6631</v>
      </c>
      <c r="C1528">
        <v>570</v>
      </c>
      <c r="D1528">
        <v>584.92629999999997</v>
      </c>
      <c r="E1528">
        <v>575.92629999999997</v>
      </c>
      <c r="F1528">
        <v>62.311799999999998</v>
      </c>
      <c r="G1528">
        <f t="shared" si="23"/>
        <v>-5.9262999999999693</v>
      </c>
      <c r="H1528">
        <v>1.8342499999999999</v>
      </c>
    </row>
    <row r="1529" spans="1:8" x14ac:dyDescent="0.25">
      <c r="A1529">
        <v>1527</v>
      </c>
      <c r="B1529">
        <v>49.689100000000003</v>
      </c>
      <c r="C1529">
        <v>600</v>
      </c>
      <c r="D1529">
        <v>583.70240000000001</v>
      </c>
      <c r="E1529">
        <v>575.70240000000001</v>
      </c>
      <c r="F1529">
        <v>62.311799999999998</v>
      </c>
      <c r="G1529">
        <f t="shared" si="23"/>
        <v>24.297599999999989</v>
      </c>
      <c r="H1529">
        <v>1.8333600000000001</v>
      </c>
    </row>
    <row r="1530" spans="1:8" x14ac:dyDescent="0.25">
      <c r="A1530">
        <v>1528</v>
      </c>
      <c r="B1530">
        <v>49.7151</v>
      </c>
      <c r="C1530">
        <v>599</v>
      </c>
      <c r="D1530">
        <v>582.47839999999997</v>
      </c>
      <c r="E1530">
        <v>575.47839999999997</v>
      </c>
      <c r="F1530">
        <v>62.311799999999998</v>
      </c>
      <c r="G1530">
        <f t="shared" si="23"/>
        <v>23.521600000000035</v>
      </c>
      <c r="H1530">
        <v>1.83246</v>
      </c>
    </row>
    <row r="1531" spans="1:8" x14ac:dyDescent="0.25">
      <c r="A1531">
        <v>1529</v>
      </c>
      <c r="B1531">
        <v>49.741100000000003</v>
      </c>
      <c r="C1531">
        <v>588</v>
      </c>
      <c r="D1531">
        <v>582.25450000000001</v>
      </c>
      <c r="E1531">
        <v>575.25450000000001</v>
      </c>
      <c r="F1531">
        <v>62.311799999999998</v>
      </c>
      <c r="G1531">
        <f t="shared" si="23"/>
        <v>12.745499999999993</v>
      </c>
      <c r="H1531">
        <v>1.8315600000000001</v>
      </c>
    </row>
    <row r="1532" spans="1:8" x14ac:dyDescent="0.25">
      <c r="A1532">
        <v>1530</v>
      </c>
      <c r="B1532">
        <v>49.767099999999999</v>
      </c>
      <c r="C1532">
        <v>575</v>
      </c>
      <c r="D1532">
        <v>581.03060000000005</v>
      </c>
      <c r="E1532">
        <v>575.03060000000005</v>
      </c>
      <c r="F1532">
        <v>62.311799999999998</v>
      </c>
      <c r="G1532">
        <f t="shared" si="23"/>
        <v>-3.0600000000049477E-2</v>
      </c>
      <c r="H1532">
        <v>1.83066</v>
      </c>
    </row>
    <row r="1533" spans="1:8" x14ac:dyDescent="0.25">
      <c r="A1533">
        <v>1531</v>
      </c>
      <c r="B1533">
        <v>49.793100000000003</v>
      </c>
      <c r="C1533">
        <v>581</v>
      </c>
      <c r="D1533">
        <v>579.80669999999998</v>
      </c>
      <c r="E1533">
        <v>574.80669999999998</v>
      </c>
      <c r="F1533">
        <v>62.311799999999998</v>
      </c>
      <c r="G1533">
        <f t="shared" si="23"/>
        <v>6.193300000000022</v>
      </c>
      <c r="H1533">
        <v>1.8297699999999999</v>
      </c>
    </row>
    <row r="1534" spans="1:8" x14ac:dyDescent="0.25">
      <c r="A1534">
        <v>1532</v>
      </c>
      <c r="B1534">
        <v>49.819099999999999</v>
      </c>
      <c r="C1534">
        <v>604</v>
      </c>
      <c r="D1534">
        <v>579.58280000000002</v>
      </c>
      <c r="E1534">
        <v>574.58280000000002</v>
      </c>
      <c r="F1534">
        <v>62.311799999999998</v>
      </c>
      <c r="G1534">
        <f t="shared" si="23"/>
        <v>29.41719999999998</v>
      </c>
      <c r="H1534">
        <v>1.8288800000000001</v>
      </c>
    </row>
    <row r="1535" spans="1:8" x14ac:dyDescent="0.25">
      <c r="A1535">
        <v>1533</v>
      </c>
      <c r="B1535">
        <v>49.845100000000002</v>
      </c>
      <c r="C1535">
        <v>614</v>
      </c>
      <c r="D1535">
        <v>579.35879999999997</v>
      </c>
      <c r="E1535">
        <v>574.35879999999997</v>
      </c>
      <c r="F1535">
        <v>62.311799999999998</v>
      </c>
      <c r="G1535">
        <f t="shared" si="23"/>
        <v>39.641200000000026</v>
      </c>
      <c r="H1535">
        <v>1.8279799999999999</v>
      </c>
    </row>
    <row r="1536" spans="1:8" x14ac:dyDescent="0.25">
      <c r="A1536">
        <v>1534</v>
      </c>
      <c r="B1536">
        <v>49.871099999999998</v>
      </c>
      <c r="C1536">
        <v>607</v>
      </c>
      <c r="D1536">
        <v>579.13490000000002</v>
      </c>
      <c r="E1536">
        <v>574.13490000000002</v>
      </c>
      <c r="F1536">
        <v>62.311799999999998</v>
      </c>
      <c r="G1536">
        <f t="shared" si="23"/>
        <v>32.865099999999984</v>
      </c>
      <c r="H1536">
        <v>1.8270900000000001</v>
      </c>
    </row>
    <row r="1537" spans="1:8" x14ac:dyDescent="0.25">
      <c r="A1537">
        <v>1535</v>
      </c>
      <c r="B1537">
        <v>49.897100000000002</v>
      </c>
      <c r="C1537">
        <v>606</v>
      </c>
      <c r="D1537">
        <v>577.91099999999994</v>
      </c>
      <c r="E1537">
        <v>573.91099999999994</v>
      </c>
      <c r="F1537">
        <v>62.311799999999998</v>
      </c>
      <c r="G1537">
        <f t="shared" si="23"/>
        <v>32.089000000000055</v>
      </c>
      <c r="H1537">
        <v>1.8262</v>
      </c>
    </row>
    <row r="1538" spans="1:8" x14ac:dyDescent="0.25">
      <c r="A1538">
        <v>1536</v>
      </c>
      <c r="B1538">
        <v>49.923099999999998</v>
      </c>
      <c r="C1538">
        <v>601</v>
      </c>
      <c r="D1538">
        <v>577.68709999999999</v>
      </c>
      <c r="E1538">
        <v>573.68709999999999</v>
      </c>
      <c r="F1538">
        <v>62.311799999999998</v>
      </c>
      <c r="G1538">
        <f t="shared" si="23"/>
        <v>27.312900000000013</v>
      </c>
      <c r="H1538">
        <v>1.82531</v>
      </c>
    </row>
    <row r="1539" spans="1:8" x14ac:dyDescent="0.25">
      <c r="A1539">
        <v>1537</v>
      </c>
      <c r="B1539">
        <v>49.949100000000001</v>
      </c>
      <c r="C1539">
        <v>573</v>
      </c>
      <c r="D1539">
        <v>576.46320000000003</v>
      </c>
      <c r="E1539">
        <v>573.46320000000003</v>
      </c>
      <c r="F1539">
        <v>62.311799999999998</v>
      </c>
      <c r="G1539">
        <f t="shared" si="23"/>
        <v>-0.46320000000002892</v>
      </c>
      <c r="H1539">
        <v>1.8244199999999999</v>
      </c>
    </row>
    <row r="1540" spans="1:8" x14ac:dyDescent="0.25">
      <c r="A1540">
        <v>1538</v>
      </c>
      <c r="B1540">
        <v>49.975099999999998</v>
      </c>
      <c r="C1540">
        <v>547</v>
      </c>
      <c r="D1540">
        <v>576.23919999999998</v>
      </c>
      <c r="E1540">
        <v>573.23919999999998</v>
      </c>
      <c r="F1540">
        <v>62.311799999999998</v>
      </c>
      <c r="G1540">
        <f t="shared" ref="G1540:G1603" si="24">C1540-E1540</f>
        <v>-26.239199999999983</v>
      </c>
      <c r="H1540">
        <v>1.8235300000000001</v>
      </c>
    </row>
    <row r="1541" spans="1:8" x14ac:dyDescent="0.25">
      <c r="A1541">
        <v>1539</v>
      </c>
      <c r="B1541">
        <v>50.001100000000001</v>
      </c>
      <c r="C1541">
        <v>540</v>
      </c>
      <c r="D1541">
        <v>576.01530000000002</v>
      </c>
      <c r="E1541">
        <v>573.01530000000002</v>
      </c>
      <c r="F1541">
        <v>62.311799999999998</v>
      </c>
      <c r="G1541">
        <f t="shared" si="24"/>
        <v>-33.015300000000025</v>
      </c>
      <c r="H1541">
        <v>1.82264</v>
      </c>
    </row>
    <row r="1542" spans="1:8" x14ac:dyDescent="0.25">
      <c r="A1542">
        <v>1540</v>
      </c>
      <c r="B1542">
        <v>50.027099999999997</v>
      </c>
      <c r="C1542">
        <v>563</v>
      </c>
      <c r="D1542">
        <v>575.79139999999995</v>
      </c>
      <c r="E1542">
        <v>572.79139999999995</v>
      </c>
      <c r="F1542">
        <v>62.311799999999998</v>
      </c>
      <c r="G1542">
        <f t="shared" si="24"/>
        <v>-9.7913999999999533</v>
      </c>
      <c r="H1542">
        <v>1.82176</v>
      </c>
    </row>
    <row r="1543" spans="1:8" x14ac:dyDescent="0.25">
      <c r="A1543">
        <v>1541</v>
      </c>
      <c r="B1543">
        <v>50.053100000000001</v>
      </c>
      <c r="C1543">
        <v>598</v>
      </c>
      <c r="D1543">
        <v>573.5675</v>
      </c>
      <c r="E1543">
        <v>572.5675</v>
      </c>
      <c r="F1543">
        <v>62.311799999999998</v>
      </c>
      <c r="G1543">
        <f t="shared" si="24"/>
        <v>25.432500000000005</v>
      </c>
      <c r="H1543">
        <v>1.82087</v>
      </c>
    </row>
    <row r="1544" spans="1:8" x14ac:dyDescent="0.25">
      <c r="A1544">
        <v>1542</v>
      </c>
      <c r="B1544">
        <v>50.079099999999997</v>
      </c>
      <c r="C1544">
        <v>613</v>
      </c>
      <c r="D1544">
        <v>573.34349999999995</v>
      </c>
      <c r="E1544">
        <v>572.34349999999995</v>
      </c>
      <c r="F1544">
        <v>62.311799999999998</v>
      </c>
      <c r="G1544">
        <f t="shared" si="24"/>
        <v>40.656500000000051</v>
      </c>
      <c r="H1544">
        <v>1.81999</v>
      </c>
    </row>
    <row r="1545" spans="1:8" x14ac:dyDescent="0.25">
      <c r="A1545">
        <v>1543</v>
      </c>
      <c r="B1545">
        <v>50.1051</v>
      </c>
      <c r="C1545">
        <v>613</v>
      </c>
      <c r="D1545">
        <v>573.11959999999999</v>
      </c>
      <c r="E1545">
        <v>572.11959999999999</v>
      </c>
      <c r="F1545">
        <v>62.311799999999998</v>
      </c>
      <c r="G1545">
        <f t="shared" si="24"/>
        <v>40.880400000000009</v>
      </c>
      <c r="H1545">
        <v>1.8190999999999999</v>
      </c>
    </row>
    <row r="1546" spans="1:8" x14ac:dyDescent="0.25">
      <c r="A1546">
        <v>1544</v>
      </c>
      <c r="B1546">
        <v>50.131100000000004</v>
      </c>
      <c r="C1546">
        <v>609</v>
      </c>
      <c r="D1546">
        <v>572.89570000000003</v>
      </c>
      <c r="E1546">
        <v>571.89570000000003</v>
      </c>
      <c r="F1546">
        <v>62.311799999999998</v>
      </c>
      <c r="G1546">
        <f t="shared" si="24"/>
        <v>37.104299999999967</v>
      </c>
      <c r="H1546">
        <v>1.8182199999999999</v>
      </c>
    </row>
    <row r="1547" spans="1:8" x14ac:dyDescent="0.25">
      <c r="A1547">
        <v>1545</v>
      </c>
      <c r="B1547">
        <v>50.1571</v>
      </c>
      <c r="C1547">
        <v>601</v>
      </c>
      <c r="D1547">
        <v>572.67179999999996</v>
      </c>
      <c r="E1547">
        <v>571.67179999999996</v>
      </c>
      <c r="F1547">
        <v>62.311799999999998</v>
      </c>
      <c r="G1547">
        <f t="shared" si="24"/>
        <v>29.328200000000038</v>
      </c>
      <c r="H1547">
        <v>1.81734</v>
      </c>
    </row>
    <row r="1548" spans="1:8" x14ac:dyDescent="0.25">
      <c r="A1548">
        <v>1546</v>
      </c>
      <c r="B1548">
        <v>50.183100000000003</v>
      </c>
      <c r="C1548">
        <v>593</v>
      </c>
      <c r="D1548">
        <v>571.44780000000003</v>
      </c>
      <c r="E1548">
        <v>571.44780000000003</v>
      </c>
      <c r="F1548">
        <v>62.311799999999998</v>
      </c>
      <c r="G1548">
        <f t="shared" si="24"/>
        <v>21.552199999999971</v>
      </c>
      <c r="H1548">
        <v>1.81646</v>
      </c>
    </row>
    <row r="1549" spans="1:8" x14ac:dyDescent="0.25">
      <c r="A1549">
        <v>1547</v>
      </c>
      <c r="B1549">
        <v>50.209099999999999</v>
      </c>
      <c r="C1549">
        <v>584</v>
      </c>
      <c r="D1549">
        <v>571.22389999999996</v>
      </c>
      <c r="E1549">
        <v>571.22389999999996</v>
      </c>
      <c r="F1549">
        <v>62.311799999999998</v>
      </c>
      <c r="G1549">
        <f t="shared" si="24"/>
        <v>12.776100000000042</v>
      </c>
      <c r="H1549">
        <v>1.81558</v>
      </c>
    </row>
    <row r="1550" spans="1:8" x14ac:dyDescent="0.25">
      <c r="A1550">
        <v>1548</v>
      </c>
      <c r="B1550">
        <v>50.235100000000003</v>
      </c>
      <c r="C1550">
        <v>567</v>
      </c>
      <c r="D1550">
        <v>571</v>
      </c>
      <c r="E1550">
        <v>571</v>
      </c>
      <c r="F1550">
        <v>62.311799999999998</v>
      </c>
      <c r="G1550">
        <f t="shared" si="24"/>
        <v>-4</v>
      </c>
      <c r="H1550">
        <v>1.8147</v>
      </c>
    </row>
    <row r="1551" spans="1:8" x14ac:dyDescent="0.25">
      <c r="A1551">
        <v>1549</v>
      </c>
      <c r="B1551">
        <v>50.261099999999999</v>
      </c>
      <c r="C1551">
        <v>561</v>
      </c>
      <c r="D1551">
        <v>570.78549999999996</v>
      </c>
      <c r="E1551">
        <v>570.78549999999996</v>
      </c>
      <c r="F1551">
        <v>62.311799999999998</v>
      </c>
      <c r="G1551">
        <f t="shared" si="24"/>
        <v>-9.7854999999999563</v>
      </c>
      <c r="H1551">
        <v>1.81382</v>
      </c>
    </row>
    <row r="1552" spans="1:8" x14ac:dyDescent="0.25">
      <c r="A1552">
        <v>1550</v>
      </c>
      <c r="B1552">
        <v>50.287100000000002</v>
      </c>
      <c r="C1552">
        <v>572</v>
      </c>
      <c r="D1552">
        <v>570.5711</v>
      </c>
      <c r="E1552">
        <v>570.5711</v>
      </c>
      <c r="F1552">
        <v>62.311799999999998</v>
      </c>
      <c r="G1552">
        <f t="shared" si="24"/>
        <v>1.4288999999999987</v>
      </c>
      <c r="H1552">
        <v>1.8129500000000001</v>
      </c>
    </row>
    <row r="1553" spans="1:8" x14ac:dyDescent="0.25">
      <c r="A1553">
        <v>1551</v>
      </c>
      <c r="B1553">
        <v>50.313099999999999</v>
      </c>
      <c r="C1553">
        <v>592</v>
      </c>
      <c r="D1553">
        <v>570.35659999999996</v>
      </c>
      <c r="E1553">
        <v>570.35659999999996</v>
      </c>
      <c r="F1553">
        <v>62.311799999999998</v>
      </c>
      <c r="G1553">
        <f t="shared" si="24"/>
        <v>21.643400000000042</v>
      </c>
      <c r="H1553">
        <v>1.8120700000000001</v>
      </c>
    </row>
    <row r="1554" spans="1:8" x14ac:dyDescent="0.25">
      <c r="A1554">
        <v>1552</v>
      </c>
      <c r="B1554">
        <v>50.339100000000002</v>
      </c>
      <c r="C1554">
        <v>608</v>
      </c>
      <c r="D1554">
        <v>570.14210000000003</v>
      </c>
      <c r="E1554">
        <v>570.14210000000003</v>
      </c>
      <c r="F1554">
        <v>62.311799999999998</v>
      </c>
      <c r="G1554">
        <f t="shared" si="24"/>
        <v>37.857899999999972</v>
      </c>
      <c r="H1554">
        <v>1.8111999999999999</v>
      </c>
    </row>
    <row r="1555" spans="1:8" x14ac:dyDescent="0.25">
      <c r="A1555">
        <v>1553</v>
      </c>
      <c r="B1555">
        <v>50.365099999999998</v>
      </c>
      <c r="C1555">
        <v>605</v>
      </c>
      <c r="D1555">
        <v>569.92769999999996</v>
      </c>
      <c r="E1555">
        <v>569.92769999999996</v>
      </c>
      <c r="F1555">
        <v>62.311799999999998</v>
      </c>
      <c r="G1555">
        <f t="shared" si="24"/>
        <v>35.072300000000041</v>
      </c>
      <c r="H1555">
        <v>1.8103199999999999</v>
      </c>
    </row>
    <row r="1556" spans="1:8" x14ac:dyDescent="0.25">
      <c r="A1556">
        <v>1554</v>
      </c>
      <c r="B1556">
        <v>50.391100000000002</v>
      </c>
      <c r="C1556">
        <v>583</v>
      </c>
      <c r="D1556">
        <v>569.71320000000003</v>
      </c>
      <c r="E1556">
        <v>569.71320000000003</v>
      </c>
      <c r="F1556">
        <v>62.311799999999998</v>
      </c>
      <c r="G1556">
        <f t="shared" si="24"/>
        <v>13.286799999999971</v>
      </c>
      <c r="H1556">
        <v>1.80945</v>
      </c>
    </row>
    <row r="1557" spans="1:8" x14ac:dyDescent="0.25">
      <c r="A1557">
        <v>1555</v>
      </c>
      <c r="B1557">
        <v>50.417099999999998</v>
      </c>
      <c r="C1557">
        <v>578</v>
      </c>
      <c r="D1557">
        <v>569.49869999999999</v>
      </c>
      <c r="E1557">
        <v>569.49869999999999</v>
      </c>
      <c r="F1557">
        <v>62.311799999999998</v>
      </c>
      <c r="G1557">
        <f t="shared" si="24"/>
        <v>8.5013000000000147</v>
      </c>
      <c r="H1557">
        <v>1.8085800000000001</v>
      </c>
    </row>
    <row r="1558" spans="1:8" x14ac:dyDescent="0.25">
      <c r="A1558">
        <v>1556</v>
      </c>
      <c r="B1558">
        <v>50.443100000000001</v>
      </c>
      <c r="C1558">
        <v>573</v>
      </c>
      <c r="D1558">
        <v>569.28430000000003</v>
      </c>
      <c r="E1558">
        <v>569.28430000000003</v>
      </c>
      <c r="F1558">
        <v>62.311799999999998</v>
      </c>
      <c r="G1558">
        <f t="shared" si="24"/>
        <v>3.7156999999999698</v>
      </c>
      <c r="H1558">
        <v>1.8077099999999999</v>
      </c>
    </row>
    <row r="1559" spans="1:8" x14ac:dyDescent="0.25">
      <c r="A1559">
        <v>1557</v>
      </c>
      <c r="B1559">
        <v>50.469099999999997</v>
      </c>
      <c r="C1559">
        <v>564</v>
      </c>
      <c r="D1559">
        <v>569.06979999999999</v>
      </c>
      <c r="E1559">
        <v>569.06979999999999</v>
      </c>
      <c r="F1559">
        <v>62.311799999999998</v>
      </c>
      <c r="G1559">
        <f t="shared" si="24"/>
        <v>-5.0697999999999865</v>
      </c>
      <c r="H1559">
        <v>1.8068299999999999</v>
      </c>
    </row>
    <row r="1560" spans="1:8" x14ac:dyDescent="0.25">
      <c r="A1560">
        <v>1558</v>
      </c>
      <c r="B1560">
        <v>50.495100000000001</v>
      </c>
      <c r="C1560">
        <v>566</v>
      </c>
      <c r="D1560">
        <v>568.85530000000006</v>
      </c>
      <c r="E1560">
        <v>568.85530000000006</v>
      </c>
      <c r="F1560">
        <v>62.311799999999998</v>
      </c>
      <c r="G1560">
        <f t="shared" si="24"/>
        <v>-2.8553000000000566</v>
      </c>
      <c r="H1560">
        <v>1.8059700000000001</v>
      </c>
    </row>
    <row r="1561" spans="1:8" x14ac:dyDescent="0.25">
      <c r="A1561">
        <v>1559</v>
      </c>
      <c r="B1561">
        <v>50.521099999999997</v>
      </c>
      <c r="C1561">
        <v>574</v>
      </c>
      <c r="D1561">
        <v>568.64089999999999</v>
      </c>
      <c r="E1561">
        <v>568.64089999999999</v>
      </c>
      <c r="F1561">
        <v>62.311799999999998</v>
      </c>
      <c r="G1561">
        <f t="shared" si="24"/>
        <v>5.3591000000000122</v>
      </c>
      <c r="H1561">
        <v>1.8050999999999999</v>
      </c>
    </row>
    <row r="1562" spans="1:8" x14ac:dyDescent="0.25">
      <c r="A1562">
        <v>1560</v>
      </c>
      <c r="B1562">
        <v>50.5471</v>
      </c>
      <c r="C1562">
        <v>593</v>
      </c>
      <c r="D1562">
        <v>568.42639999999994</v>
      </c>
      <c r="E1562">
        <v>568.42639999999994</v>
      </c>
      <c r="F1562">
        <v>62.311799999999998</v>
      </c>
      <c r="G1562">
        <f t="shared" si="24"/>
        <v>24.573600000000056</v>
      </c>
      <c r="H1562">
        <v>1.80423</v>
      </c>
    </row>
    <row r="1563" spans="1:8" x14ac:dyDescent="0.25">
      <c r="A1563">
        <v>1561</v>
      </c>
      <c r="B1563">
        <v>50.573099999999997</v>
      </c>
      <c r="C1563">
        <v>607</v>
      </c>
      <c r="D1563">
        <v>568.21190000000001</v>
      </c>
      <c r="E1563">
        <v>568.21190000000001</v>
      </c>
      <c r="F1563">
        <v>62.311799999999998</v>
      </c>
      <c r="G1563">
        <f t="shared" si="24"/>
        <v>38.788099999999986</v>
      </c>
      <c r="H1563">
        <v>1.8033600000000001</v>
      </c>
    </row>
    <row r="1564" spans="1:8" x14ac:dyDescent="0.25">
      <c r="A1564">
        <v>1562</v>
      </c>
      <c r="B1564">
        <v>50.5991</v>
      </c>
      <c r="C1564">
        <v>612</v>
      </c>
      <c r="D1564">
        <v>567.99689999999998</v>
      </c>
      <c r="E1564">
        <v>567.99689999999998</v>
      </c>
      <c r="F1564">
        <v>62.311799999999998</v>
      </c>
      <c r="G1564">
        <f t="shared" si="24"/>
        <v>44.003100000000018</v>
      </c>
      <c r="H1564">
        <v>1.8025</v>
      </c>
    </row>
    <row r="1565" spans="1:8" x14ac:dyDescent="0.25">
      <c r="A1565">
        <v>1563</v>
      </c>
      <c r="B1565">
        <v>50.625100000000003</v>
      </c>
      <c r="C1565">
        <v>614</v>
      </c>
      <c r="D1565">
        <v>567.78189999999995</v>
      </c>
      <c r="E1565">
        <v>567.78189999999995</v>
      </c>
      <c r="F1565">
        <v>62.311799999999998</v>
      </c>
      <c r="G1565">
        <f t="shared" si="24"/>
        <v>46.218100000000049</v>
      </c>
      <c r="H1565">
        <v>1.8016300000000001</v>
      </c>
    </row>
    <row r="1566" spans="1:8" x14ac:dyDescent="0.25">
      <c r="A1566">
        <v>1564</v>
      </c>
      <c r="B1566">
        <v>50.6511</v>
      </c>
      <c r="C1566">
        <v>604</v>
      </c>
      <c r="D1566">
        <v>567.56679999999994</v>
      </c>
      <c r="E1566">
        <v>567.56679999999994</v>
      </c>
      <c r="F1566">
        <v>62.311799999999998</v>
      </c>
      <c r="G1566">
        <f t="shared" si="24"/>
        <v>36.433200000000056</v>
      </c>
      <c r="H1566">
        <v>1.80077</v>
      </c>
    </row>
    <row r="1567" spans="1:8" x14ac:dyDescent="0.25">
      <c r="A1567">
        <v>1565</v>
      </c>
      <c r="B1567">
        <v>50.677100000000003</v>
      </c>
      <c r="C1567">
        <v>592</v>
      </c>
      <c r="D1567">
        <v>567.35180000000003</v>
      </c>
      <c r="E1567">
        <v>567.35180000000003</v>
      </c>
      <c r="F1567">
        <v>62.311799999999998</v>
      </c>
      <c r="G1567">
        <f t="shared" si="24"/>
        <v>24.648199999999974</v>
      </c>
      <c r="H1567">
        <v>1.7999099999999999</v>
      </c>
    </row>
    <row r="1568" spans="1:8" x14ac:dyDescent="0.25">
      <c r="A1568">
        <v>1566</v>
      </c>
      <c r="B1568">
        <v>50.703099999999999</v>
      </c>
      <c r="C1568">
        <v>591</v>
      </c>
      <c r="D1568">
        <v>567.13679999999999</v>
      </c>
      <c r="E1568">
        <v>567.13679999999999</v>
      </c>
      <c r="F1568">
        <v>62.311799999999998</v>
      </c>
      <c r="G1568">
        <f t="shared" si="24"/>
        <v>23.863200000000006</v>
      </c>
      <c r="H1568">
        <v>1.79904</v>
      </c>
    </row>
    <row r="1569" spans="1:8" x14ac:dyDescent="0.25">
      <c r="A1569">
        <v>1567</v>
      </c>
      <c r="B1569">
        <v>50.729100000000003</v>
      </c>
      <c r="C1569">
        <v>594</v>
      </c>
      <c r="D1569">
        <v>566.92169999999999</v>
      </c>
      <c r="E1569">
        <v>566.92169999999999</v>
      </c>
      <c r="F1569">
        <v>62.311799999999998</v>
      </c>
      <c r="G1569">
        <f t="shared" si="24"/>
        <v>27.078300000000013</v>
      </c>
      <c r="H1569">
        <v>1.7981799999999999</v>
      </c>
    </row>
    <row r="1570" spans="1:8" x14ac:dyDescent="0.25">
      <c r="A1570">
        <v>1568</v>
      </c>
      <c r="B1570">
        <v>50.755099999999999</v>
      </c>
      <c r="C1570">
        <v>592</v>
      </c>
      <c r="D1570">
        <v>566.70669999999996</v>
      </c>
      <c r="E1570">
        <v>566.70669999999996</v>
      </c>
      <c r="F1570">
        <v>62.311799999999998</v>
      </c>
      <c r="G1570">
        <f t="shared" si="24"/>
        <v>25.293300000000045</v>
      </c>
      <c r="H1570">
        <v>1.79732</v>
      </c>
    </row>
    <row r="1571" spans="1:8" x14ac:dyDescent="0.25">
      <c r="A1571">
        <v>1569</v>
      </c>
      <c r="B1571">
        <v>50.781100000000002</v>
      </c>
      <c r="C1571">
        <v>576</v>
      </c>
      <c r="D1571">
        <v>566.49170000000004</v>
      </c>
      <c r="E1571">
        <v>566.49170000000004</v>
      </c>
      <c r="F1571">
        <v>62.311799999999998</v>
      </c>
      <c r="G1571">
        <f t="shared" si="24"/>
        <v>9.5082999999999629</v>
      </c>
      <c r="H1571">
        <v>1.7964599999999999</v>
      </c>
    </row>
    <row r="1572" spans="1:8" x14ac:dyDescent="0.25">
      <c r="A1572">
        <v>1570</v>
      </c>
      <c r="B1572">
        <v>50.807099999999998</v>
      </c>
      <c r="C1572">
        <v>567</v>
      </c>
      <c r="D1572">
        <v>566.27660000000003</v>
      </c>
      <c r="E1572">
        <v>566.27660000000003</v>
      </c>
      <c r="F1572">
        <v>62.311799999999998</v>
      </c>
      <c r="G1572">
        <f t="shared" si="24"/>
        <v>0.72339999999996962</v>
      </c>
      <c r="H1572">
        <v>1.7956099999999999</v>
      </c>
    </row>
    <row r="1573" spans="1:8" x14ac:dyDescent="0.25">
      <c r="A1573">
        <v>1571</v>
      </c>
      <c r="B1573">
        <v>50.833100000000002</v>
      </c>
      <c r="C1573">
        <v>575</v>
      </c>
      <c r="D1573">
        <v>566.0616</v>
      </c>
      <c r="E1573">
        <v>566.0616</v>
      </c>
      <c r="F1573">
        <v>62.311799999999998</v>
      </c>
      <c r="G1573">
        <f t="shared" si="24"/>
        <v>8.9384000000000015</v>
      </c>
      <c r="H1573">
        <v>1.7947500000000001</v>
      </c>
    </row>
    <row r="1574" spans="1:8" x14ac:dyDescent="0.25">
      <c r="A1574">
        <v>1572</v>
      </c>
      <c r="B1574">
        <v>50.859099999999998</v>
      </c>
      <c r="C1574">
        <v>585</v>
      </c>
      <c r="D1574">
        <v>565.84659999999997</v>
      </c>
      <c r="E1574">
        <v>565.84659999999997</v>
      </c>
      <c r="F1574">
        <v>62.311799999999998</v>
      </c>
      <c r="G1574">
        <f t="shared" si="24"/>
        <v>19.153400000000033</v>
      </c>
      <c r="H1574">
        <v>1.79389</v>
      </c>
    </row>
    <row r="1575" spans="1:8" x14ac:dyDescent="0.25">
      <c r="A1575">
        <v>1573</v>
      </c>
      <c r="B1575">
        <v>50.885100000000001</v>
      </c>
      <c r="C1575">
        <v>587</v>
      </c>
      <c r="D1575">
        <v>565.63149999999996</v>
      </c>
      <c r="E1575">
        <v>565.63149999999996</v>
      </c>
      <c r="F1575">
        <v>62.311799999999998</v>
      </c>
      <c r="G1575">
        <f t="shared" si="24"/>
        <v>21.36850000000004</v>
      </c>
      <c r="H1575">
        <v>1.79304</v>
      </c>
    </row>
    <row r="1576" spans="1:8" x14ac:dyDescent="0.25">
      <c r="A1576">
        <v>1574</v>
      </c>
      <c r="B1576">
        <v>50.911099999999998</v>
      </c>
      <c r="C1576">
        <v>574</v>
      </c>
      <c r="D1576">
        <v>565.41650000000004</v>
      </c>
      <c r="E1576">
        <v>565.41650000000004</v>
      </c>
      <c r="F1576">
        <v>62.311799999999998</v>
      </c>
      <c r="G1576">
        <f t="shared" si="24"/>
        <v>8.5834999999999582</v>
      </c>
      <c r="H1576">
        <v>1.7921800000000001</v>
      </c>
    </row>
    <row r="1577" spans="1:8" x14ac:dyDescent="0.25">
      <c r="A1577">
        <v>1575</v>
      </c>
      <c r="B1577">
        <v>50.937100000000001</v>
      </c>
      <c r="C1577">
        <v>562</v>
      </c>
      <c r="D1577">
        <v>565.20060000000001</v>
      </c>
      <c r="E1577">
        <v>565.20060000000001</v>
      </c>
      <c r="F1577">
        <v>62.311799999999998</v>
      </c>
      <c r="G1577">
        <f t="shared" si="24"/>
        <v>-3.2006000000000085</v>
      </c>
      <c r="H1577">
        <v>1.7913300000000001</v>
      </c>
    </row>
    <row r="1578" spans="1:8" x14ac:dyDescent="0.25">
      <c r="A1578">
        <v>1576</v>
      </c>
      <c r="B1578">
        <v>50.963099999999997</v>
      </c>
      <c r="C1578">
        <v>571</v>
      </c>
      <c r="D1578">
        <v>564.98479999999995</v>
      </c>
      <c r="E1578">
        <v>564.98479999999995</v>
      </c>
      <c r="F1578">
        <v>62.311799999999998</v>
      </c>
      <c r="G1578">
        <f t="shared" si="24"/>
        <v>6.0152000000000498</v>
      </c>
      <c r="H1578">
        <v>1.79047</v>
      </c>
    </row>
    <row r="1579" spans="1:8" x14ac:dyDescent="0.25">
      <c r="A1579">
        <v>1577</v>
      </c>
      <c r="B1579">
        <v>50.989100000000001</v>
      </c>
      <c r="C1579">
        <v>584</v>
      </c>
      <c r="D1579">
        <v>564.76890000000003</v>
      </c>
      <c r="E1579">
        <v>564.76890000000003</v>
      </c>
      <c r="F1579">
        <v>62.311799999999998</v>
      </c>
      <c r="G1579">
        <f t="shared" si="24"/>
        <v>19.231099999999969</v>
      </c>
      <c r="H1579">
        <v>1.78962</v>
      </c>
    </row>
    <row r="1580" spans="1:8" x14ac:dyDescent="0.25">
      <c r="A1580">
        <v>1578</v>
      </c>
      <c r="B1580">
        <v>51.015099999999997</v>
      </c>
      <c r="C1580">
        <v>581</v>
      </c>
      <c r="D1580">
        <v>564.55309999999997</v>
      </c>
      <c r="E1580">
        <v>564.55309999999997</v>
      </c>
      <c r="F1580">
        <v>62.311799999999998</v>
      </c>
      <c r="G1580">
        <f t="shared" si="24"/>
        <v>16.446900000000028</v>
      </c>
      <c r="H1580">
        <v>1.78877</v>
      </c>
    </row>
    <row r="1581" spans="1:8" x14ac:dyDescent="0.25">
      <c r="A1581">
        <v>1579</v>
      </c>
      <c r="B1581">
        <v>51.0411</v>
      </c>
      <c r="C1581">
        <v>572</v>
      </c>
      <c r="D1581">
        <v>564.33720000000005</v>
      </c>
      <c r="E1581">
        <v>564.33720000000005</v>
      </c>
      <c r="F1581">
        <v>62.311799999999998</v>
      </c>
      <c r="G1581">
        <f t="shared" si="24"/>
        <v>7.6627999999999474</v>
      </c>
      <c r="H1581">
        <v>1.78792</v>
      </c>
    </row>
    <row r="1582" spans="1:8" x14ac:dyDescent="0.25">
      <c r="A1582">
        <v>1580</v>
      </c>
      <c r="B1582">
        <v>51.067100000000003</v>
      </c>
      <c r="C1582">
        <v>566</v>
      </c>
      <c r="D1582">
        <v>564.12139999999999</v>
      </c>
      <c r="E1582">
        <v>564.12139999999999</v>
      </c>
      <c r="F1582">
        <v>62.311799999999998</v>
      </c>
      <c r="G1582">
        <f t="shared" si="24"/>
        <v>1.8786000000000058</v>
      </c>
      <c r="H1582">
        <v>1.7870699999999999</v>
      </c>
    </row>
    <row r="1583" spans="1:8" x14ac:dyDescent="0.25">
      <c r="A1583">
        <v>1581</v>
      </c>
      <c r="B1583">
        <v>51.0931</v>
      </c>
      <c r="C1583">
        <v>574</v>
      </c>
      <c r="D1583">
        <v>563.90549999999996</v>
      </c>
      <c r="E1583">
        <v>563.90549999999996</v>
      </c>
      <c r="F1583">
        <v>62.311799999999998</v>
      </c>
      <c r="G1583">
        <f t="shared" si="24"/>
        <v>10.094500000000039</v>
      </c>
      <c r="H1583">
        <v>1.7862199999999999</v>
      </c>
    </row>
    <row r="1584" spans="1:8" x14ac:dyDescent="0.25">
      <c r="A1584">
        <v>1582</v>
      </c>
      <c r="B1584">
        <v>51.119100000000003</v>
      </c>
      <c r="C1584">
        <v>577</v>
      </c>
      <c r="D1584">
        <v>563.68960000000004</v>
      </c>
      <c r="E1584">
        <v>563.68960000000004</v>
      </c>
      <c r="F1584">
        <v>62.311799999999998</v>
      </c>
      <c r="G1584">
        <f t="shared" si="24"/>
        <v>13.310399999999959</v>
      </c>
      <c r="H1584">
        <v>1.78538</v>
      </c>
    </row>
    <row r="1585" spans="1:8" x14ac:dyDescent="0.25">
      <c r="A1585">
        <v>1583</v>
      </c>
      <c r="B1585">
        <v>51.145099999999999</v>
      </c>
      <c r="C1585">
        <v>568</v>
      </c>
      <c r="D1585">
        <v>563.47379999999998</v>
      </c>
      <c r="E1585">
        <v>563.47379999999998</v>
      </c>
      <c r="F1585">
        <v>62.311799999999998</v>
      </c>
      <c r="G1585">
        <f t="shared" si="24"/>
        <v>4.5262000000000171</v>
      </c>
      <c r="H1585">
        <v>1.7845299999999999</v>
      </c>
    </row>
    <row r="1586" spans="1:8" x14ac:dyDescent="0.25">
      <c r="A1586">
        <v>1584</v>
      </c>
      <c r="B1586">
        <v>51.171100000000003</v>
      </c>
      <c r="C1586">
        <v>552</v>
      </c>
      <c r="D1586">
        <v>563.25789999999995</v>
      </c>
      <c r="E1586">
        <v>563.25789999999995</v>
      </c>
      <c r="F1586">
        <v>62.311799999999998</v>
      </c>
      <c r="G1586">
        <f t="shared" si="24"/>
        <v>-11.25789999999995</v>
      </c>
      <c r="H1586">
        <v>1.7836799999999999</v>
      </c>
    </row>
    <row r="1587" spans="1:8" x14ac:dyDescent="0.25">
      <c r="A1587">
        <v>1585</v>
      </c>
      <c r="B1587">
        <v>51.197099999999999</v>
      </c>
      <c r="C1587">
        <v>557</v>
      </c>
      <c r="D1587">
        <v>563.0421</v>
      </c>
      <c r="E1587">
        <v>563.0421</v>
      </c>
      <c r="F1587">
        <v>62.311799999999998</v>
      </c>
      <c r="G1587">
        <f t="shared" si="24"/>
        <v>-6.0421000000000049</v>
      </c>
      <c r="H1587">
        <v>1.78284</v>
      </c>
    </row>
    <row r="1588" spans="1:8" x14ac:dyDescent="0.25">
      <c r="A1588">
        <v>1586</v>
      </c>
      <c r="B1588">
        <v>51.223100000000002</v>
      </c>
      <c r="C1588">
        <v>556</v>
      </c>
      <c r="D1588">
        <v>562.82619999999997</v>
      </c>
      <c r="E1588">
        <v>562.82619999999997</v>
      </c>
      <c r="F1588">
        <v>62.311799999999998</v>
      </c>
      <c r="G1588">
        <f t="shared" si="24"/>
        <v>-6.8261999999999716</v>
      </c>
      <c r="H1588">
        <v>1.782</v>
      </c>
    </row>
    <row r="1589" spans="1:8" x14ac:dyDescent="0.25">
      <c r="A1589">
        <v>1587</v>
      </c>
      <c r="B1589">
        <v>51.249099999999999</v>
      </c>
      <c r="C1589">
        <v>566</v>
      </c>
      <c r="D1589">
        <v>562.61040000000003</v>
      </c>
      <c r="E1589">
        <v>562.61040000000003</v>
      </c>
      <c r="F1589">
        <v>62.311799999999998</v>
      </c>
      <c r="G1589">
        <f t="shared" si="24"/>
        <v>3.3895999999999731</v>
      </c>
      <c r="H1589">
        <v>1.78115</v>
      </c>
    </row>
    <row r="1590" spans="1:8" x14ac:dyDescent="0.25">
      <c r="A1590">
        <v>1588</v>
      </c>
      <c r="B1590">
        <v>51.275100000000002</v>
      </c>
      <c r="C1590">
        <v>580</v>
      </c>
      <c r="D1590">
        <v>562.39340000000004</v>
      </c>
      <c r="E1590">
        <v>562.39340000000004</v>
      </c>
      <c r="F1590">
        <v>62.311799999999998</v>
      </c>
      <c r="G1590">
        <f t="shared" si="24"/>
        <v>17.606599999999958</v>
      </c>
      <c r="H1590">
        <v>1.7803100000000001</v>
      </c>
    </row>
    <row r="1591" spans="1:8" x14ac:dyDescent="0.25">
      <c r="A1591">
        <v>1589</v>
      </c>
      <c r="B1591">
        <v>51.301099999999998</v>
      </c>
      <c r="C1591">
        <v>590</v>
      </c>
      <c r="D1591">
        <v>562.17650000000003</v>
      </c>
      <c r="E1591">
        <v>562.17650000000003</v>
      </c>
      <c r="F1591">
        <v>62.311799999999998</v>
      </c>
      <c r="G1591">
        <f t="shared" si="24"/>
        <v>27.823499999999967</v>
      </c>
      <c r="H1591">
        <v>1.7794700000000001</v>
      </c>
    </row>
    <row r="1592" spans="1:8" x14ac:dyDescent="0.25">
      <c r="A1592">
        <v>1590</v>
      </c>
      <c r="B1592">
        <v>51.327100000000002</v>
      </c>
      <c r="C1592">
        <v>592</v>
      </c>
      <c r="D1592">
        <v>561.95960000000002</v>
      </c>
      <c r="E1592">
        <v>561.95960000000002</v>
      </c>
      <c r="F1592">
        <v>62.311799999999998</v>
      </c>
      <c r="G1592">
        <f t="shared" si="24"/>
        <v>30.040399999999977</v>
      </c>
      <c r="H1592">
        <v>1.7786299999999999</v>
      </c>
    </row>
    <row r="1593" spans="1:8" x14ac:dyDescent="0.25">
      <c r="A1593">
        <v>1591</v>
      </c>
      <c r="B1593">
        <v>51.353099999999998</v>
      </c>
      <c r="C1593">
        <v>589</v>
      </c>
      <c r="D1593">
        <v>561.74270000000001</v>
      </c>
      <c r="E1593">
        <v>561.74270000000001</v>
      </c>
      <c r="F1593">
        <v>62.311799999999998</v>
      </c>
      <c r="G1593">
        <f t="shared" si="24"/>
        <v>27.257299999999987</v>
      </c>
      <c r="H1593">
        <v>1.77779</v>
      </c>
    </row>
    <row r="1594" spans="1:8" x14ac:dyDescent="0.25">
      <c r="A1594">
        <v>1592</v>
      </c>
      <c r="B1594">
        <v>51.379100000000001</v>
      </c>
      <c r="C1594">
        <v>593</v>
      </c>
      <c r="D1594">
        <v>561.5258</v>
      </c>
      <c r="E1594">
        <v>561.5258</v>
      </c>
      <c r="F1594">
        <v>62.311799999999998</v>
      </c>
      <c r="G1594">
        <f t="shared" si="24"/>
        <v>31.474199999999996</v>
      </c>
      <c r="H1594">
        <v>1.77695</v>
      </c>
    </row>
    <row r="1595" spans="1:8" x14ac:dyDescent="0.25">
      <c r="A1595">
        <v>1593</v>
      </c>
      <c r="B1595">
        <v>51.405099999999997</v>
      </c>
      <c r="C1595">
        <v>598</v>
      </c>
      <c r="D1595">
        <v>561.30880000000002</v>
      </c>
      <c r="E1595">
        <v>561.30880000000002</v>
      </c>
      <c r="F1595">
        <v>62.311799999999998</v>
      </c>
      <c r="G1595">
        <f t="shared" si="24"/>
        <v>36.691199999999981</v>
      </c>
      <c r="H1595">
        <v>1.7761100000000001</v>
      </c>
    </row>
    <row r="1596" spans="1:8" x14ac:dyDescent="0.25">
      <c r="A1596">
        <v>1594</v>
      </c>
      <c r="B1596">
        <v>51.431100000000001</v>
      </c>
      <c r="C1596">
        <v>596</v>
      </c>
      <c r="D1596">
        <v>561.09190000000001</v>
      </c>
      <c r="E1596">
        <v>561.09190000000001</v>
      </c>
      <c r="F1596">
        <v>62.311799999999998</v>
      </c>
      <c r="G1596">
        <f t="shared" si="24"/>
        <v>34.90809999999999</v>
      </c>
      <c r="H1596">
        <v>1.77528</v>
      </c>
    </row>
    <row r="1597" spans="1:8" x14ac:dyDescent="0.25">
      <c r="A1597">
        <v>1595</v>
      </c>
      <c r="B1597">
        <v>51.457099999999997</v>
      </c>
      <c r="C1597">
        <v>597</v>
      </c>
      <c r="D1597">
        <v>560.875</v>
      </c>
      <c r="E1597">
        <v>560.875</v>
      </c>
      <c r="F1597">
        <v>62.311799999999998</v>
      </c>
      <c r="G1597">
        <f t="shared" si="24"/>
        <v>36.125</v>
      </c>
      <c r="H1597">
        <v>1.77444</v>
      </c>
    </row>
    <row r="1598" spans="1:8" x14ac:dyDescent="0.25">
      <c r="A1598">
        <v>1596</v>
      </c>
      <c r="B1598">
        <v>51.4831</v>
      </c>
      <c r="C1598">
        <v>614</v>
      </c>
      <c r="D1598">
        <v>560.65809999999999</v>
      </c>
      <c r="E1598">
        <v>560.65809999999999</v>
      </c>
      <c r="F1598">
        <v>62.311799999999998</v>
      </c>
      <c r="G1598">
        <f t="shared" si="24"/>
        <v>53.34190000000001</v>
      </c>
      <c r="H1598">
        <v>1.7736000000000001</v>
      </c>
    </row>
    <row r="1599" spans="1:8" x14ac:dyDescent="0.25">
      <c r="A1599">
        <v>1597</v>
      </c>
      <c r="B1599">
        <v>51.509099999999997</v>
      </c>
      <c r="C1599">
        <v>613</v>
      </c>
      <c r="D1599">
        <v>560.44119999999998</v>
      </c>
      <c r="E1599">
        <v>560.44119999999998</v>
      </c>
      <c r="F1599">
        <v>62.311799999999998</v>
      </c>
      <c r="G1599">
        <f t="shared" si="24"/>
        <v>52.558800000000019</v>
      </c>
      <c r="H1599">
        <v>1.77277</v>
      </c>
    </row>
    <row r="1600" spans="1:8" x14ac:dyDescent="0.25">
      <c r="A1600">
        <v>1598</v>
      </c>
      <c r="B1600">
        <v>51.5351</v>
      </c>
      <c r="C1600">
        <v>602</v>
      </c>
      <c r="D1600">
        <v>560.2242</v>
      </c>
      <c r="E1600">
        <v>560.2242</v>
      </c>
      <c r="F1600">
        <v>62.311799999999998</v>
      </c>
      <c r="G1600">
        <f t="shared" si="24"/>
        <v>41.775800000000004</v>
      </c>
      <c r="H1600">
        <v>1.7719400000000001</v>
      </c>
    </row>
    <row r="1601" spans="1:8" x14ac:dyDescent="0.25">
      <c r="A1601">
        <v>1599</v>
      </c>
      <c r="B1601">
        <v>51.561100000000003</v>
      </c>
      <c r="C1601">
        <v>576</v>
      </c>
      <c r="D1601">
        <v>560.00729999999999</v>
      </c>
      <c r="E1601">
        <v>560.00729999999999</v>
      </c>
      <c r="F1601">
        <v>62.311799999999998</v>
      </c>
      <c r="G1601">
        <f t="shared" si="24"/>
        <v>15.992700000000013</v>
      </c>
      <c r="H1601">
        <v>1.7710999999999999</v>
      </c>
    </row>
    <row r="1602" spans="1:8" x14ac:dyDescent="0.25">
      <c r="A1602">
        <v>1600</v>
      </c>
      <c r="B1602">
        <v>51.5871</v>
      </c>
      <c r="C1602">
        <v>563</v>
      </c>
      <c r="D1602">
        <v>559.79039999999998</v>
      </c>
      <c r="E1602">
        <v>559.79039999999998</v>
      </c>
      <c r="F1602">
        <v>62.311799999999998</v>
      </c>
      <c r="G1602">
        <f t="shared" si="24"/>
        <v>3.2096000000000231</v>
      </c>
      <c r="H1602">
        <v>1.77027</v>
      </c>
    </row>
    <row r="1603" spans="1:8" x14ac:dyDescent="0.25">
      <c r="A1603">
        <v>1601</v>
      </c>
      <c r="B1603">
        <v>51.613100000000003</v>
      </c>
      <c r="C1603">
        <v>572</v>
      </c>
      <c r="D1603">
        <v>559.57219999999995</v>
      </c>
      <c r="E1603">
        <v>559.57219999999995</v>
      </c>
      <c r="F1603">
        <v>62.311799999999998</v>
      </c>
      <c r="G1603">
        <f t="shared" si="24"/>
        <v>12.427800000000047</v>
      </c>
      <c r="H1603">
        <v>1.7694399999999999</v>
      </c>
    </row>
    <row r="1604" spans="1:8" x14ac:dyDescent="0.25">
      <c r="A1604">
        <v>1602</v>
      </c>
      <c r="B1604">
        <v>51.639099999999999</v>
      </c>
      <c r="C1604">
        <v>582</v>
      </c>
      <c r="D1604">
        <v>559.35410000000002</v>
      </c>
      <c r="E1604">
        <v>559.35410000000002</v>
      </c>
      <c r="F1604">
        <v>62.311799999999998</v>
      </c>
      <c r="G1604">
        <f t="shared" ref="G1604:G1667" si="25">C1604-E1604</f>
        <v>22.645899999999983</v>
      </c>
      <c r="H1604">
        <v>1.76861</v>
      </c>
    </row>
    <row r="1605" spans="1:8" x14ac:dyDescent="0.25">
      <c r="A1605">
        <v>1603</v>
      </c>
      <c r="B1605">
        <v>51.665100000000002</v>
      </c>
      <c r="C1605">
        <v>585</v>
      </c>
      <c r="D1605">
        <v>559.13589999999999</v>
      </c>
      <c r="E1605">
        <v>559.13589999999999</v>
      </c>
      <c r="F1605">
        <v>62.311799999999998</v>
      </c>
      <c r="G1605">
        <f t="shared" si="25"/>
        <v>25.864100000000008</v>
      </c>
      <c r="H1605">
        <v>1.7677799999999999</v>
      </c>
    </row>
    <row r="1606" spans="1:8" x14ac:dyDescent="0.25">
      <c r="A1606">
        <v>1604</v>
      </c>
      <c r="B1606">
        <v>51.691099999999999</v>
      </c>
      <c r="C1606">
        <v>589</v>
      </c>
      <c r="D1606">
        <v>558.91769999999997</v>
      </c>
      <c r="E1606">
        <v>558.91769999999997</v>
      </c>
      <c r="F1606">
        <v>62.311799999999998</v>
      </c>
      <c r="G1606">
        <f t="shared" si="25"/>
        <v>30.082300000000032</v>
      </c>
      <c r="H1606">
        <v>1.7669600000000001</v>
      </c>
    </row>
    <row r="1607" spans="1:8" x14ac:dyDescent="0.25">
      <c r="A1607">
        <v>1605</v>
      </c>
      <c r="B1607">
        <v>51.717100000000002</v>
      </c>
      <c r="C1607">
        <v>592</v>
      </c>
      <c r="D1607">
        <v>558.69949999999994</v>
      </c>
      <c r="E1607">
        <v>558.69949999999994</v>
      </c>
      <c r="F1607">
        <v>62.311799999999998</v>
      </c>
      <c r="G1607">
        <f t="shared" si="25"/>
        <v>33.300500000000056</v>
      </c>
      <c r="H1607">
        <v>1.76613</v>
      </c>
    </row>
    <row r="1608" spans="1:8" x14ac:dyDescent="0.25">
      <c r="A1608">
        <v>1606</v>
      </c>
      <c r="B1608">
        <v>51.743099999999998</v>
      </c>
      <c r="C1608">
        <v>580</v>
      </c>
      <c r="D1608">
        <v>558.48130000000003</v>
      </c>
      <c r="E1608">
        <v>558.48130000000003</v>
      </c>
      <c r="F1608">
        <v>62.311799999999998</v>
      </c>
      <c r="G1608">
        <f t="shared" si="25"/>
        <v>21.518699999999967</v>
      </c>
      <c r="H1608">
        <v>1.7653000000000001</v>
      </c>
    </row>
    <row r="1609" spans="1:8" x14ac:dyDescent="0.25">
      <c r="A1609">
        <v>1607</v>
      </c>
      <c r="B1609">
        <v>51.769100000000002</v>
      </c>
      <c r="C1609">
        <v>574</v>
      </c>
      <c r="D1609">
        <v>558.26319999999998</v>
      </c>
      <c r="E1609">
        <v>558.26319999999998</v>
      </c>
      <c r="F1609">
        <v>62.311799999999998</v>
      </c>
      <c r="G1609">
        <f t="shared" si="25"/>
        <v>15.736800000000017</v>
      </c>
      <c r="H1609">
        <v>1.76448</v>
      </c>
    </row>
    <row r="1610" spans="1:8" x14ac:dyDescent="0.25">
      <c r="A1610">
        <v>1608</v>
      </c>
      <c r="B1610">
        <v>51.795099999999998</v>
      </c>
      <c r="C1610">
        <v>574</v>
      </c>
      <c r="D1610">
        <v>558.04499999999996</v>
      </c>
      <c r="E1610">
        <v>558.04499999999996</v>
      </c>
      <c r="F1610">
        <v>62.311799999999998</v>
      </c>
      <c r="G1610">
        <f t="shared" si="25"/>
        <v>15.955000000000041</v>
      </c>
      <c r="H1610">
        <v>1.7636499999999999</v>
      </c>
    </row>
    <row r="1611" spans="1:8" x14ac:dyDescent="0.25">
      <c r="A1611">
        <v>1609</v>
      </c>
      <c r="B1611">
        <v>51.821100000000001</v>
      </c>
      <c r="C1611">
        <v>574</v>
      </c>
      <c r="D1611">
        <v>557.82680000000005</v>
      </c>
      <c r="E1611">
        <v>557.82680000000005</v>
      </c>
      <c r="F1611">
        <v>62.311799999999998</v>
      </c>
      <c r="G1611">
        <f t="shared" si="25"/>
        <v>16.173199999999952</v>
      </c>
      <c r="H1611">
        <v>1.7628299999999999</v>
      </c>
    </row>
    <row r="1612" spans="1:8" x14ac:dyDescent="0.25">
      <c r="A1612">
        <v>1610</v>
      </c>
      <c r="B1612">
        <v>51.847099999999998</v>
      </c>
      <c r="C1612">
        <v>578</v>
      </c>
      <c r="D1612">
        <v>557.60860000000002</v>
      </c>
      <c r="E1612">
        <v>557.60860000000002</v>
      </c>
      <c r="F1612">
        <v>62.311799999999998</v>
      </c>
      <c r="G1612">
        <f t="shared" si="25"/>
        <v>20.391399999999976</v>
      </c>
      <c r="H1612">
        <v>1.7620100000000001</v>
      </c>
    </row>
    <row r="1613" spans="1:8" x14ac:dyDescent="0.25">
      <c r="A1613">
        <v>1611</v>
      </c>
      <c r="B1613">
        <v>51.873100000000001</v>
      </c>
      <c r="C1613">
        <v>576</v>
      </c>
      <c r="D1613">
        <v>557.39049999999997</v>
      </c>
      <c r="E1613">
        <v>557.39049999999997</v>
      </c>
      <c r="F1613">
        <v>62.311799999999998</v>
      </c>
      <c r="G1613">
        <f t="shared" si="25"/>
        <v>18.609500000000025</v>
      </c>
      <c r="H1613">
        <v>1.76118</v>
      </c>
    </row>
    <row r="1614" spans="1:8" x14ac:dyDescent="0.25">
      <c r="A1614">
        <v>1612</v>
      </c>
      <c r="B1614">
        <v>51.899099999999997</v>
      </c>
      <c r="C1614">
        <v>569</v>
      </c>
      <c r="D1614">
        <v>557.17229999999995</v>
      </c>
      <c r="E1614">
        <v>557.17229999999995</v>
      </c>
      <c r="F1614">
        <v>62.311799999999998</v>
      </c>
      <c r="G1614">
        <f t="shared" si="25"/>
        <v>11.82770000000005</v>
      </c>
      <c r="H1614">
        <v>1.7603599999999999</v>
      </c>
    </row>
    <row r="1615" spans="1:8" x14ac:dyDescent="0.25">
      <c r="A1615">
        <v>1613</v>
      </c>
      <c r="B1615">
        <v>51.9251</v>
      </c>
      <c r="C1615">
        <v>568</v>
      </c>
      <c r="D1615">
        <v>556.95410000000004</v>
      </c>
      <c r="E1615">
        <v>556.95410000000004</v>
      </c>
      <c r="F1615">
        <v>62.311799999999998</v>
      </c>
      <c r="G1615">
        <f t="shared" si="25"/>
        <v>11.045899999999961</v>
      </c>
      <c r="H1615">
        <v>1.7595400000000001</v>
      </c>
    </row>
    <row r="1616" spans="1:8" x14ac:dyDescent="0.25">
      <c r="A1616">
        <v>1614</v>
      </c>
      <c r="B1616">
        <v>51.951099999999997</v>
      </c>
      <c r="C1616">
        <v>565</v>
      </c>
      <c r="D1616">
        <v>556.73450000000003</v>
      </c>
      <c r="E1616">
        <v>556.73450000000003</v>
      </c>
      <c r="F1616">
        <v>62.311799999999998</v>
      </c>
      <c r="G1616">
        <f t="shared" si="25"/>
        <v>8.2654999999999745</v>
      </c>
      <c r="H1616">
        <v>1.7587200000000001</v>
      </c>
    </row>
    <row r="1617" spans="1:8" x14ac:dyDescent="0.25">
      <c r="A1617">
        <v>1615</v>
      </c>
      <c r="B1617">
        <v>51.9771</v>
      </c>
      <c r="C1617">
        <v>571</v>
      </c>
      <c r="D1617">
        <v>556.51490000000001</v>
      </c>
      <c r="E1617">
        <v>556.51490000000001</v>
      </c>
      <c r="F1617">
        <v>62.311799999999998</v>
      </c>
      <c r="G1617">
        <f t="shared" si="25"/>
        <v>14.485099999999989</v>
      </c>
      <c r="H1617">
        <v>1.7579</v>
      </c>
    </row>
    <row r="1618" spans="1:8" x14ac:dyDescent="0.25">
      <c r="A1618">
        <v>1616</v>
      </c>
      <c r="B1618">
        <v>52.003100000000003</v>
      </c>
      <c r="C1618">
        <v>580</v>
      </c>
      <c r="D1618">
        <v>556.2953</v>
      </c>
      <c r="E1618">
        <v>556.2953</v>
      </c>
      <c r="F1618">
        <v>62.311799999999998</v>
      </c>
      <c r="G1618">
        <f t="shared" si="25"/>
        <v>23.704700000000003</v>
      </c>
      <c r="H1618">
        <v>1.75709</v>
      </c>
    </row>
    <row r="1619" spans="1:8" x14ac:dyDescent="0.25">
      <c r="A1619">
        <v>1617</v>
      </c>
      <c r="B1619">
        <v>52.0291</v>
      </c>
      <c r="C1619">
        <v>575</v>
      </c>
      <c r="D1619">
        <v>556.07569999999998</v>
      </c>
      <c r="E1619">
        <v>556.07569999999998</v>
      </c>
      <c r="F1619">
        <v>62.311799999999998</v>
      </c>
      <c r="G1619">
        <f t="shared" si="25"/>
        <v>18.924300000000017</v>
      </c>
      <c r="H1619">
        <v>1.75627</v>
      </c>
    </row>
    <row r="1620" spans="1:8" x14ac:dyDescent="0.25">
      <c r="A1620">
        <v>1618</v>
      </c>
      <c r="B1620">
        <v>52.055100000000003</v>
      </c>
      <c r="C1620">
        <v>575</v>
      </c>
      <c r="D1620">
        <v>555.85609999999997</v>
      </c>
      <c r="E1620">
        <v>555.85609999999997</v>
      </c>
      <c r="F1620">
        <v>62.311799999999998</v>
      </c>
      <c r="G1620">
        <f t="shared" si="25"/>
        <v>19.143900000000031</v>
      </c>
      <c r="H1620">
        <v>1.75545</v>
      </c>
    </row>
    <row r="1621" spans="1:8" x14ac:dyDescent="0.25">
      <c r="A1621">
        <v>1619</v>
      </c>
      <c r="B1621">
        <v>52.081099999999999</v>
      </c>
      <c r="C1621">
        <v>561</v>
      </c>
      <c r="D1621">
        <v>555.63639999999998</v>
      </c>
      <c r="E1621">
        <v>555.63639999999998</v>
      </c>
      <c r="F1621">
        <v>62.311799999999998</v>
      </c>
      <c r="G1621">
        <f t="shared" si="25"/>
        <v>5.3636000000000195</v>
      </c>
      <c r="H1621">
        <v>1.75464</v>
      </c>
    </row>
    <row r="1622" spans="1:8" x14ac:dyDescent="0.25">
      <c r="A1622">
        <v>1620</v>
      </c>
      <c r="B1622">
        <v>52.107100000000003</v>
      </c>
      <c r="C1622">
        <v>558</v>
      </c>
      <c r="D1622">
        <v>555.41679999999997</v>
      </c>
      <c r="E1622">
        <v>555.41679999999997</v>
      </c>
      <c r="F1622">
        <v>62.311799999999998</v>
      </c>
      <c r="G1622">
        <f t="shared" si="25"/>
        <v>2.5832000000000335</v>
      </c>
      <c r="H1622">
        <v>1.7538199999999999</v>
      </c>
    </row>
    <row r="1623" spans="1:8" x14ac:dyDescent="0.25">
      <c r="A1623">
        <v>1621</v>
      </c>
      <c r="B1623">
        <v>52.133099999999999</v>
      </c>
      <c r="C1623">
        <v>565</v>
      </c>
      <c r="D1623">
        <v>555.19719999999995</v>
      </c>
      <c r="E1623">
        <v>555.19719999999995</v>
      </c>
      <c r="F1623">
        <v>62.311799999999998</v>
      </c>
      <c r="G1623">
        <f t="shared" si="25"/>
        <v>9.8028000000000475</v>
      </c>
      <c r="H1623">
        <v>1.75301</v>
      </c>
    </row>
    <row r="1624" spans="1:8" x14ac:dyDescent="0.25">
      <c r="A1624">
        <v>1622</v>
      </c>
      <c r="B1624">
        <v>52.159100000000002</v>
      </c>
      <c r="C1624">
        <v>564</v>
      </c>
      <c r="D1624">
        <v>554.97760000000005</v>
      </c>
      <c r="E1624">
        <v>554.97760000000005</v>
      </c>
      <c r="F1624">
        <v>62.311799999999998</v>
      </c>
      <c r="G1624">
        <f t="shared" si="25"/>
        <v>9.0223999999999478</v>
      </c>
      <c r="H1624">
        <v>1.7522</v>
      </c>
    </row>
    <row r="1625" spans="1:8" x14ac:dyDescent="0.25">
      <c r="A1625">
        <v>1623</v>
      </c>
      <c r="B1625">
        <v>52.185099999999998</v>
      </c>
      <c r="C1625">
        <v>553</v>
      </c>
      <c r="D1625">
        <v>554.75800000000004</v>
      </c>
      <c r="E1625">
        <v>554.75800000000004</v>
      </c>
      <c r="F1625">
        <v>62.311799999999998</v>
      </c>
      <c r="G1625">
        <f t="shared" si="25"/>
        <v>-1.7580000000000382</v>
      </c>
      <c r="H1625">
        <v>1.75139</v>
      </c>
    </row>
    <row r="1626" spans="1:8" x14ac:dyDescent="0.25">
      <c r="A1626">
        <v>1624</v>
      </c>
      <c r="B1626">
        <v>52.211100000000002</v>
      </c>
      <c r="C1626">
        <v>549</v>
      </c>
      <c r="D1626">
        <v>554.53840000000002</v>
      </c>
      <c r="E1626">
        <v>554.53840000000002</v>
      </c>
      <c r="F1626">
        <v>62.311799999999998</v>
      </c>
      <c r="G1626">
        <f t="shared" si="25"/>
        <v>-5.5384000000000242</v>
      </c>
      <c r="H1626">
        <v>1.75057</v>
      </c>
    </row>
    <row r="1627" spans="1:8" x14ac:dyDescent="0.25">
      <c r="A1627">
        <v>1625</v>
      </c>
      <c r="B1627">
        <v>52.237099999999998</v>
      </c>
      <c r="C1627">
        <v>552</v>
      </c>
      <c r="D1627">
        <v>554.31880000000001</v>
      </c>
      <c r="E1627">
        <v>554.31880000000001</v>
      </c>
      <c r="F1627">
        <v>62.311799999999998</v>
      </c>
      <c r="G1627">
        <f t="shared" si="25"/>
        <v>-2.3188000000000102</v>
      </c>
      <c r="H1627">
        <v>1.74976</v>
      </c>
    </row>
    <row r="1628" spans="1:8" x14ac:dyDescent="0.25">
      <c r="A1628">
        <v>1626</v>
      </c>
      <c r="B1628">
        <v>52.263100000000001</v>
      </c>
      <c r="C1628">
        <v>575</v>
      </c>
      <c r="D1628">
        <v>554.0992</v>
      </c>
      <c r="E1628">
        <v>554.0992</v>
      </c>
      <c r="F1628">
        <v>62.311799999999998</v>
      </c>
      <c r="G1628">
        <f t="shared" si="25"/>
        <v>20.900800000000004</v>
      </c>
      <c r="H1628">
        <v>1.7489600000000001</v>
      </c>
    </row>
    <row r="1629" spans="1:8" x14ac:dyDescent="0.25">
      <c r="A1629">
        <v>1627</v>
      </c>
      <c r="B1629">
        <v>52.289099999999998</v>
      </c>
      <c r="C1629">
        <v>586</v>
      </c>
      <c r="D1629">
        <v>553.87800000000004</v>
      </c>
      <c r="E1629">
        <v>553.87800000000004</v>
      </c>
      <c r="F1629">
        <v>62.311799999999998</v>
      </c>
      <c r="G1629">
        <f t="shared" si="25"/>
        <v>32.121999999999957</v>
      </c>
      <c r="H1629">
        <v>1.7481500000000001</v>
      </c>
    </row>
    <row r="1630" spans="1:8" x14ac:dyDescent="0.25">
      <c r="A1630">
        <v>1628</v>
      </c>
      <c r="B1630">
        <v>52.315100000000001</v>
      </c>
      <c r="C1630">
        <v>577</v>
      </c>
      <c r="D1630">
        <v>553.65679999999998</v>
      </c>
      <c r="E1630">
        <v>553.65679999999998</v>
      </c>
      <c r="F1630">
        <v>62.311799999999998</v>
      </c>
      <c r="G1630">
        <f t="shared" si="25"/>
        <v>23.343200000000024</v>
      </c>
      <c r="H1630">
        <v>1.7473399999999999</v>
      </c>
    </row>
    <row r="1631" spans="1:8" x14ac:dyDescent="0.25">
      <c r="A1631">
        <v>1629</v>
      </c>
      <c r="B1631">
        <v>52.341099999999997</v>
      </c>
      <c r="C1631">
        <v>561</v>
      </c>
      <c r="D1631">
        <v>553.4357</v>
      </c>
      <c r="E1631">
        <v>553.4357</v>
      </c>
      <c r="F1631">
        <v>62.311799999999998</v>
      </c>
      <c r="G1631">
        <f t="shared" si="25"/>
        <v>7.5643000000000029</v>
      </c>
      <c r="H1631">
        <v>1.7465299999999999</v>
      </c>
    </row>
    <row r="1632" spans="1:8" x14ac:dyDescent="0.25">
      <c r="A1632">
        <v>1630</v>
      </c>
      <c r="B1632">
        <v>52.367100000000001</v>
      </c>
      <c r="C1632">
        <v>561</v>
      </c>
      <c r="D1632">
        <v>553.21450000000004</v>
      </c>
      <c r="E1632">
        <v>553.21450000000004</v>
      </c>
      <c r="F1632">
        <v>62.311799999999998</v>
      </c>
      <c r="G1632">
        <f t="shared" si="25"/>
        <v>7.7854999999999563</v>
      </c>
      <c r="H1632">
        <v>1.74573</v>
      </c>
    </row>
    <row r="1633" spans="1:8" x14ac:dyDescent="0.25">
      <c r="A1633">
        <v>1631</v>
      </c>
      <c r="B1633">
        <v>52.393099999999997</v>
      </c>
      <c r="C1633">
        <v>559</v>
      </c>
      <c r="D1633">
        <v>552.99329999999998</v>
      </c>
      <c r="E1633">
        <v>552.99329999999998</v>
      </c>
      <c r="F1633">
        <v>62.311799999999998</v>
      </c>
      <c r="G1633">
        <f t="shared" si="25"/>
        <v>6.0067000000000235</v>
      </c>
      <c r="H1633">
        <v>1.74492</v>
      </c>
    </row>
    <row r="1634" spans="1:8" x14ac:dyDescent="0.25">
      <c r="A1634">
        <v>1632</v>
      </c>
      <c r="B1634">
        <v>52.4191</v>
      </c>
      <c r="C1634">
        <v>571</v>
      </c>
      <c r="D1634">
        <v>552.77210000000002</v>
      </c>
      <c r="E1634">
        <v>552.77210000000002</v>
      </c>
      <c r="F1634">
        <v>62.311799999999998</v>
      </c>
      <c r="G1634">
        <f t="shared" si="25"/>
        <v>18.227899999999977</v>
      </c>
      <c r="H1634">
        <v>1.7441199999999999</v>
      </c>
    </row>
    <row r="1635" spans="1:8" x14ac:dyDescent="0.25">
      <c r="A1635">
        <v>1633</v>
      </c>
      <c r="B1635">
        <v>52.445099999999996</v>
      </c>
      <c r="C1635">
        <v>567</v>
      </c>
      <c r="D1635">
        <v>552.55089999999996</v>
      </c>
      <c r="E1635">
        <v>552.55089999999996</v>
      </c>
      <c r="F1635">
        <v>62.311799999999998</v>
      </c>
      <c r="G1635">
        <f t="shared" si="25"/>
        <v>14.449100000000044</v>
      </c>
      <c r="H1635">
        <v>1.7433099999999999</v>
      </c>
    </row>
    <row r="1636" spans="1:8" x14ac:dyDescent="0.25">
      <c r="A1636">
        <v>1634</v>
      </c>
      <c r="B1636">
        <v>52.4711</v>
      </c>
      <c r="C1636">
        <v>550</v>
      </c>
      <c r="D1636">
        <v>552.32979999999998</v>
      </c>
      <c r="E1636">
        <v>552.32979999999998</v>
      </c>
      <c r="F1636">
        <v>62.311799999999998</v>
      </c>
      <c r="G1636">
        <f t="shared" si="25"/>
        <v>-2.3297999999999774</v>
      </c>
      <c r="H1636">
        <v>1.74251</v>
      </c>
    </row>
    <row r="1637" spans="1:8" x14ac:dyDescent="0.25">
      <c r="A1637">
        <v>1635</v>
      </c>
      <c r="B1637">
        <v>52.497100000000003</v>
      </c>
      <c r="C1637">
        <v>528</v>
      </c>
      <c r="D1637">
        <v>552.10860000000002</v>
      </c>
      <c r="E1637">
        <v>552.10860000000002</v>
      </c>
      <c r="F1637">
        <v>62.311799999999998</v>
      </c>
      <c r="G1637">
        <f t="shared" si="25"/>
        <v>-24.108600000000024</v>
      </c>
      <c r="H1637">
        <v>1.7417100000000001</v>
      </c>
    </row>
    <row r="1638" spans="1:8" x14ac:dyDescent="0.25">
      <c r="A1638">
        <v>1636</v>
      </c>
      <c r="B1638">
        <v>52.523099999999999</v>
      </c>
      <c r="C1638">
        <v>526</v>
      </c>
      <c r="D1638">
        <v>551.88739999999996</v>
      </c>
      <c r="E1638">
        <v>551.88739999999996</v>
      </c>
      <c r="F1638">
        <v>62.311799999999998</v>
      </c>
      <c r="G1638">
        <f t="shared" si="25"/>
        <v>-25.887399999999957</v>
      </c>
      <c r="H1638">
        <v>1.74091</v>
      </c>
    </row>
    <row r="1639" spans="1:8" x14ac:dyDescent="0.25">
      <c r="A1639">
        <v>1637</v>
      </c>
      <c r="B1639">
        <v>52.549100000000003</v>
      </c>
      <c r="C1639">
        <v>537</v>
      </c>
      <c r="D1639">
        <v>551.6662</v>
      </c>
      <c r="E1639">
        <v>551.6662</v>
      </c>
      <c r="F1639">
        <v>62.311799999999998</v>
      </c>
      <c r="G1639">
        <f t="shared" si="25"/>
        <v>-14.666200000000003</v>
      </c>
      <c r="H1639">
        <v>1.74011</v>
      </c>
    </row>
    <row r="1640" spans="1:8" x14ac:dyDescent="0.25">
      <c r="A1640">
        <v>1638</v>
      </c>
      <c r="B1640">
        <v>52.575099999999999</v>
      </c>
      <c r="C1640">
        <v>558</v>
      </c>
      <c r="D1640">
        <v>551.44510000000002</v>
      </c>
      <c r="E1640">
        <v>551.44510000000002</v>
      </c>
      <c r="F1640">
        <v>62.311799999999998</v>
      </c>
      <c r="G1640">
        <f t="shared" si="25"/>
        <v>6.5548999999999751</v>
      </c>
      <c r="H1640">
        <v>1.7393099999999999</v>
      </c>
    </row>
    <row r="1641" spans="1:8" x14ac:dyDescent="0.25">
      <c r="A1641">
        <v>1639</v>
      </c>
      <c r="B1641">
        <v>52.601100000000002</v>
      </c>
      <c r="C1641">
        <v>572</v>
      </c>
      <c r="D1641">
        <v>551.22389999999996</v>
      </c>
      <c r="E1641">
        <v>551.22389999999996</v>
      </c>
      <c r="F1641">
        <v>62.311799999999998</v>
      </c>
      <c r="G1641">
        <f t="shared" si="25"/>
        <v>20.776100000000042</v>
      </c>
      <c r="H1641">
        <v>1.73851</v>
      </c>
    </row>
    <row r="1642" spans="1:8" x14ac:dyDescent="0.25">
      <c r="A1642">
        <v>1640</v>
      </c>
      <c r="B1642">
        <v>52.627099999999999</v>
      </c>
      <c r="C1642">
        <v>576</v>
      </c>
      <c r="D1642">
        <v>551.00099999999998</v>
      </c>
      <c r="E1642">
        <v>551.00099999999998</v>
      </c>
      <c r="F1642">
        <v>62.311799999999998</v>
      </c>
      <c r="G1642">
        <f t="shared" si="25"/>
        <v>24.999000000000024</v>
      </c>
      <c r="H1642">
        <v>1.7377100000000001</v>
      </c>
    </row>
    <row r="1643" spans="1:8" x14ac:dyDescent="0.25">
      <c r="A1643">
        <v>1641</v>
      </c>
      <c r="B1643">
        <v>52.653100000000002</v>
      </c>
      <c r="C1643">
        <v>584</v>
      </c>
      <c r="D1643">
        <v>550.77819999999997</v>
      </c>
      <c r="E1643">
        <v>550.77819999999997</v>
      </c>
      <c r="F1643">
        <v>62.311799999999998</v>
      </c>
      <c r="G1643">
        <f t="shared" si="25"/>
        <v>33.22180000000003</v>
      </c>
      <c r="H1643">
        <v>1.73692</v>
      </c>
    </row>
    <row r="1644" spans="1:8" x14ac:dyDescent="0.25">
      <c r="A1644">
        <v>1642</v>
      </c>
      <c r="B1644">
        <v>52.679099999999998</v>
      </c>
      <c r="C1644">
        <v>580</v>
      </c>
      <c r="D1644">
        <v>550.55539999999996</v>
      </c>
      <c r="E1644">
        <v>550.55539999999996</v>
      </c>
      <c r="F1644">
        <v>62.311799999999998</v>
      </c>
      <c r="G1644">
        <f t="shared" si="25"/>
        <v>29.444600000000037</v>
      </c>
      <c r="H1644">
        <v>1.7361200000000001</v>
      </c>
    </row>
    <row r="1645" spans="1:8" x14ac:dyDescent="0.25">
      <c r="A1645">
        <v>1643</v>
      </c>
      <c r="B1645">
        <v>52.705100000000002</v>
      </c>
      <c r="C1645">
        <v>577</v>
      </c>
      <c r="D1645">
        <v>550.33249999999998</v>
      </c>
      <c r="E1645">
        <v>550.33249999999998</v>
      </c>
      <c r="F1645">
        <v>62.311799999999998</v>
      </c>
      <c r="G1645">
        <f t="shared" si="25"/>
        <v>26.667500000000018</v>
      </c>
      <c r="H1645">
        <v>1.73532</v>
      </c>
    </row>
    <row r="1646" spans="1:8" x14ac:dyDescent="0.25">
      <c r="A1646">
        <v>1644</v>
      </c>
      <c r="B1646">
        <v>52.731099999999998</v>
      </c>
      <c r="C1646">
        <v>589</v>
      </c>
      <c r="D1646">
        <v>550.10969999999998</v>
      </c>
      <c r="E1646">
        <v>550.10969999999998</v>
      </c>
      <c r="F1646">
        <v>62.311799999999998</v>
      </c>
      <c r="G1646">
        <f t="shared" si="25"/>
        <v>38.890300000000025</v>
      </c>
      <c r="H1646">
        <v>1.7345299999999999</v>
      </c>
    </row>
    <row r="1647" spans="1:8" x14ac:dyDescent="0.25">
      <c r="A1647">
        <v>1645</v>
      </c>
      <c r="B1647">
        <v>52.757100000000001</v>
      </c>
      <c r="C1647">
        <v>592</v>
      </c>
      <c r="D1647">
        <v>549.88689999999997</v>
      </c>
      <c r="E1647">
        <v>549.88689999999997</v>
      </c>
      <c r="F1647">
        <v>62.311799999999998</v>
      </c>
      <c r="G1647">
        <f t="shared" si="25"/>
        <v>42.113100000000031</v>
      </c>
      <c r="H1647">
        <v>1.7337400000000001</v>
      </c>
    </row>
    <row r="1648" spans="1:8" x14ac:dyDescent="0.25">
      <c r="A1648">
        <v>1646</v>
      </c>
      <c r="B1648">
        <v>52.783099999999997</v>
      </c>
      <c r="C1648">
        <v>585</v>
      </c>
      <c r="D1648">
        <v>549.66399999999999</v>
      </c>
      <c r="E1648">
        <v>549.66399999999999</v>
      </c>
      <c r="F1648">
        <v>62.311799999999998</v>
      </c>
      <c r="G1648">
        <f t="shared" si="25"/>
        <v>35.336000000000013</v>
      </c>
      <c r="H1648">
        <v>1.7329399999999999</v>
      </c>
    </row>
    <row r="1649" spans="1:8" x14ac:dyDescent="0.25">
      <c r="A1649">
        <v>1647</v>
      </c>
      <c r="B1649">
        <v>52.809100000000001</v>
      </c>
      <c r="C1649">
        <v>576</v>
      </c>
      <c r="D1649">
        <v>549.44119999999998</v>
      </c>
      <c r="E1649">
        <v>549.44119999999998</v>
      </c>
      <c r="F1649">
        <v>62.311799999999998</v>
      </c>
      <c r="G1649">
        <f t="shared" si="25"/>
        <v>26.558800000000019</v>
      </c>
      <c r="H1649">
        <v>1.7321500000000001</v>
      </c>
    </row>
    <row r="1650" spans="1:8" x14ac:dyDescent="0.25">
      <c r="A1650">
        <v>1648</v>
      </c>
      <c r="B1650">
        <v>52.835099999999997</v>
      </c>
      <c r="C1650">
        <v>556</v>
      </c>
      <c r="D1650">
        <v>549.21839999999997</v>
      </c>
      <c r="E1650">
        <v>549.21839999999997</v>
      </c>
      <c r="F1650">
        <v>62.311799999999998</v>
      </c>
      <c r="G1650">
        <f t="shared" si="25"/>
        <v>6.7816000000000258</v>
      </c>
      <c r="H1650">
        <v>1.73136</v>
      </c>
    </row>
    <row r="1651" spans="1:8" x14ac:dyDescent="0.25">
      <c r="A1651">
        <v>1649</v>
      </c>
      <c r="B1651">
        <v>52.8611</v>
      </c>
      <c r="C1651">
        <v>559</v>
      </c>
      <c r="D1651">
        <v>548.99549999999999</v>
      </c>
      <c r="E1651">
        <v>548.99549999999999</v>
      </c>
      <c r="F1651">
        <v>62.311799999999998</v>
      </c>
      <c r="G1651">
        <f t="shared" si="25"/>
        <v>10.004500000000007</v>
      </c>
      <c r="H1651">
        <v>1.7305699999999999</v>
      </c>
    </row>
    <row r="1652" spans="1:8" x14ac:dyDescent="0.25">
      <c r="A1652">
        <v>1650</v>
      </c>
      <c r="B1652">
        <v>52.887099999999997</v>
      </c>
      <c r="C1652">
        <v>563</v>
      </c>
      <c r="D1652">
        <v>548.77269999999999</v>
      </c>
      <c r="E1652">
        <v>548.77269999999999</v>
      </c>
      <c r="F1652">
        <v>62.311799999999998</v>
      </c>
      <c r="G1652">
        <f t="shared" si="25"/>
        <v>14.227300000000014</v>
      </c>
      <c r="H1652">
        <v>1.7297800000000001</v>
      </c>
    </row>
    <row r="1653" spans="1:8" x14ac:dyDescent="0.25">
      <c r="A1653">
        <v>1651</v>
      </c>
      <c r="B1653">
        <v>52.9131</v>
      </c>
      <c r="C1653">
        <v>566</v>
      </c>
      <c r="D1653">
        <v>548.54989999999998</v>
      </c>
      <c r="E1653">
        <v>548.54989999999998</v>
      </c>
      <c r="F1653">
        <v>62.311799999999998</v>
      </c>
      <c r="G1653">
        <f t="shared" si="25"/>
        <v>17.45010000000002</v>
      </c>
      <c r="H1653">
        <v>1.72899</v>
      </c>
    </row>
    <row r="1654" spans="1:8" x14ac:dyDescent="0.25">
      <c r="A1654">
        <v>1652</v>
      </c>
      <c r="B1654">
        <v>52.939100000000003</v>
      </c>
      <c r="C1654">
        <v>571</v>
      </c>
      <c r="D1654">
        <v>548.327</v>
      </c>
      <c r="E1654">
        <v>548.327</v>
      </c>
      <c r="F1654">
        <v>62.311799999999998</v>
      </c>
      <c r="G1654">
        <f t="shared" si="25"/>
        <v>22.673000000000002</v>
      </c>
      <c r="H1654">
        <v>1.7282</v>
      </c>
    </row>
    <row r="1655" spans="1:8" x14ac:dyDescent="0.25">
      <c r="A1655">
        <v>1653</v>
      </c>
      <c r="B1655">
        <v>52.9651</v>
      </c>
      <c r="C1655">
        <v>566</v>
      </c>
      <c r="D1655">
        <v>548.10249999999996</v>
      </c>
      <c r="E1655">
        <v>548.10249999999996</v>
      </c>
      <c r="F1655">
        <v>62.311799999999998</v>
      </c>
      <c r="G1655">
        <f t="shared" si="25"/>
        <v>17.897500000000036</v>
      </c>
      <c r="H1655">
        <v>1.72742</v>
      </c>
    </row>
    <row r="1656" spans="1:8" x14ac:dyDescent="0.25">
      <c r="A1656">
        <v>1654</v>
      </c>
      <c r="B1656">
        <v>52.991100000000003</v>
      </c>
      <c r="C1656">
        <v>566</v>
      </c>
      <c r="D1656">
        <v>547.87789999999995</v>
      </c>
      <c r="E1656">
        <v>547.87789999999995</v>
      </c>
      <c r="F1656">
        <v>62.311799999999998</v>
      </c>
      <c r="G1656">
        <f t="shared" si="25"/>
        <v>18.122100000000046</v>
      </c>
      <c r="H1656">
        <v>1.7266300000000001</v>
      </c>
    </row>
    <row r="1657" spans="1:8" x14ac:dyDescent="0.25">
      <c r="A1657">
        <v>1655</v>
      </c>
      <c r="B1657">
        <v>53.017099999999999</v>
      </c>
      <c r="C1657">
        <v>571</v>
      </c>
      <c r="D1657">
        <v>547.65340000000003</v>
      </c>
      <c r="E1657">
        <v>547.65340000000003</v>
      </c>
      <c r="F1657">
        <v>62.311799999999998</v>
      </c>
      <c r="G1657">
        <f t="shared" si="25"/>
        <v>23.346599999999967</v>
      </c>
      <c r="H1657">
        <v>1.72584</v>
      </c>
    </row>
    <row r="1658" spans="1:8" x14ac:dyDescent="0.25">
      <c r="A1658">
        <v>1656</v>
      </c>
      <c r="B1658">
        <v>53.043100000000003</v>
      </c>
      <c r="C1658">
        <v>573</v>
      </c>
      <c r="D1658">
        <v>547.42880000000002</v>
      </c>
      <c r="E1658">
        <v>547.42880000000002</v>
      </c>
      <c r="F1658">
        <v>62.311799999999998</v>
      </c>
      <c r="G1658">
        <f t="shared" si="25"/>
        <v>25.571199999999976</v>
      </c>
      <c r="H1658">
        <v>1.72506</v>
      </c>
    </row>
    <row r="1659" spans="1:8" x14ac:dyDescent="0.25">
      <c r="A1659">
        <v>1657</v>
      </c>
      <c r="B1659">
        <v>53.069099999999999</v>
      </c>
      <c r="C1659">
        <v>573</v>
      </c>
      <c r="D1659">
        <v>547.20429999999999</v>
      </c>
      <c r="E1659">
        <v>547.20429999999999</v>
      </c>
      <c r="F1659">
        <v>62.311799999999998</v>
      </c>
      <c r="G1659">
        <f t="shared" si="25"/>
        <v>25.795700000000011</v>
      </c>
      <c r="H1659">
        <v>1.72428</v>
      </c>
    </row>
    <row r="1660" spans="1:8" x14ac:dyDescent="0.25">
      <c r="A1660">
        <v>1658</v>
      </c>
      <c r="B1660">
        <v>53.095100000000002</v>
      </c>
      <c r="C1660">
        <v>577</v>
      </c>
      <c r="D1660">
        <v>546.97969999999998</v>
      </c>
      <c r="E1660">
        <v>546.97969999999998</v>
      </c>
      <c r="F1660">
        <v>62.311799999999998</v>
      </c>
      <c r="G1660">
        <f t="shared" si="25"/>
        <v>30.02030000000002</v>
      </c>
      <c r="H1660">
        <v>1.72349</v>
      </c>
    </row>
    <row r="1661" spans="1:8" x14ac:dyDescent="0.25">
      <c r="A1661">
        <v>1659</v>
      </c>
      <c r="B1661">
        <v>53.121099999999998</v>
      </c>
      <c r="C1661">
        <v>589</v>
      </c>
      <c r="D1661">
        <v>546.75519999999995</v>
      </c>
      <c r="E1661">
        <v>546.75519999999995</v>
      </c>
      <c r="F1661">
        <v>62.311799999999998</v>
      </c>
      <c r="G1661">
        <f t="shared" si="25"/>
        <v>42.244800000000055</v>
      </c>
      <c r="H1661">
        <v>1.72271</v>
      </c>
    </row>
    <row r="1662" spans="1:8" x14ac:dyDescent="0.25">
      <c r="A1662">
        <v>1660</v>
      </c>
      <c r="B1662">
        <v>53.147100000000002</v>
      </c>
      <c r="C1662">
        <v>589</v>
      </c>
      <c r="D1662">
        <v>546.53060000000005</v>
      </c>
      <c r="E1662">
        <v>546.53060000000005</v>
      </c>
      <c r="F1662">
        <v>62.311799999999998</v>
      </c>
      <c r="G1662">
        <f t="shared" si="25"/>
        <v>42.469399999999951</v>
      </c>
      <c r="H1662">
        <v>1.72193</v>
      </c>
    </row>
    <row r="1663" spans="1:8" x14ac:dyDescent="0.25">
      <c r="A1663">
        <v>1661</v>
      </c>
      <c r="B1663">
        <v>53.173099999999998</v>
      </c>
      <c r="C1663">
        <v>578</v>
      </c>
      <c r="D1663">
        <v>546.30610000000001</v>
      </c>
      <c r="E1663">
        <v>546.30610000000001</v>
      </c>
      <c r="F1663">
        <v>62.311799999999998</v>
      </c>
      <c r="G1663">
        <f t="shared" si="25"/>
        <v>31.693899999999985</v>
      </c>
      <c r="H1663">
        <v>1.72115</v>
      </c>
    </row>
    <row r="1664" spans="1:8" x14ac:dyDescent="0.25">
      <c r="A1664">
        <v>1662</v>
      </c>
      <c r="B1664">
        <v>53.199100000000001</v>
      </c>
      <c r="C1664">
        <v>562</v>
      </c>
      <c r="D1664">
        <v>546.08150000000001</v>
      </c>
      <c r="E1664">
        <v>546.08150000000001</v>
      </c>
      <c r="F1664">
        <v>62.311799999999998</v>
      </c>
      <c r="G1664">
        <f t="shared" si="25"/>
        <v>15.918499999999995</v>
      </c>
      <c r="H1664">
        <v>1.72037</v>
      </c>
    </row>
    <row r="1665" spans="1:8" x14ac:dyDescent="0.25">
      <c r="A1665">
        <v>1663</v>
      </c>
      <c r="B1665">
        <v>53.225099999999998</v>
      </c>
      <c r="C1665">
        <v>551</v>
      </c>
      <c r="D1665">
        <v>545.85699999999997</v>
      </c>
      <c r="E1665">
        <v>545.85699999999997</v>
      </c>
      <c r="F1665">
        <v>62.311799999999998</v>
      </c>
      <c r="G1665">
        <f t="shared" si="25"/>
        <v>5.1430000000000291</v>
      </c>
      <c r="H1665">
        <v>1.71959</v>
      </c>
    </row>
    <row r="1666" spans="1:8" x14ac:dyDescent="0.25">
      <c r="A1666">
        <v>1664</v>
      </c>
      <c r="B1666">
        <v>53.251100000000001</v>
      </c>
      <c r="C1666">
        <v>567</v>
      </c>
      <c r="D1666">
        <v>545.63239999999996</v>
      </c>
      <c r="E1666">
        <v>545.63239999999996</v>
      </c>
      <c r="F1666">
        <v>62.311799999999998</v>
      </c>
      <c r="G1666">
        <f t="shared" si="25"/>
        <v>21.367600000000039</v>
      </c>
      <c r="H1666">
        <v>1.7188099999999999</v>
      </c>
    </row>
    <row r="1667" spans="1:8" x14ac:dyDescent="0.25">
      <c r="A1667">
        <v>1665</v>
      </c>
      <c r="B1667">
        <v>53.277099999999997</v>
      </c>
      <c r="C1667">
        <v>578</v>
      </c>
      <c r="D1667">
        <v>545.40790000000004</v>
      </c>
      <c r="E1667">
        <v>545.40790000000004</v>
      </c>
      <c r="F1667">
        <v>62.311799999999998</v>
      </c>
      <c r="G1667">
        <f t="shared" si="25"/>
        <v>32.592099999999959</v>
      </c>
      <c r="H1667">
        <v>1.7180299999999999</v>
      </c>
    </row>
    <row r="1668" spans="1:8" x14ac:dyDescent="0.25">
      <c r="A1668">
        <v>1666</v>
      </c>
      <c r="B1668">
        <v>53.303100000000001</v>
      </c>
      <c r="C1668">
        <v>563</v>
      </c>
      <c r="D1668">
        <v>545.1816</v>
      </c>
      <c r="E1668">
        <v>545.1816</v>
      </c>
      <c r="F1668">
        <v>62.311799999999998</v>
      </c>
      <c r="G1668">
        <f t="shared" ref="G1668:G1731" si="26">C1668-E1668</f>
        <v>17.818399999999997</v>
      </c>
      <c r="H1668">
        <v>1.71726</v>
      </c>
    </row>
    <row r="1669" spans="1:8" x14ac:dyDescent="0.25">
      <c r="A1669">
        <v>1667</v>
      </c>
      <c r="B1669">
        <v>53.329099999999997</v>
      </c>
      <c r="C1669">
        <v>548</v>
      </c>
      <c r="D1669">
        <v>544.95529999999997</v>
      </c>
      <c r="E1669">
        <v>544.95529999999997</v>
      </c>
      <c r="F1669">
        <v>62.311799999999998</v>
      </c>
      <c r="G1669">
        <f t="shared" si="26"/>
        <v>3.0447000000000344</v>
      </c>
      <c r="H1669">
        <v>1.71648</v>
      </c>
    </row>
    <row r="1670" spans="1:8" x14ac:dyDescent="0.25">
      <c r="A1670">
        <v>1668</v>
      </c>
      <c r="B1670">
        <v>53.3551</v>
      </c>
      <c r="C1670">
        <v>541</v>
      </c>
      <c r="D1670">
        <v>544.72910000000002</v>
      </c>
      <c r="E1670">
        <v>544.72910000000002</v>
      </c>
      <c r="F1670">
        <v>62.311799999999998</v>
      </c>
      <c r="G1670">
        <f t="shared" si="26"/>
        <v>-3.7291000000000167</v>
      </c>
      <c r="H1670">
        <v>1.7157100000000001</v>
      </c>
    </row>
    <row r="1671" spans="1:8" x14ac:dyDescent="0.25">
      <c r="A1671">
        <v>1669</v>
      </c>
      <c r="B1671">
        <v>53.381100000000004</v>
      </c>
      <c r="C1671">
        <v>558</v>
      </c>
      <c r="D1671">
        <v>544.50279999999998</v>
      </c>
      <c r="E1671">
        <v>544.50279999999998</v>
      </c>
      <c r="F1671">
        <v>62.311799999999998</v>
      </c>
      <c r="G1671">
        <f t="shared" si="26"/>
        <v>13.497200000000021</v>
      </c>
      <c r="H1671">
        <v>1.7149300000000001</v>
      </c>
    </row>
    <row r="1672" spans="1:8" x14ac:dyDescent="0.25">
      <c r="A1672">
        <v>1670</v>
      </c>
      <c r="B1672">
        <v>53.4071</v>
      </c>
      <c r="C1672">
        <v>580</v>
      </c>
      <c r="D1672">
        <v>544.27650000000006</v>
      </c>
      <c r="E1672">
        <v>544.27650000000006</v>
      </c>
      <c r="F1672">
        <v>62.311799999999998</v>
      </c>
      <c r="G1672">
        <f t="shared" si="26"/>
        <v>35.723499999999945</v>
      </c>
      <c r="H1672">
        <v>1.7141599999999999</v>
      </c>
    </row>
    <row r="1673" spans="1:8" x14ac:dyDescent="0.25">
      <c r="A1673">
        <v>1671</v>
      </c>
      <c r="B1673">
        <v>53.433100000000003</v>
      </c>
      <c r="C1673">
        <v>580</v>
      </c>
      <c r="D1673">
        <v>544.05020000000002</v>
      </c>
      <c r="E1673">
        <v>544.05020000000002</v>
      </c>
      <c r="F1673">
        <v>62.311799999999998</v>
      </c>
      <c r="G1673">
        <f t="shared" si="26"/>
        <v>35.949799999999982</v>
      </c>
      <c r="H1673">
        <v>1.71339</v>
      </c>
    </row>
    <row r="1674" spans="1:8" x14ac:dyDescent="0.25">
      <c r="A1674">
        <v>1672</v>
      </c>
      <c r="B1674">
        <v>53.459099999999999</v>
      </c>
      <c r="C1674">
        <v>576</v>
      </c>
      <c r="D1674">
        <v>543.82399999999996</v>
      </c>
      <c r="E1674">
        <v>543.82399999999996</v>
      </c>
      <c r="F1674">
        <v>62.311799999999998</v>
      </c>
      <c r="G1674">
        <f t="shared" si="26"/>
        <v>32.176000000000045</v>
      </c>
      <c r="H1674">
        <v>1.71261</v>
      </c>
    </row>
    <row r="1675" spans="1:8" x14ac:dyDescent="0.25">
      <c r="A1675">
        <v>1673</v>
      </c>
      <c r="B1675">
        <v>53.485100000000003</v>
      </c>
      <c r="C1675">
        <v>573</v>
      </c>
      <c r="D1675">
        <v>543.59770000000003</v>
      </c>
      <c r="E1675">
        <v>543.59770000000003</v>
      </c>
      <c r="F1675">
        <v>62.311799999999998</v>
      </c>
      <c r="G1675">
        <f t="shared" si="26"/>
        <v>29.402299999999968</v>
      </c>
      <c r="H1675">
        <v>1.71184</v>
      </c>
    </row>
    <row r="1676" spans="1:8" x14ac:dyDescent="0.25">
      <c r="A1676">
        <v>1674</v>
      </c>
      <c r="B1676">
        <v>53.511099999999999</v>
      </c>
      <c r="C1676">
        <v>557</v>
      </c>
      <c r="D1676">
        <v>543.37139999999999</v>
      </c>
      <c r="E1676">
        <v>543.37139999999999</v>
      </c>
      <c r="F1676">
        <v>62.311799999999998</v>
      </c>
      <c r="G1676">
        <f t="shared" si="26"/>
        <v>13.628600000000006</v>
      </c>
      <c r="H1676">
        <v>1.7110700000000001</v>
      </c>
    </row>
    <row r="1677" spans="1:8" x14ac:dyDescent="0.25">
      <c r="A1677">
        <v>1675</v>
      </c>
      <c r="B1677">
        <v>53.537100000000002</v>
      </c>
      <c r="C1677">
        <v>542</v>
      </c>
      <c r="D1677">
        <v>543.14509999999996</v>
      </c>
      <c r="E1677">
        <v>543.14509999999996</v>
      </c>
      <c r="F1677">
        <v>62.311799999999998</v>
      </c>
      <c r="G1677">
        <f t="shared" si="26"/>
        <v>-1.1450999999999567</v>
      </c>
      <c r="H1677">
        <v>1.7102999999999999</v>
      </c>
    </row>
    <row r="1678" spans="1:8" x14ac:dyDescent="0.25">
      <c r="A1678">
        <v>1676</v>
      </c>
      <c r="B1678">
        <v>53.563099999999999</v>
      </c>
      <c r="C1678">
        <v>527</v>
      </c>
      <c r="D1678">
        <v>542.91890000000001</v>
      </c>
      <c r="E1678">
        <v>542.91890000000001</v>
      </c>
      <c r="F1678">
        <v>62.311799999999998</v>
      </c>
      <c r="G1678">
        <f t="shared" si="26"/>
        <v>-15.918900000000008</v>
      </c>
      <c r="H1678">
        <v>1.70953</v>
      </c>
    </row>
    <row r="1679" spans="1:8" x14ac:dyDescent="0.25">
      <c r="A1679">
        <v>1677</v>
      </c>
      <c r="B1679">
        <v>53.589100000000002</v>
      </c>
      <c r="C1679">
        <v>538</v>
      </c>
      <c r="D1679">
        <v>542.69259999999997</v>
      </c>
      <c r="E1679">
        <v>542.69259999999997</v>
      </c>
      <c r="F1679">
        <v>62.311799999999998</v>
      </c>
      <c r="G1679">
        <f t="shared" si="26"/>
        <v>-4.6925999999999704</v>
      </c>
      <c r="H1679">
        <v>1.7087600000000001</v>
      </c>
    </row>
    <row r="1680" spans="1:8" x14ac:dyDescent="0.25">
      <c r="A1680">
        <v>1678</v>
      </c>
      <c r="B1680">
        <v>53.615099999999998</v>
      </c>
      <c r="C1680">
        <v>562</v>
      </c>
      <c r="D1680">
        <v>542.46630000000005</v>
      </c>
      <c r="E1680">
        <v>542.46630000000005</v>
      </c>
      <c r="F1680">
        <v>62.311799999999998</v>
      </c>
      <c r="G1680">
        <f t="shared" si="26"/>
        <v>19.533699999999953</v>
      </c>
      <c r="H1680">
        <v>1.708</v>
      </c>
    </row>
    <row r="1681" spans="1:8" x14ac:dyDescent="0.25">
      <c r="A1681">
        <v>1679</v>
      </c>
      <c r="B1681">
        <v>53.641100000000002</v>
      </c>
      <c r="C1681">
        <v>577</v>
      </c>
      <c r="D1681">
        <v>542.23829999999998</v>
      </c>
      <c r="E1681">
        <v>542.23829999999998</v>
      </c>
      <c r="F1681">
        <v>62.311799999999998</v>
      </c>
      <c r="G1681">
        <f t="shared" si="26"/>
        <v>34.761700000000019</v>
      </c>
      <c r="H1681">
        <v>1.70723</v>
      </c>
    </row>
    <row r="1682" spans="1:8" x14ac:dyDescent="0.25">
      <c r="A1682">
        <v>1680</v>
      </c>
      <c r="B1682">
        <v>53.667099999999998</v>
      </c>
      <c r="C1682">
        <v>577</v>
      </c>
      <c r="D1682">
        <v>542.01030000000003</v>
      </c>
      <c r="E1682">
        <v>542.01030000000003</v>
      </c>
      <c r="F1682">
        <v>62.311799999999998</v>
      </c>
      <c r="G1682">
        <f t="shared" si="26"/>
        <v>34.989699999999971</v>
      </c>
      <c r="H1682">
        <v>1.7064699999999999</v>
      </c>
    </row>
    <row r="1683" spans="1:8" x14ac:dyDescent="0.25">
      <c r="A1683">
        <v>1681</v>
      </c>
      <c r="B1683">
        <v>53.693100000000001</v>
      </c>
      <c r="C1683">
        <v>572</v>
      </c>
      <c r="D1683">
        <v>541.78229999999996</v>
      </c>
      <c r="E1683">
        <v>541.78229999999996</v>
      </c>
      <c r="F1683">
        <v>62.311799999999998</v>
      </c>
      <c r="G1683">
        <f t="shared" si="26"/>
        <v>30.217700000000036</v>
      </c>
      <c r="H1683">
        <v>1.7057</v>
      </c>
    </row>
    <row r="1684" spans="1:8" x14ac:dyDescent="0.25">
      <c r="A1684">
        <v>1682</v>
      </c>
      <c r="B1684">
        <v>53.719099999999997</v>
      </c>
      <c r="C1684">
        <v>566</v>
      </c>
      <c r="D1684">
        <v>541.55430000000001</v>
      </c>
      <c r="E1684">
        <v>541.55430000000001</v>
      </c>
      <c r="F1684">
        <v>62.311799999999998</v>
      </c>
      <c r="G1684">
        <f t="shared" si="26"/>
        <v>24.445699999999988</v>
      </c>
      <c r="H1684">
        <v>1.7049399999999999</v>
      </c>
    </row>
    <row r="1685" spans="1:8" x14ac:dyDescent="0.25">
      <c r="A1685">
        <v>1683</v>
      </c>
      <c r="B1685">
        <v>53.745100000000001</v>
      </c>
      <c r="C1685">
        <v>583</v>
      </c>
      <c r="D1685">
        <v>541.32640000000004</v>
      </c>
      <c r="E1685">
        <v>541.32640000000004</v>
      </c>
      <c r="F1685">
        <v>62.311799999999998</v>
      </c>
      <c r="G1685">
        <f t="shared" si="26"/>
        <v>41.673599999999965</v>
      </c>
      <c r="H1685">
        <v>1.70417</v>
      </c>
    </row>
    <row r="1686" spans="1:8" x14ac:dyDescent="0.25">
      <c r="A1686">
        <v>1684</v>
      </c>
      <c r="B1686">
        <v>53.771099999999997</v>
      </c>
      <c r="C1686">
        <v>588</v>
      </c>
      <c r="D1686">
        <v>541.09839999999997</v>
      </c>
      <c r="E1686">
        <v>541.09839999999997</v>
      </c>
      <c r="F1686">
        <v>62.311799999999998</v>
      </c>
      <c r="G1686">
        <f t="shared" si="26"/>
        <v>46.90160000000003</v>
      </c>
      <c r="H1686">
        <v>1.7034100000000001</v>
      </c>
    </row>
    <row r="1687" spans="1:8" x14ac:dyDescent="0.25">
      <c r="A1687">
        <v>1685</v>
      </c>
      <c r="B1687">
        <v>53.7971</v>
      </c>
      <c r="C1687">
        <v>578</v>
      </c>
      <c r="D1687">
        <v>540.87040000000002</v>
      </c>
      <c r="E1687">
        <v>540.87040000000002</v>
      </c>
      <c r="F1687">
        <v>62.311799999999998</v>
      </c>
      <c r="G1687">
        <f t="shared" si="26"/>
        <v>37.129599999999982</v>
      </c>
      <c r="H1687">
        <v>1.70265</v>
      </c>
    </row>
    <row r="1688" spans="1:8" x14ac:dyDescent="0.25">
      <c r="A1688">
        <v>1686</v>
      </c>
      <c r="B1688">
        <v>53.823099999999997</v>
      </c>
      <c r="C1688">
        <v>574</v>
      </c>
      <c r="D1688">
        <v>540.64239999999995</v>
      </c>
      <c r="E1688">
        <v>540.64239999999995</v>
      </c>
      <c r="F1688">
        <v>62.311799999999998</v>
      </c>
      <c r="G1688">
        <f t="shared" si="26"/>
        <v>33.357600000000048</v>
      </c>
      <c r="H1688">
        <v>1.7018899999999999</v>
      </c>
    </row>
    <row r="1689" spans="1:8" x14ac:dyDescent="0.25">
      <c r="A1689">
        <v>1687</v>
      </c>
      <c r="B1689">
        <v>53.8491</v>
      </c>
      <c r="C1689">
        <v>580</v>
      </c>
      <c r="D1689">
        <v>540.4144</v>
      </c>
      <c r="E1689">
        <v>540.4144</v>
      </c>
      <c r="F1689">
        <v>62.311799999999998</v>
      </c>
      <c r="G1689">
        <f t="shared" si="26"/>
        <v>39.585599999999999</v>
      </c>
      <c r="H1689">
        <v>1.70113</v>
      </c>
    </row>
    <row r="1690" spans="1:8" x14ac:dyDescent="0.25">
      <c r="A1690">
        <v>1688</v>
      </c>
      <c r="B1690">
        <v>53.875100000000003</v>
      </c>
      <c r="C1690">
        <v>592</v>
      </c>
      <c r="D1690">
        <v>540.18640000000005</v>
      </c>
      <c r="E1690">
        <v>540.18640000000005</v>
      </c>
      <c r="F1690">
        <v>62.311799999999998</v>
      </c>
      <c r="G1690">
        <f t="shared" si="26"/>
        <v>51.813599999999951</v>
      </c>
      <c r="H1690">
        <v>1.7003699999999999</v>
      </c>
    </row>
    <row r="1691" spans="1:8" x14ac:dyDescent="0.25">
      <c r="A1691">
        <v>1689</v>
      </c>
      <c r="B1691">
        <v>53.9011</v>
      </c>
      <c r="C1691">
        <v>600</v>
      </c>
      <c r="D1691">
        <v>539.95839999999998</v>
      </c>
      <c r="E1691">
        <v>539.95839999999998</v>
      </c>
      <c r="F1691">
        <v>62.311799999999998</v>
      </c>
      <c r="G1691">
        <f t="shared" si="26"/>
        <v>60.041600000000017</v>
      </c>
      <c r="H1691">
        <v>1.6996100000000001</v>
      </c>
    </row>
    <row r="1692" spans="1:8" x14ac:dyDescent="0.25">
      <c r="A1692">
        <v>1690</v>
      </c>
      <c r="B1692">
        <v>53.927100000000003</v>
      </c>
      <c r="C1692">
        <v>581</v>
      </c>
      <c r="D1692">
        <v>539.73040000000003</v>
      </c>
      <c r="E1692">
        <v>539.73040000000003</v>
      </c>
      <c r="F1692">
        <v>62.311799999999998</v>
      </c>
      <c r="G1692">
        <f t="shared" si="26"/>
        <v>41.269599999999969</v>
      </c>
      <c r="H1692">
        <v>1.69885</v>
      </c>
    </row>
    <row r="1693" spans="1:8" x14ac:dyDescent="0.25">
      <c r="A1693">
        <v>1691</v>
      </c>
      <c r="B1693">
        <v>53.953099999999999</v>
      </c>
      <c r="C1693">
        <v>554</v>
      </c>
      <c r="D1693">
        <v>539.50239999999997</v>
      </c>
      <c r="E1693">
        <v>539.50239999999997</v>
      </c>
      <c r="F1693">
        <v>62.311799999999998</v>
      </c>
      <c r="G1693">
        <f t="shared" si="26"/>
        <v>14.497600000000034</v>
      </c>
      <c r="H1693">
        <v>1.6980900000000001</v>
      </c>
    </row>
    <row r="1694" spans="1:8" x14ac:dyDescent="0.25">
      <c r="A1694">
        <v>1692</v>
      </c>
      <c r="B1694">
        <v>53.979100000000003</v>
      </c>
      <c r="C1694">
        <v>550</v>
      </c>
      <c r="D1694">
        <v>539.27279999999996</v>
      </c>
      <c r="E1694">
        <v>539.27279999999996</v>
      </c>
      <c r="F1694">
        <v>62.311799999999998</v>
      </c>
      <c r="G1694">
        <f t="shared" si="26"/>
        <v>10.727200000000039</v>
      </c>
      <c r="H1694">
        <v>1.6973400000000001</v>
      </c>
    </row>
    <row r="1695" spans="1:8" x14ac:dyDescent="0.25">
      <c r="A1695">
        <v>1693</v>
      </c>
      <c r="B1695">
        <v>54.005099999999999</v>
      </c>
      <c r="C1695">
        <v>553</v>
      </c>
      <c r="D1695">
        <v>539.04319999999996</v>
      </c>
      <c r="E1695">
        <v>539.04319999999996</v>
      </c>
      <c r="F1695">
        <v>62.311799999999998</v>
      </c>
      <c r="G1695">
        <f t="shared" si="26"/>
        <v>13.956800000000044</v>
      </c>
      <c r="H1695">
        <v>1.69658</v>
      </c>
    </row>
    <row r="1696" spans="1:8" x14ac:dyDescent="0.25">
      <c r="A1696">
        <v>1694</v>
      </c>
      <c r="B1696">
        <v>54.031100000000002</v>
      </c>
      <c r="C1696">
        <v>562</v>
      </c>
      <c r="D1696">
        <v>538.81349999999998</v>
      </c>
      <c r="E1696">
        <v>538.81349999999998</v>
      </c>
      <c r="F1696">
        <v>62.311799999999998</v>
      </c>
      <c r="G1696">
        <f t="shared" si="26"/>
        <v>23.186500000000024</v>
      </c>
      <c r="H1696">
        <v>1.6958299999999999</v>
      </c>
    </row>
    <row r="1697" spans="1:8" x14ac:dyDescent="0.25">
      <c r="A1697">
        <v>1695</v>
      </c>
      <c r="B1697">
        <v>54.057099999999998</v>
      </c>
      <c r="C1697">
        <v>570</v>
      </c>
      <c r="D1697">
        <v>538.58389999999997</v>
      </c>
      <c r="E1697">
        <v>538.58389999999997</v>
      </c>
      <c r="F1697">
        <v>62.311799999999998</v>
      </c>
      <c r="G1697">
        <f t="shared" si="26"/>
        <v>31.416100000000029</v>
      </c>
      <c r="H1697">
        <v>1.6950700000000001</v>
      </c>
    </row>
    <row r="1698" spans="1:8" x14ac:dyDescent="0.25">
      <c r="A1698">
        <v>1696</v>
      </c>
      <c r="B1698">
        <v>54.083100000000002</v>
      </c>
      <c r="C1698">
        <v>576</v>
      </c>
      <c r="D1698">
        <v>538.35429999999997</v>
      </c>
      <c r="E1698">
        <v>538.35429999999997</v>
      </c>
      <c r="F1698">
        <v>62.311799999999998</v>
      </c>
      <c r="G1698">
        <f t="shared" si="26"/>
        <v>37.645700000000033</v>
      </c>
      <c r="H1698">
        <v>1.69432</v>
      </c>
    </row>
    <row r="1699" spans="1:8" x14ac:dyDescent="0.25">
      <c r="A1699">
        <v>1697</v>
      </c>
      <c r="B1699">
        <v>54.109099999999998</v>
      </c>
      <c r="C1699">
        <v>566</v>
      </c>
      <c r="D1699">
        <v>538.12459999999999</v>
      </c>
      <c r="E1699">
        <v>538.12459999999999</v>
      </c>
      <c r="F1699">
        <v>62.311799999999998</v>
      </c>
      <c r="G1699">
        <f t="shared" si="26"/>
        <v>27.875400000000013</v>
      </c>
      <c r="H1699">
        <v>1.69356</v>
      </c>
    </row>
    <row r="1700" spans="1:8" x14ac:dyDescent="0.25">
      <c r="A1700">
        <v>1698</v>
      </c>
      <c r="B1700">
        <v>54.135100000000001</v>
      </c>
      <c r="C1700">
        <v>549</v>
      </c>
      <c r="D1700">
        <v>537.89499999999998</v>
      </c>
      <c r="E1700">
        <v>537.89499999999998</v>
      </c>
      <c r="F1700">
        <v>62.311799999999998</v>
      </c>
      <c r="G1700">
        <f t="shared" si="26"/>
        <v>11.105000000000018</v>
      </c>
      <c r="H1700">
        <v>1.6928099999999999</v>
      </c>
    </row>
    <row r="1701" spans="1:8" x14ac:dyDescent="0.25">
      <c r="A1701">
        <v>1699</v>
      </c>
      <c r="B1701">
        <v>54.161099999999998</v>
      </c>
      <c r="C1701">
        <v>542</v>
      </c>
      <c r="D1701">
        <v>537.6653</v>
      </c>
      <c r="E1701">
        <v>537.6653</v>
      </c>
      <c r="F1701">
        <v>62.311799999999998</v>
      </c>
      <c r="G1701">
        <f t="shared" si="26"/>
        <v>4.334699999999998</v>
      </c>
      <c r="H1701">
        <v>1.6920599999999999</v>
      </c>
    </row>
    <row r="1702" spans="1:8" x14ac:dyDescent="0.25">
      <c r="A1702">
        <v>1700</v>
      </c>
      <c r="B1702">
        <v>54.187100000000001</v>
      </c>
      <c r="C1702">
        <v>543</v>
      </c>
      <c r="D1702">
        <v>537.4357</v>
      </c>
      <c r="E1702">
        <v>537.4357</v>
      </c>
      <c r="F1702">
        <v>62.311799999999998</v>
      </c>
      <c r="G1702">
        <f t="shared" si="26"/>
        <v>5.5643000000000029</v>
      </c>
      <c r="H1702">
        <v>1.6913100000000001</v>
      </c>
    </row>
    <row r="1703" spans="1:8" x14ac:dyDescent="0.25">
      <c r="A1703">
        <v>1701</v>
      </c>
      <c r="B1703">
        <v>54.213099999999997</v>
      </c>
      <c r="C1703">
        <v>560</v>
      </c>
      <c r="D1703">
        <v>537.20609999999999</v>
      </c>
      <c r="E1703">
        <v>537.20609999999999</v>
      </c>
      <c r="F1703">
        <v>62.311799999999998</v>
      </c>
      <c r="G1703">
        <f t="shared" si="26"/>
        <v>22.793900000000008</v>
      </c>
      <c r="H1703">
        <v>1.6905600000000001</v>
      </c>
    </row>
    <row r="1704" spans="1:8" x14ac:dyDescent="0.25">
      <c r="A1704">
        <v>1702</v>
      </c>
      <c r="B1704">
        <v>54.239100000000001</v>
      </c>
      <c r="C1704">
        <v>555</v>
      </c>
      <c r="D1704">
        <v>536.97640000000001</v>
      </c>
      <c r="E1704">
        <v>536.97640000000001</v>
      </c>
      <c r="F1704">
        <v>62.311799999999998</v>
      </c>
      <c r="G1704">
        <f t="shared" si="26"/>
        <v>18.023599999999988</v>
      </c>
      <c r="H1704">
        <v>1.68981</v>
      </c>
    </row>
    <row r="1705" spans="1:8" x14ac:dyDescent="0.25">
      <c r="A1705">
        <v>1703</v>
      </c>
      <c r="B1705">
        <v>54.265099999999997</v>
      </c>
      <c r="C1705">
        <v>553</v>
      </c>
      <c r="D1705">
        <v>536.74680000000001</v>
      </c>
      <c r="E1705">
        <v>536.74680000000001</v>
      </c>
      <c r="F1705">
        <v>62.311799999999998</v>
      </c>
      <c r="G1705">
        <f t="shared" si="26"/>
        <v>16.253199999999993</v>
      </c>
      <c r="H1705">
        <v>1.68906</v>
      </c>
    </row>
    <row r="1706" spans="1:8" x14ac:dyDescent="0.25">
      <c r="A1706">
        <v>1704</v>
      </c>
      <c r="B1706">
        <v>54.2911</v>
      </c>
      <c r="C1706">
        <v>567</v>
      </c>
      <c r="D1706">
        <v>536.5172</v>
      </c>
      <c r="E1706">
        <v>536.5172</v>
      </c>
      <c r="F1706">
        <v>62.311799999999998</v>
      </c>
      <c r="G1706">
        <f t="shared" si="26"/>
        <v>30.482799999999997</v>
      </c>
      <c r="H1706">
        <v>1.68832</v>
      </c>
    </row>
    <row r="1707" spans="1:8" x14ac:dyDescent="0.25">
      <c r="A1707">
        <v>1705</v>
      </c>
      <c r="B1707">
        <v>54.317100000000003</v>
      </c>
      <c r="C1707">
        <v>572</v>
      </c>
      <c r="D1707">
        <v>536.28599999999994</v>
      </c>
      <c r="E1707">
        <v>536.28599999999994</v>
      </c>
      <c r="F1707">
        <v>62.311799999999998</v>
      </c>
      <c r="G1707">
        <f t="shared" si="26"/>
        <v>35.714000000000055</v>
      </c>
      <c r="H1707">
        <v>1.68757</v>
      </c>
    </row>
    <row r="1708" spans="1:8" x14ac:dyDescent="0.25">
      <c r="A1708">
        <v>1706</v>
      </c>
      <c r="B1708">
        <v>54.3431</v>
      </c>
      <c r="C1708">
        <v>571</v>
      </c>
      <c r="D1708">
        <v>536.0548</v>
      </c>
      <c r="E1708">
        <v>536.0548</v>
      </c>
      <c r="F1708">
        <v>62.311799999999998</v>
      </c>
      <c r="G1708">
        <f t="shared" si="26"/>
        <v>34.9452</v>
      </c>
      <c r="H1708">
        <v>1.68682</v>
      </c>
    </row>
    <row r="1709" spans="1:8" x14ac:dyDescent="0.25">
      <c r="A1709">
        <v>1707</v>
      </c>
      <c r="B1709">
        <v>54.369100000000003</v>
      </c>
      <c r="C1709">
        <v>572</v>
      </c>
      <c r="D1709">
        <v>535.82360000000006</v>
      </c>
      <c r="E1709">
        <v>535.82360000000006</v>
      </c>
      <c r="F1709">
        <v>62.311799999999998</v>
      </c>
      <c r="G1709">
        <f t="shared" si="26"/>
        <v>36.176399999999944</v>
      </c>
      <c r="H1709">
        <v>1.68608</v>
      </c>
    </row>
    <row r="1710" spans="1:8" x14ac:dyDescent="0.25">
      <c r="A1710">
        <v>1708</v>
      </c>
      <c r="B1710">
        <v>54.395099999999999</v>
      </c>
      <c r="C1710">
        <v>551</v>
      </c>
      <c r="D1710">
        <v>535.5924</v>
      </c>
      <c r="E1710">
        <v>535.5924</v>
      </c>
      <c r="F1710">
        <v>62.311799999999998</v>
      </c>
      <c r="G1710">
        <f t="shared" si="26"/>
        <v>15.407600000000002</v>
      </c>
      <c r="H1710">
        <v>1.68533</v>
      </c>
    </row>
    <row r="1711" spans="1:8" x14ac:dyDescent="0.25">
      <c r="A1711">
        <v>1709</v>
      </c>
      <c r="B1711">
        <v>54.421100000000003</v>
      </c>
      <c r="C1711">
        <v>555</v>
      </c>
      <c r="D1711">
        <v>535.36120000000005</v>
      </c>
      <c r="E1711">
        <v>535.36120000000005</v>
      </c>
      <c r="F1711">
        <v>62.311799999999998</v>
      </c>
      <c r="G1711">
        <f t="shared" si="26"/>
        <v>19.638799999999947</v>
      </c>
      <c r="H1711">
        <v>1.68459</v>
      </c>
    </row>
    <row r="1712" spans="1:8" x14ac:dyDescent="0.25">
      <c r="A1712">
        <v>1710</v>
      </c>
      <c r="B1712">
        <v>54.447099999999999</v>
      </c>
      <c r="C1712">
        <v>548</v>
      </c>
      <c r="D1712">
        <v>535.13</v>
      </c>
      <c r="E1712">
        <v>535.13</v>
      </c>
      <c r="F1712">
        <v>62.311799999999998</v>
      </c>
      <c r="G1712">
        <f t="shared" si="26"/>
        <v>12.870000000000005</v>
      </c>
      <c r="H1712">
        <v>1.6838500000000001</v>
      </c>
    </row>
    <row r="1713" spans="1:8" x14ac:dyDescent="0.25">
      <c r="A1713">
        <v>1711</v>
      </c>
      <c r="B1713">
        <v>54.473100000000002</v>
      </c>
      <c r="C1713">
        <v>558</v>
      </c>
      <c r="D1713">
        <v>534.89880000000005</v>
      </c>
      <c r="E1713">
        <v>534.89880000000005</v>
      </c>
      <c r="F1713">
        <v>62.311799999999998</v>
      </c>
      <c r="G1713">
        <f t="shared" si="26"/>
        <v>23.101199999999949</v>
      </c>
      <c r="H1713">
        <v>1.6831100000000001</v>
      </c>
    </row>
    <row r="1714" spans="1:8" x14ac:dyDescent="0.25">
      <c r="A1714">
        <v>1712</v>
      </c>
      <c r="B1714">
        <v>54.499099999999999</v>
      </c>
      <c r="C1714">
        <v>563</v>
      </c>
      <c r="D1714">
        <v>534.66759999999999</v>
      </c>
      <c r="E1714">
        <v>534.66759999999999</v>
      </c>
      <c r="F1714">
        <v>62.311799999999998</v>
      </c>
      <c r="G1714">
        <f t="shared" si="26"/>
        <v>28.332400000000007</v>
      </c>
      <c r="H1714">
        <v>1.6823600000000001</v>
      </c>
    </row>
    <row r="1715" spans="1:8" x14ac:dyDescent="0.25">
      <c r="A1715">
        <v>1713</v>
      </c>
      <c r="B1715">
        <v>54.525100000000002</v>
      </c>
      <c r="C1715">
        <v>546</v>
      </c>
      <c r="D1715">
        <v>534.43640000000005</v>
      </c>
      <c r="E1715">
        <v>534.43640000000005</v>
      </c>
      <c r="F1715">
        <v>62.311799999999998</v>
      </c>
      <c r="G1715">
        <f t="shared" si="26"/>
        <v>11.563599999999951</v>
      </c>
      <c r="H1715">
        <v>1.6816199999999999</v>
      </c>
    </row>
    <row r="1716" spans="1:8" x14ac:dyDescent="0.25">
      <c r="A1716">
        <v>1714</v>
      </c>
      <c r="B1716">
        <v>54.551099999999998</v>
      </c>
      <c r="C1716">
        <v>537</v>
      </c>
      <c r="D1716">
        <v>534.20519999999999</v>
      </c>
      <c r="E1716">
        <v>534.20519999999999</v>
      </c>
      <c r="F1716">
        <v>62.311799999999998</v>
      </c>
      <c r="G1716">
        <f t="shared" si="26"/>
        <v>2.7948000000000093</v>
      </c>
      <c r="H1716">
        <v>1.6808799999999999</v>
      </c>
    </row>
    <row r="1717" spans="1:8" x14ac:dyDescent="0.25">
      <c r="A1717">
        <v>1715</v>
      </c>
      <c r="B1717">
        <v>54.577100000000002</v>
      </c>
      <c r="C1717">
        <v>544</v>
      </c>
      <c r="D1717">
        <v>533.97400000000005</v>
      </c>
      <c r="E1717">
        <v>533.97400000000005</v>
      </c>
      <c r="F1717">
        <v>62.311799999999998</v>
      </c>
      <c r="G1717">
        <f t="shared" si="26"/>
        <v>10.025999999999954</v>
      </c>
      <c r="H1717">
        <v>1.68014</v>
      </c>
    </row>
    <row r="1718" spans="1:8" x14ac:dyDescent="0.25">
      <c r="A1718">
        <v>1716</v>
      </c>
      <c r="B1718">
        <v>54.603099999999998</v>
      </c>
      <c r="C1718">
        <v>558</v>
      </c>
      <c r="D1718">
        <v>533.74279999999999</v>
      </c>
      <c r="E1718">
        <v>533.74279999999999</v>
      </c>
      <c r="F1718">
        <v>62.311799999999998</v>
      </c>
      <c r="G1718">
        <f t="shared" si="26"/>
        <v>24.257200000000012</v>
      </c>
      <c r="H1718">
        <v>1.6794</v>
      </c>
    </row>
    <row r="1719" spans="1:8" x14ac:dyDescent="0.25">
      <c r="A1719">
        <v>1717</v>
      </c>
      <c r="B1719">
        <v>54.629100000000001</v>
      </c>
      <c r="C1719">
        <v>558</v>
      </c>
      <c r="D1719">
        <v>533.51160000000004</v>
      </c>
      <c r="E1719">
        <v>533.51160000000004</v>
      </c>
      <c r="F1719">
        <v>62.311799999999998</v>
      </c>
      <c r="G1719">
        <f t="shared" si="26"/>
        <v>24.488399999999956</v>
      </c>
      <c r="H1719">
        <v>1.6786700000000001</v>
      </c>
    </row>
    <row r="1720" spans="1:8" x14ac:dyDescent="0.25">
      <c r="A1720">
        <v>1718</v>
      </c>
      <c r="B1720">
        <v>54.655099999999997</v>
      </c>
      <c r="C1720">
        <v>542</v>
      </c>
      <c r="D1720">
        <v>533.279</v>
      </c>
      <c r="E1720">
        <v>533.279</v>
      </c>
      <c r="F1720">
        <v>62.311799999999998</v>
      </c>
      <c r="G1720">
        <f t="shared" si="26"/>
        <v>8.7210000000000036</v>
      </c>
      <c r="H1720">
        <v>1.6779299999999999</v>
      </c>
    </row>
    <row r="1721" spans="1:8" x14ac:dyDescent="0.25">
      <c r="A1721">
        <v>1719</v>
      </c>
      <c r="B1721">
        <v>54.681100000000001</v>
      </c>
      <c r="C1721">
        <v>536</v>
      </c>
      <c r="D1721">
        <v>533.04639999999995</v>
      </c>
      <c r="E1721">
        <v>533.04639999999995</v>
      </c>
      <c r="F1721">
        <v>62.311799999999998</v>
      </c>
      <c r="G1721">
        <f t="shared" si="26"/>
        <v>2.9536000000000513</v>
      </c>
      <c r="H1721">
        <v>1.67719</v>
      </c>
    </row>
    <row r="1722" spans="1:8" x14ac:dyDescent="0.25">
      <c r="A1722">
        <v>1720</v>
      </c>
      <c r="B1722">
        <v>54.707099999999997</v>
      </c>
      <c r="C1722">
        <v>529</v>
      </c>
      <c r="D1722">
        <v>532.81370000000004</v>
      </c>
      <c r="E1722">
        <v>532.81370000000004</v>
      </c>
      <c r="F1722">
        <v>62.311799999999998</v>
      </c>
      <c r="G1722">
        <f t="shared" si="26"/>
        <v>-3.8137000000000398</v>
      </c>
      <c r="H1722">
        <v>1.6764600000000001</v>
      </c>
    </row>
    <row r="1723" spans="1:8" x14ac:dyDescent="0.25">
      <c r="A1723">
        <v>1721</v>
      </c>
      <c r="B1723">
        <v>54.7331</v>
      </c>
      <c r="C1723">
        <v>534</v>
      </c>
      <c r="D1723">
        <v>532.58109999999999</v>
      </c>
      <c r="E1723">
        <v>532.58109999999999</v>
      </c>
      <c r="F1723">
        <v>62.311799999999998</v>
      </c>
      <c r="G1723">
        <f t="shared" si="26"/>
        <v>1.4189000000000078</v>
      </c>
      <c r="H1723">
        <v>1.6757200000000001</v>
      </c>
    </row>
    <row r="1724" spans="1:8" x14ac:dyDescent="0.25">
      <c r="A1724">
        <v>1722</v>
      </c>
      <c r="B1724">
        <v>54.759099999999997</v>
      </c>
      <c r="C1724">
        <v>545</v>
      </c>
      <c r="D1724">
        <v>532.34849999999994</v>
      </c>
      <c r="E1724">
        <v>532.34849999999994</v>
      </c>
      <c r="F1724">
        <v>62.311799999999998</v>
      </c>
      <c r="G1724">
        <f t="shared" si="26"/>
        <v>12.651500000000055</v>
      </c>
      <c r="H1724">
        <v>1.67499</v>
      </c>
    </row>
    <row r="1725" spans="1:8" x14ac:dyDescent="0.25">
      <c r="A1725">
        <v>1723</v>
      </c>
      <c r="B1725">
        <v>54.7851</v>
      </c>
      <c r="C1725">
        <v>557</v>
      </c>
      <c r="D1725">
        <v>532.11590000000001</v>
      </c>
      <c r="E1725">
        <v>532.11590000000001</v>
      </c>
      <c r="F1725">
        <v>62.311799999999998</v>
      </c>
      <c r="G1725">
        <f t="shared" si="26"/>
        <v>24.884099999999989</v>
      </c>
      <c r="H1725">
        <v>1.6742600000000001</v>
      </c>
    </row>
    <row r="1726" spans="1:8" x14ac:dyDescent="0.25">
      <c r="A1726">
        <v>1724</v>
      </c>
      <c r="B1726">
        <v>54.811100000000003</v>
      </c>
      <c r="C1726">
        <v>585</v>
      </c>
      <c r="D1726">
        <v>531.88329999999996</v>
      </c>
      <c r="E1726">
        <v>531.88329999999996</v>
      </c>
      <c r="F1726">
        <v>62.311799999999998</v>
      </c>
      <c r="G1726">
        <f t="shared" si="26"/>
        <v>53.116700000000037</v>
      </c>
      <c r="H1726">
        <v>1.6735199999999999</v>
      </c>
    </row>
    <row r="1727" spans="1:8" x14ac:dyDescent="0.25">
      <c r="A1727">
        <v>1725</v>
      </c>
      <c r="B1727">
        <v>54.8371</v>
      </c>
      <c r="C1727">
        <v>577</v>
      </c>
      <c r="D1727">
        <v>531.65060000000005</v>
      </c>
      <c r="E1727">
        <v>531.65060000000005</v>
      </c>
      <c r="F1727">
        <v>62.311799999999998</v>
      </c>
      <c r="G1727">
        <f t="shared" si="26"/>
        <v>45.349399999999946</v>
      </c>
      <c r="H1727">
        <v>1.67279</v>
      </c>
    </row>
    <row r="1728" spans="1:8" x14ac:dyDescent="0.25">
      <c r="A1728">
        <v>1726</v>
      </c>
      <c r="B1728">
        <v>54.863100000000003</v>
      </c>
      <c r="C1728">
        <v>575</v>
      </c>
      <c r="D1728">
        <v>531.41800000000001</v>
      </c>
      <c r="E1728">
        <v>531.41800000000001</v>
      </c>
      <c r="F1728">
        <v>62.311799999999998</v>
      </c>
      <c r="G1728">
        <f t="shared" si="26"/>
        <v>43.581999999999994</v>
      </c>
      <c r="H1728">
        <v>1.6720600000000001</v>
      </c>
    </row>
    <row r="1729" spans="1:8" x14ac:dyDescent="0.25">
      <c r="A1729">
        <v>1727</v>
      </c>
      <c r="B1729">
        <v>54.889099999999999</v>
      </c>
      <c r="C1729">
        <v>566</v>
      </c>
      <c r="D1729">
        <v>531.18539999999996</v>
      </c>
      <c r="E1729">
        <v>531.18539999999996</v>
      </c>
      <c r="F1729">
        <v>62.311799999999998</v>
      </c>
      <c r="G1729">
        <f t="shared" si="26"/>
        <v>34.814600000000041</v>
      </c>
      <c r="H1729">
        <v>1.67133</v>
      </c>
    </row>
    <row r="1730" spans="1:8" x14ac:dyDescent="0.25">
      <c r="A1730">
        <v>1728</v>
      </c>
      <c r="B1730">
        <v>54.915100000000002</v>
      </c>
      <c r="C1730">
        <v>548</v>
      </c>
      <c r="D1730">
        <v>530.95280000000002</v>
      </c>
      <c r="E1730">
        <v>530.95280000000002</v>
      </c>
      <c r="F1730">
        <v>62.311799999999998</v>
      </c>
      <c r="G1730">
        <f t="shared" si="26"/>
        <v>17.047199999999975</v>
      </c>
      <c r="H1730">
        <v>1.6706000000000001</v>
      </c>
    </row>
    <row r="1731" spans="1:8" x14ac:dyDescent="0.25">
      <c r="A1731">
        <v>1729</v>
      </c>
      <c r="B1731">
        <v>54.941099999999999</v>
      </c>
      <c r="C1731">
        <v>539</v>
      </c>
      <c r="D1731">
        <v>530.72019999999998</v>
      </c>
      <c r="E1731">
        <v>530.72019999999998</v>
      </c>
      <c r="F1731">
        <v>62.311799999999998</v>
      </c>
      <c r="G1731">
        <f t="shared" si="26"/>
        <v>8.2798000000000229</v>
      </c>
      <c r="H1731">
        <v>1.66987</v>
      </c>
    </row>
    <row r="1732" spans="1:8" x14ac:dyDescent="0.25">
      <c r="A1732">
        <v>1730</v>
      </c>
      <c r="B1732">
        <v>54.967100000000002</v>
      </c>
      <c r="C1732">
        <v>528</v>
      </c>
      <c r="D1732">
        <v>530.48749999999995</v>
      </c>
      <c r="E1732">
        <v>530.48749999999995</v>
      </c>
      <c r="F1732">
        <v>62.311799999999998</v>
      </c>
      <c r="G1732">
        <f t="shared" ref="G1732:G1795" si="27">C1732-E1732</f>
        <v>-2.4874999999999545</v>
      </c>
      <c r="H1732">
        <v>1.6691400000000001</v>
      </c>
    </row>
    <row r="1733" spans="1:8" x14ac:dyDescent="0.25">
      <c r="A1733">
        <v>1731</v>
      </c>
      <c r="B1733">
        <v>54.993099999999998</v>
      </c>
      <c r="C1733">
        <v>529</v>
      </c>
      <c r="D1733">
        <v>530.25369999999998</v>
      </c>
      <c r="E1733">
        <v>530.25369999999998</v>
      </c>
      <c r="F1733">
        <v>62.311799999999998</v>
      </c>
      <c r="G1733">
        <f t="shared" si="27"/>
        <v>-1.2536999999999807</v>
      </c>
      <c r="H1733">
        <v>1.6684099999999999</v>
      </c>
    </row>
    <row r="1734" spans="1:8" x14ac:dyDescent="0.25">
      <c r="A1734">
        <v>1732</v>
      </c>
      <c r="B1734">
        <v>55.019100000000002</v>
      </c>
      <c r="C1734">
        <v>543</v>
      </c>
      <c r="D1734">
        <v>530.01980000000003</v>
      </c>
      <c r="E1734">
        <v>530.01980000000003</v>
      </c>
      <c r="F1734">
        <v>62.311799999999998</v>
      </c>
      <c r="G1734">
        <f t="shared" si="27"/>
        <v>12.980199999999968</v>
      </c>
      <c r="H1734">
        <v>1.6676899999999999</v>
      </c>
    </row>
    <row r="1735" spans="1:8" x14ac:dyDescent="0.25">
      <c r="A1735">
        <v>1733</v>
      </c>
      <c r="B1735">
        <v>55.045099999999998</v>
      </c>
      <c r="C1735">
        <v>548</v>
      </c>
      <c r="D1735">
        <v>529.78589999999997</v>
      </c>
      <c r="E1735">
        <v>529.78589999999997</v>
      </c>
      <c r="F1735">
        <v>62.311799999999998</v>
      </c>
      <c r="G1735">
        <f t="shared" si="27"/>
        <v>18.21410000000003</v>
      </c>
      <c r="H1735">
        <v>1.66696</v>
      </c>
    </row>
    <row r="1736" spans="1:8" x14ac:dyDescent="0.25">
      <c r="A1736">
        <v>1734</v>
      </c>
      <c r="B1736">
        <v>55.071100000000001</v>
      </c>
      <c r="C1736">
        <v>556</v>
      </c>
      <c r="D1736">
        <v>529.55200000000002</v>
      </c>
      <c r="E1736">
        <v>529.55200000000002</v>
      </c>
      <c r="F1736">
        <v>62.311799999999998</v>
      </c>
      <c r="G1736">
        <f t="shared" si="27"/>
        <v>26.447999999999979</v>
      </c>
      <c r="H1736">
        <v>1.6662399999999999</v>
      </c>
    </row>
    <row r="1737" spans="1:8" x14ac:dyDescent="0.25">
      <c r="A1737">
        <v>1735</v>
      </c>
      <c r="B1737">
        <v>55.097099999999998</v>
      </c>
      <c r="C1737">
        <v>550</v>
      </c>
      <c r="D1737">
        <v>529.31809999999996</v>
      </c>
      <c r="E1737">
        <v>529.31809999999996</v>
      </c>
      <c r="F1737">
        <v>62.311799999999998</v>
      </c>
      <c r="G1737">
        <f t="shared" si="27"/>
        <v>20.681900000000041</v>
      </c>
      <c r="H1737">
        <v>1.66551</v>
      </c>
    </row>
    <row r="1738" spans="1:8" x14ac:dyDescent="0.25">
      <c r="A1738">
        <v>1736</v>
      </c>
      <c r="B1738">
        <v>55.123100000000001</v>
      </c>
      <c r="C1738">
        <v>533</v>
      </c>
      <c r="D1738">
        <v>529.08420000000001</v>
      </c>
      <c r="E1738">
        <v>529.08420000000001</v>
      </c>
      <c r="F1738">
        <v>62.311799999999998</v>
      </c>
      <c r="G1738">
        <f t="shared" si="27"/>
        <v>3.9157999999999902</v>
      </c>
      <c r="H1738">
        <v>1.66479</v>
      </c>
    </row>
    <row r="1739" spans="1:8" x14ac:dyDescent="0.25">
      <c r="A1739">
        <v>1737</v>
      </c>
      <c r="B1739">
        <v>55.149099999999997</v>
      </c>
      <c r="C1739">
        <v>530</v>
      </c>
      <c r="D1739">
        <v>528.85029999999995</v>
      </c>
      <c r="E1739">
        <v>528.85029999999995</v>
      </c>
      <c r="F1739">
        <v>62.311799999999998</v>
      </c>
      <c r="G1739">
        <f t="shared" si="27"/>
        <v>1.1497000000000526</v>
      </c>
      <c r="H1739">
        <v>1.6640600000000001</v>
      </c>
    </row>
    <row r="1740" spans="1:8" x14ac:dyDescent="0.25">
      <c r="A1740">
        <v>1738</v>
      </c>
      <c r="B1740">
        <v>55.1751</v>
      </c>
      <c r="C1740">
        <v>517</v>
      </c>
      <c r="D1740">
        <v>528.6164</v>
      </c>
      <c r="E1740">
        <v>528.6164</v>
      </c>
      <c r="F1740">
        <v>62.311799999999998</v>
      </c>
      <c r="G1740">
        <f t="shared" si="27"/>
        <v>-11.616399999999999</v>
      </c>
      <c r="H1740">
        <v>1.66334</v>
      </c>
    </row>
    <row r="1741" spans="1:8" x14ac:dyDescent="0.25">
      <c r="A1741">
        <v>1739</v>
      </c>
      <c r="B1741">
        <v>55.201099999999997</v>
      </c>
      <c r="C1741">
        <v>524</v>
      </c>
      <c r="D1741">
        <v>528.38250000000005</v>
      </c>
      <c r="E1741">
        <v>528.38250000000005</v>
      </c>
      <c r="F1741">
        <v>62.311799999999998</v>
      </c>
      <c r="G1741">
        <f t="shared" si="27"/>
        <v>-4.38250000000005</v>
      </c>
      <c r="H1741">
        <v>1.66262</v>
      </c>
    </row>
    <row r="1742" spans="1:8" x14ac:dyDescent="0.25">
      <c r="A1742">
        <v>1740</v>
      </c>
      <c r="B1742">
        <v>55.2271</v>
      </c>
      <c r="C1742">
        <v>536</v>
      </c>
      <c r="D1742">
        <v>528.14859999999999</v>
      </c>
      <c r="E1742">
        <v>528.14859999999999</v>
      </c>
      <c r="F1742">
        <v>62.311799999999998</v>
      </c>
      <c r="G1742">
        <f t="shared" si="27"/>
        <v>7.8514000000000124</v>
      </c>
      <c r="H1742">
        <v>1.6618999999999999</v>
      </c>
    </row>
    <row r="1743" spans="1:8" x14ac:dyDescent="0.25">
      <c r="A1743">
        <v>1741</v>
      </c>
      <c r="B1743">
        <v>55.253100000000003</v>
      </c>
      <c r="C1743">
        <v>549</v>
      </c>
      <c r="D1743">
        <v>527.91470000000004</v>
      </c>
      <c r="E1743">
        <v>527.91470000000004</v>
      </c>
      <c r="F1743">
        <v>62.311799999999998</v>
      </c>
      <c r="G1743">
        <f t="shared" si="27"/>
        <v>21.085299999999961</v>
      </c>
      <c r="H1743">
        <v>1.6611800000000001</v>
      </c>
    </row>
    <row r="1744" spans="1:8" x14ac:dyDescent="0.25">
      <c r="A1744">
        <v>1742</v>
      </c>
      <c r="B1744">
        <v>55.2791</v>
      </c>
      <c r="C1744">
        <v>557</v>
      </c>
      <c r="D1744">
        <v>527.68079999999998</v>
      </c>
      <c r="E1744">
        <v>527.68079999999998</v>
      </c>
      <c r="F1744">
        <v>62.311799999999998</v>
      </c>
      <c r="G1744">
        <f t="shared" si="27"/>
        <v>29.319200000000023</v>
      </c>
      <c r="H1744">
        <v>1.66046</v>
      </c>
    </row>
    <row r="1745" spans="1:8" x14ac:dyDescent="0.25">
      <c r="A1745">
        <v>1743</v>
      </c>
      <c r="B1745">
        <v>55.305100000000003</v>
      </c>
      <c r="C1745">
        <v>556</v>
      </c>
      <c r="D1745">
        <v>527.44690000000003</v>
      </c>
      <c r="E1745">
        <v>527.44690000000003</v>
      </c>
      <c r="F1745">
        <v>62.311799999999998</v>
      </c>
      <c r="G1745">
        <f t="shared" si="27"/>
        <v>28.553099999999972</v>
      </c>
      <c r="H1745">
        <v>1.65974</v>
      </c>
    </row>
    <row r="1746" spans="1:8" x14ac:dyDescent="0.25">
      <c r="A1746">
        <v>1744</v>
      </c>
      <c r="B1746">
        <v>55.331099999999999</v>
      </c>
      <c r="C1746">
        <v>543</v>
      </c>
      <c r="D1746">
        <v>527.21190000000001</v>
      </c>
      <c r="E1746">
        <v>527.21190000000001</v>
      </c>
      <c r="F1746">
        <v>62.311799999999998</v>
      </c>
      <c r="G1746">
        <f t="shared" si="27"/>
        <v>15.788099999999986</v>
      </c>
      <c r="H1746">
        <v>1.6590199999999999</v>
      </c>
    </row>
    <row r="1747" spans="1:8" x14ac:dyDescent="0.25">
      <c r="A1747">
        <v>1745</v>
      </c>
      <c r="B1747">
        <v>55.357100000000003</v>
      </c>
      <c r="C1747">
        <v>538</v>
      </c>
      <c r="D1747">
        <v>526.9769</v>
      </c>
      <c r="E1747">
        <v>526.9769</v>
      </c>
      <c r="F1747">
        <v>62.311799999999998</v>
      </c>
      <c r="G1747">
        <f t="shared" si="27"/>
        <v>11.023099999999999</v>
      </c>
      <c r="H1747">
        <v>1.6583000000000001</v>
      </c>
    </row>
    <row r="1748" spans="1:8" x14ac:dyDescent="0.25">
      <c r="A1748">
        <v>1746</v>
      </c>
      <c r="B1748">
        <v>55.383099999999999</v>
      </c>
      <c r="C1748">
        <v>534</v>
      </c>
      <c r="D1748">
        <v>526.74189999999999</v>
      </c>
      <c r="E1748">
        <v>526.74189999999999</v>
      </c>
      <c r="F1748">
        <v>62.311799999999998</v>
      </c>
      <c r="G1748">
        <f t="shared" si="27"/>
        <v>7.2581000000000131</v>
      </c>
      <c r="H1748">
        <v>1.6575800000000001</v>
      </c>
    </row>
    <row r="1749" spans="1:8" x14ac:dyDescent="0.25">
      <c r="A1749">
        <v>1747</v>
      </c>
      <c r="B1749">
        <v>55.409100000000002</v>
      </c>
      <c r="C1749">
        <v>536</v>
      </c>
      <c r="D1749">
        <v>526.50689999999997</v>
      </c>
      <c r="E1749">
        <v>526.50689999999997</v>
      </c>
      <c r="F1749">
        <v>62.311799999999998</v>
      </c>
      <c r="G1749">
        <f t="shared" si="27"/>
        <v>9.4931000000000267</v>
      </c>
      <c r="H1749">
        <v>1.6568700000000001</v>
      </c>
    </row>
    <row r="1750" spans="1:8" x14ac:dyDescent="0.25">
      <c r="A1750">
        <v>1748</v>
      </c>
      <c r="B1750">
        <v>55.435099999999998</v>
      </c>
      <c r="C1750">
        <v>538</v>
      </c>
      <c r="D1750">
        <v>526.27189999999996</v>
      </c>
      <c r="E1750">
        <v>526.27189999999996</v>
      </c>
      <c r="F1750">
        <v>62.311799999999998</v>
      </c>
      <c r="G1750">
        <f t="shared" si="27"/>
        <v>11.72810000000004</v>
      </c>
      <c r="H1750">
        <v>1.65615</v>
      </c>
    </row>
    <row r="1751" spans="1:8" x14ac:dyDescent="0.25">
      <c r="A1751">
        <v>1749</v>
      </c>
      <c r="B1751">
        <v>55.461100000000002</v>
      </c>
      <c r="C1751">
        <v>542</v>
      </c>
      <c r="D1751">
        <v>526.03700000000003</v>
      </c>
      <c r="E1751">
        <v>526.03700000000003</v>
      </c>
      <c r="F1751">
        <v>62.311799999999998</v>
      </c>
      <c r="G1751">
        <f t="shared" si="27"/>
        <v>15.962999999999965</v>
      </c>
      <c r="H1751">
        <v>1.65544</v>
      </c>
    </row>
    <row r="1752" spans="1:8" x14ac:dyDescent="0.25">
      <c r="A1752">
        <v>1750</v>
      </c>
      <c r="B1752">
        <v>55.487099999999998</v>
      </c>
      <c r="C1752">
        <v>552</v>
      </c>
      <c r="D1752">
        <v>525.80200000000002</v>
      </c>
      <c r="E1752">
        <v>525.80200000000002</v>
      </c>
      <c r="F1752">
        <v>62.311799999999998</v>
      </c>
      <c r="G1752">
        <f t="shared" si="27"/>
        <v>26.197999999999979</v>
      </c>
      <c r="H1752">
        <v>1.65472</v>
      </c>
    </row>
    <row r="1753" spans="1:8" x14ac:dyDescent="0.25">
      <c r="A1753">
        <v>1751</v>
      </c>
      <c r="B1753">
        <v>55.513100000000001</v>
      </c>
      <c r="C1753">
        <v>559</v>
      </c>
      <c r="D1753">
        <v>525.56700000000001</v>
      </c>
      <c r="E1753">
        <v>525.56700000000001</v>
      </c>
      <c r="F1753">
        <v>62.311799999999998</v>
      </c>
      <c r="G1753">
        <f t="shared" si="27"/>
        <v>33.432999999999993</v>
      </c>
      <c r="H1753">
        <v>1.65401</v>
      </c>
    </row>
    <row r="1754" spans="1:8" x14ac:dyDescent="0.25">
      <c r="A1754">
        <v>1752</v>
      </c>
      <c r="B1754">
        <v>55.539099999999998</v>
      </c>
      <c r="C1754">
        <v>561</v>
      </c>
      <c r="D1754">
        <v>525.33199999999999</v>
      </c>
      <c r="E1754">
        <v>525.33199999999999</v>
      </c>
      <c r="F1754">
        <v>62.311799999999998</v>
      </c>
      <c r="G1754">
        <f t="shared" si="27"/>
        <v>35.668000000000006</v>
      </c>
      <c r="H1754">
        <v>1.6533</v>
      </c>
    </row>
    <row r="1755" spans="1:8" x14ac:dyDescent="0.25">
      <c r="A1755">
        <v>1753</v>
      </c>
      <c r="B1755">
        <v>55.565100000000001</v>
      </c>
      <c r="C1755">
        <v>558</v>
      </c>
      <c r="D1755">
        <v>525.09699999999998</v>
      </c>
      <c r="E1755">
        <v>525.09699999999998</v>
      </c>
      <c r="F1755">
        <v>62.311799999999998</v>
      </c>
      <c r="G1755">
        <f t="shared" si="27"/>
        <v>32.90300000000002</v>
      </c>
      <c r="H1755">
        <v>1.65259</v>
      </c>
    </row>
    <row r="1756" spans="1:8" x14ac:dyDescent="0.25">
      <c r="A1756">
        <v>1754</v>
      </c>
      <c r="B1756">
        <v>55.591099999999997</v>
      </c>
      <c r="C1756">
        <v>551</v>
      </c>
      <c r="D1756">
        <v>524.86199999999997</v>
      </c>
      <c r="E1756">
        <v>524.86199999999997</v>
      </c>
      <c r="F1756">
        <v>62.311799999999998</v>
      </c>
      <c r="G1756">
        <f t="shared" si="27"/>
        <v>26.138000000000034</v>
      </c>
      <c r="H1756">
        <v>1.6518699999999999</v>
      </c>
    </row>
    <row r="1757" spans="1:8" x14ac:dyDescent="0.25">
      <c r="A1757">
        <v>1755</v>
      </c>
      <c r="B1757">
        <v>55.617100000000001</v>
      </c>
      <c r="C1757">
        <v>547</v>
      </c>
      <c r="D1757">
        <v>524.62699999999995</v>
      </c>
      <c r="E1757">
        <v>524.62699999999995</v>
      </c>
      <c r="F1757">
        <v>62.311799999999998</v>
      </c>
      <c r="G1757">
        <f t="shared" si="27"/>
        <v>22.373000000000047</v>
      </c>
      <c r="H1757">
        <v>1.65116</v>
      </c>
    </row>
    <row r="1758" spans="1:8" x14ac:dyDescent="0.25">
      <c r="A1758">
        <v>1756</v>
      </c>
      <c r="B1758">
        <v>55.643099999999997</v>
      </c>
      <c r="C1758">
        <v>542</v>
      </c>
      <c r="D1758">
        <v>524.39200000000005</v>
      </c>
      <c r="E1758">
        <v>524.39200000000005</v>
      </c>
      <c r="F1758">
        <v>62.311799999999998</v>
      </c>
      <c r="G1758">
        <f t="shared" si="27"/>
        <v>17.607999999999947</v>
      </c>
      <c r="H1758">
        <v>1.65045</v>
      </c>
    </row>
    <row r="1759" spans="1:8" x14ac:dyDescent="0.25">
      <c r="A1759">
        <v>1757</v>
      </c>
      <c r="B1759">
        <v>55.6691</v>
      </c>
      <c r="C1759">
        <v>541</v>
      </c>
      <c r="D1759">
        <v>524.15610000000004</v>
      </c>
      <c r="E1759">
        <v>524.15610000000004</v>
      </c>
      <c r="F1759">
        <v>62.311799999999998</v>
      </c>
      <c r="G1759">
        <f t="shared" si="27"/>
        <v>16.843899999999962</v>
      </c>
      <c r="H1759">
        <v>1.64974</v>
      </c>
    </row>
    <row r="1760" spans="1:8" x14ac:dyDescent="0.25">
      <c r="A1760">
        <v>1758</v>
      </c>
      <c r="B1760">
        <v>55.695099999999996</v>
      </c>
      <c r="C1760">
        <v>546</v>
      </c>
      <c r="D1760">
        <v>523.9203</v>
      </c>
      <c r="E1760">
        <v>523.9203</v>
      </c>
      <c r="F1760">
        <v>62.311799999999998</v>
      </c>
      <c r="G1760">
        <f t="shared" si="27"/>
        <v>22.079700000000003</v>
      </c>
      <c r="H1760">
        <v>1.6490400000000001</v>
      </c>
    </row>
    <row r="1761" spans="1:8" x14ac:dyDescent="0.25">
      <c r="A1761">
        <v>1759</v>
      </c>
      <c r="B1761">
        <v>55.7211</v>
      </c>
      <c r="C1761">
        <v>557</v>
      </c>
      <c r="D1761">
        <v>523.68439999999998</v>
      </c>
      <c r="E1761">
        <v>523.68439999999998</v>
      </c>
      <c r="F1761">
        <v>62.311799999999998</v>
      </c>
      <c r="G1761">
        <f t="shared" si="27"/>
        <v>33.315600000000018</v>
      </c>
      <c r="H1761">
        <v>1.6483300000000001</v>
      </c>
    </row>
    <row r="1762" spans="1:8" x14ac:dyDescent="0.25">
      <c r="A1762">
        <v>1760</v>
      </c>
      <c r="B1762">
        <v>55.747100000000003</v>
      </c>
      <c r="C1762">
        <v>570</v>
      </c>
      <c r="D1762">
        <v>523.44849999999997</v>
      </c>
      <c r="E1762">
        <v>523.44849999999997</v>
      </c>
      <c r="F1762">
        <v>62.311799999999998</v>
      </c>
      <c r="G1762">
        <f t="shared" si="27"/>
        <v>46.551500000000033</v>
      </c>
      <c r="H1762">
        <v>1.6476200000000001</v>
      </c>
    </row>
    <row r="1763" spans="1:8" x14ac:dyDescent="0.25">
      <c r="A1763">
        <v>1761</v>
      </c>
      <c r="B1763">
        <v>55.773099999999999</v>
      </c>
      <c r="C1763">
        <v>568</v>
      </c>
      <c r="D1763">
        <v>523.21259999999995</v>
      </c>
      <c r="E1763">
        <v>523.21259999999995</v>
      </c>
      <c r="F1763">
        <v>62.311799999999998</v>
      </c>
      <c r="G1763">
        <f t="shared" si="27"/>
        <v>44.787400000000048</v>
      </c>
      <c r="H1763">
        <v>1.6469100000000001</v>
      </c>
    </row>
    <row r="1764" spans="1:8" x14ac:dyDescent="0.25">
      <c r="A1764">
        <v>1762</v>
      </c>
      <c r="B1764">
        <v>55.799100000000003</v>
      </c>
      <c r="C1764">
        <v>550</v>
      </c>
      <c r="D1764">
        <v>522.97670000000005</v>
      </c>
      <c r="E1764">
        <v>522.97670000000005</v>
      </c>
      <c r="F1764">
        <v>62.311799999999998</v>
      </c>
      <c r="G1764">
        <f t="shared" si="27"/>
        <v>27.023299999999949</v>
      </c>
      <c r="H1764">
        <v>1.64621</v>
      </c>
    </row>
    <row r="1765" spans="1:8" x14ac:dyDescent="0.25">
      <c r="A1765">
        <v>1763</v>
      </c>
      <c r="B1765">
        <v>55.825099999999999</v>
      </c>
      <c r="C1765">
        <v>542</v>
      </c>
      <c r="D1765">
        <v>522.74080000000004</v>
      </c>
      <c r="E1765">
        <v>522.74080000000004</v>
      </c>
      <c r="F1765">
        <v>62.311799999999998</v>
      </c>
      <c r="G1765">
        <f t="shared" si="27"/>
        <v>19.259199999999964</v>
      </c>
      <c r="H1765">
        <v>1.6455</v>
      </c>
    </row>
    <row r="1766" spans="1:8" x14ac:dyDescent="0.25">
      <c r="A1766">
        <v>1764</v>
      </c>
      <c r="B1766">
        <v>55.851100000000002</v>
      </c>
      <c r="C1766">
        <v>547</v>
      </c>
      <c r="D1766">
        <v>522.50490000000002</v>
      </c>
      <c r="E1766">
        <v>522.50490000000002</v>
      </c>
      <c r="F1766">
        <v>62.311799999999998</v>
      </c>
      <c r="G1766">
        <f t="shared" si="27"/>
        <v>24.495099999999979</v>
      </c>
      <c r="H1766">
        <v>1.6448</v>
      </c>
    </row>
    <row r="1767" spans="1:8" x14ac:dyDescent="0.25">
      <c r="A1767">
        <v>1765</v>
      </c>
      <c r="B1767">
        <v>55.877099999999999</v>
      </c>
      <c r="C1767">
        <v>556</v>
      </c>
      <c r="D1767">
        <v>522.26900000000001</v>
      </c>
      <c r="E1767">
        <v>522.26900000000001</v>
      </c>
      <c r="F1767">
        <v>62.311799999999998</v>
      </c>
      <c r="G1767">
        <f t="shared" si="27"/>
        <v>33.730999999999995</v>
      </c>
      <c r="H1767">
        <v>1.6440999999999999</v>
      </c>
    </row>
    <row r="1768" spans="1:8" x14ac:dyDescent="0.25">
      <c r="A1768">
        <v>1766</v>
      </c>
      <c r="B1768">
        <v>55.903100000000002</v>
      </c>
      <c r="C1768">
        <v>563</v>
      </c>
      <c r="D1768">
        <v>522.03319999999997</v>
      </c>
      <c r="E1768">
        <v>522.03319999999997</v>
      </c>
      <c r="F1768">
        <v>62.311799999999998</v>
      </c>
      <c r="G1768">
        <f t="shared" si="27"/>
        <v>40.966800000000035</v>
      </c>
      <c r="H1768">
        <v>1.6433899999999999</v>
      </c>
    </row>
    <row r="1769" spans="1:8" x14ac:dyDescent="0.25">
      <c r="A1769">
        <v>1767</v>
      </c>
      <c r="B1769">
        <v>55.929099999999998</v>
      </c>
      <c r="C1769">
        <v>560</v>
      </c>
      <c r="D1769">
        <v>521.79729999999995</v>
      </c>
      <c r="E1769">
        <v>521.79729999999995</v>
      </c>
      <c r="F1769">
        <v>62.311799999999998</v>
      </c>
      <c r="G1769">
        <f t="shared" si="27"/>
        <v>38.20270000000005</v>
      </c>
      <c r="H1769">
        <v>1.64269</v>
      </c>
    </row>
    <row r="1770" spans="1:8" x14ac:dyDescent="0.25">
      <c r="A1770">
        <v>1768</v>
      </c>
      <c r="B1770">
        <v>55.955100000000002</v>
      </c>
      <c r="C1770">
        <v>556</v>
      </c>
      <c r="D1770">
        <v>521.56140000000005</v>
      </c>
      <c r="E1770">
        <v>521.56140000000005</v>
      </c>
      <c r="F1770">
        <v>62.311799999999998</v>
      </c>
      <c r="G1770">
        <f t="shared" si="27"/>
        <v>34.438599999999951</v>
      </c>
      <c r="H1770">
        <v>1.6419900000000001</v>
      </c>
    </row>
    <row r="1771" spans="1:8" x14ac:dyDescent="0.25">
      <c r="A1771">
        <v>1769</v>
      </c>
      <c r="B1771">
        <v>55.981099999999998</v>
      </c>
      <c r="C1771">
        <v>550</v>
      </c>
      <c r="D1771">
        <v>521.32550000000003</v>
      </c>
      <c r="E1771">
        <v>521.32550000000003</v>
      </c>
      <c r="F1771">
        <v>62.311799999999998</v>
      </c>
      <c r="G1771">
        <f t="shared" si="27"/>
        <v>28.674499999999966</v>
      </c>
      <c r="H1771">
        <v>1.6412899999999999</v>
      </c>
    </row>
    <row r="1772" spans="1:8" x14ac:dyDescent="0.25">
      <c r="A1772">
        <v>1770</v>
      </c>
      <c r="B1772">
        <v>56.007100000000001</v>
      </c>
      <c r="C1772">
        <v>543</v>
      </c>
      <c r="D1772">
        <v>521.08889999999997</v>
      </c>
      <c r="E1772">
        <v>521.08889999999997</v>
      </c>
      <c r="F1772">
        <v>62.311799999999998</v>
      </c>
      <c r="G1772">
        <f t="shared" si="27"/>
        <v>21.911100000000033</v>
      </c>
      <c r="H1772">
        <v>1.64059</v>
      </c>
    </row>
    <row r="1773" spans="1:8" x14ac:dyDescent="0.25">
      <c r="A1773">
        <v>1771</v>
      </c>
      <c r="B1773">
        <v>56.033099999999997</v>
      </c>
      <c r="C1773">
        <v>542</v>
      </c>
      <c r="D1773">
        <v>520.85239999999999</v>
      </c>
      <c r="E1773">
        <v>520.85239999999999</v>
      </c>
      <c r="F1773">
        <v>62.311799999999998</v>
      </c>
      <c r="G1773">
        <f t="shared" si="27"/>
        <v>21.147600000000011</v>
      </c>
      <c r="H1773">
        <v>1.6398900000000001</v>
      </c>
    </row>
    <row r="1774" spans="1:8" x14ac:dyDescent="0.25">
      <c r="A1774">
        <v>1772</v>
      </c>
      <c r="B1774">
        <v>56.059100000000001</v>
      </c>
      <c r="C1774">
        <v>546</v>
      </c>
      <c r="D1774">
        <v>520.61580000000004</v>
      </c>
      <c r="E1774">
        <v>520.61580000000004</v>
      </c>
      <c r="F1774">
        <v>62.311799999999998</v>
      </c>
      <c r="G1774">
        <f t="shared" si="27"/>
        <v>25.384199999999964</v>
      </c>
      <c r="H1774">
        <v>1.6391899999999999</v>
      </c>
    </row>
    <row r="1775" spans="1:8" x14ac:dyDescent="0.25">
      <c r="A1775">
        <v>1773</v>
      </c>
      <c r="B1775">
        <v>56.085099999999997</v>
      </c>
      <c r="C1775">
        <v>557</v>
      </c>
      <c r="D1775">
        <v>520.37919999999997</v>
      </c>
      <c r="E1775">
        <v>520.37919999999997</v>
      </c>
      <c r="F1775">
        <v>62.311799999999998</v>
      </c>
      <c r="G1775">
        <f t="shared" si="27"/>
        <v>36.620800000000031</v>
      </c>
      <c r="H1775">
        <v>1.63849</v>
      </c>
    </row>
    <row r="1776" spans="1:8" x14ac:dyDescent="0.25">
      <c r="A1776">
        <v>1774</v>
      </c>
      <c r="B1776">
        <v>56.1111</v>
      </c>
      <c r="C1776">
        <v>572</v>
      </c>
      <c r="D1776">
        <v>520.14269999999999</v>
      </c>
      <c r="E1776">
        <v>520.14269999999999</v>
      </c>
      <c r="F1776">
        <v>62.311799999999998</v>
      </c>
      <c r="G1776">
        <f t="shared" si="27"/>
        <v>51.857300000000009</v>
      </c>
      <c r="H1776">
        <v>1.6377900000000001</v>
      </c>
    </row>
    <row r="1777" spans="1:8" x14ac:dyDescent="0.25">
      <c r="A1777">
        <v>1775</v>
      </c>
      <c r="B1777">
        <v>56.137099999999997</v>
      </c>
      <c r="C1777">
        <v>580</v>
      </c>
      <c r="D1777">
        <v>519.90610000000004</v>
      </c>
      <c r="E1777">
        <v>519.90610000000004</v>
      </c>
      <c r="F1777">
        <v>62.311799999999998</v>
      </c>
      <c r="G1777">
        <f t="shared" si="27"/>
        <v>60.093899999999962</v>
      </c>
      <c r="H1777">
        <v>1.6371</v>
      </c>
    </row>
    <row r="1778" spans="1:8" x14ac:dyDescent="0.25">
      <c r="A1778">
        <v>1776</v>
      </c>
      <c r="B1778">
        <v>56.1631</v>
      </c>
      <c r="C1778">
        <v>583</v>
      </c>
      <c r="D1778">
        <v>519.66949999999997</v>
      </c>
      <c r="E1778">
        <v>519.66949999999997</v>
      </c>
      <c r="F1778">
        <v>62.311799999999998</v>
      </c>
      <c r="G1778">
        <f t="shared" si="27"/>
        <v>63.330500000000029</v>
      </c>
      <c r="H1778">
        <v>1.6364000000000001</v>
      </c>
    </row>
    <row r="1779" spans="1:8" x14ac:dyDescent="0.25">
      <c r="A1779">
        <v>1777</v>
      </c>
      <c r="B1779">
        <v>56.189100000000003</v>
      </c>
      <c r="C1779">
        <v>575</v>
      </c>
      <c r="D1779">
        <v>519.43299999999999</v>
      </c>
      <c r="E1779">
        <v>519.43299999999999</v>
      </c>
      <c r="F1779">
        <v>62.311799999999998</v>
      </c>
      <c r="G1779">
        <f t="shared" si="27"/>
        <v>55.567000000000007</v>
      </c>
      <c r="H1779">
        <v>1.6356999999999999</v>
      </c>
    </row>
    <row r="1780" spans="1:8" x14ac:dyDescent="0.25">
      <c r="A1780">
        <v>1778</v>
      </c>
      <c r="B1780">
        <v>56.2151</v>
      </c>
      <c r="C1780">
        <v>559</v>
      </c>
      <c r="D1780">
        <v>519.19640000000004</v>
      </c>
      <c r="E1780">
        <v>519.19640000000004</v>
      </c>
      <c r="F1780">
        <v>62.311799999999998</v>
      </c>
      <c r="G1780">
        <f t="shared" si="27"/>
        <v>39.80359999999996</v>
      </c>
      <c r="H1780">
        <v>1.6350100000000001</v>
      </c>
    </row>
    <row r="1781" spans="1:8" x14ac:dyDescent="0.25">
      <c r="A1781">
        <v>1779</v>
      </c>
      <c r="B1781">
        <v>56.241100000000003</v>
      </c>
      <c r="C1781">
        <v>553</v>
      </c>
      <c r="D1781">
        <v>518.95979999999997</v>
      </c>
      <c r="E1781">
        <v>518.95979999999997</v>
      </c>
      <c r="F1781">
        <v>62.311799999999998</v>
      </c>
      <c r="G1781">
        <f t="shared" si="27"/>
        <v>34.040200000000027</v>
      </c>
      <c r="H1781">
        <v>1.6343099999999999</v>
      </c>
    </row>
    <row r="1782" spans="1:8" x14ac:dyDescent="0.25">
      <c r="A1782">
        <v>1780</v>
      </c>
      <c r="B1782">
        <v>56.267099999999999</v>
      </c>
      <c r="C1782">
        <v>557</v>
      </c>
      <c r="D1782">
        <v>518.72329999999999</v>
      </c>
      <c r="E1782">
        <v>518.72329999999999</v>
      </c>
      <c r="F1782">
        <v>62.311799999999998</v>
      </c>
      <c r="G1782">
        <f t="shared" si="27"/>
        <v>38.276700000000005</v>
      </c>
      <c r="H1782">
        <v>1.6336200000000001</v>
      </c>
    </row>
    <row r="1783" spans="1:8" x14ac:dyDescent="0.25">
      <c r="A1783">
        <v>1781</v>
      </c>
      <c r="B1783">
        <v>56.293100000000003</v>
      </c>
      <c r="C1783">
        <v>553</v>
      </c>
      <c r="D1783">
        <v>518.48670000000004</v>
      </c>
      <c r="E1783">
        <v>518.48670000000004</v>
      </c>
      <c r="F1783">
        <v>62.311799999999998</v>
      </c>
      <c r="G1783">
        <f t="shared" si="27"/>
        <v>34.513299999999958</v>
      </c>
      <c r="H1783">
        <v>1.63293</v>
      </c>
    </row>
    <row r="1784" spans="1:8" x14ac:dyDescent="0.25">
      <c r="A1784">
        <v>1782</v>
      </c>
      <c r="B1784">
        <v>56.319099999999999</v>
      </c>
      <c r="C1784">
        <v>556</v>
      </c>
      <c r="D1784">
        <v>518.25009999999997</v>
      </c>
      <c r="E1784">
        <v>518.25009999999997</v>
      </c>
      <c r="F1784">
        <v>62.311799999999998</v>
      </c>
      <c r="G1784">
        <f t="shared" si="27"/>
        <v>37.749900000000025</v>
      </c>
      <c r="H1784">
        <v>1.6322399999999999</v>
      </c>
    </row>
    <row r="1785" spans="1:8" x14ac:dyDescent="0.25">
      <c r="A1785">
        <v>1783</v>
      </c>
      <c r="B1785">
        <v>56.345100000000002</v>
      </c>
      <c r="C1785">
        <v>564</v>
      </c>
      <c r="D1785">
        <v>518.01310000000001</v>
      </c>
      <c r="E1785">
        <v>518.01310000000001</v>
      </c>
      <c r="F1785">
        <v>62.311799999999998</v>
      </c>
      <c r="G1785">
        <f t="shared" si="27"/>
        <v>45.986899999999991</v>
      </c>
      <c r="H1785">
        <v>1.63154</v>
      </c>
    </row>
    <row r="1786" spans="1:8" x14ac:dyDescent="0.25">
      <c r="A1786">
        <v>1784</v>
      </c>
      <c r="B1786">
        <v>56.371099999999998</v>
      </c>
      <c r="C1786">
        <v>568</v>
      </c>
      <c r="D1786">
        <v>517.77610000000004</v>
      </c>
      <c r="E1786">
        <v>517.77610000000004</v>
      </c>
      <c r="F1786">
        <v>62.311799999999998</v>
      </c>
      <c r="G1786">
        <f t="shared" si="27"/>
        <v>50.223899999999958</v>
      </c>
      <c r="H1786">
        <v>1.6308499999999999</v>
      </c>
    </row>
    <row r="1787" spans="1:8" x14ac:dyDescent="0.25">
      <c r="A1787">
        <v>1785</v>
      </c>
      <c r="B1787">
        <v>56.397100000000002</v>
      </c>
      <c r="C1787">
        <v>577</v>
      </c>
      <c r="D1787">
        <v>517.53899999999999</v>
      </c>
      <c r="E1787">
        <v>517.53899999999999</v>
      </c>
      <c r="F1787">
        <v>62.311799999999998</v>
      </c>
      <c r="G1787">
        <f t="shared" si="27"/>
        <v>59.461000000000013</v>
      </c>
      <c r="H1787">
        <v>1.6301600000000001</v>
      </c>
    </row>
    <row r="1788" spans="1:8" x14ac:dyDescent="0.25">
      <c r="A1788">
        <v>1786</v>
      </c>
      <c r="B1788">
        <v>56.423099999999998</v>
      </c>
      <c r="C1788">
        <v>578</v>
      </c>
      <c r="D1788">
        <v>517.30200000000002</v>
      </c>
      <c r="E1788">
        <v>517.30200000000002</v>
      </c>
      <c r="F1788">
        <v>62.311799999999998</v>
      </c>
      <c r="G1788">
        <f t="shared" si="27"/>
        <v>60.697999999999979</v>
      </c>
      <c r="H1788">
        <v>1.62947</v>
      </c>
    </row>
    <row r="1789" spans="1:8" x14ac:dyDescent="0.25">
      <c r="A1789">
        <v>1787</v>
      </c>
      <c r="B1789">
        <v>56.449100000000001</v>
      </c>
      <c r="C1789">
        <v>555</v>
      </c>
      <c r="D1789">
        <v>517.06500000000005</v>
      </c>
      <c r="E1789">
        <v>517.06500000000005</v>
      </c>
      <c r="F1789">
        <v>62.311799999999998</v>
      </c>
      <c r="G1789">
        <f t="shared" si="27"/>
        <v>37.934999999999945</v>
      </c>
      <c r="H1789">
        <v>1.62879</v>
      </c>
    </row>
    <row r="1790" spans="1:8" x14ac:dyDescent="0.25">
      <c r="A1790">
        <v>1788</v>
      </c>
      <c r="B1790">
        <v>56.475099999999998</v>
      </c>
      <c r="C1790">
        <v>539</v>
      </c>
      <c r="D1790">
        <v>516.8279</v>
      </c>
      <c r="E1790">
        <v>516.8279</v>
      </c>
      <c r="F1790">
        <v>62.311799999999998</v>
      </c>
      <c r="G1790">
        <f t="shared" si="27"/>
        <v>22.1721</v>
      </c>
      <c r="H1790">
        <v>1.6281000000000001</v>
      </c>
    </row>
    <row r="1791" spans="1:8" x14ac:dyDescent="0.25">
      <c r="A1791">
        <v>1789</v>
      </c>
      <c r="B1791">
        <v>56.501100000000001</v>
      </c>
      <c r="C1791">
        <v>535</v>
      </c>
      <c r="D1791">
        <v>516.59090000000003</v>
      </c>
      <c r="E1791">
        <v>516.59090000000003</v>
      </c>
      <c r="F1791">
        <v>62.311799999999998</v>
      </c>
      <c r="G1791">
        <f t="shared" si="27"/>
        <v>18.409099999999967</v>
      </c>
      <c r="H1791">
        <v>1.62741</v>
      </c>
    </row>
    <row r="1792" spans="1:8" x14ac:dyDescent="0.25">
      <c r="A1792">
        <v>1790</v>
      </c>
      <c r="B1792">
        <v>56.527099999999997</v>
      </c>
      <c r="C1792">
        <v>544</v>
      </c>
      <c r="D1792">
        <v>516.35389999999995</v>
      </c>
      <c r="E1792">
        <v>516.35389999999995</v>
      </c>
      <c r="F1792">
        <v>62.311799999999998</v>
      </c>
      <c r="G1792">
        <f t="shared" si="27"/>
        <v>27.646100000000047</v>
      </c>
      <c r="H1792">
        <v>1.6267199999999999</v>
      </c>
    </row>
    <row r="1793" spans="1:8" x14ac:dyDescent="0.25">
      <c r="A1793">
        <v>1791</v>
      </c>
      <c r="B1793">
        <v>56.553100000000001</v>
      </c>
      <c r="C1793">
        <v>542</v>
      </c>
      <c r="D1793">
        <v>516.11680000000001</v>
      </c>
      <c r="E1793">
        <v>516.11680000000001</v>
      </c>
      <c r="F1793">
        <v>62.311799999999998</v>
      </c>
      <c r="G1793">
        <f t="shared" si="27"/>
        <v>25.883199999999988</v>
      </c>
      <c r="H1793">
        <v>1.6260399999999999</v>
      </c>
    </row>
    <row r="1794" spans="1:8" x14ac:dyDescent="0.25">
      <c r="A1794">
        <v>1792</v>
      </c>
      <c r="B1794">
        <v>56.579099999999997</v>
      </c>
      <c r="C1794">
        <v>530</v>
      </c>
      <c r="D1794">
        <v>515.87980000000005</v>
      </c>
      <c r="E1794">
        <v>515.87980000000005</v>
      </c>
      <c r="F1794">
        <v>62.311799999999998</v>
      </c>
      <c r="G1794">
        <f t="shared" si="27"/>
        <v>14.120199999999954</v>
      </c>
      <c r="H1794">
        <v>1.6253500000000001</v>
      </c>
    </row>
    <row r="1795" spans="1:8" x14ac:dyDescent="0.25">
      <c r="A1795">
        <v>1793</v>
      </c>
      <c r="B1795">
        <v>56.6051</v>
      </c>
      <c r="C1795">
        <v>523</v>
      </c>
      <c r="D1795">
        <v>515.64279999999997</v>
      </c>
      <c r="E1795">
        <v>515.64279999999997</v>
      </c>
      <c r="F1795">
        <v>62.311799999999998</v>
      </c>
      <c r="G1795">
        <f t="shared" si="27"/>
        <v>7.3572000000000344</v>
      </c>
      <c r="H1795">
        <v>1.6246700000000001</v>
      </c>
    </row>
    <row r="1796" spans="1:8" x14ac:dyDescent="0.25">
      <c r="A1796">
        <v>1794</v>
      </c>
      <c r="B1796">
        <v>56.631100000000004</v>
      </c>
      <c r="C1796">
        <v>517</v>
      </c>
      <c r="D1796">
        <v>515.40570000000002</v>
      </c>
      <c r="E1796">
        <v>515.40570000000002</v>
      </c>
      <c r="F1796">
        <v>62.311799999999998</v>
      </c>
      <c r="G1796">
        <f t="shared" ref="G1796:G1859" si="28">C1796-E1796</f>
        <v>1.5942999999999756</v>
      </c>
      <c r="H1796">
        <v>1.62398</v>
      </c>
    </row>
    <row r="1797" spans="1:8" x14ac:dyDescent="0.25">
      <c r="A1797">
        <v>1795</v>
      </c>
      <c r="B1797">
        <v>56.6571</v>
      </c>
      <c r="C1797">
        <v>532</v>
      </c>
      <c r="D1797">
        <v>515.16869999999994</v>
      </c>
      <c r="E1797">
        <v>515.16869999999994</v>
      </c>
      <c r="F1797">
        <v>62.311799999999998</v>
      </c>
      <c r="G1797">
        <f t="shared" si="28"/>
        <v>16.831300000000056</v>
      </c>
      <c r="H1797">
        <v>1.6233</v>
      </c>
    </row>
    <row r="1798" spans="1:8" x14ac:dyDescent="0.25">
      <c r="A1798">
        <v>1796</v>
      </c>
      <c r="B1798">
        <v>56.683100000000003</v>
      </c>
      <c r="C1798">
        <v>535</v>
      </c>
      <c r="D1798">
        <v>514.93140000000005</v>
      </c>
      <c r="E1798">
        <v>514.93140000000005</v>
      </c>
      <c r="F1798">
        <v>62.311799999999998</v>
      </c>
      <c r="G1798">
        <f t="shared" si="28"/>
        <v>20.068599999999947</v>
      </c>
      <c r="H1798">
        <v>1.62262</v>
      </c>
    </row>
    <row r="1799" spans="1:8" x14ac:dyDescent="0.25">
      <c r="A1799">
        <v>1797</v>
      </c>
      <c r="B1799">
        <v>56.709099999999999</v>
      </c>
      <c r="C1799">
        <v>514</v>
      </c>
      <c r="D1799">
        <v>514.69420000000002</v>
      </c>
      <c r="E1799">
        <v>514.69420000000002</v>
      </c>
      <c r="F1799">
        <v>62.311799999999998</v>
      </c>
      <c r="G1799">
        <f t="shared" si="28"/>
        <v>-0.69420000000002346</v>
      </c>
      <c r="H1799">
        <v>1.6219300000000001</v>
      </c>
    </row>
    <row r="1800" spans="1:8" x14ac:dyDescent="0.25">
      <c r="A1800">
        <v>1798</v>
      </c>
      <c r="B1800">
        <v>56.735100000000003</v>
      </c>
      <c r="C1800">
        <v>509</v>
      </c>
      <c r="D1800">
        <v>514.45690000000002</v>
      </c>
      <c r="E1800">
        <v>514.45690000000002</v>
      </c>
      <c r="F1800">
        <v>62.311799999999998</v>
      </c>
      <c r="G1800">
        <f t="shared" si="28"/>
        <v>-5.4569000000000187</v>
      </c>
      <c r="H1800">
        <v>1.6212500000000001</v>
      </c>
    </row>
    <row r="1801" spans="1:8" x14ac:dyDescent="0.25">
      <c r="A1801">
        <v>1799</v>
      </c>
      <c r="B1801">
        <v>56.761099999999999</v>
      </c>
      <c r="C1801">
        <v>521</v>
      </c>
      <c r="D1801">
        <v>514.21969999999999</v>
      </c>
      <c r="E1801">
        <v>514.21969999999999</v>
      </c>
      <c r="F1801">
        <v>62.311799999999998</v>
      </c>
      <c r="G1801">
        <f t="shared" si="28"/>
        <v>6.7803000000000111</v>
      </c>
      <c r="H1801">
        <v>1.6205700000000001</v>
      </c>
    </row>
    <row r="1802" spans="1:8" x14ac:dyDescent="0.25">
      <c r="A1802">
        <v>1800</v>
      </c>
      <c r="B1802">
        <v>56.787100000000002</v>
      </c>
      <c r="C1802">
        <v>521</v>
      </c>
      <c r="D1802">
        <v>513.98239999999998</v>
      </c>
      <c r="E1802">
        <v>513.98239999999998</v>
      </c>
      <c r="F1802">
        <v>62.311799999999998</v>
      </c>
      <c r="G1802">
        <f t="shared" si="28"/>
        <v>7.0176000000000158</v>
      </c>
      <c r="H1802">
        <v>1.6198900000000001</v>
      </c>
    </row>
    <row r="1803" spans="1:8" x14ac:dyDescent="0.25">
      <c r="A1803">
        <v>1801</v>
      </c>
      <c r="B1803">
        <v>56.813099999999999</v>
      </c>
      <c r="C1803">
        <v>538</v>
      </c>
      <c r="D1803">
        <v>513.74519999999995</v>
      </c>
      <c r="E1803">
        <v>513.74519999999995</v>
      </c>
      <c r="F1803">
        <v>62.311799999999998</v>
      </c>
      <c r="G1803">
        <f t="shared" si="28"/>
        <v>24.254800000000046</v>
      </c>
      <c r="H1803">
        <v>1.61921</v>
      </c>
    </row>
    <row r="1804" spans="1:8" x14ac:dyDescent="0.25">
      <c r="A1804">
        <v>1802</v>
      </c>
      <c r="B1804">
        <v>56.839100000000002</v>
      </c>
      <c r="C1804">
        <v>534</v>
      </c>
      <c r="D1804">
        <v>513.50789999999995</v>
      </c>
      <c r="E1804">
        <v>513.50789999999995</v>
      </c>
      <c r="F1804">
        <v>62.311799999999998</v>
      </c>
      <c r="G1804">
        <f t="shared" si="28"/>
        <v>20.49210000000005</v>
      </c>
      <c r="H1804">
        <v>1.61853</v>
      </c>
    </row>
    <row r="1805" spans="1:8" x14ac:dyDescent="0.25">
      <c r="A1805">
        <v>1803</v>
      </c>
      <c r="B1805">
        <v>56.865099999999998</v>
      </c>
      <c r="C1805">
        <v>526</v>
      </c>
      <c r="D1805">
        <v>513.27059999999994</v>
      </c>
      <c r="E1805">
        <v>513.27059999999994</v>
      </c>
      <c r="F1805">
        <v>62.311799999999998</v>
      </c>
      <c r="G1805">
        <f t="shared" si="28"/>
        <v>12.729400000000055</v>
      </c>
      <c r="H1805">
        <v>1.61785</v>
      </c>
    </row>
    <row r="1806" spans="1:8" x14ac:dyDescent="0.25">
      <c r="A1806">
        <v>1804</v>
      </c>
      <c r="B1806">
        <v>56.891100000000002</v>
      </c>
      <c r="C1806">
        <v>530</v>
      </c>
      <c r="D1806">
        <v>513.03340000000003</v>
      </c>
      <c r="E1806">
        <v>513.03340000000003</v>
      </c>
      <c r="F1806">
        <v>62.311799999999998</v>
      </c>
      <c r="G1806">
        <f t="shared" si="28"/>
        <v>16.966599999999971</v>
      </c>
      <c r="H1806">
        <v>1.6171800000000001</v>
      </c>
    </row>
    <row r="1807" spans="1:8" x14ac:dyDescent="0.25">
      <c r="A1807">
        <v>1805</v>
      </c>
      <c r="B1807">
        <v>56.917099999999998</v>
      </c>
      <c r="C1807">
        <v>530</v>
      </c>
      <c r="D1807">
        <v>512.79610000000002</v>
      </c>
      <c r="E1807">
        <v>512.79610000000002</v>
      </c>
      <c r="F1807">
        <v>62.311799999999998</v>
      </c>
      <c r="G1807">
        <f t="shared" si="28"/>
        <v>17.203899999999976</v>
      </c>
      <c r="H1807">
        <v>1.6165</v>
      </c>
    </row>
    <row r="1808" spans="1:8" x14ac:dyDescent="0.25">
      <c r="A1808">
        <v>1806</v>
      </c>
      <c r="B1808">
        <v>56.943100000000001</v>
      </c>
      <c r="C1808">
        <v>518</v>
      </c>
      <c r="D1808">
        <v>512.55889999999999</v>
      </c>
      <c r="E1808">
        <v>512.55889999999999</v>
      </c>
      <c r="F1808">
        <v>62.311799999999998</v>
      </c>
      <c r="G1808">
        <f t="shared" si="28"/>
        <v>5.4411000000000058</v>
      </c>
      <c r="H1808">
        <v>1.61582</v>
      </c>
    </row>
    <row r="1809" spans="1:8" x14ac:dyDescent="0.25">
      <c r="A1809">
        <v>1807</v>
      </c>
      <c r="B1809">
        <v>56.969099999999997</v>
      </c>
      <c r="C1809">
        <v>521</v>
      </c>
      <c r="D1809">
        <v>512.32159999999999</v>
      </c>
      <c r="E1809">
        <v>512.32159999999999</v>
      </c>
      <c r="F1809">
        <v>62.311799999999998</v>
      </c>
      <c r="G1809">
        <f t="shared" si="28"/>
        <v>8.6784000000000106</v>
      </c>
      <c r="H1809">
        <v>1.6151500000000001</v>
      </c>
    </row>
    <row r="1810" spans="1:8" x14ac:dyDescent="0.25">
      <c r="A1810">
        <v>1808</v>
      </c>
      <c r="B1810">
        <v>56.995100000000001</v>
      </c>
      <c r="C1810">
        <v>521</v>
      </c>
      <c r="D1810">
        <v>512.08439999999996</v>
      </c>
      <c r="E1810">
        <v>512.08439999999996</v>
      </c>
      <c r="F1810">
        <v>62.311799999999998</v>
      </c>
      <c r="G1810">
        <f t="shared" si="28"/>
        <v>8.9156000000000404</v>
      </c>
      <c r="H1810">
        <v>1.6144700000000001</v>
      </c>
    </row>
    <row r="1811" spans="1:8" x14ac:dyDescent="0.25">
      <c r="A1811">
        <v>1809</v>
      </c>
      <c r="B1811">
        <v>57.021099999999997</v>
      </c>
      <c r="C1811">
        <v>531</v>
      </c>
      <c r="D1811">
        <v>511.84710000000001</v>
      </c>
      <c r="E1811">
        <v>511.84710000000001</v>
      </c>
      <c r="F1811">
        <v>62.311799999999998</v>
      </c>
      <c r="G1811">
        <f t="shared" si="28"/>
        <v>19.152899999999988</v>
      </c>
      <c r="H1811">
        <v>1.6137999999999999</v>
      </c>
    </row>
    <row r="1812" spans="1:8" x14ac:dyDescent="0.25">
      <c r="A1812">
        <v>1810</v>
      </c>
      <c r="B1812">
        <v>57.0471</v>
      </c>
      <c r="C1812">
        <v>560</v>
      </c>
      <c r="D1812">
        <v>511.60980000000001</v>
      </c>
      <c r="E1812">
        <v>511.60980000000001</v>
      </c>
      <c r="F1812">
        <v>62.311799999999998</v>
      </c>
      <c r="G1812">
        <f t="shared" si="28"/>
        <v>48.390199999999993</v>
      </c>
      <c r="H1812">
        <v>1.6131200000000001</v>
      </c>
    </row>
    <row r="1813" spans="1:8" x14ac:dyDescent="0.25">
      <c r="A1813">
        <v>1811</v>
      </c>
      <c r="B1813">
        <v>57.073099999999997</v>
      </c>
      <c r="C1813">
        <v>560</v>
      </c>
      <c r="D1813">
        <v>511.37259999999998</v>
      </c>
      <c r="E1813">
        <v>511.37259999999998</v>
      </c>
      <c r="F1813">
        <v>62.311799999999998</v>
      </c>
      <c r="G1813">
        <f t="shared" si="28"/>
        <v>48.627400000000023</v>
      </c>
      <c r="H1813">
        <v>1.6124499999999999</v>
      </c>
    </row>
    <row r="1814" spans="1:8" x14ac:dyDescent="0.25">
      <c r="A1814">
        <v>1812</v>
      </c>
      <c r="B1814">
        <v>57.0991</v>
      </c>
      <c r="C1814">
        <v>534</v>
      </c>
      <c r="D1814">
        <v>511.13529999999997</v>
      </c>
      <c r="E1814">
        <v>511.13529999999997</v>
      </c>
      <c r="F1814">
        <v>62.311799999999998</v>
      </c>
      <c r="G1814">
        <f t="shared" si="28"/>
        <v>22.864700000000028</v>
      </c>
      <c r="H1814">
        <v>1.61178</v>
      </c>
    </row>
    <row r="1815" spans="1:8" x14ac:dyDescent="0.25">
      <c r="A1815">
        <v>1813</v>
      </c>
      <c r="B1815">
        <v>57.125100000000003</v>
      </c>
      <c r="C1815">
        <v>501</v>
      </c>
      <c r="D1815">
        <v>510.8981</v>
      </c>
      <c r="E1815">
        <v>510.8981</v>
      </c>
      <c r="F1815">
        <v>62.311799999999998</v>
      </c>
      <c r="G1815">
        <f t="shared" si="28"/>
        <v>-9.8980999999999995</v>
      </c>
      <c r="H1815">
        <v>1.61111</v>
      </c>
    </row>
    <row r="1816" spans="1:8" x14ac:dyDescent="0.25">
      <c r="A1816">
        <v>1814</v>
      </c>
      <c r="B1816">
        <v>57.1511</v>
      </c>
      <c r="C1816">
        <v>504</v>
      </c>
      <c r="D1816">
        <v>510.66079999999999</v>
      </c>
      <c r="E1816">
        <v>510.66079999999999</v>
      </c>
      <c r="F1816">
        <v>62.311799999999998</v>
      </c>
      <c r="G1816">
        <f t="shared" si="28"/>
        <v>-6.6607999999999947</v>
      </c>
      <c r="H1816">
        <v>1.61043</v>
      </c>
    </row>
    <row r="1817" spans="1:8" x14ac:dyDescent="0.25">
      <c r="A1817">
        <v>1815</v>
      </c>
      <c r="B1817">
        <v>57.177100000000003</v>
      </c>
      <c r="C1817">
        <v>539</v>
      </c>
      <c r="D1817">
        <v>510.42349999999999</v>
      </c>
      <c r="E1817">
        <v>510.42349999999999</v>
      </c>
      <c r="F1817">
        <v>62.311799999999998</v>
      </c>
      <c r="G1817">
        <f t="shared" si="28"/>
        <v>28.57650000000001</v>
      </c>
      <c r="H1817">
        <v>1.6097600000000001</v>
      </c>
    </row>
    <row r="1818" spans="1:8" x14ac:dyDescent="0.25">
      <c r="A1818">
        <v>1816</v>
      </c>
      <c r="B1818">
        <v>57.203099999999999</v>
      </c>
      <c r="C1818">
        <v>566</v>
      </c>
      <c r="D1818">
        <v>510.18630000000002</v>
      </c>
      <c r="E1818">
        <v>510.18630000000002</v>
      </c>
      <c r="F1818">
        <v>62.311799999999998</v>
      </c>
      <c r="G1818">
        <f t="shared" si="28"/>
        <v>55.813699999999983</v>
      </c>
      <c r="H1818">
        <v>1.6090899999999999</v>
      </c>
    </row>
    <row r="1819" spans="1:8" x14ac:dyDescent="0.25">
      <c r="A1819">
        <v>1817</v>
      </c>
      <c r="B1819">
        <v>57.229100000000003</v>
      </c>
      <c r="C1819">
        <v>553</v>
      </c>
      <c r="D1819">
        <v>509.94900000000001</v>
      </c>
      <c r="E1819">
        <v>509.94900000000001</v>
      </c>
      <c r="F1819">
        <v>62.311799999999998</v>
      </c>
      <c r="G1819">
        <f t="shared" si="28"/>
        <v>43.050999999999988</v>
      </c>
      <c r="H1819">
        <v>1.60843</v>
      </c>
    </row>
    <row r="1820" spans="1:8" x14ac:dyDescent="0.25">
      <c r="A1820">
        <v>1818</v>
      </c>
      <c r="B1820">
        <v>57.255099999999999</v>
      </c>
      <c r="C1820">
        <v>528</v>
      </c>
      <c r="D1820">
        <v>509.71179999999998</v>
      </c>
      <c r="E1820">
        <v>509.71179999999998</v>
      </c>
      <c r="F1820">
        <v>62.311799999999998</v>
      </c>
      <c r="G1820">
        <f t="shared" si="28"/>
        <v>18.288200000000018</v>
      </c>
      <c r="H1820">
        <v>1.6077600000000001</v>
      </c>
    </row>
    <row r="1821" spans="1:8" x14ac:dyDescent="0.25">
      <c r="A1821">
        <v>1819</v>
      </c>
      <c r="B1821">
        <v>57.281100000000002</v>
      </c>
      <c r="C1821">
        <v>506</v>
      </c>
      <c r="D1821">
        <v>509.47449999999998</v>
      </c>
      <c r="E1821">
        <v>509.47449999999998</v>
      </c>
      <c r="F1821">
        <v>62.311799999999998</v>
      </c>
      <c r="G1821">
        <f t="shared" si="28"/>
        <v>-3.4744999999999777</v>
      </c>
      <c r="H1821">
        <v>1.6070899999999999</v>
      </c>
    </row>
    <row r="1822" spans="1:8" x14ac:dyDescent="0.25">
      <c r="A1822">
        <v>1820</v>
      </c>
      <c r="B1822">
        <v>57.307099999999998</v>
      </c>
      <c r="C1822">
        <v>519</v>
      </c>
      <c r="D1822">
        <v>509.2373</v>
      </c>
      <c r="E1822">
        <v>509.2373</v>
      </c>
      <c r="F1822">
        <v>62.311799999999998</v>
      </c>
      <c r="G1822">
        <f t="shared" si="28"/>
        <v>9.7626999999999953</v>
      </c>
      <c r="H1822">
        <v>1.60642</v>
      </c>
    </row>
    <row r="1823" spans="1:8" x14ac:dyDescent="0.25">
      <c r="A1823">
        <v>1821</v>
      </c>
      <c r="B1823">
        <v>57.333100000000002</v>
      </c>
      <c r="C1823">
        <v>508</v>
      </c>
      <c r="D1823">
        <v>509</v>
      </c>
      <c r="E1823">
        <v>509</v>
      </c>
      <c r="F1823">
        <v>62.311799999999998</v>
      </c>
      <c r="G1823">
        <f t="shared" si="28"/>
        <v>-1</v>
      </c>
      <c r="H1823">
        <v>1.60575</v>
      </c>
    </row>
    <row r="1824" spans="1:8" x14ac:dyDescent="0.25">
      <c r="A1824">
        <v>1822</v>
      </c>
      <c r="B1824">
        <v>57.359099999999998</v>
      </c>
      <c r="C1824">
        <v>510</v>
      </c>
      <c r="D1824">
        <v>508.91370000000001</v>
      </c>
      <c r="E1824">
        <v>508.91370000000001</v>
      </c>
      <c r="F1824">
        <v>62.311799999999998</v>
      </c>
      <c r="G1824">
        <f t="shared" si="28"/>
        <v>1.0862999999999943</v>
      </c>
      <c r="H1824">
        <v>1.6050899999999999</v>
      </c>
    </row>
    <row r="1825" spans="1:8" x14ac:dyDescent="0.25">
      <c r="A1825">
        <v>1823</v>
      </c>
      <c r="B1825">
        <v>57.385100000000001</v>
      </c>
      <c r="C1825">
        <v>517</v>
      </c>
      <c r="D1825">
        <v>508.82749999999999</v>
      </c>
      <c r="E1825">
        <v>508.82749999999999</v>
      </c>
      <c r="F1825">
        <v>62.311799999999998</v>
      </c>
      <c r="G1825">
        <f t="shared" si="28"/>
        <v>8.1725000000000136</v>
      </c>
      <c r="H1825">
        <v>1.60442</v>
      </c>
    </row>
    <row r="1826" spans="1:8" x14ac:dyDescent="0.25">
      <c r="A1826">
        <v>1824</v>
      </c>
      <c r="B1826">
        <v>57.411099999999998</v>
      </c>
      <c r="C1826">
        <v>523</v>
      </c>
      <c r="D1826">
        <v>508.74119999999999</v>
      </c>
      <c r="E1826">
        <v>508.74119999999999</v>
      </c>
      <c r="F1826">
        <v>62.311799999999998</v>
      </c>
      <c r="G1826">
        <f t="shared" si="28"/>
        <v>14.258800000000008</v>
      </c>
      <c r="H1826">
        <v>1.6037600000000001</v>
      </c>
    </row>
    <row r="1827" spans="1:8" x14ac:dyDescent="0.25">
      <c r="A1827">
        <v>1825</v>
      </c>
      <c r="B1827">
        <v>57.437100000000001</v>
      </c>
      <c r="C1827">
        <v>540</v>
      </c>
      <c r="D1827">
        <v>508.6549</v>
      </c>
      <c r="E1827">
        <v>508.6549</v>
      </c>
      <c r="F1827">
        <v>62.311799999999998</v>
      </c>
      <c r="G1827">
        <f t="shared" si="28"/>
        <v>31.345100000000002</v>
      </c>
      <c r="H1827">
        <v>1.6030899999999999</v>
      </c>
    </row>
    <row r="1828" spans="1:8" x14ac:dyDescent="0.25">
      <c r="A1828">
        <v>1826</v>
      </c>
      <c r="B1828">
        <v>57.463099999999997</v>
      </c>
      <c r="C1828">
        <v>554</v>
      </c>
      <c r="D1828">
        <v>508.5686</v>
      </c>
      <c r="E1828">
        <v>508.5686</v>
      </c>
      <c r="F1828">
        <v>62.311799999999998</v>
      </c>
      <c r="G1828">
        <f t="shared" si="28"/>
        <v>45.431399999999996</v>
      </c>
      <c r="H1828">
        <v>1.60243</v>
      </c>
    </row>
    <row r="1829" spans="1:8" x14ac:dyDescent="0.25">
      <c r="A1829">
        <v>1827</v>
      </c>
      <c r="B1829">
        <v>57.489100000000001</v>
      </c>
      <c r="C1829">
        <v>537</v>
      </c>
      <c r="D1829">
        <v>508.48239999999998</v>
      </c>
      <c r="E1829">
        <v>508.48239999999998</v>
      </c>
      <c r="F1829">
        <v>62.311799999999998</v>
      </c>
      <c r="G1829">
        <f t="shared" si="28"/>
        <v>28.517600000000016</v>
      </c>
      <c r="H1829">
        <v>1.6017699999999999</v>
      </c>
    </row>
    <row r="1830" spans="1:8" x14ac:dyDescent="0.25">
      <c r="A1830">
        <v>1828</v>
      </c>
      <c r="B1830">
        <v>57.515099999999997</v>
      </c>
      <c r="C1830">
        <v>536</v>
      </c>
      <c r="D1830">
        <v>508.39609999999999</v>
      </c>
      <c r="E1830">
        <v>508.39609999999999</v>
      </c>
      <c r="F1830">
        <v>62.311799999999998</v>
      </c>
      <c r="G1830">
        <f t="shared" si="28"/>
        <v>27.60390000000001</v>
      </c>
      <c r="H1830">
        <v>1.60111</v>
      </c>
    </row>
    <row r="1831" spans="1:8" x14ac:dyDescent="0.25">
      <c r="A1831">
        <v>1829</v>
      </c>
      <c r="B1831">
        <v>57.5411</v>
      </c>
      <c r="C1831">
        <v>516</v>
      </c>
      <c r="D1831">
        <v>508.3098</v>
      </c>
      <c r="E1831">
        <v>508.3098</v>
      </c>
      <c r="F1831">
        <v>62.311799999999998</v>
      </c>
      <c r="G1831">
        <f t="shared" si="28"/>
        <v>7.6902000000000044</v>
      </c>
      <c r="H1831">
        <v>1.6004400000000001</v>
      </c>
    </row>
    <row r="1832" spans="1:8" x14ac:dyDescent="0.25">
      <c r="A1832">
        <v>1830</v>
      </c>
      <c r="B1832">
        <v>57.567100000000003</v>
      </c>
      <c r="C1832">
        <v>508</v>
      </c>
      <c r="D1832">
        <v>508.22359999999998</v>
      </c>
      <c r="E1832">
        <v>508.22359999999998</v>
      </c>
      <c r="F1832">
        <v>62.311799999999998</v>
      </c>
      <c r="G1832">
        <f t="shared" si="28"/>
        <v>-0.22359999999997626</v>
      </c>
      <c r="H1832">
        <v>1.59978</v>
      </c>
    </row>
    <row r="1833" spans="1:8" x14ac:dyDescent="0.25">
      <c r="A1833">
        <v>1831</v>
      </c>
      <c r="B1833">
        <v>57.5931</v>
      </c>
      <c r="C1833">
        <v>520</v>
      </c>
      <c r="D1833">
        <v>508.13729999999998</v>
      </c>
      <c r="E1833">
        <v>508.13729999999998</v>
      </c>
      <c r="F1833">
        <v>62.311799999999998</v>
      </c>
      <c r="G1833">
        <f t="shared" si="28"/>
        <v>11.862700000000018</v>
      </c>
      <c r="H1833">
        <v>1.5991200000000001</v>
      </c>
    </row>
    <row r="1834" spans="1:8" x14ac:dyDescent="0.25">
      <c r="A1834">
        <v>1832</v>
      </c>
      <c r="B1834">
        <v>57.619100000000003</v>
      </c>
      <c r="C1834">
        <v>532</v>
      </c>
      <c r="D1834">
        <v>508.05099999999999</v>
      </c>
      <c r="E1834">
        <v>508.05099999999999</v>
      </c>
      <c r="F1834">
        <v>62.311799999999998</v>
      </c>
      <c r="G1834">
        <f t="shared" si="28"/>
        <v>23.949000000000012</v>
      </c>
      <c r="H1834">
        <v>1.59846</v>
      </c>
    </row>
    <row r="1835" spans="1:8" x14ac:dyDescent="0.25">
      <c r="A1835">
        <v>1833</v>
      </c>
      <c r="B1835">
        <v>57.645099999999999</v>
      </c>
      <c r="C1835">
        <v>544</v>
      </c>
      <c r="D1835">
        <v>507.96469999999999</v>
      </c>
      <c r="E1835">
        <v>507.96469999999999</v>
      </c>
      <c r="F1835">
        <v>62.311799999999998</v>
      </c>
      <c r="G1835">
        <f t="shared" si="28"/>
        <v>36.035300000000007</v>
      </c>
      <c r="H1835">
        <v>1.5978000000000001</v>
      </c>
    </row>
    <row r="1836" spans="1:8" x14ac:dyDescent="0.25">
      <c r="A1836">
        <v>1834</v>
      </c>
      <c r="B1836">
        <v>57.671100000000003</v>
      </c>
      <c r="C1836">
        <v>552</v>
      </c>
      <c r="D1836">
        <v>507.87849999999997</v>
      </c>
      <c r="E1836">
        <v>507.87849999999997</v>
      </c>
      <c r="F1836">
        <v>62.311799999999998</v>
      </c>
      <c r="G1836">
        <f t="shared" si="28"/>
        <v>44.121500000000026</v>
      </c>
      <c r="H1836">
        <v>1.59714</v>
      </c>
    </row>
    <row r="1837" spans="1:8" x14ac:dyDescent="0.25">
      <c r="A1837">
        <v>1835</v>
      </c>
      <c r="B1837">
        <v>57.697099999999999</v>
      </c>
      <c r="C1837">
        <v>540</v>
      </c>
      <c r="D1837">
        <v>507.79079999999999</v>
      </c>
      <c r="E1837">
        <v>507.79079999999999</v>
      </c>
      <c r="F1837">
        <v>62.311799999999998</v>
      </c>
      <c r="G1837">
        <f t="shared" si="28"/>
        <v>32.20920000000001</v>
      </c>
      <c r="H1837">
        <v>1.59649</v>
      </c>
    </row>
    <row r="1838" spans="1:8" x14ac:dyDescent="0.25">
      <c r="A1838">
        <v>1836</v>
      </c>
      <c r="B1838">
        <v>57.723100000000002</v>
      </c>
      <c r="C1838">
        <v>515</v>
      </c>
      <c r="D1838">
        <v>507.70310000000001</v>
      </c>
      <c r="E1838">
        <v>507.70310000000001</v>
      </c>
      <c r="F1838">
        <v>62.311799999999998</v>
      </c>
      <c r="G1838">
        <f t="shared" si="28"/>
        <v>7.2968999999999937</v>
      </c>
      <c r="H1838">
        <v>1.5958300000000001</v>
      </c>
    </row>
    <row r="1839" spans="1:8" x14ac:dyDescent="0.25">
      <c r="A1839">
        <v>1837</v>
      </c>
      <c r="B1839">
        <v>57.749099999999999</v>
      </c>
      <c r="C1839">
        <v>502</v>
      </c>
      <c r="D1839">
        <v>507.61540000000002</v>
      </c>
      <c r="E1839">
        <v>507.61540000000002</v>
      </c>
      <c r="F1839">
        <v>62.311799999999998</v>
      </c>
      <c r="G1839">
        <f t="shared" si="28"/>
        <v>-5.6154000000000224</v>
      </c>
      <c r="H1839">
        <v>1.59517</v>
      </c>
    </row>
    <row r="1840" spans="1:8" x14ac:dyDescent="0.25">
      <c r="A1840">
        <v>1838</v>
      </c>
      <c r="B1840">
        <v>57.775100000000002</v>
      </c>
      <c r="C1840">
        <v>497</v>
      </c>
      <c r="D1840">
        <v>507.52769999999998</v>
      </c>
      <c r="E1840">
        <v>507.52769999999998</v>
      </c>
      <c r="F1840">
        <v>62.311799999999998</v>
      </c>
      <c r="G1840">
        <f t="shared" si="28"/>
        <v>-10.527699999999982</v>
      </c>
      <c r="H1840">
        <v>1.5945199999999999</v>
      </c>
    </row>
    <row r="1841" spans="1:8" x14ac:dyDescent="0.25">
      <c r="A1841">
        <v>1839</v>
      </c>
      <c r="B1841">
        <v>57.801099999999998</v>
      </c>
      <c r="C1841">
        <v>513</v>
      </c>
      <c r="D1841">
        <v>507.44</v>
      </c>
      <c r="E1841">
        <v>507.44</v>
      </c>
      <c r="F1841">
        <v>62.311799999999998</v>
      </c>
      <c r="G1841">
        <f t="shared" si="28"/>
        <v>5.5600000000000023</v>
      </c>
      <c r="H1841">
        <v>1.5938600000000001</v>
      </c>
    </row>
    <row r="1842" spans="1:8" x14ac:dyDescent="0.25">
      <c r="A1842">
        <v>1840</v>
      </c>
      <c r="B1842">
        <v>57.827100000000002</v>
      </c>
      <c r="C1842">
        <v>531</v>
      </c>
      <c r="D1842">
        <v>507.35230000000001</v>
      </c>
      <c r="E1842">
        <v>507.35230000000001</v>
      </c>
      <c r="F1842">
        <v>62.311799999999998</v>
      </c>
      <c r="G1842">
        <f t="shared" si="28"/>
        <v>23.647699999999986</v>
      </c>
      <c r="H1842">
        <v>1.59321</v>
      </c>
    </row>
    <row r="1843" spans="1:8" x14ac:dyDescent="0.25">
      <c r="A1843">
        <v>1841</v>
      </c>
      <c r="B1843">
        <v>57.853099999999998</v>
      </c>
      <c r="C1843">
        <v>537</v>
      </c>
      <c r="D1843">
        <v>507.26459999999997</v>
      </c>
      <c r="E1843">
        <v>507.26459999999997</v>
      </c>
      <c r="F1843">
        <v>62.311799999999998</v>
      </c>
      <c r="G1843">
        <f t="shared" si="28"/>
        <v>29.735400000000027</v>
      </c>
      <c r="H1843">
        <v>1.5925499999999999</v>
      </c>
    </row>
    <row r="1844" spans="1:8" x14ac:dyDescent="0.25">
      <c r="A1844">
        <v>1842</v>
      </c>
      <c r="B1844">
        <v>57.879100000000001</v>
      </c>
      <c r="C1844">
        <v>528</v>
      </c>
      <c r="D1844">
        <v>507.17689999999999</v>
      </c>
      <c r="E1844">
        <v>507.17689999999999</v>
      </c>
      <c r="F1844">
        <v>62.311799999999998</v>
      </c>
      <c r="G1844">
        <f t="shared" si="28"/>
        <v>20.823100000000011</v>
      </c>
      <c r="H1844">
        <v>1.5919000000000001</v>
      </c>
    </row>
    <row r="1845" spans="1:8" x14ac:dyDescent="0.25">
      <c r="A1845">
        <v>1843</v>
      </c>
      <c r="B1845">
        <v>57.905099999999997</v>
      </c>
      <c r="C1845">
        <v>522</v>
      </c>
      <c r="D1845">
        <v>507.08920000000001</v>
      </c>
      <c r="E1845">
        <v>507.08920000000001</v>
      </c>
      <c r="F1845">
        <v>62.311799999999998</v>
      </c>
      <c r="G1845">
        <f t="shared" si="28"/>
        <v>14.910799999999995</v>
      </c>
      <c r="H1845">
        <v>1.5912500000000001</v>
      </c>
    </row>
    <row r="1846" spans="1:8" x14ac:dyDescent="0.25">
      <c r="A1846">
        <v>1844</v>
      </c>
      <c r="B1846">
        <v>57.931100000000001</v>
      </c>
      <c r="C1846">
        <v>506</v>
      </c>
      <c r="D1846">
        <v>507.00150000000002</v>
      </c>
      <c r="E1846">
        <v>507.00150000000002</v>
      </c>
      <c r="F1846">
        <v>62.311799999999998</v>
      </c>
      <c r="G1846">
        <f t="shared" si="28"/>
        <v>-1.0015000000000214</v>
      </c>
      <c r="H1846">
        <v>1.5905899999999999</v>
      </c>
    </row>
    <row r="1847" spans="1:8" x14ac:dyDescent="0.25">
      <c r="A1847">
        <v>1845</v>
      </c>
      <c r="B1847">
        <v>57.957099999999997</v>
      </c>
      <c r="C1847">
        <v>516</v>
      </c>
      <c r="D1847">
        <v>506.91390000000001</v>
      </c>
      <c r="E1847">
        <v>506.91390000000001</v>
      </c>
      <c r="F1847">
        <v>62.311799999999998</v>
      </c>
      <c r="G1847">
        <f t="shared" si="28"/>
        <v>9.0860999999999876</v>
      </c>
      <c r="H1847">
        <v>1.5899399999999999</v>
      </c>
    </row>
    <row r="1848" spans="1:8" x14ac:dyDescent="0.25">
      <c r="A1848">
        <v>1846</v>
      </c>
      <c r="B1848">
        <v>57.9831</v>
      </c>
      <c r="C1848">
        <v>525</v>
      </c>
      <c r="D1848">
        <v>506.82619999999997</v>
      </c>
      <c r="E1848">
        <v>506.82619999999997</v>
      </c>
      <c r="F1848">
        <v>62.311799999999998</v>
      </c>
      <c r="G1848">
        <f t="shared" si="28"/>
        <v>18.173800000000028</v>
      </c>
      <c r="H1848">
        <v>1.5892900000000001</v>
      </c>
    </row>
    <row r="1849" spans="1:8" x14ac:dyDescent="0.25">
      <c r="A1849">
        <v>1847</v>
      </c>
      <c r="B1849">
        <v>58.009099999999997</v>
      </c>
      <c r="C1849">
        <v>527</v>
      </c>
      <c r="D1849">
        <v>506.73849999999999</v>
      </c>
      <c r="E1849">
        <v>506.73849999999999</v>
      </c>
      <c r="F1849">
        <v>62.311799999999998</v>
      </c>
      <c r="G1849">
        <f t="shared" si="28"/>
        <v>20.261500000000012</v>
      </c>
      <c r="H1849">
        <v>1.5886400000000001</v>
      </c>
    </row>
    <row r="1850" spans="1:8" x14ac:dyDescent="0.25">
      <c r="A1850">
        <v>1848</v>
      </c>
      <c r="B1850">
        <v>58.0351</v>
      </c>
      <c r="C1850">
        <v>519</v>
      </c>
      <c r="D1850">
        <v>506.64870000000002</v>
      </c>
      <c r="E1850">
        <v>506.64870000000002</v>
      </c>
      <c r="F1850">
        <v>62.311799999999998</v>
      </c>
      <c r="G1850">
        <f t="shared" si="28"/>
        <v>12.351299999999981</v>
      </c>
      <c r="H1850">
        <v>1.58799</v>
      </c>
    </row>
    <row r="1851" spans="1:8" x14ac:dyDescent="0.25">
      <c r="A1851">
        <v>1849</v>
      </c>
      <c r="B1851">
        <v>58.061100000000003</v>
      </c>
      <c r="C1851">
        <v>509</v>
      </c>
      <c r="D1851">
        <v>506.55889999999999</v>
      </c>
      <c r="E1851">
        <v>506.55889999999999</v>
      </c>
      <c r="F1851">
        <v>62.311799999999998</v>
      </c>
      <c r="G1851">
        <f t="shared" si="28"/>
        <v>2.4411000000000058</v>
      </c>
      <c r="H1851">
        <v>1.58734</v>
      </c>
    </row>
    <row r="1852" spans="1:8" x14ac:dyDescent="0.25">
      <c r="A1852">
        <v>1850</v>
      </c>
      <c r="B1852">
        <v>58.0871</v>
      </c>
      <c r="C1852">
        <v>509</v>
      </c>
      <c r="D1852">
        <v>506.4692</v>
      </c>
      <c r="E1852">
        <v>506.4692</v>
      </c>
      <c r="F1852">
        <v>62.311799999999998</v>
      </c>
      <c r="G1852">
        <f t="shared" si="28"/>
        <v>2.5307999999999993</v>
      </c>
      <c r="H1852">
        <v>1.5866899999999999</v>
      </c>
    </row>
    <row r="1853" spans="1:8" x14ac:dyDescent="0.25">
      <c r="A1853">
        <v>1851</v>
      </c>
      <c r="B1853">
        <v>58.113100000000003</v>
      </c>
      <c r="C1853">
        <v>535</v>
      </c>
      <c r="D1853">
        <v>506.37939999999998</v>
      </c>
      <c r="E1853">
        <v>506.37939999999998</v>
      </c>
      <c r="F1853">
        <v>62.311799999999998</v>
      </c>
      <c r="G1853">
        <f t="shared" si="28"/>
        <v>28.620600000000024</v>
      </c>
      <c r="H1853">
        <v>1.58605</v>
      </c>
    </row>
    <row r="1854" spans="1:8" x14ac:dyDescent="0.25">
      <c r="A1854">
        <v>1852</v>
      </c>
      <c r="B1854">
        <v>58.139099999999999</v>
      </c>
      <c r="C1854">
        <v>548</v>
      </c>
      <c r="D1854">
        <v>506.28969999999998</v>
      </c>
      <c r="E1854">
        <v>506.28969999999998</v>
      </c>
      <c r="F1854">
        <v>62.311799999999998</v>
      </c>
      <c r="G1854">
        <f t="shared" si="28"/>
        <v>41.710300000000018</v>
      </c>
      <c r="H1854">
        <v>1.5853999999999999</v>
      </c>
    </row>
    <row r="1855" spans="1:8" x14ac:dyDescent="0.25">
      <c r="A1855">
        <v>1853</v>
      </c>
      <c r="B1855">
        <v>58.165100000000002</v>
      </c>
      <c r="C1855">
        <v>555</v>
      </c>
      <c r="D1855">
        <v>506.19990000000001</v>
      </c>
      <c r="E1855">
        <v>506.19990000000001</v>
      </c>
      <c r="F1855">
        <v>62.311799999999998</v>
      </c>
      <c r="G1855">
        <f t="shared" si="28"/>
        <v>48.800099999999986</v>
      </c>
      <c r="H1855">
        <v>1.5847500000000001</v>
      </c>
    </row>
    <row r="1856" spans="1:8" x14ac:dyDescent="0.25">
      <c r="A1856">
        <v>1854</v>
      </c>
      <c r="B1856">
        <v>58.191099999999999</v>
      </c>
      <c r="C1856">
        <v>548</v>
      </c>
      <c r="D1856">
        <v>506.11009999999999</v>
      </c>
      <c r="E1856">
        <v>506.11009999999999</v>
      </c>
      <c r="F1856">
        <v>62.311799999999998</v>
      </c>
      <c r="G1856">
        <f t="shared" si="28"/>
        <v>41.889900000000011</v>
      </c>
      <c r="H1856">
        <v>1.5841000000000001</v>
      </c>
    </row>
    <row r="1857" spans="1:8" x14ac:dyDescent="0.25">
      <c r="A1857">
        <v>1855</v>
      </c>
      <c r="B1857">
        <v>58.217100000000002</v>
      </c>
      <c r="C1857">
        <v>535</v>
      </c>
      <c r="D1857">
        <v>506.0204</v>
      </c>
      <c r="E1857">
        <v>506.0204</v>
      </c>
      <c r="F1857">
        <v>62.311799999999998</v>
      </c>
      <c r="G1857">
        <f t="shared" si="28"/>
        <v>28.979600000000005</v>
      </c>
      <c r="H1857">
        <v>1.5834600000000001</v>
      </c>
    </row>
    <row r="1858" spans="1:8" x14ac:dyDescent="0.25">
      <c r="A1858">
        <v>1856</v>
      </c>
      <c r="B1858">
        <v>58.243099999999998</v>
      </c>
      <c r="C1858">
        <v>531</v>
      </c>
      <c r="D1858">
        <v>505.93060000000003</v>
      </c>
      <c r="E1858">
        <v>505.93060000000003</v>
      </c>
      <c r="F1858">
        <v>62.311799999999998</v>
      </c>
      <c r="G1858">
        <f t="shared" si="28"/>
        <v>25.069399999999973</v>
      </c>
      <c r="H1858">
        <v>1.5828100000000001</v>
      </c>
    </row>
    <row r="1859" spans="1:8" x14ac:dyDescent="0.25">
      <c r="A1859">
        <v>1857</v>
      </c>
      <c r="B1859">
        <v>58.269100000000002</v>
      </c>
      <c r="C1859">
        <v>523</v>
      </c>
      <c r="D1859">
        <v>505.84089999999998</v>
      </c>
      <c r="E1859">
        <v>505.84089999999998</v>
      </c>
      <c r="F1859">
        <v>62.311799999999998</v>
      </c>
      <c r="G1859">
        <f t="shared" si="28"/>
        <v>17.159100000000024</v>
      </c>
      <c r="H1859">
        <v>1.5821700000000001</v>
      </c>
    </row>
    <row r="1860" spans="1:8" x14ac:dyDescent="0.25">
      <c r="A1860">
        <v>1858</v>
      </c>
      <c r="B1860">
        <v>58.295099999999998</v>
      </c>
      <c r="C1860">
        <v>512</v>
      </c>
      <c r="D1860">
        <v>505.75110000000001</v>
      </c>
      <c r="E1860">
        <v>505.75110000000001</v>
      </c>
      <c r="F1860">
        <v>62.311799999999998</v>
      </c>
      <c r="G1860">
        <f t="shared" ref="G1860:G1923" si="29">C1860-E1860</f>
        <v>6.2488999999999919</v>
      </c>
      <c r="H1860">
        <v>1.5815300000000001</v>
      </c>
    </row>
    <row r="1861" spans="1:8" x14ac:dyDescent="0.25">
      <c r="A1861">
        <v>1859</v>
      </c>
      <c r="B1861">
        <v>58.321100000000001</v>
      </c>
      <c r="C1861">
        <v>514</v>
      </c>
      <c r="D1861">
        <v>505.66140000000001</v>
      </c>
      <c r="E1861">
        <v>505.66140000000001</v>
      </c>
      <c r="F1861">
        <v>62.311799999999998</v>
      </c>
      <c r="G1861">
        <f t="shared" si="29"/>
        <v>8.3385999999999854</v>
      </c>
      <c r="H1861">
        <v>1.5808800000000001</v>
      </c>
    </row>
    <row r="1862" spans="1:8" x14ac:dyDescent="0.25">
      <c r="A1862">
        <v>1860</v>
      </c>
      <c r="B1862">
        <v>58.347099999999998</v>
      </c>
      <c r="C1862">
        <v>514</v>
      </c>
      <c r="D1862">
        <v>505.57159999999999</v>
      </c>
      <c r="E1862">
        <v>505.57159999999999</v>
      </c>
      <c r="F1862">
        <v>62.311799999999998</v>
      </c>
      <c r="G1862">
        <f t="shared" si="29"/>
        <v>8.4284000000000106</v>
      </c>
      <c r="H1862">
        <v>1.5802400000000001</v>
      </c>
    </row>
    <row r="1863" spans="1:8" x14ac:dyDescent="0.25">
      <c r="A1863">
        <v>1861</v>
      </c>
      <c r="B1863">
        <v>58.373100000000001</v>
      </c>
      <c r="C1863">
        <v>526</v>
      </c>
      <c r="D1863">
        <v>505.47919999999999</v>
      </c>
      <c r="E1863">
        <v>505.47919999999999</v>
      </c>
      <c r="F1863">
        <v>62.311799999999998</v>
      </c>
      <c r="G1863">
        <f t="shared" si="29"/>
        <v>20.520800000000008</v>
      </c>
      <c r="H1863">
        <v>1.5795999999999999</v>
      </c>
    </row>
    <row r="1864" spans="1:8" x14ac:dyDescent="0.25">
      <c r="A1864">
        <v>1862</v>
      </c>
      <c r="B1864">
        <v>58.399099999999997</v>
      </c>
      <c r="C1864">
        <v>545</v>
      </c>
      <c r="D1864">
        <v>505.38679999999999</v>
      </c>
      <c r="E1864">
        <v>505.38679999999999</v>
      </c>
      <c r="F1864">
        <v>62.311799999999998</v>
      </c>
      <c r="G1864">
        <f t="shared" si="29"/>
        <v>39.613200000000006</v>
      </c>
      <c r="H1864">
        <v>1.5789599999999999</v>
      </c>
    </row>
    <row r="1865" spans="1:8" x14ac:dyDescent="0.25">
      <c r="A1865">
        <v>1863</v>
      </c>
      <c r="B1865">
        <v>58.4251</v>
      </c>
      <c r="C1865">
        <v>548</v>
      </c>
      <c r="D1865">
        <v>505.2944</v>
      </c>
      <c r="E1865">
        <v>505.2944</v>
      </c>
      <c r="F1865">
        <v>62.311799999999998</v>
      </c>
      <c r="G1865">
        <f t="shared" si="29"/>
        <v>42.705600000000004</v>
      </c>
      <c r="H1865">
        <v>1.5783199999999999</v>
      </c>
    </row>
    <row r="1866" spans="1:8" x14ac:dyDescent="0.25">
      <c r="A1866">
        <v>1864</v>
      </c>
      <c r="B1866">
        <v>58.451099999999997</v>
      </c>
      <c r="C1866">
        <v>541</v>
      </c>
      <c r="D1866">
        <v>505.202</v>
      </c>
      <c r="E1866">
        <v>505.202</v>
      </c>
      <c r="F1866">
        <v>62.311799999999998</v>
      </c>
      <c r="G1866">
        <f t="shared" si="29"/>
        <v>35.798000000000002</v>
      </c>
      <c r="H1866">
        <v>1.57768</v>
      </c>
    </row>
    <row r="1867" spans="1:8" x14ac:dyDescent="0.25">
      <c r="A1867">
        <v>1865</v>
      </c>
      <c r="B1867">
        <v>58.4771</v>
      </c>
      <c r="C1867">
        <v>528</v>
      </c>
      <c r="D1867">
        <v>505.1096</v>
      </c>
      <c r="E1867">
        <v>505.1096</v>
      </c>
      <c r="F1867">
        <v>62.311799999999998</v>
      </c>
      <c r="G1867">
        <f t="shared" si="29"/>
        <v>22.8904</v>
      </c>
      <c r="H1867">
        <v>1.57704</v>
      </c>
    </row>
    <row r="1868" spans="1:8" x14ac:dyDescent="0.25">
      <c r="A1868">
        <v>1866</v>
      </c>
      <c r="B1868">
        <v>58.503100000000003</v>
      </c>
      <c r="C1868">
        <v>518</v>
      </c>
      <c r="D1868">
        <v>505.0172</v>
      </c>
      <c r="E1868">
        <v>505.0172</v>
      </c>
      <c r="F1868">
        <v>62.311799999999998</v>
      </c>
      <c r="G1868">
        <f t="shared" si="29"/>
        <v>12.982799999999997</v>
      </c>
      <c r="H1868">
        <v>1.5764</v>
      </c>
    </row>
    <row r="1869" spans="1:8" x14ac:dyDescent="0.25">
      <c r="A1869">
        <v>1867</v>
      </c>
      <c r="B1869">
        <v>58.5291</v>
      </c>
      <c r="C1869">
        <v>513</v>
      </c>
      <c r="D1869">
        <v>504.9248</v>
      </c>
      <c r="E1869">
        <v>504.9248</v>
      </c>
      <c r="F1869">
        <v>62.311799999999998</v>
      </c>
      <c r="G1869">
        <f t="shared" si="29"/>
        <v>8.0751999999999953</v>
      </c>
      <c r="H1869">
        <v>1.57576</v>
      </c>
    </row>
    <row r="1870" spans="1:8" x14ac:dyDescent="0.25">
      <c r="A1870">
        <v>1868</v>
      </c>
      <c r="B1870">
        <v>58.555100000000003</v>
      </c>
      <c r="C1870">
        <v>505</v>
      </c>
      <c r="D1870">
        <v>504.83240000000001</v>
      </c>
      <c r="E1870">
        <v>504.83240000000001</v>
      </c>
      <c r="F1870">
        <v>62.311799999999998</v>
      </c>
      <c r="G1870">
        <f t="shared" si="29"/>
        <v>0.16759999999999309</v>
      </c>
      <c r="H1870">
        <v>1.5751200000000001</v>
      </c>
    </row>
    <row r="1871" spans="1:8" x14ac:dyDescent="0.25">
      <c r="A1871">
        <v>1869</v>
      </c>
      <c r="B1871">
        <v>58.581099999999999</v>
      </c>
      <c r="C1871">
        <v>508</v>
      </c>
      <c r="D1871">
        <v>504.74</v>
      </c>
      <c r="E1871">
        <v>504.74</v>
      </c>
      <c r="F1871">
        <v>62.311799999999998</v>
      </c>
      <c r="G1871">
        <f t="shared" si="29"/>
        <v>3.2599999999999909</v>
      </c>
      <c r="H1871">
        <v>1.5744800000000001</v>
      </c>
    </row>
    <row r="1872" spans="1:8" x14ac:dyDescent="0.25">
      <c r="A1872">
        <v>1870</v>
      </c>
      <c r="B1872">
        <v>58.607100000000003</v>
      </c>
      <c r="C1872">
        <v>526</v>
      </c>
      <c r="D1872">
        <v>504.64760000000001</v>
      </c>
      <c r="E1872">
        <v>504.64760000000001</v>
      </c>
      <c r="F1872">
        <v>62.311799999999998</v>
      </c>
      <c r="G1872">
        <f t="shared" si="29"/>
        <v>21.352399999999989</v>
      </c>
      <c r="H1872">
        <v>1.57385</v>
      </c>
    </row>
    <row r="1873" spans="1:8" x14ac:dyDescent="0.25">
      <c r="A1873">
        <v>1871</v>
      </c>
      <c r="B1873">
        <v>58.633099999999999</v>
      </c>
      <c r="C1873">
        <v>532</v>
      </c>
      <c r="D1873">
        <v>504.55520000000001</v>
      </c>
      <c r="E1873">
        <v>504.55520000000001</v>
      </c>
      <c r="F1873">
        <v>62.311799999999998</v>
      </c>
      <c r="G1873">
        <f t="shared" si="29"/>
        <v>27.444799999999987</v>
      </c>
      <c r="H1873">
        <v>1.57321</v>
      </c>
    </row>
    <row r="1874" spans="1:8" x14ac:dyDescent="0.25">
      <c r="A1874">
        <v>1872</v>
      </c>
      <c r="B1874">
        <v>58.659100000000002</v>
      </c>
      <c r="C1874">
        <v>520</v>
      </c>
      <c r="D1874">
        <v>504.46280000000002</v>
      </c>
      <c r="E1874">
        <v>504.46280000000002</v>
      </c>
      <c r="F1874">
        <v>62.311799999999998</v>
      </c>
      <c r="G1874">
        <f t="shared" si="29"/>
        <v>15.537199999999984</v>
      </c>
      <c r="H1874">
        <v>1.5725800000000001</v>
      </c>
    </row>
    <row r="1875" spans="1:8" x14ac:dyDescent="0.25">
      <c r="A1875">
        <v>1873</v>
      </c>
      <c r="B1875">
        <v>58.685099999999998</v>
      </c>
      <c r="C1875">
        <v>505</v>
      </c>
      <c r="D1875">
        <v>504.37040000000002</v>
      </c>
      <c r="E1875">
        <v>504.37040000000002</v>
      </c>
      <c r="F1875">
        <v>62.311799999999998</v>
      </c>
      <c r="G1875">
        <f t="shared" si="29"/>
        <v>0.62959999999998217</v>
      </c>
      <c r="H1875">
        <v>1.5719399999999999</v>
      </c>
    </row>
    <row r="1876" spans="1:8" x14ac:dyDescent="0.25">
      <c r="A1876">
        <v>1874</v>
      </c>
      <c r="B1876">
        <v>58.711100000000002</v>
      </c>
      <c r="C1876">
        <v>500</v>
      </c>
      <c r="D1876">
        <v>504.2749</v>
      </c>
      <c r="E1876">
        <v>504.2749</v>
      </c>
      <c r="F1876">
        <v>62.311799999999998</v>
      </c>
      <c r="G1876">
        <f t="shared" si="29"/>
        <v>-4.2749000000000024</v>
      </c>
      <c r="H1876">
        <v>1.57131</v>
      </c>
    </row>
    <row r="1877" spans="1:8" x14ac:dyDescent="0.25">
      <c r="A1877">
        <v>1875</v>
      </c>
      <c r="B1877">
        <v>58.737099999999998</v>
      </c>
      <c r="C1877">
        <v>507</v>
      </c>
      <c r="D1877">
        <v>504.17930000000001</v>
      </c>
      <c r="E1877">
        <v>504.17930000000001</v>
      </c>
      <c r="F1877">
        <v>62.311799999999998</v>
      </c>
      <c r="G1877">
        <f t="shared" si="29"/>
        <v>2.820699999999988</v>
      </c>
      <c r="H1877">
        <v>1.57067</v>
      </c>
    </row>
    <row r="1878" spans="1:8" x14ac:dyDescent="0.25">
      <c r="A1878">
        <v>1876</v>
      </c>
      <c r="B1878">
        <v>58.763100000000001</v>
      </c>
      <c r="C1878">
        <v>507</v>
      </c>
      <c r="D1878">
        <v>504.0838</v>
      </c>
      <c r="E1878">
        <v>504.0838</v>
      </c>
      <c r="F1878">
        <v>62.311799999999998</v>
      </c>
      <c r="G1878">
        <f t="shared" si="29"/>
        <v>2.9162000000000035</v>
      </c>
      <c r="H1878">
        <v>1.5700400000000001</v>
      </c>
    </row>
    <row r="1879" spans="1:8" x14ac:dyDescent="0.25">
      <c r="A1879">
        <v>1877</v>
      </c>
      <c r="B1879">
        <v>58.789099999999998</v>
      </c>
      <c r="C1879">
        <v>500</v>
      </c>
      <c r="D1879">
        <v>503.98829999999998</v>
      </c>
      <c r="E1879">
        <v>503.98829999999998</v>
      </c>
      <c r="F1879">
        <v>62.311799999999998</v>
      </c>
      <c r="G1879">
        <f t="shared" si="29"/>
        <v>-3.9882999999999811</v>
      </c>
      <c r="H1879">
        <v>1.56941</v>
      </c>
    </row>
    <row r="1880" spans="1:8" x14ac:dyDescent="0.25">
      <c r="A1880">
        <v>1878</v>
      </c>
      <c r="B1880">
        <v>58.815100000000001</v>
      </c>
      <c r="C1880">
        <v>504</v>
      </c>
      <c r="D1880">
        <v>503.89269999999999</v>
      </c>
      <c r="E1880">
        <v>503.89269999999999</v>
      </c>
      <c r="F1880">
        <v>62.311799999999998</v>
      </c>
      <c r="G1880">
        <f t="shared" si="29"/>
        <v>0.10730000000000928</v>
      </c>
      <c r="H1880">
        <v>1.5687800000000001</v>
      </c>
    </row>
    <row r="1881" spans="1:8" x14ac:dyDescent="0.25">
      <c r="A1881">
        <v>1879</v>
      </c>
      <c r="B1881">
        <v>58.841099999999997</v>
      </c>
      <c r="C1881">
        <v>513</v>
      </c>
      <c r="D1881">
        <v>503.79719999999998</v>
      </c>
      <c r="E1881">
        <v>503.79719999999998</v>
      </c>
      <c r="F1881">
        <v>62.311799999999998</v>
      </c>
      <c r="G1881">
        <f t="shared" si="29"/>
        <v>9.2028000000000247</v>
      </c>
      <c r="H1881">
        <v>1.5681499999999999</v>
      </c>
    </row>
    <row r="1882" spans="1:8" x14ac:dyDescent="0.25">
      <c r="A1882">
        <v>1880</v>
      </c>
      <c r="B1882">
        <v>58.867100000000001</v>
      </c>
      <c r="C1882">
        <v>528</v>
      </c>
      <c r="D1882">
        <v>503.70170000000002</v>
      </c>
      <c r="E1882">
        <v>503.70170000000002</v>
      </c>
      <c r="F1882">
        <v>62.311799999999998</v>
      </c>
      <c r="G1882">
        <f t="shared" si="29"/>
        <v>24.298299999999983</v>
      </c>
      <c r="H1882">
        <v>1.56752</v>
      </c>
    </row>
    <row r="1883" spans="1:8" x14ac:dyDescent="0.25">
      <c r="A1883">
        <v>1881</v>
      </c>
      <c r="B1883">
        <v>58.893099999999997</v>
      </c>
      <c r="C1883">
        <v>547</v>
      </c>
      <c r="D1883">
        <v>503.60610000000003</v>
      </c>
      <c r="E1883">
        <v>503.60610000000003</v>
      </c>
      <c r="F1883">
        <v>62.311799999999998</v>
      </c>
      <c r="G1883">
        <f t="shared" si="29"/>
        <v>43.393899999999974</v>
      </c>
      <c r="H1883">
        <v>1.5668899999999999</v>
      </c>
    </row>
    <row r="1884" spans="1:8" x14ac:dyDescent="0.25">
      <c r="A1884">
        <v>1882</v>
      </c>
      <c r="B1884">
        <v>58.9191</v>
      </c>
      <c r="C1884">
        <v>553</v>
      </c>
      <c r="D1884">
        <v>503.51060000000001</v>
      </c>
      <c r="E1884">
        <v>503.51060000000001</v>
      </c>
      <c r="F1884">
        <v>62.311799999999998</v>
      </c>
      <c r="G1884">
        <f t="shared" si="29"/>
        <v>49.489399999999989</v>
      </c>
      <c r="H1884">
        <v>1.56626</v>
      </c>
    </row>
    <row r="1885" spans="1:8" x14ac:dyDescent="0.25">
      <c r="A1885">
        <v>1883</v>
      </c>
      <c r="B1885">
        <v>58.945099999999996</v>
      </c>
      <c r="C1885">
        <v>549</v>
      </c>
      <c r="D1885">
        <v>503.4151</v>
      </c>
      <c r="E1885">
        <v>503.4151</v>
      </c>
      <c r="F1885">
        <v>62.311799999999998</v>
      </c>
      <c r="G1885">
        <f t="shared" si="29"/>
        <v>45.584900000000005</v>
      </c>
      <c r="H1885">
        <v>1.5656300000000001</v>
      </c>
    </row>
    <row r="1886" spans="1:8" x14ac:dyDescent="0.25">
      <c r="A1886">
        <v>1884</v>
      </c>
      <c r="B1886">
        <v>58.9711</v>
      </c>
      <c r="C1886">
        <v>539</v>
      </c>
      <c r="D1886">
        <v>503.31950000000001</v>
      </c>
      <c r="E1886">
        <v>503.31950000000001</v>
      </c>
      <c r="F1886">
        <v>62.311799999999998</v>
      </c>
      <c r="G1886">
        <f t="shared" si="29"/>
        <v>35.680499999999995</v>
      </c>
      <c r="H1886">
        <v>1.5649999999999999</v>
      </c>
    </row>
    <row r="1887" spans="1:8" x14ac:dyDescent="0.25">
      <c r="A1887">
        <v>1885</v>
      </c>
      <c r="B1887">
        <v>58.997100000000003</v>
      </c>
      <c r="C1887">
        <v>532</v>
      </c>
      <c r="D1887">
        <v>503.22399999999999</v>
      </c>
      <c r="E1887">
        <v>503.22399999999999</v>
      </c>
      <c r="F1887">
        <v>62.311799999999998</v>
      </c>
      <c r="G1887">
        <f t="shared" si="29"/>
        <v>28.77600000000001</v>
      </c>
      <c r="H1887">
        <v>1.56437</v>
      </c>
    </row>
    <row r="1888" spans="1:8" x14ac:dyDescent="0.25">
      <c r="A1888">
        <v>1886</v>
      </c>
      <c r="B1888">
        <v>59.023099999999999</v>
      </c>
      <c r="C1888">
        <v>538</v>
      </c>
      <c r="D1888">
        <v>503.1284</v>
      </c>
      <c r="E1888">
        <v>503.1284</v>
      </c>
      <c r="F1888">
        <v>62.311799999999998</v>
      </c>
      <c r="G1888">
        <f t="shared" si="29"/>
        <v>34.871600000000001</v>
      </c>
      <c r="H1888">
        <v>1.5637399999999999</v>
      </c>
    </row>
    <row r="1889" spans="1:8" x14ac:dyDescent="0.25">
      <c r="A1889">
        <v>1887</v>
      </c>
      <c r="B1889">
        <v>59.049100000000003</v>
      </c>
      <c r="C1889">
        <v>547</v>
      </c>
      <c r="D1889">
        <v>503.02940000000001</v>
      </c>
      <c r="E1889">
        <v>503.02940000000001</v>
      </c>
      <c r="F1889">
        <v>62.311799999999998</v>
      </c>
      <c r="G1889">
        <f t="shared" si="29"/>
        <v>43.97059999999999</v>
      </c>
      <c r="H1889">
        <v>1.5631200000000001</v>
      </c>
    </row>
    <row r="1890" spans="1:8" x14ac:dyDescent="0.25">
      <c r="A1890">
        <v>1888</v>
      </c>
      <c r="B1890">
        <v>59.075099999999999</v>
      </c>
      <c r="C1890">
        <v>556</v>
      </c>
      <c r="D1890">
        <v>502.93029999999999</v>
      </c>
      <c r="E1890">
        <v>502.93029999999999</v>
      </c>
      <c r="F1890">
        <v>62.311799999999998</v>
      </c>
      <c r="G1890">
        <f t="shared" si="29"/>
        <v>53.069700000000012</v>
      </c>
      <c r="H1890">
        <v>1.5624899999999999</v>
      </c>
    </row>
    <row r="1891" spans="1:8" x14ac:dyDescent="0.25">
      <c r="A1891">
        <v>1889</v>
      </c>
      <c r="B1891">
        <v>59.101100000000002</v>
      </c>
      <c r="C1891">
        <v>549</v>
      </c>
      <c r="D1891">
        <v>502.83120000000002</v>
      </c>
      <c r="E1891">
        <v>502.83120000000002</v>
      </c>
      <c r="F1891">
        <v>62.311799999999998</v>
      </c>
      <c r="G1891">
        <f t="shared" si="29"/>
        <v>46.168799999999976</v>
      </c>
      <c r="H1891">
        <v>1.5618700000000001</v>
      </c>
    </row>
    <row r="1892" spans="1:8" x14ac:dyDescent="0.25">
      <c r="A1892">
        <v>1890</v>
      </c>
      <c r="B1892">
        <v>59.127099999999999</v>
      </c>
      <c r="C1892">
        <v>531</v>
      </c>
      <c r="D1892">
        <v>502.7321</v>
      </c>
      <c r="E1892">
        <v>502.7321</v>
      </c>
      <c r="F1892">
        <v>62.311799999999998</v>
      </c>
      <c r="G1892">
        <f t="shared" si="29"/>
        <v>28.267899999999997</v>
      </c>
      <c r="H1892">
        <v>1.56124</v>
      </c>
    </row>
    <row r="1893" spans="1:8" x14ac:dyDescent="0.25">
      <c r="A1893">
        <v>1891</v>
      </c>
      <c r="B1893">
        <v>59.153100000000002</v>
      </c>
      <c r="C1893">
        <v>511</v>
      </c>
      <c r="D1893">
        <v>502.63299999999998</v>
      </c>
      <c r="E1893">
        <v>502.63299999999998</v>
      </c>
      <c r="F1893">
        <v>62.311799999999998</v>
      </c>
      <c r="G1893">
        <f t="shared" si="29"/>
        <v>8.3670000000000186</v>
      </c>
      <c r="H1893">
        <v>1.5606199999999999</v>
      </c>
    </row>
    <row r="1894" spans="1:8" x14ac:dyDescent="0.25">
      <c r="A1894">
        <v>1892</v>
      </c>
      <c r="B1894">
        <v>59.179099999999998</v>
      </c>
      <c r="C1894">
        <v>505</v>
      </c>
      <c r="D1894">
        <v>502.53390000000002</v>
      </c>
      <c r="E1894">
        <v>502.53390000000002</v>
      </c>
      <c r="F1894">
        <v>62.311799999999998</v>
      </c>
      <c r="G1894">
        <f t="shared" si="29"/>
        <v>2.4660999999999831</v>
      </c>
      <c r="H1894">
        <v>1.55999</v>
      </c>
    </row>
    <row r="1895" spans="1:8" x14ac:dyDescent="0.25">
      <c r="A1895">
        <v>1893</v>
      </c>
      <c r="B1895">
        <v>59.205100000000002</v>
      </c>
      <c r="C1895">
        <v>509</v>
      </c>
      <c r="D1895">
        <v>502.43490000000003</v>
      </c>
      <c r="E1895">
        <v>502.43490000000003</v>
      </c>
      <c r="F1895">
        <v>62.311799999999998</v>
      </c>
      <c r="G1895">
        <f t="shared" si="29"/>
        <v>6.5650999999999726</v>
      </c>
      <c r="H1895">
        <v>1.5593699999999999</v>
      </c>
    </row>
    <row r="1896" spans="1:8" x14ac:dyDescent="0.25">
      <c r="A1896">
        <v>1894</v>
      </c>
      <c r="B1896">
        <v>59.231099999999998</v>
      </c>
      <c r="C1896">
        <v>512</v>
      </c>
      <c r="D1896">
        <v>502.33580000000001</v>
      </c>
      <c r="E1896">
        <v>502.33580000000001</v>
      </c>
      <c r="F1896">
        <v>62.311799999999998</v>
      </c>
      <c r="G1896">
        <f t="shared" si="29"/>
        <v>9.6641999999999939</v>
      </c>
      <c r="H1896">
        <v>1.5587500000000001</v>
      </c>
    </row>
    <row r="1897" spans="1:8" x14ac:dyDescent="0.25">
      <c r="A1897">
        <v>1895</v>
      </c>
      <c r="B1897">
        <v>59.257100000000001</v>
      </c>
      <c r="C1897">
        <v>516</v>
      </c>
      <c r="D1897">
        <v>502.23669999999998</v>
      </c>
      <c r="E1897">
        <v>502.23669999999998</v>
      </c>
      <c r="F1897">
        <v>62.311799999999998</v>
      </c>
      <c r="G1897">
        <f t="shared" si="29"/>
        <v>13.763300000000015</v>
      </c>
      <c r="H1897">
        <v>1.55813</v>
      </c>
    </row>
    <row r="1898" spans="1:8" x14ac:dyDescent="0.25">
      <c r="A1898">
        <v>1896</v>
      </c>
      <c r="B1898">
        <v>59.283099999999997</v>
      </c>
      <c r="C1898">
        <v>526</v>
      </c>
      <c r="D1898">
        <v>502.13760000000002</v>
      </c>
      <c r="E1898">
        <v>502.13760000000002</v>
      </c>
      <c r="F1898">
        <v>62.311799999999998</v>
      </c>
      <c r="G1898">
        <f t="shared" si="29"/>
        <v>23.86239999999998</v>
      </c>
      <c r="H1898">
        <v>1.5575000000000001</v>
      </c>
    </row>
    <row r="1899" spans="1:8" x14ac:dyDescent="0.25">
      <c r="A1899">
        <v>1897</v>
      </c>
      <c r="B1899">
        <v>59.309100000000001</v>
      </c>
      <c r="C1899">
        <v>524</v>
      </c>
      <c r="D1899">
        <v>502.0385</v>
      </c>
      <c r="E1899">
        <v>502.0385</v>
      </c>
      <c r="F1899">
        <v>62.311799999999998</v>
      </c>
      <c r="G1899">
        <f t="shared" si="29"/>
        <v>21.961500000000001</v>
      </c>
      <c r="H1899">
        <v>1.55688</v>
      </c>
    </row>
    <row r="1900" spans="1:8" x14ac:dyDescent="0.25">
      <c r="A1900">
        <v>1898</v>
      </c>
      <c r="B1900">
        <v>59.335099999999997</v>
      </c>
      <c r="C1900">
        <v>511</v>
      </c>
      <c r="D1900">
        <v>501.93939999999998</v>
      </c>
      <c r="E1900">
        <v>501.93939999999998</v>
      </c>
      <c r="F1900">
        <v>62.311799999999998</v>
      </c>
      <c r="G1900">
        <f t="shared" si="29"/>
        <v>9.0606000000000222</v>
      </c>
      <c r="H1900">
        <v>1.55626</v>
      </c>
    </row>
    <row r="1901" spans="1:8" x14ac:dyDescent="0.25">
      <c r="A1901">
        <v>1899</v>
      </c>
      <c r="B1901">
        <v>59.3611</v>
      </c>
      <c r="C1901">
        <v>506</v>
      </c>
      <c r="D1901">
        <v>501.84039999999999</v>
      </c>
      <c r="E1901">
        <v>501.84039999999999</v>
      </c>
      <c r="F1901">
        <v>62.311799999999998</v>
      </c>
      <c r="G1901">
        <f t="shared" si="29"/>
        <v>4.1596000000000117</v>
      </c>
      <c r="H1901">
        <v>1.5556399999999999</v>
      </c>
    </row>
    <row r="1902" spans="1:8" x14ac:dyDescent="0.25">
      <c r="A1902">
        <v>1900</v>
      </c>
      <c r="B1902">
        <v>59.387099999999997</v>
      </c>
      <c r="C1902">
        <v>510</v>
      </c>
      <c r="D1902">
        <v>501.73739999999998</v>
      </c>
      <c r="E1902">
        <v>501.73739999999998</v>
      </c>
      <c r="F1902">
        <v>62.311799999999998</v>
      </c>
      <c r="G1902">
        <f t="shared" si="29"/>
        <v>8.2626000000000204</v>
      </c>
      <c r="H1902">
        <v>1.5550299999999999</v>
      </c>
    </row>
    <row r="1903" spans="1:8" x14ac:dyDescent="0.25">
      <c r="A1903">
        <v>1901</v>
      </c>
      <c r="B1903">
        <v>59.4131</v>
      </c>
      <c r="C1903">
        <v>521</v>
      </c>
      <c r="D1903">
        <v>501.6345</v>
      </c>
      <c r="E1903">
        <v>501.6345</v>
      </c>
      <c r="F1903">
        <v>62.311799999999998</v>
      </c>
      <c r="G1903">
        <f t="shared" si="29"/>
        <v>19.365499999999997</v>
      </c>
      <c r="H1903">
        <v>1.5544100000000001</v>
      </c>
    </row>
    <row r="1904" spans="1:8" x14ac:dyDescent="0.25">
      <c r="A1904">
        <v>1902</v>
      </c>
      <c r="B1904">
        <v>59.439100000000003</v>
      </c>
      <c r="C1904">
        <v>526</v>
      </c>
      <c r="D1904">
        <v>501.53149999999999</v>
      </c>
      <c r="E1904">
        <v>501.53149999999999</v>
      </c>
      <c r="F1904">
        <v>62.311799999999998</v>
      </c>
      <c r="G1904">
        <f t="shared" si="29"/>
        <v>24.468500000000006</v>
      </c>
      <c r="H1904">
        <v>1.55379</v>
      </c>
    </row>
    <row r="1905" spans="1:8" x14ac:dyDescent="0.25">
      <c r="A1905">
        <v>1903</v>
      </c>
      <c r="B1905">
        <v>59.4651</v>
      </c>
      <c r="C1905">
        <v>525</v>
      </c>
      <c r="D1905">
        <v>501.42860000000002</v>
      </c>
      <c r="E1905">
        <v>501.42860000000002</v>
      </c>
      <c r="F1905">
        <v>62.311799999999998</v>
      </c>
      <c r="G1905">
        <f t="shared" si="29"/>
        <v>23.571399999999983</v>
      </c>
      <c r="H1905">
        <v>1.5531699999999999</v>
      </c>
    </row>
    <row r="1906" spans="1:8" x14ac:dyDescent="0.25">
      <c r="A1906">
        <v>1904</v>
      </c>
      <c r="B1906">
        <v>59.491100000000003</v>
      </c>
      <c r="C1906">
        <v>540</v>
      </c>
      <c r="D1906">
        <v>501.32560000000001</v>
      </c>
      <c r="E1906">
        <v>501.32560000000001</v>
      </c>
      <c r="F1906">
        <v>62.311799999999998</v>
      </c>
      <c r="G1906">
        <f t="shared" si="29"/>
        <v>38.674399999999991</v>
      </c>
      <c r="H1906">
        <v>1.5525500000000001</v>
      </c>
    </row>
    <row r="1907" spans="1:8" x14ac:dyDescent="0.25">
      <c r="A1907">
        <v>1905</v>
      </c>
      <c r="B1907">
        <v>59.517099999999999</v>
      </c>
      <c r="C1907">
        <v>537</v>
      </c>
      <c r="D1907">
        <v>501.22269999999997</v>
      </c>
      <c r="E1907">
        <v>501.22269999999997</v>
      </c>
      <c r="F1907">
        <v>62.311799999999998</v>
      </c>
      <c r="G1907">
        <f t="shared" si="29"/>
        <v>35.777300000000025</v>
      </c>
      <c r="H1907">
        <v>1.5519400000000001</v>
      </c>
    </row>
    <row r="1908" spans="1:8" x14ac:dyDescent="0.25">
      <c r="A1908">
        <v>1906</v>
      </c>
      <c r="B1908">
        <v>59.543100000000003</v>
      </c>
      <c r="C1908">
        <v>517</v>
      </c>
      <c r="D1908">
        <v>501.11970000000002</v>
      </c>
      <c r="E1908">
        <v>501.11970000000002</v>
      </c>
      <c r="F1908">
        <v>62.311799999999998</v>
      </c>
      <c r="G1908">
        <f t="shared" si="29"/>
        <v>15.880299999999977</v>
      </c>
      <c r="H1908">
        <v>1.55132</v>
      </c>
    </row>
    <row r="1909" spans="1:8" x14ac:dyDescent="0.25">
      <c r="A1909">
        <v>1907</v>
      </c>
      <c r="B1909">
        <v>59.569099999999999</v>
      </c>
      <c r="C1909">
        <v>492</v>
      </c>
      <c r="D1909">
        <v>501.01679999999999</v>
      </c>
      <c r="E1909">
        <v>501.01679999999999</v>
      </c>
      <c r="F1909">
        <v>62.311799999999998</v>
      </c>
      <c r="G1909">
        <f t="shared" si="29"/>
        <v>-9.0167999999999893</v>
      </c>
      <c r="H1909">
        <v>1.55071</v>
      </c>
    </row>
    <row r="1910" spans="1:8" x14ac:dyDescent="0.25">
      <c r="A1910">
        <v>1908</v>
      </c>
      <c r="B1910">
        <v>59.595100000000002</v>
      </c>
      <c r="C1910">
        <v>498</v>
      </c>
      <c r="D1910">
        <v>500.91390000000001</v>
      </c>
      <c r="E1910">
        <v>500.91390000000001</v>
      </c>
      <c r="F1910">
        <v>62.311799999999998</v>
      </c>
      <c r="G1910">
        <f t="shared" si="29"/>
        <v>-2.9139000000000124</v>
      </c>
      <c r="H1910">
        <v>1.55009</v>
      </c>
    </row>
    <row r="1911" spans="1:8" x14ac:dyDescent="0.25">
      <c r="A1911">
        <v>1909</v>
      </c>
      <c r="B1911">
        <v>59.621099999999998</v>
      </c>
      <c r="C1911">
        <v>519</v>
      </c>
      <c r="D1911">
        <v>500.8109</v>
      </c>
      <c r="E1911">
        <v>500.8109</v>
      </c>
      <c r="F1911">
        <v>62.311799999999998</v>
      </c>
      <c r="G1911">
        <f t="shared" si="29"/>
        <v>18.189099999999996</v>
      </c>
      <c r="H1911">
        <v>1.54948</v>
      </c>
    </row>
    <row r="1912" spans="1:8" x14ac:dyDescent="0.25">
      <c r="A1912">
        <v>1910</v>
      </c>
      <c r="B1912">
        <v>59.647100000000002</v>
      </c>
      <c r="C1912">
        <v>534</v>
      </c>
      <c r="D1912">
        <v>500.70800000000003</v>
      </c>
      <c r="E1912">
        <v>500.70800000000003</v>
      </c>
      <c r="F1912">
        <v>62.311799999999998</v>
      </c>
      <c r="G1912">
        <f t="shared" si="29"/>
        <v>33.291999999999973</v>
      </c>
      <c r="H1912">
        <v>1.54887</v>
      </c>
    </row>
    <row r="1913" spans="1:8" x14ac:dyDescent="0.25">
      <c r="A1913">
        <v>1911</v>
      </c>
      <c r="B1913">
        <v>59.673099999999998</v>
      </c>
      <c r="C1913">
        <v>522</v>
      </c>
      <c r="D1913">
        <v>500.60500000000002</v>
      </c>
      <c r="E1913">
        <v>500.60500000000002</v>
      </c>
      <c r="F1913">
        <v>62.311799999999998</v>
      </c>
      <c r="G1913">
        <f t="shared" si="29"/>
        <v>21.394999999999982</v>
      </c>
      <c r="H1913">
        <v>1.5482499999999999</v>
      </c>
    </row>
    <row r="1914" spans="1:8" x14ac:dyDescent="0.25">
      <c r="A1914">
        <v>1912</v>
      </c>
      <c r="B1914">
        <v>59.699100000000001</v>
      </c>
      <c r="C1914">
        <v>524</v>
      </c>
      <c r="D1914">
        <v>500.50209999999998</v>
      </c>
      <c r="E1914">
        <v>500.50209999999998</v>
      </c>
      <c r="F1914">
        <v>62.311799999999998</v>
      </c>
      <c r="G1914">
        <f t="shared" si="29"/>
        <v>23.497900000000016</v>
      </c>
      <c r="H1914">
        <v>1.5476399999999999</v>
      </c>
    </row>
    <row r="1915" spans="1:8" x14ac:dyDescent="0.25">
      <c r="A1915">
        <v>1913</v>
      </c>
      <c r="B1915">
        <v>59.725099999999998</v>
      </c>
      <c r="C1915">
        <v>523</v>
      </c>
      <c r="D1915">
        <v>500.39510000000001</v>
      </c>
      <c r="E1915">
        <v>500.39510000000001</v>
      </c>
      <c r="F1915">
        <v>62.311799999999998</v>
      </c>
      <c r="G1915">
        <f t="shared" si="29"/>
        <v>22.604899999999986</v>
      </c>
      <c r="H1915">
        <v>1.5470299999999999</v>
      </c>
    </row>
    <row r="1916" spans="1:8" x14ac:dyDescent="0.25">
      <c r="A1916">
        <v>1914</v>
      </c>
      <c r="B1916">
        <v>59.751100000000001</v>
      </c>
      <c r="C1916">
        <v>529</v>
      </c>
      <c r="D1916">
        <v>500.28800000000001</v>
      </c>
      <c r="E1916">
        <v>500.28800000000001</v>
      </c>
      <c r="F1916">
        <v>62.311799999999998</v>
      </c>
      <c r="G1916">
        <f t="shared" si="29"/>
        <v>28.711999999999989</v>
      </c>
      <c r="H1916">
        <v>1.5464199999999999</v>
      </c>
    </row>
    <row r="1917" spans="1:8" x14ac:dyDescent="0.25">
      <c r="A1917">
        <v>1915</v>
      </c>
      <c r="B1917">
        <v>59.777099999999997</v>
      </c>
      <c r="C1917">
        <v>514</v>
      </c>
      <c r="D1917">
        <v>500.18099999999998</v>
      </c>
      <c r="E1917">
        <v>500.18099999999998</v>
      </c>
      <c r="F1917">
        <v>62.311799999999998</v>
      </c>
      <c r="G1917">
        <f t="shared" si="29"/>
        <v>13.819000000000017</v>
      </c>
      <c r="H1917">
        <v>1.5458099999999999</v>
      </c>
    </row>
    <row r="1918" spans="1:8" x14ac:dyDescent="0.25">
      <c r="A1918">
        <v>1916</v>
      </c>
      <c r="B1918">
        <v>59.803100000000001</v>
      </c>
      <c r="C1918">
        <v>512</v>
      </c>
      <c r="D1918">
        <v>500.07400000000001</v>
      </c>
      <c r="E1918">
        <v>500.07400000000001</v>
      </c>
      <c r="F1918">
        <v>62.311799999999998</v>
      </c>
      <c r="G1918">
        <f t="shared" si="29"/>
        <v>11.925999999999988</v>
      </c>
      <c r="H1918">
        <v>1.5451999999999999</v>
      </c>
    </row>
    <row r="1919" spans="1:8" x14ac:dyDescent="0.25">
      <c r="A1919">
        <v>1917</v>
      </c>
      <c r="B1919">
        <v>59.829099999999997</v>
      </c>
      <c r="C1919">
        <v>517</v>
      </c>
      <c r="D1919">
        <v>499.96699999999998</v>
      </c>
      <c r="E1919">
        <v>499.96699999999998</v>
      </c>
      <c r="F1919">
        <v>62.311799999999998</v>
      </c>
      <c r="G1919">
        <f t="shared" si="29"/>
        <v>17.033000000000015</v>
      </c>
      <c r="H1919">
        <v>1.5445899999999999</v>
      </c>
    </row>
    <row r="1920" spans="1:8" x14ac:dyDescent="0.25">
      <c r="A1920">
        <v>1918</v>
      </c>
      <c r="B1920">
        <v>59.8551</v>
      </c>
      <c r="C1920">
        <v>520</v>
      </c>
      <c r="D1920">
        <v>499.86</v>
      </c>
      <c r="E1920">
        <v>499.86</v>
      </c>
      <c r="F1920">
        <v>62.311799999999998</v>
      </c>
      <c r="G1920">
        <f t="shared" si="29"/>
        <v>20.139999999999986</v>
      </c>
      <c r="H1920">
        <v>1.5439799999999999</v>
      </c>
    </row>
    <row r="1921" spans="1:8" x14ac:dyDescent="0.25">
      <c r="A1921">
        <v>1919</v>
      </c>
      <c r="B1921">
        <v>59.881100000000004</v>
      </c>
      <c r="C1921">
        <v>513</v>
      </c>
      <c r="D1921">
        <v>499.75299999999999</v>
      </c>
      <c r="E1921">
        <v>499.75299999999999</v>
      </c>
      <c r="F1921">
        <v>62.311799999999998</v>
      </c>
      <c r="G1921">
        <f t="shared" si="29"/>
        <v>13.247000000000014</v>
      </c>
      <c r="H1921">
        <v>1.5433699999999999</v>
      </c>
    </row>
    <row r="1922" spans="1:8" x14ac:dyDescent="0.25">
      <c r="A1922">
        <v>1920</v>
      </c>
      <c r="B1922">
        <v>59.9071</v>
      </c>
      <c r="C1922">
        <v>526</v>
      </c>
      <c r="D1922">
        <v>499.64600000000002</v>
      </c>
      <c r="E1922">
        <v>499.64600000000002</v>
      </c>
      <c r="F1922">
        <v>62.311799999999998</v>
      </c>
      <c r="G1922">
        <f t="shared" si="29"/>
        <v>26.353999999999985</v>
      </c>
      <c r="H1922">
        <v>1.5427599999999999</v>
      </c>
    </row>
    <row r="1923" spans="1:8" x14ac:dyDescent="0.25">
      <c r="A1923">
        <v>1921</v>
      </c>
      <c r="B1923">
        <v>59.933100000000003</v>
      </c>
      <c r="C1923">
        <v>533</v>
      </c>
      <c r="D1923">
        <v>499.53899999999999</v>
      </c>
      <c r="E1923">
        <v>499.53899999999999</v>
      </c>
      <c r="F1923">
        <v>62.311799999999998</v>
      </c>
      <c r="G1923">
        <f t="shared" si="29"/>
        <v>33.461000000000013</v>
      </c>
      <c r="H1923">
        <v>1.54216</v>
      </c>
    </row>
    <row r="1924" spans="1:8" x14ac:dyDescent="0.25">
      <c r="A1924">
        <v>1922</v>
      </c>
      <c r="B1924">
        <v>59.959099999999999</v>
      </c>
      <c r="C1924">
        <v>541</v>
      </c>
      <c r="D1924">
        <v>499.43189999999998</v>
      </c>
      <c r="E1924">
        <v>499.43189999999998</v>
      </c>
      <c r="F1924">
        <v>62.311799999999998</v>
      </c>
      <c r="G1924">
        <f t="shared" ref="G1924:G1987" si="30">C1924-E1924</f>
        <v>41.568100000000015</v>
      </c>
      <c r="H1924">
        <v>1.54155</v>
      </c>
    </row>
    <row r="1925" spans="1:8" x14ac:dyDescent="0.25">
      <c r="A1925">
        <v>1923</v>
      </c>
      <c r="B1925">
        <v>59.985100000000003</v>
      </c>
      <c r="C1925">
        <v>539</v>
      </c>
      <c r="D1925">
        <v>499.32490000000001</v>
      </c>
      <c r="E1925">
        <v>499.32490000000001</v>
      </c>
      <c r="F1925">
        <v>62.311799999999998</v>
      </c>
      <c r="G1925">
        <f t="shared" si="30"/>
        <v>39.675099999999986</v>
      </c>
      <c r="H1925">
        <v>1.54094</v>
      </c>
    </row>
    <row r="1926" spans="1:8" x14ac:dyDescent="0.25">
      <c r="A1926">
        <v>1924</v>
      </c>
      <c r="B1926">
        <v>60.011099999999999</v>
      </c>
      <c r="C1926">
        <v>522</v>
      </c>
      <c r="D1926">
        <v>499.21789999999999</v>
      </c>
      <c r="E1926">
        <v>499.21789999999999</v>
      </c>
      <c r="F1926">
        <v>62.311799999999998</v>
      </c>
      <c r="G1926">
        <f t="shared" si="30"/>
        <v>22.782100000000014</v>
      </c>
      <c r="H1926">
        <v>1.54034</v>
      </c>
    </row>
    <row r="1927" spans="1:8" x14ac:dyDescent="0.25">
      <c r="A1927">
        <v>1925</v>
      </c>
      <c r="B1927">
        <v>60.037100000000002</v>
      </c>
      <c r="C1927">
        <v>529</v>
      </c>
      <c r="D1927">
        <v>499.11090000000002</v>
      </c>
      <c r="E1927">
        <v>499.11090000000002</v>
      </c>
      <c r="F1927">
        <v>62.311799999999998</v>
      </c>
      <c r="G1927">
        <f t="shared" si="30"/>
        <v>29.889099999999985</v>
      </c>
      <c r="H1927">
        <v>1.53973</v>
      </c>
    </row>
    <row r="1928" spans="1:8" x14ac:dyDescent="0.25">
      <c r="A1928">
        <v>1926</v>
      </c>
      <c r="B1928">
        <v>60.063099999999999</v>
      </c>
      <c r="C1928">
        <v>530</v>
      </c>
      <c r="D1928">
        <v>498.99970000000002</v>
      </c>
      <c r="E1928">
        <v>498.99970000000002</v>
      </c>
      <c r="F1928">
        <v>62.311799999999998</v>
      </c>
      <c r="G1928">
        <f t="shared" si="30"/>
        <v>31.000299999999982</v>
      </c>
      <c r="H1928">
        <v>1.5391300000000001</v>
      </c>
    </row>
    <row r="1929" spans="1:8" x14ac:dyDescent="0.25">
      <c r="A1929">
        <v>1927</v>
      </c>
      <c r="B1929">
        <v>60.089100000000002</v>
      </c>
      <c r="C1929">
        <v>513</v>
      </c>
      <c r="D1929">
        <v>498.88850000000002</v>
      </c>
      <c r="E1929">
        <v>498.88850000000002</v>
      </c>
      <c r="F1929">
        <v>62.311799999999998</v>
      </c>
      <c r="G1929">
        <f t="shared" si="30"/>
        <v>14.111499999999978</v>
      </c>
      <c r="H1929">
        <v>1.53853</v>
      </c>
    </row>
    <row r="1930" spans="1:8" x14ac:dyDescent="0.25">
      <c r="A1930">
        <v>1928</v>
      </c>
      <c r="B1930">
        <v>60.115099999999998</v>
      </c>
      <c r="C1930">
        <v>508</v>
      </c>
      <c r="D1930">
        <v>498.77730000000003</v>
      </c>
      <c r="E1930">
        <v>498.77730000000003</v>
      </c>
      <c r="F1930">
        <v>62.311799999999998</v>
      </c>
      <c r="G1930">
        <f t="shared" si="30"/>
        <v>9.2226999999999748</v>
      </c>
      <c r="H1930">
        <v>1.53792</v>
      </c>
    </row>
    <row r="1931" spans="1:8" x14ac:dyDescent="0.25">
      <c r="A1931">
        <v>1929</v>
      </c>
      <c r="B1931">
        <v>60.141100000000002</v>
      </c>
      <c r="C1931">
        <v>507</v>
      </c>
      <c r="D1931">
        <v>498.66609999999997</v>
      </c>
      <c r="E1931">
        <v>498.66609999999997</v>
      </c>
      <c r="F1931">
        <v>62.311799999999998</v>
      </c>
      <c r="G1931">
        <f t="shared" si="30"/>
        <v>8.3339000000000283</v>
      </c>
      <c r="H1931">
        <v>1.53732</v>
      </c>
    </row>
    <row r="1932" spans="1:8" x14ac:dyDescent="0.25">
      <c r="A1932">
        <v>1930</v>
      </c>
      <c r="B1932">
        <v>60.167099999999998</v>
      </c>
      <c r="C1932">
        <v>501</v>
      </c>
      <c r="D1932">
        <v>498.55489999999998</v>
      </c>
      <c r="E1932">
        <v>498.55489999999998</v>
      </c>
      <c r="F1932">
        <v>62.311799999999998</v>
      </c>
      <c r="G1932">
        <f t="shared" si="30"/>
        <v>2.4451000000000249</v>
      </c>
      <c r="H1932">
        <v>1.5367200000000001</v>
      </c>
    </row>
    <row r="1933" spans="1:8" x14ac:dyDescent="0.25">
      <c r="A1933">
        <v>1931</v>
      </c>
      <c r="B1933">
        <v>60.193100000000001</v>
      </c>
      <c r="C1933">
        <v>499</v>
      </c>
      <c r="D1933">
        <v>498.44369999999998</v>
      </c>
      <c r="E1933">
        <v>498.44369999999998</v>
      </c>
      <c r="F1933">
        <v>62.311799999999998</v>
      </c>
      <c r="G1933">
        <f t="shared" si="30"/>
        <v>0.55630000000002156</v>
      </c>
      <c r="H1933">
        <v>1.5361199999999999</v>
      </c>
    </row>
    <row r="1934" spans="1:8" x14ac:dyDescent="0.25">
      <c r="A1934">
        <v>1932</v>
      </c>
      <c r="B1934">
        <v>60.219099999999997</v>
      </c>
      <c r="C1934">
        <v>496</v>
      </c>
      <c r="D1934">
        <v>498.33260000000001</v>
      </c>
      <c r="E1934">
        <v>498.33260000000001</v>
      </c>
      <c r="F1934">
        <v>62.311799999999998</v>
      </c>
      <c r="G1934">
        <f t="shared" si="30"/>
        <v>-2.3326000000000136</v>
      </c>
      <c r="H1934">
        <v>1.5355099999999999</v>
      </c>
    </row>
    <row r="1935" spans="1:8" x14ac:dyDescent="0.25">
      <c r="A1935">
        <v>1933</v>
      </c>
      <c r="B1935">
        <v>60.245100000000001</v>
      </c>
      <c r="C1935">
        <v>506</v>
      </c>
      <c r="D1935">
        <v>498.22140000000002</v>
      </c>
      <c r="E1935">
        <v>498.22140000000002</v>
      </c>
      <c r="F1935">
        <v>62.311799999999998</v>
      </c>
      <c r="G1935">
        <f t="shared" si="30"/>
        <v>7.7785999999999831</v>
      </c>
      <c r="H1935">
        <v>1.53491</v>
      </c>
    </row>
    <row r="1936" spans="1:8" x14ac:dyDescent="0.25">
      <c r="A1936">
        <v>1934</v>
      </c>
      <c r="B1936">
        <v>60.271099999999997</v>
      </c>
      <c r="C1936">
        <v>520</v>
      </c>
      <c r="D1936">
        <v>498.11020000000002</v>
      </c>
      <c r="E1936">
        <v>498.11020000000002</v>
      </c>
      <c r="F1936">
        <v>62.311799999999998</v>
      </c>
      <c r="G1936">
        <f t="shared" si="30"/>
        <v>21.88979999999998</v>
      </c>
      <c r="H1936">
        <v>1.5343100000000001</v>
      </c>
    </row>
    <row r="1937" spans="1:8" x14ac:dyDescent="0.25">
      <c r="A1937">
        <v>1935</v>
      </c>
      <c r="B1937">
        <v>60.2971</v>
      </c>
      <c r="C1937">
        <v>533</v>
      </c>
      <c r="D1937">
        <v>497.99900000000002</v>
      </c>
      <c r="E1937">
        <v>497.99900000000002</v>
      </c>
      <c r="F1937">
        <v>62.311799999999998</v>
      </c>
      <c r="G1937">
        <f t="shared" si="30"/>
        <v>35.000999999999976</v>
      </c>
      <c r="H1937">
        <v>1.53372</v>
      </c>
    </row>
    <row r="1938" spans="1:8" x14ac:dyDescent="0.25">
      <c r="A1938">
        <v>1936</v>
      </c>
      <c r="B1938">
        <v>60.323099999999997</v>
      </c>
      <c r="C1938">
        <v>534</v>
      </c>
      <c r="D1938">
        <v>497.88780000000003</v>
      </c>
      <c r="E1938">
        <v>497.88780000000003</v>
      </c>
      <c r="F1938">
        <v>62.311799999999998</v>
      </c>
      <c r="G1938">
        <f t="shared" si="30"/>
        <v>36.112199999999973</v>
      </c>
      <c r="H1938">
        <v>1.53312</v>
      </c>
    </row>
    <row r="1939" spans="1:8" x14ac:dyDescent="0.25">
      <c r="A1939">
        <v>1937</v>
      </c>
      <c r="B1939">
        <v>60.3491</v>
      </c>
      <c r="C1939">
        <v>530</v>
      </c>
      <c r="D1939">
        <v>497.77659999999997</v>
      </c>
      <c r="E1939">
        <v>497.77659999999997</v>
      </c>
      <c r="F1939">
        <v>62.311799999999998</v>
      </c>
      <c r="G1939">
        <f t="shared" si="30"/>
        <v>32.223400000000026</v>
      </c>
      <c r="H1939">
        <v>1.5325200000000001</v>
      </c>
    </row>
    <row r="1940" spans="1:8" x14ac:dyDescent="0.25">
      <c r="A1940">
        <v>1938</v>
      </c>
      <c r="B1940">
        <v>60.375100000000003</v>
      </c>
      <c r="C1940">
        <v>542</v>
      </c>
      <c r="D1940">
        <v>497.66539999999998</v>
      </c>
      <c r="E1940">
        <v>497.66539999999998</v>
      </c>
      <c r="F1940">
        <v>62.311799999999998</v>
      </c>
      <c r="G1940">
        <f t="shared" si="30"/>
        <v>44.334600000000023</v>
      </c>
      <c r="H1940">
        <v>1.5319199999999999</v>
      </c>
    </row>
    <row r="1941" spans="1:8" x14ac:dyDescent="0.25">
      <c r="A1941">
        <v>1939</v>
      </c>
      <c r="B1941">
        <v>60.4011</v>
      </c>
      <c r="C1941">
        <v>546</v>
      </c>
      <c r="D1941">
        <v>497.55</v>
      </c>
      <c r="E1941">
        <v>497.55</v>
      </c>
      <c r="F1941">
        <v>62.311799999999998</v>
      </c>
      <c r="G1941">
        <f t="shared" si="30"/>
        <v>48.449999999999989</v>
      </c>
      <c r="H1941">
        <v>1.53132</v>
      </c>
    </row>
    <row r="1942" spans="1:8" x14ac:dyDescent="0.25">
      <c r="A1942">
        <v>1940</v>
      </c>
      <c r="B1942">
        <v>60.427100000000003</v>
      </c>
      <c r="C1942">
        <v>540</v>
      </c>
      <c r="D1942">
        <v>497.43470000000002</v>
      </c>
      <c r="E1942">
        <v>497.43470000000002</v>
      </c>
      <c r="F1942">
        <v>62.311799999999998</v>
      </c>
      <c r="G1942">
        <f t="shared" si="30"/>
        <v>42.565299999999979</v>
      </c>
      <c r="H1942">
        <v>1.5307299999999999</v>
      </c>
    </row>
    <row r="1943" spans="1:8" x14ac:dyDescent="0.25">
      <c r="A1943">
        <v>1941</v>
      </c>
      <c r="B1943">
        <v>60.453099999999999</v>
      </c>
      <c r="C1943">
        <v>531</v>
      </c>
      <c r="D1943">
        <v>497.3193</v>
      </c>
      <c r="E1943">
        <v>497.3193</v>
      </c>
      <c r="F1943">
        <v>62.311799999999998</v>
      </c>
      <c r="G1943">
        <f t="shared" si="30"/>
        <v>33.680700000000002</v>
      </c>
      <c r="H1943">
        <v>1.53013</v>
      </c>
    </row>
    <row r="1944" spans="1:8" x14ac:dyDescent="0.25">
      <c r="A1944">
        <v>1942</v>
      </c>
      <c r="B1944">
        <v>60.479100000000003</v>
      </c>
      <c r="C1944">
        <v>528</v>
      </c>
      <c r="D1944">
        <v>497.20389999999998</v>
      </c>
      <c r="E1944">
        <v>497.20389999999998</v>
      </c>
      <c r="F1944">
        <v>62.311799999999998</v>
      </c>
      <c r="G1944">
        <f t="shared" si="30"/>
        <v>30.796100000000024</v>
      </c>
      <c r="H1944">
        <v>1.5295300000000001</v>
      </c>
    </row>
    <row r="1945" spans="1:8" x14ac:dyDescent="0.25">
      <c r="A1945">
        <v>1943</v>
      </c>
      <c r="B1945">
        <v>60.505099999999999</v>
      </c>
      <c r="C1945">
        <v>523</v>
      </c>
      <c r="D1945">
        <v>497.08850000000001</v>
      </c>
      <c r="E1945">
        <v>497.08850000000001</v>
      </c>
      <c r="F1945">
        <v>62.311799999999998</v>
      </c>
      <c r="G1945">
        <f t="shared" si="30"/>
        <v>25.91149999999999</v>
      </c>
      <c r="H1945">
        <v>1.52894</v>
      </c>
    </row>
    <row r="1946" spans="1:8" x14ac:dyDescent="0.25">
      <c r="A1946">
        <v>1944</v>
      </c>
      <c r="B1946">
        <v>60.531100000000002</v>
      </c>
      <c r="C1946">
        <v>528</v>
      </c>
      <c r="D1946">
        <v>496.97320000000002</v>
      </c>
      <c r="E1946">
        <v>496.97320000000002</v>
      </c>
      <c r="F1946">
        <v>62.311799999999998</v>
      </c>
      <c r="G1946">
        <f t="shared" si="30"/>
        <v>31.02679999999998</v>
      </c>
      <c r="H1946">
        <v>1.52834</v>
      </c>
    </row>
    <row r="1947" spans="1:8" x14ac:dyDescent="0.25">
      <c r="A1947">
        <v>1945</v>
      </c>
      <c r="B1947">
        <v>60.557099999999998</v>
      </c>
      <c r="C1947">
        <v>509</v>
      </c>
      <c r="D1947">
        <v>496.8578</v>
      </c>
      <c r="E1947">
        <v>496.8578</v>
      </c>
      <c r="F1947">
        <v>62.311799999999998</v>
      </c>
      <c r="G1947">
        <f t="shared" si="30"/>
        <v>12.142200000000003</v>
      </c>
      <c r="H1947">
        <v>1.5277499999999999</v>
      </c>
    </row>
    <row r="1948" spans="1:8" x14ac:dyDescent="0.25">
      <c r="A1948">
        <v>1946</v>
      </c>
      <c r="B1948">
        <v>60.583100000000002</v>
      </c>
      <c r="C1948">
        <v>494</v>
      </c>
      <c r="D1948">
        <v>496.74239999999998</v>
      </c>
      <c r="E1948">
        <v>496.74239999999998</v>
      </c>
      <c r="F1948">
        <v>62.311799999999998</v>
      </c>
      <c r="G1948">
        <f t="shared" si="30"/>
        <v>-2.7423999999999751</v>
      </c>
      <c r="H1948">
        <v>1.5271600000000001</v>
      </c>
    </row>
    <row r="1949" spans="1:8" x14ac:dyDescent="0.25">
      <c r="A1949">
        <v>1947</v>
      </c>
      <c r="B1949">
        <v>60.609099999999998</v>
      </c>
      <c r="C1949">
        <v>512</v>
      </c>
      <c r="D1949">
        <v>496.62700000000001</v>
      </c>
      <c r="E1949">
        <v>496.62700000000001</v>
      </c>
      <c r="F1949">
        <v>62.311799999999998</v>
      </c>
      <c r="G1949">
        <f t="shared" si="30"/>
        <v>15.37299999999999</v>
      </c>
      <c r="H1949">
        <v>1.5265599999999999</v>
      </c>
    </row>
    <row r="1950" spans="1:8" x14ac:dyDescent="0.25">
      <c r="A1950">
        <v>1948</v>
      </c>
      <c r="B1950">
        <v>60.635100000000001</v>
      </c>
      <c r="C1950">
        <v>535</v>
      </c>
      <c r="D1950">
        <v>496.51170000000002</v>
      </c>
      <c r="E1950">
        <v>496.51170000000002</v>
      </c>
      <c r="F1950">
        <v>62.311799999999998</v>
      </c>
      <c r="G1950">
        <f t="shared" si="30"/>
        <v>38.488299999999981</v>
      </c>
      <c r="H1950">
        <v>1.52597</v>
      </c>
    </row>
    <row r="1951" spans="1:8" x14ac:dyDescent="0.25">
      <c r="A1951">
        <v>1949</v>
      </c>
      <c r="B1951">
        <v>60.661099999999998</v>
      </c>
      <c r="C1951">
        <v>534</v>
      </c>
      <c r="D1951">
        <v>496.3963</v>
      </c>
      <c r="E1951">
        <v>496.3963</v>
      </c>
      <c r="F1951">
        <v>62.311799999999998</v>
      </c>
      <c r="G1951">
        <f t="shared" si="30"/>
        <v>37.603700000000003</v>
      </c>
      <c r="H1951">
        <v>1.52538</v>
      </c>
    </row>
    <row r="1952" spans="1:8" x14ac:dyDescent="0.25">
      <c r="A1952">
        <v>1950</v>
      </c>
      <c r="B1952">
        <v>60.687100000000001</v>
      </c>
      <c r="C1952">
        <v>531</v>
      </c>
      <c r="D1952">
        <v>496.28089999999997</v>
      </c>
      <c r="E1952">
        <v>496.28089999999997</v>
      </c>
      <c r="F1952">
        <v>62.311799999999998</v>
      </c>
      <c r="G1952">
        <f t="shared" si="30"/>
        <v>34.719100000000026</v>
      </c>
      <c r="H1952">
        <v>1.5247900000000001</v>
      </c>
    </row>
    <row r="1953" spans="1:8" x14ac:dyDescent="0.25">
      <c r="A1953">
        <v>1951</v>
      </c>
      <c r="B1953">
        <v>60.713099999999997</v>
      </c>
      <c r="C1953">
        <v>516</v>
      </c>
      <c r="D1953">
        <v>496.16559999999998</v>
      </c>
      <c r="E1953">
        <v>496.16559999999998</v>
      </c>
      <c r="F1953">
        <v>62.311799999999998</v>
      </c>
      <c r="G1953">
        <f t="shared" si="30"/>
        <v>19.834400000000016</v>
      </c>
      <c r="H1953">
        <v>1.5242</v>
      </c>
    </row>
    <row r="1954" spans="1:8" x14ac:dyDescent="0.25">
      <c r="A1954">
        <v>1952</v>
      </c>
      <c r="B1954">
        <v>60.739100000000001</v>
      </c>
      <c r="C1954">
        <v>514</v>
      </c>
      <c r="D1954">
        <v>496.04610000000002</v>
      </c>
      <c r="E1954">
        <v>496.04610000000002</v>
      </c>
      <c r="F1954">
        <v>62.311799999999998</v>
      </c>
      <c r="G1954">
        <f t="shared" si="30"/>
        <v>17.953899999999976</v>
      </c>
      <c r="H1954">
        <v>1.5236099999999999</v>
      </c>
    </row>
    <row r="1955" spans="1:8" x14ac:dyDescent="0.25">
      <c r="A1955">
        <v>1953</v>
      </c>
      <c r="B1955">
        <v>60.765099999999997</v>
      </c>
      <c r="C1955">
        <v>520</v>
      </c>
      <c r="D1955">
        <v>495.92669999999998</v>
      </c>
      <c r="E1955">
        <v>495.92669999999998</v>
      </c>
      <c r="F1955">
        <v>62.311799999999998</v>
      </c>
      <c r="G1955">
        <f t="shared" si="30"/>
        <v>24.073300000000017</v>
      </c>
      <c r="H1955">
        <v>1.52302</v>
      </c>
    </row>
    <row r="1956" spans="1:8" x14ac:dyDescent="0.25">
      <c r="A1956">
        <v>1954</v>
      </c>
      <c r="B1956">
        <v>60.7911</v>
      </c>
      <c r="C1956">
        <v>525</v>
      </c>
      <c r="D1956">
        <v>495.80720000000002</v>
      </c>
      <c r="E1956">
        <v>495.80720000000002</v>
      </c>
      <c r="F1956">
        <v>62.311799999999998</v>
      </c>
      <c r="G1956">
        <f t="shared" si="30"/>
        <v>29.192799999999977</v>
      </c>
      <c r="H1956">
        <v>1.5224299999999999</v>
      </c>
    </row>
    <row r="1957" spans="1:8" x14ac:dyDescent="0.25">
      <c r="A1957">
        <v>1955</v>
      </c>
      <c r="B1957">
        <v>60.817100000000003</v>
      </c>
      <c r="C1957">
        <v>521</v>
      </c>
      <c r="D1957">
        <v>495.68779999999998</v>
      </c>
      <c r="E1957">
        <v>495.68779999999998</v>
      </c>
      <c r="F1957">
        <v>62.311799999999998</v>
      </c>
      <c r="G1957">
        <f t="shared" si="30"/>
        <v>25.312200000000018</v>
      </c>
      <c r="H1957">
        <v>1.5218400000000001</v>
      </c>
    </row>
    <row r="1958" spans="1:8" x14ac:dyDescent="0.25">
      <c r="A1958">
        <v>1956</v>
      </c>
      <c r="B1958">
        <v>60.8431</v>
      </c>
      <c r="C1958">
        <v>512</v>
      </c>
      <c r="D1958">
        <v>495.56830000000002</v>
      </c>
      <c r="E1958">
        <v>495.56830000000002</v>
      </c>
      <c r="F1958">
        <v>62.311799999999998</v>
      </c>
      <c r="G1958">
        <f t="shared" si="30"/>
        <v>16.431699999999978</v>
      </c>
      <c r="H1958">
        <v>1.52125</v>
      </c>
    </row>
    <row r="1959" spans="1:8" x14ac:dyDescent="0.25">
      <c r="A1959">
        <v>1957</v>
      </c>
      <c r="B1959">
        <v>60.869100000000003</v>
      </c>
      <c r="C1959">
        <v>497</v>
      </c>
      <c r="D1959">
        <v>495.44889999999998</v>
      </c>
      <c r="E1959">
        <v>495.44889999999998</v>
      </c>
      <c r="F1959">
        <v>62.311799999999998</v>
      </c>
      <c r="G1959">
        <f t="shared" si="30"/>
        <v>1.5511000000000195</v>
      </c>
      <c r="H1959">
        <v>1.52067</v>
      </c>
    </row>
    <row r="1960" spans="1:8" x14ac:dyDescent="0.25">
      <c r="A1960">
        <v>1958</v>
      </c>
      <c r="B1960">
        <v>60.895099999999999</v>
      </c>
      <c r="C1960">
        <v>492</v>
      </c>
      <c r="D1960">
        <v>495.32940000000002</v>
      </c>
      <c r="E1960">
        <v>495.32940000000002</v>
      </c>
      <c r="F1960">
        <v>62.311799999999998</v>
      </c>
      <c r="G1960">
        <f t="shared" si="30"/>
        <v>-3.329400000000021</v>
      </c>
      <c r="H1960">
        <v>1.5200800000000001</v>
      </c>
    </row>
    <row r="1961" spans="1:8" x14ac:dyDescent="0.25">
      <c r="A1961">
        <v>1959</v>
      </c>
      <c r="B1961">
        <v>60.921100000000003</v>
      </c>
      <c r="C1961">
        <v>503</v>
      </c>
      <c r="D1961">
        <v>495.21</v>
      </c>
      <c r="E1961">
        <v>495.21</v>
      </c>
      <c r="F1961">
        <v>62.311799999999998</v>
      </c>
      <c r="G1961">
        <f t="shared" si="30"/>
        <v>7.7900000000000205</v>
      </c>
      <c r="H1961">
        <v>1.51949</v>
      </c>
    </row>
    <row r="1962" spans="1:8" x14ac:dyDescent="0.25">
      <c r="A1962">
        <v>1960</v>
      </c>
      <c r="B1962">
        <v>60.947099999999999</v>
      </c>
      <c r="C1962">
        <v>518</v>
      </c>
      <c r="D1962">
        <v>495.09050000000002</v>
      </c>
      <c r="E1962">
        <v>495.09050000000002</v>
      </c>
      <c r="F1962">
        <v>62.311799999999998</v>
      </c>
      <c r="G1962">
        <f t="shared" si="30"/>
        <v>22.90949999999998</v>
      </c>
      <c r="H1962">
        <v>1.51891</v>
      </c>
    </row>
    <row r="1963" spans="1:8" x14ac:dyDescent="0.25">
      <c r="A1963">
        <v>1961</v>
      </c>
      <c r="B1963">
        <v>60.973100000000002</v>
      </c>
      <c r="C1963">
        <v>531</v>
      </c>
      <c r="D1963">
        <v>494.97109999999998</v>
      </c>
      <c r="E1963">
        <v>494.97109999999998</v>
      </c>
      <c r="F1963">
        <v>62.311799999999998</v>
      </c>
      <c r="G1963">
        <f t="shared" si="30"/>
        <v>36.028900000000021</v>
      </c>
      <c r="H1963">
        <v>1.5183199999999999</v>
      </c>
    </row>
    <row r="1964" spans="1:8" x14ac:dyDescent="0.25">
      <c r="A1964">
        <v>1962</v>
      </c>
      <c r="B1964">
        <v>60.999099999999999</v>
      </c>
      <c r="C1964">
        <v>529</v>
      </c>
      <c r="D1964">
        <v>494.85160000000002</v>
      </c>
      <c r="E1964">
        <v>494.85160000000002</v>
      </c>
      <c r="F1964">
        <v>62.311799999999998</v>
      </c>
      <c r="G1964">
        <f t="shared" si="30"/>
        <v>34.148399999999981</v>
      </c>
      <c r="H1964">
        <v>1.5177400000000001</v>
      </c>
    </row>
    <row r="1965" spans="1:8" x14ac:dyDescent="0.25">
      <c r="A1965">
        <v>1963</v>
      </c>
      <c r="B1965">
        <v>61.025100000000002</v>
      </c>
      <c r="C1965">
        <v>523</v>
      </c>
      <c r="D1965">
        <v>494.73219999999998</v>
      </c>
      <c r="E1965">
        <v>494.73219999999998</v>
      </c>
      <c r="F1965">
        <v>62.311799999999998</v>
      </c>
      <c r="G1965">
        <f t="shared" si="30"/>
        <v>28.267800000000022</v>
      </c>
      <c r="H1965">
        <v>1.51715</v>
      </c>
    </row>
    <row r="1966" spans="1:8" x14ac:dyDescent="0.25">
      <c r="A1966">
        <v>1964</v>
      </c>
      <c r="B1966">
        <v>61.051099999999998</v>
      </c>
      <c r="C1966">
        <v>526</v>
      </c>
      <c r="D1966">
        <v>494.61270000000002</v>
      </c>
      <c r="E1966">
        <v>494.61270000000002</v>
      </c>
      <c r="F1966">
        <v>62.311799999999998</v>
      </c>
      <c r="G1966">
        <f t="shared" si="30"/>
        <v>31.387299999999982</v>
      </c>
      <c r="H1966">
        <v>1.51657</v>
      </c>
    </row>
    <row r="1967" spans="1:8" x14ac:dyDescent="0.25">
      <c r="A1967">
        <v>1965</v>
      </c>
      <c r="B1967">
        <v>61.077100000000002</v>
      </c>
      <c r="C1967">
        <v>522</v>
      </c>
      <c r="D1967">
        <v>494.48939999999999</v>
      </c>
      <c r="E1967">
        <v>494.48939999999999</v>
      </c>
      <c r="F1967">
        <v>62.311799999999998</v>
      </c>
      <c r="G1967">
        <f t="shared" si="30"/>
        <v>27.510600000000011</v>
      </c>
      <c r="H1967">
        <v>1.5159800000000001</v>
      </c>
    </row>
    <row r="1968" spans="1:8" x14ac:dyDescent="0.25">
      <c r="A1968">
        <v>1966</v>
      </c>
      <c r="B1968">
        <v>61.103099999999998</v>
      </c>
      <c r="C1968">
        <v>512</v>
      </c>
      <c r="D1968">
        <v>494.36610000000002</v>
      </c>
      <c r="E1968">
        <v>494.36610000000002</v>
      </c>
      <c r="F1968">
        <v>62.311799999999998</v>
      </c>
      <c r="G1968">
        <f t="shared" si="30"/>
        <v>17.633899999999983</v>
      </c>
      <c r="H1968">
        <v>1.5154000000000001</v>
      </c>
    </row>
    <row r="1969" spans="1:8" x14ac:dyDescent="0.25">
      <c r="A1969">
        <v>1967</v>
      </c>
      <c r="B1969">
        <v>61.129100000000001</v>
      </c>
      <c r="C1969">
        <v>506</v>
      </c>
      <c r="D1969">
        <v>494.24270000000001</v>
      </c>
      <c r="E1969">
        <v>494.24270000000001</v>
      </c>
      <c r="F1969">
        <v>62.311799999999998</v>
      </c>
      <c r="G1969">
        <f t="shared" si="30"/>
        <v>11.757299999999987</v>
      </c>
      <c r="H1969">
        <v>1.5148200000000001</v>
      </c>
    </row>
    <row r="1970" spans="1:8" x14ac:dyDescent="0.25">
      <c r="A1970">
        <v>1968</v>
      </c>
      <c r="B1970">
        <v>61.155099999999997</v>
      </c>
      <c r="C1970">
        <v>502</v>
      </c>
      <c r="D1970">
        <v>494.11939999999998</v>
      </c>
      <c r="E1970">
        <v>494.11939999999998</v>
      </c>
      <c r="F1970">
        <v>62.311799999999998</v>
      </c>
      <c r="G1970">
        <f t="shared" si="30"/>
        <v>7.8806000000000154</v>
      </c>
      <c r="H1970">
        <v>1.51424</v>
      </c>
    </row>
    <row r="1971" spans="1:8" x14ac:dyDescent="0.25">
      <c r="A1971">
        <v>1969</v>
      </c>
      <c r="B1971">
        <v>61.181100000000001</v>
      </c>
      <c r="C1971">
        <v>514</v>
      </c>
      <c r="D1971">
        <v>493.99610000000001</v>
      </c>
      <c r="E1971">
        <v>493.99610000000001</v>
      </c>
      <c r="F1971">
        <v>62.311799999999998</v>
      </c>
      <c r="G1971">
        <f t="shared" si="30"/>
        <v>20.003899999999987</v>
      </c>
      <c r="H1971">
        <v>1.51366</v>
      </c>
    </row>
    <row r="1972" spans="1:8" x14ac:dyDescent="0.25">
      <c r="A1972">
        <v>1970</v>
      </c>
      <c r="B1972">
        <v>61.207099999999997</v>
      </c>
      <c r="C1972">
        <v>530</v>
      </c>
      <c r="D1972">
        <v>493.87279999999998</v>
      </c>
      <c r="E1972">
        <v>493.87279999999998</v>
      </c>
      <c r="F1972">
        <v>62.311799999999998</v>
      </c>
      <c r="G1972">
        <f t="shared" si="30"/>
        <v>36.127200000000016</v>
      </c>
      <c r="H1972">
        <v>1.51308</v>
      </c>
    </row>
    <row r="1973" spans="1:8" x14ac:dyDescent="0.25">
      <c r="A1973">
        <v>1971</v>
      </c>
      <c r="B1973">
        <v>61.2331</v>
      </c>
      <c r="C1973">
        <v>529</v>
      </c>
      <c r="D1973">
        <v>493.74939999999998</v>
      </c>
      <c r="E1973">
        <v>493.74939999999998</v>
      </c>
      <c r="F1973">
        <v>62.311799999999998</v>
      </c>
      <c r="G1973">
        <f t="shared" si="30"/>
        <v>35.25060000000002</v>
      </c>
      <c r="H1973">
        <v>1.5125</v>
      </c>
    </row>
    <row r="1974" spans="1:8" x14ac:dyDescent="0.25">
      <c r="A1974">
        <v>1972</v>
      </c>
      <c r="B1974">
        <v>61.259099999999997</v>
      </c>
      <c r="C1974">
        <v>528</v>
      </c>
      <c r="D1974">
        <v>493.62610000000001</v>
      </c>
      <c r="E1974">
        <v>493.62610000000001</v>
      </c>
      <c r="F1974">
        <v>62.311799999999998</v>
      </c>
      <c r="G1974">
        <f t="shared" si="30"/>
        <v>34.373899999999992</v>
      </c>
      <c r="H1974">
        <v>1.5119199999999999</v>
      </c>
    </row>
    <row r="1975" spans="1:8" x14ac:dyDescent="0.25">
      <c r="A1975">
        <v>1973</v>
      </c>
      <c r="B1975">
        <v>61.2851</v>
      </c>
      <c r="C1975">
        <v>531</v>
      </c>
      <c r="D1975">
        <v>493.50279999999998</v>
      </c>
      <c r="E1975">
        <v>493.50279999999998</v>
      </c>
      <c r="F1975">
        <v>62.311799999999998</v>
      </c>
      <c r="G1975">
        <f t="shared" si="30"/>
        <v>37.497200000000021</v>
      </c>
      <c r="H1975">
        <v>1.5113399999999999</v>
      </c>
    </row>
    <row r="1976" spans="1:8" x14ac:dyDescent="0.25">
      <c r="A1976">
        <v>1974</v>
      </c>
      <c r="B1976">
        <v>61.311100000000003</v>
      </c>
      <c r="C1976">
        <v>528</v>
      </c>
      <c r="D1976">
        <v>493.37939999999998</v>
      </c>
      <c r="E1976">
        <v>493.37939999999998</v>
      </c>
      <c r="F1976">
        <v>62.311799999999998</v>
      </c>
      <c r="G1976">
        <f t="shared" si="30"/>
        <v>34.620600000000024</v>
      </c>
      <c r="H1976">
        <v>1.5107600000000001</v>
      </c>
    </row>
    <row r="1977" spans="1:8" x14ac:dyDescent="0.25">
      <c r="A1977">
        <v>1975</v>
      </c>
      <c r="B1977">
        <v>61.3371</v>
      </c>
      <c r="C1977">
        <v>533</v>
      </c>
      <c r="D1977">
        <v>493.2561</v>
      </c>
      <c r="E1977">
        <v>493.2561</v>
      </c>
      <c r="F1977">
        <v>62.311799999999998</v>
      </c>
      <c r="G1977">
        <f t="shared" si="30"/>
        <v>39.743899999999996</v>
      </c>
      <c r="H1977">
        <v>1.5101800000000001</v>
      </c>
    </row>
    <row r="1978" spans="1:8" x14ac:dyDescent="0.25">
      <c r="A1978">
        <v>1976</v>
      </c>
      <c r="B1978">
        <v>61.363100000000003</v>
      </c>
      <c r="C1978">
        <v>545</v>
      </c>
      <c r="D1978">
        <v>493.13279999999997</v>
      </c>
      <c r="E1978">
        <v>493.13279999999997</v>
      </c>
      <c r="F1978">
        <v>62.311799999999998</v>
      </c>
      <c r="G1978">
        <f t="shared" si="30"/>
        <v>51.867200000000025</v>
      </c>
      <c r="H1978">
        <v>1.5096000000000001</v>
      </c>
    </row>
    <row r="1979" spans="1:8" x14ac:dyDescent="0.25">
      <c r="A1979">
        <v>1977</v>
      </c>
      <c r="B1979">
        <v>61.389099999999999</v>
      </c>
      <c r="C1979">
        <v>542</v>
      </c>
      <c r="D1979">
        <v>493.0095</v>
      </c>
      <c r="E1979">
        <v>493.0095</v>
      </c>
      <c r="F1979">
        <v>62.311799999999998</v>
      </c>
      <c r="G1979">
        <f t="shared" si="30"/>
        <v>48.990499999999997</v>
      </c>
      <c r="H1979">
        <v>1.5090300000000001</v>
      </c>
    </row>
    <row r="1980" spans="1:8" x14ac:dyDescent="0.25">
      <c r="A1980">
        <v>1978</v>
      </c>
      <c r="B1980">
        <v>61.415100000000002</v>
      </c>
      <c r="C1980">
        <v>532</v>
      </c>
      <c r="D1980">
        <v>492.88249999999999</v>
      </c>
      <c r="E1980">
        <v>492.88249999999999</v>
      </c>
      <c r="F1980">
        <v>62.311799999999998</v>
      </c>
      <c r="G1980">
        <f t="shared" si="30"/>
        <v>39.117500000000007</v>
      </c>
      <c r="H1980">
        <v>1.5084500000000001</v>
      </c>
    </row>
    <row r="1981" spans="1:8" x14ac:dyDescent="0.25">
      <c r="A1981">
        <v>1979</v>
      </c>
      <c r="B1981">
        <v>61.441099999999999</v>
      </c>
      <c r="C1981">
        <v>525</v>
      </c>
      <c r="D1981">
        <v>492.75560000000002</v>
      </c>
      <c r="E1981">
        <v>492.75560000000002</v>
      </c>
      <c r="F1981">
        <v>62.311799999999998</v>
      </c>
      <c r="G1981">
        <f t="shared" si="30"/>
        <v>32.244399999999985</v>
      </c>
      <c r="H1981">
        <v>1.50787</v>
      </c>
    </row>
    <row r="1982" spans="1:8" x14ac:dyDescent="0.25">
      <c r="A1982">
        <v>1980</v>
      </c>
      <c r="B1982">
        <v>61.467100000000002</v>
      </c>
      <c r="C1982">
        <v>530</v>
      </c>
      <c r="D1982">
        <v>492.62869999999998</v>
      </c>
      <c r="E1982">
        <v>492.62869999999998</v>
      </c>
      <c r="F1982">
        <v>62.311799999999998</v>
      </c>
      <c r="G1982">
        <f t="shared" si="30"/>
        <v>37.371300000000019</v>
      </c>
      <c r="H1982">
        <v>1.5073000000000001</v>
      </c>
    </row>
    <row r="1983" spans="1:8" x14ac:dyDescent="0.25">
      <c r="A1983">
        <v>1981</v>
      </c>
      <c r="B1983">
        <v>61.493099999999998</v>
      </c>
      <c r="C1983">
        <v>524</v>
      </c>
      <c r="D1983">
        <v>492.5018</v>
      </c>
      <c r="E1983">
        <v>492.5018</v>
      </c>
      <c r="F1983">
        <v>62.311799999999998</v>
      </c>
      <c r="G1983">
        <f t="shared" si="30"/>
        <v>31.498199999999997</v>
      </c>
      <c r="H1983">
        <v>1.5067200000000001</v>
      </c>
    </row>
    <row r="1984" spans="1:8" x14ac:dyDescent="0.25">
      <c r="A1984">
        <v>1982</v>
      </c>
      <c r="B1984">
        <v>61.519100000000002</v>
      </c>
      <c r="C1984">
        <v>513</v>
      </c>
      <c r="D1984">
        <v>492.37490000000003</v>
      </c>
      <c r="E1984">
        <v>492.37490000000003</v>
      </c>
      <c r="F1984">
        <v>62.311799999999998</v>
      </c>
      <c r="G1984">
        <f t="shared" si="30"/>
        <v>20.625099999999975</v>
      </c>
      <c r="H1984">
        <v>1.5061500000000001</v>
      </c>
    </row>
    <row r="1985" spans="1:8" x14ac:dyDescent="0.25">
      <c r="A1985">
        <v>1983</v>
      </c>
      <c r="B1985">
        <v>61.545099999999998</v>
      </c>
      <c r="C1985">
        <v>507</v>
      </c>
      <c r="D1985">
        <v>492.24790000000002</v>
      </c>
      <c r="E1985">
        <v>492.24790000000002</v>
      </c>
      <c r="F1985">
        <v>62.311799999999998</v>
      </c>
      <c r="G1985">
        <f t="shared" si="30"/>
        <v>14.752099999999984</v>
      </c>
      <c r="H1985">
        <v>1.5055700000000001</v>
      </c>
    </row>
    <row r="1986" spans="1:8" x14ac:dyDescent="0.25">
      <c r="A1986">
        <v>1984</v>
      </c>
      <c r="B1986">
        <v>61.571100000000001</v>
      </c>
      <c r="C1986">
        <v>514</v>
      </c>
      <c r="D1986">
        <v>492.12099999999998</v>
      </c>
      <c r="E1986">
        <v>492.12099999999998</v>
      </c>
      <c r="F1986">
        <v>62.311799999999998</v>
      </c>
      <c r="G1986">
        <f t="shared" si="30"/>
        <v>21.879000000000019</v>
      </c>
      <c r="H1986">
        <v>1.5049999999999999</v>
      </c>
    </row>
    <row r="1987" spans="1:8" x14ac:dyDescent="0.25">
      <c r="A1987">
        <v>1985</v>
      </c>
      <c r="B1987">
        <v>61.597099999999998</v>
      </c>
      <c r="C1987">
        <v>524</v>
      </c>
      <c r="D1987">
        <v>491.9941</v>
      </c>
      <c r="E1987">
        <v>491.9941</v>
      </c>
      <c r="F1987">
        <v>62.311799999999998</v>
      </c>
      <c r="G1987">
        <f t="shared" si="30"/>
        <v>32.005899999999997</v>
      </c>
      <c r="H1987">
        <v>1.5044299999999999</v>
      </c>
    </row>
    <row r="1988" spans="1:8" x14ac:dyDescent="0.25">
      <c r="A1988">
        <v>1986</v>
      </c>
      <c r="B1988">
        <v>61.623100000000001</v>
      </c>
      <c r="C1988">
        <v>512</v>
      </c>
      <c r="D1988">
        <v>491.86720000000003</v>
      </c>
      <c r="E1988">
        <v>491.86720000000003</v>
      </c>
      <c r="F1988">
        <v>62.311799999999998</v>
      </c>
      <c r="G1988">
        <f t="shared" ref="G1988:G2051" si="31">C1988-E1988</f>
        <v>20.132799999999975</v>
      </c>
      <c r="H1988">
        <v>1.50386</v>
      </c>
    </row>
    <row r="1989" spans="1:8" x14ac:dyDescent="0.25">
      <c r="A1989">
        <v>1987</v>
      </c>
      <c r="B1989">
        <v>61.649099999999997</v>
      </c>
      <c r="C1989">
        <v>504</v>
      </c>
      <c r="D1989">
        <v>491.74029999999999</v>
      </c>
      <c r="E1989">
        <v>491.74029999999999</v>
      </c>
      <c r="F1989">
        <v>62.311799999999998</v>
      </c>
      <c r="G1989">
        <f t="shared" si="31"/>
        <v>12.259700000000009</v>
      </c>
      <c r="H1989">
        <v>1.5032799999999999</v>
      </c>
    </row>
    <row r="1990" spans="1:8" x14ac:dyDescent="0.25">
      <c r="A1990">
        <v>1988</v>
      </c>
      <c r="B1990">
        <v>61.6751</v>
      </c>
      <c r="C1990">
        <v>530</v>
      </c>
      <c r="D1990">
        <v>491.61329999999998</v>
      </c>
      <c r="E1990">
        <v>491.61329999999998</v>
      </c>
      <c r="F1990">
        <v>62.311799999999998</v>
      </c>
      <c r="G1990">
        <f t="shared" si="31"/>
        <v>38.386700000000019</v>
      </c>
      <c r="H1990">
        <v>1.50271</v>
      </c>
    </row>
    <row r="1991" spans="1:8" x14ac:dyDescent="0.25">
      <c r="A1991">
        <v>1989</v>
      </c>
      <c r="B1991">
        <v>61.701099999999997</v>
      </c>
      <c r="C1991">
        <v>550</v>
      </c>
      <c r="D1991">
        <v>491.4864</v>
      </c>
      <c r="E1991">
        <v>491.4864</v>
      </c>
      <c r="F1991">
        <v>62.311799999999998</v>
      </c>
      <c r="G1991">
        <f t="shared" si="31"/>
        <v>58.513599999999997</v>
      </c>
      <c r="H1991">
        <v>1.50214</v>
      </c>
    </row>
    <row r="1992" spans="1:8" x14ac:dyDescent="0.25">
      <c r="A1992">
        <v>1990</v>
      </c>
      <c r="B1992">
        <v>61.7271</v>
      </c>
      <c r="C1992">
        <v>538</v>
      </c>
      <c r="D1992">
        <v>491.35950000000003</v>
      </c>
      <c r="E1992">
        <v>491.35950000000003</v>
      </c>
      <c r="F1992">
        <v>62.311799999999998</v>
      </c>
      <c r="G1992">
        <f t="shared" si="31"/>
        <v>46.640499999999975</v>
      </c>
      <c r="H1992">
        <v>1.5015700000000001</v>
      </c>
    </row>
    <row r="1993" spans="1:8" x14ac:dyDescent="0.25">
      <c r="A1993">
        <v>1991</v>
      </c>
      <c r="B1993">
        <v>61.753100000000003</v>
      </c>
      <c r="C1993">
        <v>516</v>
      </c>
      <c r="D1993">
        <v>491.2294</v>
      </c>
      <c r="E1993">
        <v>491.2294</v>
      </c>
      <c r="F1993">
        <v>62.311799999999998</v>
      </c>
      <c r="G1993">
        <f t="shared" si="31"/>
        <v>24.770600000000002</v>
      </c>
      <c r="H1993">
        <v>1.5009999999999999</v>
      </c>
    </row>
    <row r="1994" spans="1:8" x14ac:dyDescent="0.25">
      <c r="A1994">
        <v>1992</v>
      </c>
      <c r="B1994">
        <v>61.7791</v>
      </c>
      <c r="C1994">
        <v>503</v>
      </c>
      <c r="D1994">
        <v>491.0992</v>
      </c>
      <c r="E1994">
        <v>491.0992</v>
      </c>
      <c r="F1994">
        <v>62.311799999999998</v>
      </c>
      <c r="G1994">
        <f t="shared" si="31"/>
        <v>11.900800000000004</v>
      </c>
      <c r="H1994">
        <v>1.5004299999999999</v>
      </c>
    </row>
    <row r="1995" spans="1:8" x14ac:dyDescent="0.25">
      <c r="A1995">
        <v>1993</v>
      </c>
      <c r="B1995">
        <v>61.805100000000003</v>
      </c>
      <c r="C1995">
        <v>511</v>
      </c>
      <c r="D1995">
        <v>490.96910000000003</v>
      </c>
      <c r="E1995">
        <v>490.96910000000003</v>
      </c>
      <c r="F1995">
        <v>62.311799999999998</v>
      </c>
      <c r="G1995">
        <f t="shared" si="31"/>
        <v>20.030899999999974</v>
      </c>
      <c r="H1995">
        <v>1.49986</v>
      </c>
    </row>
    <row r="1996" spans="1:8" x14ac:dyDescent="0.25">
      <c r="A1996">
        <v>1994</v>
      </c>
      <c r="B1996">
        <v>61.831099999999999</v>
      </c>
      <c r="C1996">
        <v>522</v>
      </c>
      <c r="D1996">
        <v>490.83890000000002</v>
      </c>
      <c r="E1996">
        <v>490.83890000000002</v>
      </c>
      <c r="F1996">
        <v>62.311799999999998</v>
      </c>
      <c r="G1996">
        <f t="shared" si="31"/>
        <v>31.161099999999976</v>
      </c>
      <c r="H1996">
        <v>1.49929</v>
      </c>
    </row>
    <row r="1997" spans="1:8" x14ac:dyDescent="0.25">
      <c r="A1997">
        <v>1995</v>
      </c>
      <c r="B1997">
        <v>61.857100000000003</v>
      </c>
      <c r="C1997">
        <v>519</v>
      </c>
      <c r="D1997">
        <v>490.7088</v>
      </c>
      <c r="E1997">
        <v>490.7088</v>
      </c>
      <c r="F1997">
        <v>62.311799999999998</v>
      </c>
      <c r="G1997">
        <f t="shared" si="31"/>
        <v>28.291200000000003</v>
      </c>
      <c r="H1997">
        <v>1.4987299999999999</v>
      </c>
    </row>
    <row r="1998" spans="1:8" x14ac:dyDescent="0.25">
      <c r="A1998">
        <v>1996</v>
      </c>
      <c r="B1998">
        <v>61.883099999999999</v>
      </c>
      <c r="C1998">
        <v>522</v>
      </c>
      <c r="D1998">
        <v>490.57870000000003</v>
      </c>
      <c r="E1998">
        <v>490.57870000000003</v>
      </c>
      <c r="F1998">
        <v>62.311799999999998</v>
      </c>
      <c r="G1998">
        <f t="shared" si="31"/>
        <v>31.421299999999974</v>
      </c>
      <c r="H1998">
        <v>1.4981599999999999</v>
      </c>
    </row>
    <row r="1999" spans="1:8" x14ac:dyDescent="0.25">
      <c r="A1999">
        <v>1997</v>
      </c>
      <c r="B1999">
        <v>61.909100000000002</v>
      </c>
      <c r="C1999">
        <v>524</v>
      </c>
      <c r="D1999">
        <v>490.44850000000002</v>
      </c>
      <c r="E1999">
        <v>490.44850000000002</v>
      </c>
      <c r="F1999">
        <v>62.311799999999998</v>
      </c>
      <c r="G1999">
        <f t="shared" si="31"/>
        <v>33.551499999999976</v>
      </c>
      <c r="H1999">
        <v>1.49759</v>
      </c>
    </row>
    <row r="2000" spans="1:8" x14ac:dyDescent="0.25">
      <c r="A2000">
        <v>1998</v>
      </c>
      <c r="B2000">
        <v>61.935099999999998</v>
      </c>
      <c r="C2000">
        <v>516</v>
      </c>
      <c r="D2000">
        <v>490.3184</v>
      </c>
      <c r="E2000">
        <v>490.3184</v>
      </c>
      <c r="F2000">
        <v>62.311799999999998</v>
      </c>
      <c r="G2000">
        <f t="shared" si="31"/>
        <v>25.681600000000003</v>
      </c>
      <c r="H2000">
        <v>1.4970300000000001</v>
      </c>
    </row>
    <row r="2001" spans="1:8" x14ac:dyDescent="0.25">
      <c r="A2001">
        <v>1999</v>
      </c>
      <c r="B2001">
        <v>61.961100000000002</v>
      </c>
      <c r="C2001">
        <v>509</v>
      </c>
      <c r="D2001">
        <v>490.18819999999999</v>
      </c>
      <c r="E2001">
        <v>490.18819999999999</v>
      </c>
      <c r="F2001">
        <v>62.311799999999998</v>
      </c>
      <c r="G2001">
        <f t="shared" si="31"/>
        <v>18.811800000000005</v>
      </c>
      <c r="H2001">
        <v>1.4964599999999999</v>
      </c>
    </row>
    <row r="2002" spans="1:8" x14ac:dyDescent="0.25">
      <c r="A2002">
        <v>2000</v>
      </c>
      <c r="B2002">
        <v>61.987099999999998</v>
      </c>
      <c r="C2002">
        <v>502</v>
      </c>
      <c r="D2002">
        <v>490.05810000000002</v>
      </c>
      <c r="E2002">
        <v>490.05810000000002</v>
      </c>
      <c r="F2002">
        <v>62.311799999999998</v>
      </c>
      <c r="G2002">
        <f t="shared" si="31"/>
        <v>11.941899999999976</v>
      </c>
      <c r="H2002">
        <v>1.4959</v>
      </c>
    </row>
    <row r="2003" spans="1:8" x14ac:dyDescent="0.25">
      <c r="A2003">
        <v>2001</v>
      </c>
      <c r="B2003">
        <v>62.013100000000001</v>
      </c>
      <c r="C2003">
        <v>493</v>
      </c>
      <c r="D2003">
        <v>489.92790000000002</v>
      </c>
      <c r="E2003">
        <v>489.92790000000002</v>
      </c>
      <c r="F2003">
        <v>62.311799999999998</v>
      </c>
      <c r="G2003">
        <f t="shared" si="31"/>
        <v>3.0720999999999776</v>
      </c>
      <c r="H2003">
        <v>1.49533</v>
      </c>
    </row>
    <row r="2004" spans="1:8" x14ac:dyDescent="0.25">
      <c r="A2004">
        <v>2002</v>
      </c>
      <c r="B2004">
        <v>62.039099999999998</v>
      </c>
      <c r="C2004">
        <v>495</v>
      </c>
      <c r="D2004">
        <v>489.7978</v>
      </c>
      <c r="E2004">
        <v>489.7978</v>
      </c>
      <c r="F2004">
        <v>62.311799999999998</v>
      </c>
      <c r="G2004">
        <f t="shared" si="31"/>
        <v>5.2022000000000048</v>
      </c>
      <c r="H2004">
        <v>1.4947699999999999</v>
      </c>
    </row>
    <row r="2005" spans="1:8" x14ac:dyDescent="0.25">
      <c r="A2005">
        <v>2003</v>
      </c>
      <c r="B2005">
        <v>62.065100000000001</v>
      </c>
      <c r="C2005">
        <v>503</v>
      </c>
      <c r="D2005">
        <v>489.66770000000002</v>
      </c>
      <c r="E2005">
        <v>489.66770000000002</v>
      </c>
      <c r="F2005">
        <v>62.311799999999998</v>
      </c>
      <c r="G2005">
        <f t="shared" si="31"/>
        <v>13.332299999999975</v>
      </c>
      <c r="H2005">
        <v>1.4942</v>
      </c>
    </row>
    <row r="2006" spans="1:8" x14ac:dyDescent="0.25">
      <c r="A2006">
        <v>2004</v>
      </c>
      <c r="B2006">
        <v>62.091099999999997</v>
      </c>
      <c r="C2006">
        <v>519</v>
      </c>
      <c r="D2006">
        <v>489.53469999999999</v>
      </c>
      <c r="E2006">
        <v>489.53469999999999</v>
      </c>
      <c r="F2006">
        <v>62.311799999999998</v>
      </c>
      <c r="G2006">
        <f t="shared" si="31"/>
        <v>29.465300000000013</v>
      </c>
      <c r="H2006">
        <v>1.4936400000000001</v>
      </c>
    </row>
    <row r="2007" spans="1:8" x14ac:dyDescent="0.25">
      <c r="A2007">
        <v>2005</v>
      </c>
      <c r="B2007">
        <v>62.117100000000001</v>
      </c>
      <c r="C2007">
        <v>541</v>
      </c>
      <c r="D2007">
        <v>489.40179999999998</v>
      </c>
      <c r="E2007">
        <v>489.40179999999998</v>
      </c>
      <c r="F2007">
        <v>62.311799999999998</v>
      </c>
      <c r="G2007">
        <f t="shared" si="31"/>
        <v>51.59820000000002</v>
      </c>
      <c r="H2007">
        <v>1.49308</v>
      </c>
    </row>
    <row r="2008" spans="1:8" x14ac:dyDescent="0.25">
      <c r="A2008">
        <v>2006</v>
      </c>
      <c r="B2008">
        <v>62.143099999999997</v>
      </c>
      <c r="C2008">
        <v>545</v>
      </c>
      <c r="D2008">
        <v>489.26889999999997</v>
      </c>
      <c r="E2008">
        <v>489.26889999999997</v>
      </c>
      <c r="F2008">
        <v>62.311799999999998</v>
      </c>
      <c r="G2008">
        <f t="shared" si="31"/>
        <v>55.731100000000026</v>
      </c>
      <c r="H2008">
        <v>1.49251</v>
      </c>
    </row>
    <row r="2009" spans="1:8" x14ac:dyDescent="0.25">
      <c r="A2009">
        <v>2007</v>
      </c>
      <c r="B2009">
        <v>62.1691</v>
      </c>
      <c r="C2009">
        <v>533</v>
      </c>
      <c r="D2009">
        <v>489.13600000000002</v>
      </c>
      <c r="E2009">
        <v>489.13600000000002</v>
      </c>
      <c r="F2009">
        <v>62.311799999999998</v>
      </c>
      <c r="G2009">
        <f t="shared" si="31"/>
        <v>43.863999999999976</v>
      </c>
      <c r="H2009">
        <v>1.4919500000000001</v>
      </c>
    </row>
    <row r="2010" spans="1:8" x14ac:dyDescent="0.25">
      <c r="A2010">
        <v>2008</v>
      </c>
      <c r="B2010">
        <v>62.195099999999996</v>
      </c>
      <c r="C2010">
        <v>516</v>
      </c>
      <c r="D2010">
        <v>489.00310000000002</v>
      </c>
      <c r="E2010">
        <v>489.00310000000002</v>
      </c>
      <c r="F2010">
        <v>62.311799999999998</v>
      </c>
      <c r="G2010">
        <f t="shared" si="31"/>
        <v>26.996899999999982</v>
      </c>
      <c r="H2010">
        <v>1.49139</v>
      </c>
    </row>
    <row r="2011" spans="1:8" x14ac:dyDescent="0.25">
      <c r="A2011">
        <v>2009</v>
      </c>
      <c r="B2011">
        <v>62.2211</v>
      </c>
      <c r="C2011">
        <v>505</v>
      </c>
      <c r="D2011">
        <v>488.87009999999998</v>
      </c>
      <c r="E2011">
        <v>488.87009999999998</v>
      </c>
      <c r="F2011">
        <v>62.311799999999998</v>
      </c>
      <c r="G2011">
        <f t="shared" si="31"/>
        <v>16.129900000000021</v>
      </c>
      <c r="H2011">
        <v>1.4908300000000001</v>
      </c>
    </row>
    <row r="2012" spans="1:8" x14ac:dyDescent="0.25">
      <c r="A2012">
        <v>2010</v>
      </c>
      <c r="B2012">
        <v>62.247100000000003</v>
      </c>
      <c r="C2012">
        <v>489</v>
      </c>
      <c r="D2012">
        <v>488.73719999999997</v>
      </c>
      <c r="E2012">
        <v>488.73719999999997</v>
      </c>
      <c r="F2012">
        <v>62.311799999999998</v>
      </c>
      <c r="G2012">
        <f t="shared" si="31"/>
        <v>0.26280000000002701</v>
      </c>
      <c r="H2012">
        <v>1.49027</v>
      </c>
    </row>
    <row r="2013" spans="1:8" x14ac:dyDescent="0.25">
      <c r="A2013">
        <v>2011</v>
      </c>
      <c r="B2013">
        <v>62.273099999999999</v>
      </c>
      <c r="C2013">
        <v>495</v>
      </c>
      <c r="D2013">
        <v>488.60430000000002</v>
      </c>
      <c r="E2013">
        <v>488.60430000000002</v>
      </c>
      <c r="F2013">
        <v>62.311799999999998</v>
      </c>
      <c r="G2013">
        <f t="shared" si="31"/>
        <v>6.3956999999999766</v>
      </c>
      <c r="H2013">
        <v>1.4897100000000001</v>
      </c>
    </row>
    <row r="2014" spans="1:8" x14ac:dyDescent="0.25">
      <c r="A2014">
        <v>2012</v>
      </c>
      <c r="B2014">
        <v>62.299100000000003</v>
      </c>
      <c r="C2014">
        <v>494</v>
      </c>
      <c r="D2014">
        <v>488.47140000000002</v>
      </c>
      <c r="E2014">
        <v>488.47140000000002</v>
      </c>
      <c r="F2014">
        <v>62.311799999999998</v>
      </c>
      <c r="G2014">
        <f t="shared" si="31"/>
        <v>5.5285999999999831</v>
      </c>
      <c r="H2014">
        <v>1.48915</v>
      </c>
    </row>
    <row r="2015" spans="1:8" x14ac:dyDescent="0.25">
      <c r="A2015">
        <v>2013</v>
      </c>
      <c r="B2015">
        <v>62.325099999999999</v>
      </c>
      <c r="C2015">
        <v>496</v>
      </c>
      <c r="D2015">
        <v>488.33850000000001</v>
      </c>
      <c r="E2015">
        <v>488.33850000000001</v>
      </c>
      <c r="F2015">
        <v>62.311799999999998</v>
      </c>
      <c r="G2015">
        <f t="shared" si="31"/>
        <v>7.6614999999999895</v>
      </c>
      <c r="H2015">
        <v>1.4885900000000001</v>
      </c>
    </row>
    <row r="2016" spans="1:8" x14ac:dyDescent="0.25">
      <c r="A2016">
        <v>2014</v>
      </c>
      <c r="B2016">
        <v>62.351100000000002</v>
      </c>
      <c r="C2016">
        <v>510</v>
      </c>
      <c r="D2016">
        <v>488.20549999999997</v>
      </c>
      <c r="E2016">
        <v>488.20549999999997</v>
      </c>
      <c r="F2016">
        <v>62.311799999999998</v>
      </c>
      <c r="G2016">
        <f t="shared" si="31"/>
        <v>21.794500000000028</v>
      </c>
      <c r="H2016">
        <v>1.48803</v>
      </c>
    </row>
    <row r="2017" spans="1:8" x14ac:dyDescent="0.25">
      <c r="A2017">
        <v>2015</v>
      </c>
      <c r="B2017">
        <v>62.377099999999999</v>
      </c>
      <c r="C2017">
        <v>527</v>
      </c>
      <c r="D2017">
        <v>488.07260000000002</v>
      </c>
      <c r="E2017">
        <v>488.07260000000002</v>
      </c>
      <c r="F2017">
        <v>62.311799999999998</v>
      </c>
      <c r="G2017">
        <f t="shared" si="31"/>
        <v>38.927399999999977</v>
      </c>
      <c r="H2017">
        <v>1.4874799999999999</v>
      </c>
    </row>
    <row r="2018" spans="1:8" x14ac:dyDescent="0.25">
      <c r="A2018">
        <v>2016</v>
      </c>
      <c r="B2018">
        <v>62.403100000000002</v>
      </c>
      <c r="C2018">
        <v>524</v>
      </c>
      <c r="D2018">
        <v>487.93970000000002</v>
      </c>
      <c r="E2018">
        <v>487.93970000000002</v>
      </c>
      <c r="F2018">
        <v>62.311799999999998</v>
      </c>
      <c r="G2018">
        <f t="shared" si="31"/>
        <v>36.060299999999984</v>
      </c>
      <c r="H2018">
        <v>1.48692</v>
      </c>
    </row>
    <row r="2019" spans="1:8" x14ac:dyDescent="0.25">
      <c r="A2019">
        <v>2017</v>
      </c>
      <c r="B2019">
        <v>62.429099999999998</v>
      </c>
      <c r="C2019">
        <v>531</v>
      </c>
      <c r="D2019">
        <v>487.80450000000002</v>
      </c>
      <c r="E2019">
        <v>487.80450000000002</v>
      </c>
      <c r="F2019">
        <v>62.311799999999998</v>
      </c>
      <c r="G2019">
        <f t="shared" si="31"/>
        <v>43.195499999999981</v>
      </c>
      <c r="H2019">
        <v>1.4863599999999999</v>
      </c>
    </row>
    <row r="2020" spans="1:8" x14ac:dyDescent="0.25">
      <c r="A2020">
        <v>2018</v>
      </c>
      <c r="B2020">
        <v>62.455100000000002</v>
      </c>
      <c r="C2020">
        <v>512</v>
      </c>
      <c r="D2020">
        <v>487.66930000000002</v>
      </c>
      <c r="E2020">
        <v>487.66930000000002</v>
      </c>
      <c r="F2020">
        <v>62.311799999999998</v>
      </c>
      <c r="G2020">
        <f t="shared" si="31"/>
        <v>24.330699999999979</v>
      </c>
      <c r="H2020">
        <v>1.4858100000000001</v>
      </c>
    </row>
    <row r="2021" spans="1:8" x14ac:dyDescent="0.25">
      <c r="A2021">
        <v>2019</v>
      </c>
      <c r="B2021">
        <v>62.481099999999998</v>
      </c>
      <c r="C2021">
        <v>505</v>
      </c>
      <c r="D2021">
        <v>487.53410000000002</v>
      </c>
      <c r="E2021">
        <v>487.53410000000002</v>
      </c>
      <c r="F2021">
        <v>62.311799999999998</v>
      </c>
      <c r="G2021">
        <f t="shared" si="31"/>
        <v>17.465899999999976</v>
      </c>
      <c r="H2021">
        <v>1.48525</v>
      </c>
    </row>
    <row r="2022" spans="1:8" x14ac:dyDescent="0.25">
      <c r="A2022">
        <v>2020</v>
      </c>
      <c r="B2022">
        <v>62.507100000000001</v>
      </c>
      <c r="C2022">
        <v>512</v>
      </c>
      <c r="D2022">
        <v>487.39890000000003</v>
      </c>
      <c r="E2022">
        <v>487.39890000000003</v>
      </c>
      <c r="F2022">
        <v>62.311799999999998</v>
      </c>
      <c r="G2022">
        <f t="shared" si="31"/>
        <v>24.601099999999974</v>
      </c>
      <c r="H2022">
        <v>1.4846900000000001</v>
      </c>
    </row>
    <row r="2023" spans="1:8" x14ac:dyDescent="0.25">
      <c r="A2023">
        <v>2021</v>
      </c>
      <c r="B2023">
        <v>62.533099999999997</v>
      </c>
      <c r="C2023">
        <v>509</v>
      </c>
      <c r="D2023">
        <v>487.26369999999997</v>
      </c>
      <c r="E2023">
        <v>487.26369999999997</v>
      </c>
      <c r="F2023">
        <v>62.311799999999998</v>
      </c>
      <c r="G2023">
        <f t="shared" si="31"/>
        <v>21.736300000000028</v>
      </c>
      <c r="H2023">
        <v>1.48414</v>
      </c>
    </row>
    <row r="2024" spans="1:8" x14ac:dyDescent="0.25">
      <c r="A2024">
        <v>2022</v>
      </c>
      <c r="B2024">
        <v>62.559100000000001</v>
      </c>
      <c r="C2024">
        <v>508</v>
      </c>
      <c r="D2024">
        <v>487.12849999999997</v>
      </c>
      <c r="E2024">
        <v>487.12849999999997</v>
      </c>
      <c r="F2024">
        <v>62.311799999999998</v>
      </c>
      <c r="G2024">
        <f t="shared" si="31"/>
        <v>20.871500000000026</v>
      </c>
      <c r="H2024">
        <v>1.48359</v>
      </c>
    </row>
    <row r="2025" spans="1:8" x14ac:dyDescent="0.25">
      <c r="A2025">
        <v>2023</v>
      </c>
      <c r="B2025">
        <v>62.585099999999997</v>
      </c>
      <c r="C2025">
        <v>535</v>
      </c>
      <c r="D2025">
        <v>486.99329999999998</v>
      </c>
      <c r="E2025">
        <v>486.99329999999998</v>
      </c>
      <c r="F2025">
        <v>62.311799999999998</v>
      </c>
      <c r="G2025">
        <f t="shared" si="31"/>
        <v>48.006700000000023</v>
      </c>
      <c r="H2025">
        <v>1.4830300000000001</v>
      </c>
    </row>
    <row r="2026" spans="1:8" x14ac:dyDescent="0.25">
      <c r="A2026">
        <v>2024</v>
      </c>
      <c r="B2026">
        <v>62.6111</v>
      </c>
      <c r="C2026">
        <v>547</v>
      </c>
      <c r="D2026">
        <v>486.85809999999998</v>
      </c>
      <c r="E2026">
        <v>486.85809999999998</v>
      </c>
      <c r="F2026">
        <v>62.311799999999998</v>
      </c>
      <c r="G2026">
        <f t="shared" si="31"/>
        <v>60.141900000000021</v>
      </c>
      <c r="H2026">
        <v>1.48248</v>
      </c>
    </row>
    <row r="2027" spans="1:8" x14ac:dyDescent="0.25">
      <c r="A2027">
        <v>2025</v>
      </c>
      <c r="B2027">
        <v>62.637099999999997</v>
      </c>
      <c r="C2027">
        <v>547</v>
      </c>
      <c r="D2027">
        <v>486.72289999999998</v>
      </c>
      <c r="E2027">
        <v>486.72289999999998</v>
      </c>
      <c r="F2027">
        <v>62.311799999999998</v>
      </c>
      <c r="G2027">
        <f t="shared" si="31"/>
        <v>60.277100000000019</v>
      </c>
      <c r="H2027">
        <v>1.48193</v>
      </c>
    </row>
    <row r="2028" spans="1:8" x14ac:dyDescent="0.25">
      <c r="A2028">
        <v>2026</v>
      </c>
      <c r="B2028">
        <v>62.6631</v>
      </c>
      <c r="C2028">
        <v>536</v>
      </c>
      <c r="D2028">
        <v>486.58769999999998</v>
      </c>
      <c r="E2028">
        <v>486.58769999999998</v>
      </c>
      <c r="F2028">
        <v>62.311799999999998</v>
      </c>
      <c r="G2028">
        <f t="shared" si="31"/>
        <v>49.412300000000016</v>
      </c>
      <c r="H2028">
        <v>1.4813700000000001</v>
      </c>
    </row>
    <row r="2029" spans="1:8" x14ac:dyDescent="0.25">
      <c r="A2029">
        <v>2027</v>
      </c>
      <c r="B2029">
        <v>62.689100000000003</v>
      </c>
      <c r="C2029">
        <v>527</v>
      </c>
      <c r="D2029">
        <v>486.45249999999999</v>
      </c>
      <c r="E2029">
        <v>486.45249999999999</v>
      </c>
      <c r="F2029">
        <v>62.311799999999998</v>
      </c>
      <c r="G2029">
        <f t="shared" si="31"/>
        <v>40.547500000000014</v>
      </c>
      <c r="H2029">
        <v>1.48082</v>
      </c>
    </row>
    <row r="2030" spans="1:8" x14ac:dyDescent="0.25">
      <c r="A2030">
        <v>2028</v>
      </c>
      <c r="B2030">
        <v>62.7151</v>
      </c>
      <c r="C2030">
        <v>542</v>
      </c>
      <c r="D2030">
        <v>486.31729999999999</v>
      </c>
      <c r="E2030">
        <v>486.31729999999999</v>
      </c>
      <c r="F2030">
        <v>62.311799999999998</v>
      </c>
      <c r="G2030">
        <f t="shared" si="31"/>
        <v>55.682700000000011</v>
      </c>
      <c r="H2030">
        <v>1.48027</v>
      </c>
    </row>
    <row r="2031" spans="1:8" x14ac:dyDescent="0.25">
      <c r="A2031">
        <v>2029</v>
      </c>
      <c r="B2031">
        <v>62.741100000000003</v>
      </c>
      <c r="C2031">
        <v>559</v>
      </c>
      <c r="D2031">
        <v>486.18209999999999</v>
      </c>
      <c r="E2031">
        <v>486.18209999999999</v>
      </c>
      <c r="F2031">
        <v>62.311799999999998</v>
      </c>
      <c r="G2031">
        <f t="shared" si="31"/>
        <v>72.817900000000009</v>
      </c>
      <c r="H2031">
        <v>1.4797199999999999</v>
      </c>
    </row>
    <row r="2032" spans="1:8" x14ac:dyDescent="0.25">
      <c r="A2032">
        <v>2030</v>
      </c>
      <c r="B2032">
        <v>62.767099999999999</v>
      </c>
      <c r="C2032">
        <v>548</v>
      </c>
      <c r="D2032">
        <v>486.04509999999999</v>
      </c>
      <c r="E2032">
        <v>486.04509999999999</v>
      </c>
      <c r="F2032">
        <v>62.311799999999998</v>
      </c>
      <c r="G2032">
        <f t="shared" si="31"/>
        <v>61.954900000000009</v>
      </c>
      <c r="H2032">
        <v>1.4791700000000001</v>
      </c>
    </row>
    <row r="2033" spans="1:8" x14ac:dyDescent="0.25">
      <c r="A2033">
        <v>2031</v>
      </c>
      <c r="B2033">
        <v>62.793100000000003</v>
      </c>
      <c r="C2033">
        <v>519</v>
      </c>
      <c r="D2033">
        <v>485.90820000000002</v>
      </c>
      <c r="E2033">
        <v>485.90820000000002</v>
      </c>
      <c r="F2033">
        <v>62.311799999999998</v>
      </c>
      <c r="G2033">
        <f t="shared" si="31"/>
        <v>33.091799999999978</v>
      </c>
      <c r="H2033">
        <v>1.47862</v>
      </c>
    </row>
    <row r="2034" spans="1:8" x14ac:dyDescent="0.25">
      <c r="A2034">
        <v>2032</v>
      </c>
      <c r="B2034">
        <v>62.819099999999999</v>
      </c>
      <c r="C2034">
        <v>512</v>
      </c>
      <c r="D2034">
        <v>485.77120000000002</v>
      </c>
      <c r="E2034">
        <v>485.77120000000002</v>
      </c>
      <c r="F2034">
        <v>62.311799999999998</v>
      </c>
      <c r="G2034">
        <f t="shared" si="31"/>
        <v>26.228799999999978</v>
      </c>
      <c r="H2034">
        <v>1.47807</v>
      </c>
    </row>
    <row r="2035" spans="1:8" x14ac:dyDescent="0.25">
      <c r="A2035">
        <v>2033</v>
      </c>
      <c r="B2035">
        <v>62.845100000000002</v>
      </c>
      <c r="C2035">
        <v>521</v>
      </c>
      <c r="D2035">
        <v>485.6343</v>
      </c>
      <c r="E2035">
        <v>485.6343</v>
      </c>
      <c r="F2035">
        <v>62.311799999999998</v>
      </c>
      <c r="G2035">
        <f t="shared" si="31"/>
        <v>35.365700000000004</v>
      </c>
      <c r="H2035">
        <v>1.4775199999999999</v>
      </c>
    </row>
    <row r="2036" spans="1:8" x14ac:dyDescent="0.25">
      <c r="A2036">
        <v>2034</v>
      </c>
      <c r="B2036">
        <v>62.871099999999998</v>
      </c>
      <c r="C2036">
        <v>545</v>
      </c>
      <c r="D2036">
        <v>485.4973</v>
      </c>
      <c r="E2036">
        <v>485.4973</v>
      </c>
      <c r="F2036">
        <v>62.311799999999998</v>
      </c>
      <c r="G2036">
        <f t="shared" si="31"/>
        <v>59.502700000000004</v>
      </c>
      <c r="H2036">
        <v>1.4769699999999999</v>
      </c>
    </row>
    <row r="2037" spans="1:8" x14ac:dyDescent="0.25">
      <c r="A2037">
        <v>2035</v>
      </c>
      <c r="B2037">
        <v>62.897100000000002</v>
      </c>
      <c r="C2037">
        <v>550</v>
      </c>
      <c r="D2037">
        <v>485.36040000000003</v>
      </c>
      <c r="E2037">
        <v>485.36040000000003</v>
      </c>
      <c r="F2037">
        <v>62.311799999999998</v>
      </c>
      <c r="G2037">
        <f t="shared" si="31"/>
        <v>64.639599999999973</v>
      </c>
      <c r="H2037">
        <v>1.4764200000000001</v>
      </c>
    </row>
    <row r="2038" spans="1:8" x14ac:dyDescent="0.25">
      <c r="A2038">
        <v>2036</v>
      </c>
      <c r="B2038">
        <v>62.923099999999998</v>
      </c>
      <c r="C2038">
        <v>521</v>
      </c>
      <c r="D2038">
        <v>485.22340000000003</v>
      </c>
      <c r="E2038">
        <v>485.22340000000003</v>
      </c>
      <c r="F2038">
        <v>62.311799999999998</v>
      </c>
      <c r="G2038">
        <f t="shared" si="31"/>
        <v>35.776599999999974</v>
      </c>
      <c r="H2038">
        <v>1.4758800000000001</v>
      </c>
    </row>
    <row r="2039" spans="1:8" x14ac:dyDescent="0.25">
      <c r="A2039">
        <v>2037</v>
      </c>
      <c r="B2039">
        <v>62.949100000000001</v>
      </c>
      <c r="C2039">
        <v>500</v>
      </c>
      <c r="D2039">
        <v>485.0865</v>
      </c>
      <c r="E2039">
        <v>485.0865</v>
      </c>
      <c r="F2039">
        <v>62.311799999999998</v>
      </c>
      <c r="G2039">
        <f t="shared" si="31"/>
        <v>14.913499999999999</v>
      </c>
      <c r="H2039">
        <v>1.47533</v>
      </c>
    </row>
    <row r="2040" spans="1:8" x14ac:dyDescent="0.25">
      <c r="A2040">
        <v>2038</v>
      </c>
      <c r="B2040">
        <v>62.975099999999998</v>
      </c>
      <c r="C2040">
        <v>523</v>
      </c>
      <c r="D2040">
        <v>484.9495</v>
      </c>
      <c r="E2040">
        <v>484.9495</v>
      </c>
      <c r="F2040">
        <v>62.311799999999998</v>
      </c>
      <c r="G2040">
        <f t="shared" si="31"/>
        <v>38.0505</v>
      </c>
      <c r="H2040">
        <v>1.47478</v>
      </c>
    </row>
    <row r="2041" spans="1:8" x14ac:dyDescent="0.25">
      <c r="A2041">
        <v>2039</v>
      </c>
      <c r="B2041">
        <v>63.001100000000001</v>
      </c>
      <c r="C2041">
        <v>536</v>
      </c>
      <c r="D2041">
        <v>484.81259999999997</v>
      </c>
      <c r="E2041">
        <v>484.81259999999997</v>
      </c>
      <c r="F2041">
        <v>62.311799999999998</v>
      </c>
      <c r="G2041">
        <f t="shared" si="31"/>
        <v>51.187400000000025</v>
      </c>
      <c r="H2041">
        <v>1.47424</v>
      </c>
    </row>
    <row r="2042" spans="1:8" x14ac:dyDescent="0.25">
      <c r="A2042">
        <v>2040</v>
      </c>
      <c r="B2042">
        <v>63.027099999999997</v>
      </c>
      <c r="C2042">
        <v>527</v>
      </c>
      <c r="D2042">
        <v>484.67570000000001</v>
      </c>
      <c r="E2042">
        <v>484.67570000000001</v>
      </c>
      <c r="F2042">
        <v>62.311799999999998</v>
      </c>
      <c r="G2042">
        <f t="shared" si="31"/>
        <v>42.324299999999994</v>
      </c>
      <c r="H2042">
        <v>1.4736899999999999</v>
      </c>
    </row>
    <row r="2043" spans="1:8" x14ac:dyDescent="0.25">
      <c r="A2043">
        <v>2041</v>
      </c>
      <c r="B2043">
        <v>63.053100000000001</v>
      </c>
      <c r="C2043">
        <v>500</v>
      </c>
      <c r="D2043">
        <v>484.53870000000001</v>
      </c>
      <c r="E2043">
        <v>484.53870000000001</v>
      </c>
      <c r="F2043">
        <v>62.311799999999998</v>
      </c>
      <c r="G2043">
        <f t="shared" si="31"/>
        <v>15.461299999999994</v>
      </c>
      <c r="H2043">
        <v>1.47315</v>
      </c>
    </row>
    <row r="2044" spans="1:8" x14ac:dyDescent="0.25">
      <c r="A2044">
        <v>2042</v>
      </c>
      <c r="B2044">
        <v>63.079099999999997</v>
      </c>
      <c r="C2044">
        <v>492</v>
      </c>
      <c r="D2044">
        <v>484.40179999999998</v>
      </c>
      <c r="E2044">
        <v>484.40179999999998</v>
      </c>
      <c r="F2044">
        <v>62.311799999999998</v>
      </c>
      <c r="G2044">
        <f t="shared" si="31"/>
        <v>7.5982000000000198</v>
      </c>
      <c r="H2044">
        <v>1.4725999999999999</v>
      </c>
    </row>
    <row r="2045" spans="1:8" x14ac:dyDescent="0.25">
      <c r="A2045">
        <v>2043</v>
      </c>
      <c r="B2045">
        <v>63.1051</v>
      </c>
      <c r="C2045">
        <v>513</v>
      </c>
      <c r="D2045">
        <v>484.2636</v>
      </c>
      <c r="E2045">
        <v>484.2636</v>
      </c>
      <c r="F2045">
        <v>62.311799999999998</v>
      </c>
      <c r="G2045">
        <f t="shared" si="31"/>
        <v>28.736400000000003</v>
      </c>
      <c r="H2045">
        <v>1.4720599999999999</v>
      </c>
    </row>
    <row r="2046" spans="1:8" x14ac:dyDescent="0.25">
      <c r="A2046">
        <v>2044</v>
      </c>
      <c r="B2046">
        <v>63.131100000000004</v>
      </c>
      <c r="C2046">
        <v>529</v>
      </c>
      <c r="D2046">
        <v>484.12549999999999</v>
      </c>
      <c r="E2046">
        <v>484.12549999999999</v>
      </c>
      <c r="F2046">
        <v>62.311799999999998</v>
      </c>
      <c r="G2046">
        <f t="shared" si="31"/>
        <v>44.874500000000012</v>
      </c>
      <c r="H2046">
        <v>1.4715100000000001</v>
      </c>
    </row>
    <row r="2047" spans="1:8" x14ac:dyDescent="0.25">
      <c r="A2047">
        <v>2045</v>
      </c>
      <c r="B2047">
        <v>63.1571</v>
      </c>
      <c r="C2047">
        <v>522</v>
      </c>
      <c r="D2047">
        <v>483.98739999999998</v>
      </c>
      <c r="E2047">
        <v>483.98739999999998</v>
      </c>
      <c r="F2047">
        <v>62.311799999999998</v>
      </c>
      <c r="G2047">
        <f t="shared" si="31"/>
        <v>38.01260000000002</v>
      </c>
      <c r="H2047">
        <v>1.4709700000000001</v>
      </c>
    </row>
    <row r="2048" spans="1:8" x14ac:dyDescent="0.25">
      <c r="A2048">
        <v>2046</v>
      </c>
      <c r="B2048">
        <v>63.183100000000003</v>
      </c>
      <c r="C2048">
        <v>515</v>
      </c>
      <c r="D2048">
        <v>483.84930000000003</v>
      </c>
      <c r="E2048">
        <v>483.84930000000003</v>
      </c>
      <c r="F2048">
        <v>62.311799999999998</v>
      </c>
      <c r="G2048">
        <f t="shared" si="31"/>
        <v>31.150699999999972</v>
      </c>
      <c r="H2048">
        <v>1.4704299999999999</v>
      </c>
    </row>
    <row r="2049" spans="1:8" x14ac:dyDescent="0.25">
      <c r="A2049">
        <v>2047</v>
      </c>
      <c r="B2049">
        <v>63.209099999999999</v>
      </c>
      <c r="C2049">
        <v>510</v>
      </c>
      <c r="D2049">
        <v>483.71120000000002</v>
      </c>
      <c r="E2049">
        <v>483.71120000000002</v>
      </c>
      <c r="F2049">
        <v>62.311799999999998</v>
      </c>
      <c r="G2049">
        <f t="shared" si="31"/>
        <v>26.288799999999981</v>
      </c>
      <c r="H2049">
        <v>1.4698899999999999</v>
      </c>
    </row>
    <row r="2050" spans="1:8" x14ac:dyDescent="0.25">
      <c r="A2050">
        <v>2048</v>
      </c>
      <c r="B2050">
        <v>63.235100000000003</v>
      </c>
      <c r="C2050">
        <v>507</v>
      </c>
      <c r="D2050">
        <v>483.57310000000001</v>
      </c>
      <c r="E2050">
        <v>483.57310000000001</v>
      </c>
      <c r="F2050">
        <v>62.311799999999998</v>
      </c>
      <c r="G2050">
        <f t="shared" si="31"/>
        <v>23.426899999999989</v>
      </c>
      <c r="H2050">
        <v>1.4693400000000001</v>
      </c>
    </row>
    <row r="2051" spans="1:8" x14ac:dyDescent="0.25">
      <c r="A2051">
        <v>2049</v>
      </c>
      <c r="B2051">
        <v>63.261099999999999</v>
      </c>
      <c r="C2051">
        <v>509</v>
      </c>
      <c r="D2051">
        <v>483.435</v>
      </c>
      <c r="E2051">
        <v>483.435</v>
      </c>
      <c r="F2051">
        <v>62.311799999999998</v>
      </c>
      <c r="G2051">
        <f t="shared" si="31"/>
        <v>25.564999999999998</v>
      </c>
      <c r="H2051">
        <v>1.4688000000000001</v>
      </c>
    </row>
    <row r="2052" spans="1:8" x14ac:dyDescent="0.25">
      <c r="A2052">
        <v>2050</v>
      </c>
      <c r="B2052">
        <v>63.287100000000002</v>
      </c>
      <c r="C2052">
        <v>505</v>
      </c>
      <c r="D2052">
        <v>483.29680000000002</v>
      </c>
      <c r="E2052">
        <v>483.29680000000002</v>
      </c>
      <c r="F2052">
        <v>62.311799999999998</v>
      </c>
      <c r="G2052">
        <f t="shared" ref="G2052:G2115" si="32">C2052-E2052</f>
        <v>21.703199999999981</v>
      </c>
      <c r="H2052">
        <v>1.4682599999999999</v>
      </c>
    </row>
    <row r="2053" spans="1:8" x14ac:dyDescent="0.25">
      <c r="A2053">
        <v>2051</v>
      </c>
      <c r="B2053">
        <v>63.313099999999999</v>
      </c>
      <c r="C2053">
        <v>503</v>
      </c>
      <c r="D2053">
        <v>483.15870000000001</v>
      </c>
      <c r="E2053">
        <v>483.15870000000001</v>
      </c>
      <c r="F2053">
        <v>62.311799999999998</v>
      </c>
      <c r="G2053">
        <f t="shared" si="32"/>
        <v>19.84129999999999</v>
      </c>
      <c r="H2053">
        <v>1.4677199999999999</v>
      </c>
    </row>
    <row r="2054" spans="1:8" x14ac:dyDescent="0.25">
      <c r="A2054">
        <v>2052</v>
      </c>
      <c r="B2054">
        <v>63.339100000000002</v>
      </c>
      <c r="C2054">
        <v>509</v>
      </c>
      <c r="D2054">
        <v>483.0206</v>
      </c>
      <c r="E2054">
        <v>483.0206</v>
      </c>
      <c r="F2054">
        <v>62.311799999999998</v>
      </c>
      <c r="G2054">
        <f t="shared" si="32"/>
        <v>25.979399999999998</v>
      </c>
      <c r="H2054">
        <v>1.4671799999999999</v>
      </c>
    </row>
    <row r="2055" spans="1:8" x14ac:dyDescent="0.25">
      <c r="A2055">
        <v>2053</v>
      </c>
      <c r="B2055">
        <v>63.365099999999998</v>
      </c>
      <c r="C2055">
        <v>511</v>
      </c>
      <c r="D2055">
        <v>482.88249999999999</v>
      </c>
      <c r="E2055">
        <v>482.88249999999999</v>
      </c>
      <c r="F2055">
        <v>62.311799999999998</v>
      </c>
      <c r="G2055">
        <f t="shared" si="32"/>
        <v>28.117500000000007</v>
      </c>
      <c r="H2055">
        <v>1.4666399999999999</v>
      </c>
    </row>
    <row r="2056" spans="1:8" x14ac:dyDescent="0.25">
      <c r="A2056">
        <v>2054</v>
      </c>
      <c r="B2056">
        <v>63.391100000000002</v>
      </c>
      <c r="C2056">
        <v>510</v>
      </c>
      <c r="D2056">
        <v>482.74439999999998</v>
      </c>
      <c r="E2056">
        <v>482.74439999999998</v>
      </c>
      <c r="F2056">
        <v>62.311799999999998</v>
      </c>
      <c r="G2056">
        <f t="shared" si="32"/>
        <v>27.255600000000015</v>
      </c>
      <c r="H2056">
        <v>1.4661</v>
      </c>
    </row>
    <row r="2057" spans="1:8" x14ac:dyDescent="0.25">
      <c r="A2057">
        <v>2055</v>
      </c>
      <c r="B2057">
        <v>63.417099999999998</v>
      </c>
      <c r="C2057">
        <v>503</v>
      </c>
      <c r="D2057">
        <v>482.60629999999998</v>
      </c>
      <c r="E2057">
        <v>482.60629999999998</v>
      </c>
      <c r="F2057">
        <v>62.311799999999998</v>
      </c>
      <c r="G2057">
        <f t="shared" si="32"/>
        <v>20.393700000000024</v>
      </c>
      <c r="H2057">
        <v>1.46556</v>
      </c>
    </row>
    <row r="2058" spans="1:8" x14ac:dyDescent="0.25">
      <c r="A2058">
        <v>2056</v>
      </c>
      <c r="B2058">
        <v>63.443100000000001</v>
      </c>
      <c r="C2058">
        <v>494</v>
      </c>
      <c r="D2058">
        <v>482.4676</v>
      </c>
      <c r="E2058">
        <v>482.4676</v>
      </c>
      <c r="F2058">
        <v>62.311799999999998</v>
      </c>
      <c r="G2058">
        <f t="shared" si="32"/>
        <v>11.532399999999996</v>
      </c>
      <c r="H2058">
        <v>1.4650300000000001</v>
      </c>
    </row>
    <row r="2059" spans="1:8" x14ac:dyDescent="0.25">
      <c r="A2059">
        <v>2057</v>
      </c>
      <c r="B2059">
        <v>63.469099999999997</v>
      </c>
      <c r="C2059">
        <v>501</v>
      </c>
      <c r="D2059">
        <v>482.32889999999998</v>
      </c>
      <c r="E2059">
        <v>482.32889999999998</v>
      </c>
      <c r="F2059">
        <v>62.311799999999998</v>
      </c>
      <c r="G2059">
        <f t="shared" si="32"/>
        <v>18.671100000000024</v>
      </c>
      <c r="H2059">
        <v>1.4644900000000001</v>
      </c>
    </row>
    <row r="2060" spans="1:8" x14ac:dyDescent="0.25">
      <c r="A2060">
        <v>2058</v>
      </c>
      <c r="B2060">
        <v>63.495100000000001</v>
      </c>
      <c r="C2060">
        <v>514</v>
      </c>
      <c r="D2060">
        <v>482.1902</v>
      </c>
      <c r="E2060">
        <v>482.1902</v>
      </c>
      <c r="F2060">
        <v>62.311799999999998</v>
      </c>
      <c r="G2060">
        <f t="shared" si="32"/>
        <v>31.809799999999996</v>
      </c>
      <c r="H2060">
        <v>1.4639500000000001</v>
      </c>
    </row>
    <row r="2061" spans="1:8" x14ac:dyDescent="0.25">
      <c r="A2061">
        <v>2059</v>
      </c>
      <c r="B2061">
        <v>63.521099999999997</v>
      </c>
      <c r="C2061">
        <v>514</v>
      </c>
      <c r="D2061">
        <v>482.05149999999998</v>
      </c>
      <c r="E2061">
        <v>482.05149999999998</v>
      </c>
      <c r="F2061">
        <v>62.311799999999998</v>
      </c>
      <c r="G2061">
        <f t="shared" si="32"/>
        <v>31.948500000000024</v>
      </c>
      <c r="H2061">
        <v>1.4634199999999999</v>
      </c>
    </row>
    <row r="2062" spans="1:8" x14ac:dyDescent="0.25">
      <c r="A2062">
        <v>2060</v>
      </c>
      <c r="B2062">
        <v>63.5471</v>
      </c>
      <c r="C2062">
        <v>508</v>
      </c>
      <c r="D2062">
        <v>481.9128</v>
      </c>
      <c r="E2062">
        <v>481.9128</v>
      </c>
      <c r="F2062">
        <v>62.311799999999998</v>
      </c>
      <c r="G2062">
        <f t="shared" si="32"/>
        <v>26.087199999999996</v>
      </c>
      <c r="H2062">
        <v>1.46288</v>
      </c>
    </row>
    <row r="2063" spans="1:8" x14ac:dyDescent="0.25">
      <c r="A2063">
        <v>2061</v>
      </c>
      <c r="B2063">
        <v>63.573099999999997</v>
      </c>
      <c r="C2063">
        <v>502</v>
      </c>
      <c r="D2063">
        <v>481.774</v>
      </c>
      <c r="E2063">
        <v>481.774</v>
      </c>
      <c r="F2063">
        <v>62.311799999999998</v>
      </c>
      <c r="G2063">
        <f t="shared" si="32"/>
        <v>20.225999999999999</v>
      </c>
      <c r="H2063">
        <v>1.46234</v>
      </c>
    </row>
    <row r="2064" spans="1:8" x14ac:dyDescent="0.25">
      <c r="A2064">
        <v>2062</v>
      </c>
      <c r="B2064">
        <v>63.5991</v>
      </c>
      <c r="C2064">
        <v>508</v>
      </c>
      <c r="D2064">
        <v>481.63529999999997</v>
      </c>
      <c r="E2064">
        <v>481.63529999999997</v>
      </c>
      <c r="F2064">
        <v>62.311799999999998</v>
      </c>
      <c r="G2064">
        <f t="shared" si="32"/>
        <v>26.364700000000028</v>
      </c>
      <c r="H2064">
        <v>1.4618100000000001</v>
      </c>
    </row>
    <row r="2065" spans="1:8" x14ac:dyDescent="0.25">
      <c r="A2065">
        <v>2063</v>
      </c>
      <c r="B2065">
        <v>63.625100000000003</v>
      </c>
      <c r="C2065">
        <v>520</v>
      </c>
      <c r="D2065">
        <v>481.4966</v>
      </c>
      <c r="E2065">
        <v>481.4966</v>
      </c>
      <c r="F2065">
        <v>62.311799999999998</v>
      </c>
      <c r="G2065">
        <f t="shared" si="32"/>
        <v>38.503399999999999</v>
      </c>
      <c r="H2065">
        <v>1.4612700000000001</v>
      </c>
    </row>
    <row r="2066" spans="1:8" x14ac:dyDescent="0.25">
      <c r="A2066">
        <v>2064</v>
      </c>
      <c r="B2066">
        <v>63.6511</v>
      </c>
      <c r="C2066">
        <v>522</v>
      </c>
      <c r="D2066">
        <v>481.35789999999997</v>
      </c>
      <c r="E2066">
        <v>481.35789999999997</v>
      </c>
      <c r="F2066">
        <v>62.311799999999998</v>
      </c>
      <c r="G2066">
        <f t="shared" si="32"/>
        <v>40.642100000000028</v>
      </c>
      <c r="H2066">
        <v>1.4607399999999999</v>
      </c>
    </row>
    <row r="2067" spans="1:8" x14ac:dyDescent="0.25">
      <c r="A2067">
        <v>2065</v>
      </c>
      <c r="B2067">
        <v>63.677100000000003</v>
      </c>
      <c r="C2067">
        <v>512</v>
      </c>
      <c r="D2067">
        <v>481.2192</v>
      </c>
      <c r="E2067">
        <v>481.2192</v>
      </c>
      <c r="F2067">
        <v>62.311799999999998</v>
      </c>
      <c r="G2067">
        <f t="shared" si="32"/>
        <v>30.780799999999999</v>
      </c>
      <c r="H2067">
        <v>1.46021</v>
      </c>
    </row>
    <row r="2068" spans="1:8" x14ac:dyDescent="0.25">
      <c r="A2068">
        <v>2066</v>
      </c>
      <c r="B2068">
        <v>63.703099999999999</v>
      </c>
      <c r="C2068">
        <v>505</v>
      </c>
      <c r="D2068">
        <v>481.08049999999997</v>
      </c>
      <c r="E2068">
        <v>481.08049999999997</v>
      </c>
      <c r="F2068">
        <v>62.311799999999998</v>
      </c>
      <c r="G2068">
        <f t="shared" si="32"/>
        <v>23.919500000000028</v>
      </c>
      <c r="H2068">
        <v>1.45967</v>
      </c>
    </row>
    <row r="2069" spans="1:8" x14ac:dyDescent="0.25">
      <c r="A2069">
        <v>2067</v>
      </c>
      <c r="B2069">
        <v>63.729100000000003</v>
      </c>
      <c r="C2069">
        <v>515</v>
      </c>
      <c r="D2069">
        <v>480.9418</v>
      </c>
      <c r="E2069">
        <v>480.9418</v>
      </c>
      <c r="F2069">
        <v>62.311799999999998</v>
      </c>
      <c r="G2069">
        <f t="shared" si="32"/>
        <v>34.058199999999999</v>
      </c>
      <c r="H2069">
        <v>1.4591400000000001</v>
      </c>
    </row>
    <row r="2070" spans="1:8" x14ac:dyDescent="0.25">
      <c r="A2070">
        <v>2068</v>
      </c>
      <c r="B2070">
        <v>63.755099999999999</v>
      </c>
      <c r="C2070">
        <v>520</v>
      </c>
      <c r="D2070">
        <v>480.80309999999997</v>
      </c>
      <c r="E2070">
        <v>480.80309999999997</v>
      </c>
      <c r="F2070">
        <v>62.311799999999998</v>
      </c>
      <c r="G2070">
        <f t="shared" si="32"/>
        <v>39.196900000000028</v>
      </c>
      <c r="H2070">
        <v>1.45861</v>
      </c>
    </row>
    <row r="2071" spans="1:8" x14ac:dyDescent="0.25">
      <c r="A2071">
        <v>2069</v>
      </c>
      <c r="B2071">
        <v>63.781100000000002</v>
      </c>
      <c r="C2071">
        <v>510</v>
      </c>
      <c r="D2071">
        <v>480.6644</v>
      </c>
      <c r="E2071">
        <v>480.6644</v>
      </c>
      <c r="F2071">
        <v>62.311799999999998</v>
      </c>
      <c r="G2071">
        <f t="shared" si="32"/>
        <v>29.335599999999999</v>
      </c>
      <c r="H2071">
        <v>1.45808</v>
      </c>
    </row>
    <row r="2072" spans="1:8" x14ac:dyDescent="0.25">
      <c r="A2072">
        <v>2070</v>
      </c>
      <c r="B2072">
        <v>63.807099999999998</v>
      </c>
      <c r="C2072">
        <v>493</v>
      </c>
      <c r="D2072">
        <v>480.52569999999997</v>
      </c>
      <c r="E2072">
        <v>480.52569999999997</v>
      </c>
      <c r="F2072">
        <v>62.311799999999998</v>
      </c>
      <c r="G2072">
        <f t="shared" si="32"/>
        <v>12.474300000000028</v>
      </c>
      <c r="H2072">
        <v>1.4575400000000001</v>
      </c>
    </row>
    <row r="2073" spans="1:8" x14ac:dyDescent="0.25">
      <c r="A2073">
        <v>2071</v>
      </c>
      <c r="B2073">
        <v>63.833100000000002</v>
      </c>
      <c r="C2073">
        <v>479</v>
      </c>
      <c r="D2073">
        <v>480.387</v>
      </c>
      <c r="E2073">
        <v>480.387</v>
      </c>
      <c r="F2073">
        <v>62.311799999999998</v>
      </c>
      <c r="G2073">
        <f t="shared" si="32"/>
        <v>-1.3870000000000005</v>
      </c>
      <c r="H2073">
        <v>1.4570099999999999</v>
      </c>
    </row>
    <row r="2074" spans="1:8" x14ac:dyDescent="0.25">
      <c r="A2074">
        <v>2072</v>
      </c>
      <c r="B2074">
        <v>63.859099999999998</v>
      </c>
      <c r="C2074">
        <v>487</v>
      </c>
      <c r="D2074">
        <v>480.24829999999997</v>
      </c>
      <c r="E2074">
        <v>480.24829999999997</v>
      </c>
      <c r="F2074">
        <v>62.311799999999998</v>
      </c>
      <c r="G2074">
        <f t="shared" si="32"/>
        <v>6.751700000000028</v>
      </c>
      <c r="H2074">
        <v>1.45648</v>
      </c>
    </row>
    <row r="2075" spans="1:8" x14ac:dyDescent="0.25">
      <c r="A2075">
        <v>2073</v>
      </c>
      <c r="B2075">
        <v>63.885100000000001</v>
      </c>
      <c r="C2075">
        <v>505</v>
      </c>
      <c r="D2075">
        <v>480.1096</v>
      </c>
      <c r="E2075">
        <v>480.1096</v>
      </c>
      <c r="F2075">
        <v>62.311799999999998</v>
      </c>
      <c r="G2075">
        <f t="shared" si="32"/>
        <v>24.8904</v>
      </c>
      <c r="H2075">
        <v>1.4559500000000001</v>
      </c>
    </row>
    <row r="2076" spans="1:8" x14ac:dyDescent="0.25">
      <c r="A2076">
        <v>2074</v>
      </c>
      <c r="B2076">
        <v>63.911099999999998</v>
      </c>
      <c r="C2076">
        <v>508</v>
      </c>
      <c r="D2076">
        <v>479.97089999999997</v>
      </c>
      <c r="E2076">
        <v>479.97089999999997</v>
      </c>
      <c r="F2076">
        <v>62.311799999999998</v>
      </c>
      <c r="G2076">
        <f t="shared" si="32"/>
        <v>28.029100000000028</v>
      </c>
      <c r="H2076">
        <v>1.4554199999999999</v>
      </c>
    </row>
    <row r="2077" spans="1:8" x14ac:dyDescent="0.25">
      <c r="A2077">
        <v>2075</v>
      </c>
      <c r="B2077">
        <v>63.937100000000001</v>
      </c>
      <c r="C2077">
        <v>500</v>
      </c>
      <c r="D2077">
        <v>479.8322</v>
      </c>
      <c r="E2077">
        <v>479.8322</v>
      </c>
      <c r="F2077">
        <v>62.311799999999998</v>
      </c>
      <c r="G2077">
        <f t="shared" si="32"/>
        <v>20.1678</v>
      </c>
      <c r="H2077">
        <v>1.45489</v>
      </c>
    </row>
    <row r="2078" spans="1:8" x14ac:dyDescent="0.25">
      <c r="A2078">
        <v>2076</v>
      </c>
      <c r="B2078">
        <v>63.963099999999997</v>
      </c>
      <c r="C2078">
        <v>483</v>
      </c>
      <c r="D2078">
        <v>479.69349999999997</v>
      </c>
      <c r="E2078">
        <v>479.69349999999997</v>
      </c>
      <c r="F2078">
        <v>62.311799999999998</v>
      </c>
      <c r="G2078">
        <f t="shared" si="32"/>
        <v>3.3065000000000282</v>
      </c>
      <c r="H2078">
        <v>1.4543600000000001</v>
      </c>
    </row>
    <row r="2079" spans="1:8" x14ac:dyDescent="0.25">
      <c r="A2079">
        <v>2077</v>
      </c>
      <c r="B2079">
        <v>63.989100000000001</v>
      </c>
      <c r="C2079">
        <v>464</v>
      </c>
      <c r="D2079">
        <v>479.5548</v>
      </c>
      <c r="E2079">
        <v>479.5548</v>
      </c>
      <c r="F2079">
        <v>62.311799999999998</v>
      </c>
      <c r="G2079">
        <f t="shared" si="32"/>
        <v>-15.5548</v>
      </c>
      <c r="H2079">
        <v>1.45384</v>
      </c>
    </row>
    <row r="2080" spans="1:8" x14ac:dyDescent="0.25">
      <c r="A2080">
        <v>2078</v>
      </c>
      <c r="B2080">
        <v>64.015100000000004</v>
      </c>
      <c r="C2080">
        <v>461</v>
      </c>
      <c r="D2080">
        <v>479.41609999999997</v>
      </c>
      <c r="E2080">
        <v>479.41609999999997</v>
      </c>
      <c r="F2080">
        <v>62.311799999999998</v>
      </c>
      <c r="G2080">
        <f t="shared" si="32"/>
        <v>-18.416099999999972</v>
      </c>
      <c r="H2080">
        <v>1.4533100000000001</v>
      </c>
    </row>
    <row r="2081" spans="1:8" x14ac:dyDescent="0.25">
      <c r="A2081">
        <v>2079</v>
      </c>
      <c r="B2081">
        <v>64.0411</v>
      </c>
      <c r="C2081">
        <v>471</v>
      </c>
      <c r="D2081">
        <v>479.2774</v>
      </c>
      <c r="E2081">
        <v>479.2774</v>
      </c>
      <c r="F2081">
        <v>62.311799999999998</v>
      </c>
      <c r="G2081">
        <f t="shared" si="32"/>
        <v>-8.2774000000000001</v>
      </c>
      <c r="H2081">
        <v>1.45278</v>
      </c>
    </row>
    <row r="2082" spans="1:8" x14ac:dyDescent="0.25">
      <c r="A2082">
        <v>2080</v>
      </c>
      <c r="B2082">
        <v>64.067099999999996</v>
      </c>
      <c r="C2082">
        <v>479</v>
      </c>
      <c r="D2082">
        <v>479.13869999999997</v>
      </c>
      <c r="E2082">
        <v>479.13869999999997</v>
      </c>
      <c r="F2082">
        <v>62.311799999999998</v>
      </c>
      <c r="G2082">
        <f t="shared" si="32"/>
        <v>-0.13869999999997162</v>
      </c>
      <c r="H2082">
        <v>1.45225</v>
      </c>
    </row>
    <row r="2083" spans="1:8" x14ac:dyDescent="0.25">
      <c r="A2083">
        <v>2081</v>
      </c>
      <c r="B2083">
        <v>64.093100000000007</v>
      </c>
      <c r="C2083">
        <v>479</v>
      </c>
      <c r="D2083">
        <v>479</v>
      </c>
      <c r="E2083">
        <v>479</v>
      </c>
      <c r="F2083">
        <v>62.311799999999998</v>
      </c>
      <c r="G2083">
        <f t="shared" si="32"/>
        <v>0</v>
      </c>
      <c r="H2083">
        <v>1.45173</v>
      </c>
    </row>
    <row r="2084" spans="1:8" x14ac:dyDescent="0.25">
      <c r="A2084">
        <v>2082</v>
      </c>
      <c r="B2084">
        <v>64.119100000000003</v>
      </c>
      <c r="C2084">
        <v>482</v>
      </c>
      <c r="D2084">
        <v>478.95030000000003</v>
      </c>
      <c r="E2084">
        <v>478.95030000000003</v>
      </c>
      <c r="F2084">
        <v>62.311799999999998</v>
      </c>
      <c r="G2084">
        <f t="shared" si="32"/>
        <v>3.049699999999973</v>
      </c>
      <c r="H2084">
        <v>1.4512</v>
      </c>
    </row>
    <row r="2085" spans="1:8" x14ac:dyDescent="0.25">
      <c r="A2085">
        <v>2083</v>
      </c>
      <c r="B2085">
        <v>64.145099999999999</v>
      </c>
      <c r="C2085">
        <v>492</v>
      </c>
      <c r="D2085">
        <v>478.9006</v>
      </c>
      <c r="E2085">
        <v>478.9006</v>
      </c>
      <c r="F2085">
        <v>62.311799999999998</v>
      </c>
      <c r="G2085">
        <f t="shared" si="32"/>
        <v>13.099400000000003</v>
      </c>
      <c r="H2085">
        <v>1.45068</v>
      </c>
    </row>
    <row r="2086" spans="1:8" x14ac:dyDescent="0.25">
      <c r="A2086">
        <v>2084</v>
      </c>
      <c r="B2086">
        <v>64.171099999999996</v>
      </c>
      <c r="C2086">
        <v>511</v>
      </c>
      <c r="D2086">
        <v>478.85090000000002</v>
      </c>
      <c r="E2086">
        <v>478.85090000000002</v>
      </c>
      <c r="F2086">
        <v>62.311799999999998</v>
      </c>
      <c r="G2086">
        <f t="shared" si="32"/>
        <v>32.149099999999976</v>
      </c>
      <c r="H2086">
        <v>1.4501500000000001</v>
      </c>
    </row>
    <row r="2087" spans="1:8" x14ac:dyDescent="0.25">
      <c r="A2087">
        <v>2085</v>
      </c>
      <c r="B2087">
        <v>64.197100000000006</v>
      </c>
      <c r="C2087">
        <v>524</v>
      </c>
      <c r="D2087">
        <v>478.80119999999999</v>
      </c>
      <c r="E2087">
        <v>478.80119999999999</v>
      </c>
      <c r="F2087">
        <v>62.311799999999998</v>
      </c>
      <c r="G2087">
        <f t="shared" si="32"/>
        <v>45.198800000000006</v>
      </c>
      <c r="H2087">
        <v>1.44963</v>
      </c>
    </row>
    <row r="2088" spans="1:8" x14ac:dyDescent="0.25">
      <c r="A2088">
        <v>2086</v>
      </c>
      <c r="B2088">
        <v>64.223100000000002</v>
      </c>
      <c r="C2088">
        <v>510</v>
      </c>
      <c r="D2088">
        <v>478.75150000000002</v>
      </c>
      <c r="E2088">
        <v>478.75150000000002</v>
      </c>
      <c r="F2088">
        <v>62.311799999999998</v>
      </c>
      <c r="G2088">
        <f t="shared" si="32"/>
        <v>31.248499999999979</v>
      </c>
      <c r="H2088">
        <v>1.4491000000000001</v>
      </c>
    </row>
    <row r="2089" spans="1:8" x14ac:dyDescent="0.25">
      <c r="A2089">
        <v>2087</v>
      </c>
      <c r="B2089">
        <v>64.249099999999999</v>
      </c>
      <c r="C2089">
        <v>490</v>
      </c>
      <c r="D2089">
        <v>478.70179999999999</v>
      </c>
      <c r="E2089">
        <v>478.70179999999999</v>
      </c>
      <c r="F2089">
        <v>62.311799999999998</v>
      </c>
      <c r="G2089">
        <f t="shared" si="32"/>
        <v>11.298200000000008</v>
      </c>
      <c r="H2089">
        <v>1.44858</v>
      </c>
    </row>
    <row r="2090" spans="1:8" x14ac:dyDescent="0.25">
      <c r="A2090">
        <v>2088</v>
      </c>
      <c r="B2090">
        <v>64.275099999999995</v>
      </c>
      <c r="C2090">
        <v>473</v>
      </c>
      <c r="D2090">
        <v>478.65210000000002</v>
      </c>
      <c r="E2090">
        <v>478.65210000000002</v>
      </c>
      <c r="F2090">
        <v>62.311799999999998</v>
      </c>
      <c r="G2090">
        <f t="shared" si="32"/>
        <v>-5.6521000000000186</v>
      </c>
      <c r="H2090">
        <v>1.4480599999999999</v>
      </c>
    </row>
    <row r="2091" spans="1:8" x14ac:dyDescent="0.25">
      <c r="A2091">
        <v>2089</v>
      </c>
      <c r="B2091">
        <v>64.301100000000005</v>
      </c>
      <c r="C2091">
        <v>470</v>
      </c>
      <c r="D2091">
        <v>478.60239999999999</v>
      </c>
      <c r="E2091">
        <v>478.60239999999999</v>
      </c>
      <c r="F2091">
        <v>62.311799999999998</v>
      </c>
      <c r="G2091">
        <f t="shared" si="32"/>
        <v>-8.6023999999999887</v>
      </c>
      <c r="H2091">
        <v>1.44753</v>
      </c>
    </row>
    <row r="2092" spans="1:8" x14ac:dyDescent="0.25">
      <c r="A2092">
        <v>2090</v>
      </c>
      <c r="B2092">
        <v>64.327100000000002</v>
      </c>
      <c r="C2092">
        <v>481</v>
      </c>
      <c r="D2092">
        <v>478.55259999999998</v>
      </c>
      <c r="E2092">
        <v>478.55259999999998</v>
      </c>
      <c r="F2092">
        <v>62.311799999999998</v>
      </c>
      <c r="G2092">
        <f t="shared" si="32"/>
        <v>2.447400000000016</v>
      </c>
      <c r="H2092">
        <v>1.4470099999999999</v>
      </c>
    </row>
    <row r="2093" spans="1:8" x14ac:dyDescent="0.25">
      <c r="A2093">
        <v>2091</v>
      </c>
      <c r="B2093">
        <v>64.353099999999998</v>
      </c>
      <c r="C2093">
        <v>499</v>
      </c>
      <c r="D2093">
        <v>478.50290000000001</v>
      </c>
      <c r="E2093">
        <v>478.50290000000001</v>
      </c>
      <c r="F2093">
        <v>62.311799999999998</v>
      </c>
      <c r="G2093">
        <f t="shared" si="32"/>
        <v>20.497099999999989</v>
      </c>
      <c r="H2093">
        <v>1.4464900000000001</v>
      </c>
    </row>
    <row r="2094" spans="1:8" x14ac:dyDescent="0.25">
      <c r="A2094">
        <v>2092</v>
      </c>
      <c r="B2094">
        <v>64.379099999999994</v>
      </c>
      <c r="C2094">
        <v>495</v>
      </c>
      <c r="D2094">
        <v>478.45319999999998</v>
      </c>
      <c r="E2094">
        <v>478.45319999999998</v>
      </c>
      <c r="F2094">
        <v>62.311799999999998</v>
      </c>
      <c r="G2094">
        <f t="shared" si="32"/>
        <v>16.546800000000019</v>
      </c>
      <c r="H2094">
        <v>1.44597</v>
      </c>
    </row>
    <row r="2095" spans="1:8" x14ac:dyDescent="0.25">
      <c r="A2095">
        <v>2093</v>
      </c>
      <c r="B2095">
        <v>64.405100000000004</v>
      </c>
      <c r="C2095">
        <v>498</v>
      </c>
      <c r="D2095">
        <v>478.40350000000001</v>
      </c>
      <c r="E2095">
        <v>478.40350000000001</v>
      </c>
      <c r="F2095">
        <v>62.311799999999998</v>
      </c>
      <c r="G2095">
        <f t="shared" si="32"/>
        <v>19.596499999999992</v>
      </c>
      <c r="H2095">
        <v>1.4454499999999999</v>
      </c>
    </row>
    <row r="2096" spans="1:8" x14ac:dyDescent="0.25">
      <c r="A2096">
        <v>2094</v>
      </c>
      <c r="B2096">
        <v>64.431100000000001</v>
      </c>
      <c r="C2096">
        <v>502</v>
      </c>
      <c r="D2096">
        <v>478.35379999999998</v>
      </c>
      <c r="E2096">
        <v>478.35379999999998</v>
      </c>
      <c r="F2096">
        <v>62.311799999999998</v>
      </c>
      <c r="G2096">
        <f t="shared" si="32"/>
        <v>23.646200000000022</v>
      </c>
      <c r="H2096">
        <v>1.44493</v>
      </c>
    </row>
    <row r="2097" spans="1:8" x14ac:dyDescent="0.25">
      <c r="A2097">
        <v>2095</v>
      </c>
      <c r="B2097">
        <v>64.457099999999997</v>
      </c>
      <c r="C2097">
        <v>506</v>
      </c>
      <c r="D2097">
        <v>478.30399999999997</v>
      </c>
      <c r="E2097">
        <v>478.30399999999997</v>
      </c>
      <c r="F2097">
        <v>62.311799999999998</v>
      </c>
      <c r="G2097">
        <f t="shared" si="32"/>
        <v>27.696000000000026</v>
      </c>
      <c r="H2097">
        <v>1.44441</v>
      </c>
    </row>
    <row r="2098" spans="1:8" x14ac:dyDescent="0.25">
      <c r="A2098">
        <v>2096</v>
      </c>
      <c r="B2098">
        <v>64.483099999999993</v>
      </c>
      <c r="C2098">
        <v>522</v>
      </c>
      <c r="D2098">
        <v>478.25420000000003</v>
      </c>
      <c r="E2098">
        <v>478.25420000000003</v>
      </c>
      <c r="F2098">
        <v>62.311799999999998</v>
      </c>
      <c r="G2098">
        <f t="shared" si="32"/>
        <v>43.745799999999974</v>
      </c>
      <c r="H2098">
        <v>1.4438899999999999</v>
      </c>
    </row>
    <row r="2099" spans="1:8" x14ac:dyDescent="0.25">
      <c r="A2099">
        <v>2097</v>
      </c>
      <c r="B2099">
        <v>64.509100000000004</v>
      </c>
      <c r="C2099">
        <v>519</v>
      </c>
      <c r="D2099">
        <v>478.20440000000002</v>
      </c>
      <c r="E2099">
        <v>478.20440000000002</v>
      </c>
      <c r="F2099">
        <v>62.311799999999998</v>
      </c>
      <c r="G2099">
        <f t="shared" si="32"/>
        <v>40.795599999999979</v>
      </c>
      <c r="H2099">
        <v>1.44337</v>
      </c>
    </row>
    <row r="2100" spans="1:8" x14ac:dyDescent="0.25">
      <c r="A2100">
        <v>2098</v>
      </c>
      <c r="B2100">
        <v>64.5351</v>
      </c>
      <c r="C2100">
        <v>526</v>
      </c>
      <c r="D2100">
        <v>478.15449999999998</v>
      </c>
      <c r="E2100">
        <v>478.15449999999998</v>
      </c>
      <c r="F2100">
        <v>62.311799999999998</v>
      </c>
      <c r="G2100">
        <f t="shared" si="32"/>
        <v>47.845500000000015</v>
      </c>
      <c r="H2100">
        <v>1.44285</v>
      </c>
    </row>
    <row r="2101" spans="1:8" x14ac:dyDescent="0.25">
      <c r="A2101">
        <v>2099</v>
      </c>
      <c r="B2101">
        <v>64.561099999999996</v>
      </c>
      <c r="C2101">
        <v>525</v>
      </c>
      <c r="D2101">
        <v>478.10469999999998</v>
      </c>
      <c r="E2101">
        <v>478.10469999999998</v>
      </c>
      <c r="F2101">
        <v>62.311799999999998</v>
      </c>
      <c r="G2101">
        <f t="shared" si="32"/>
        <v>46.89530000000002</v>
      </c>
      <c r="H2101">
        <v>1.4423299999999999</v>
      </c>
    </row>
    <row r="2102" spans="1:8" x14ac:dyDescent="0.25">
      <c r="A2102">
        <v>2100</v>
      </c>
      <c r="B2102">
        <v>64.587100000000007</v>
      </c>
      <c r="C2102">
        <v>509</v>
      </c>
      <c r="D2102">
        <v>478.05489999999998</v>
      </c>
      <c r="E2102">
        <v>478.05489999999998</v>
      </c>
      <c r="F2102">
        <v>62.311799999999998</v>
      </c>
      <c r="G2102">
        <f t="shared" si="32"/>
        <v>30.945100000000025</v>
      </c>
      <c r="H2102">
        <v>1.44181</v>
      </c>
    </row>
    <row r="2103" spans="1:8" x14ac:dyDescent="0.25">
      <c r="A2103">
        <v>2101</v>
      </c>
      <c r="B2103">
        <v>64.613100000000003</v>
      </c>
      <c r="C2103">
        <v>493</v>
      </c>
      <c r="D2103">
        <v>478.00510000000003</v>
      </c>
      <c r="E2103">
        <v>478.00510000000003</v>
      </c>
      <c r="F2103">
        <v>62.311799999999998</v>
      </c>
      <c r="G2103">
        <f t="shared" si="32"/>
        <v>14.994899999999973</v>
      </c>
      <c r="H2103">
        <v>1.4413</v>
      </c>
    </row>
    <row r="2104" spans="1:8" x14ac:dyDescent="0.25">
      <c r="A2104">
        <v>2102</v>
      </c>
      <c r="B2104">
        <v>64.639099999999999</v>
      </c>
      <c r="C2104">
        <v>494</v>
      </c>
      <c r="D2104">
        <v>477.95530000000002</v>
      </c>
      <c r="E2104">
        <v>477.95530000000002</v>
      </c>
      <c r="F2104">
        <v>62.311799999999998</v>
      </c>
      <c r="G2104">
        <f t="shared" si="32"/>
        <v>16.044699999999978</v>
      </c>
      <c r="H2104">
        <v>1.4407799999999999</v>
      </c>
    </row>
    <row r="2105" spans="1:8" x14ac:dyDescent="0.25">
      <c r="A2105">
        <v>2103</v>
      </c>
      <c r="B2105">
        <v>64.665099999999995</v>
      </c>
      <c r="C2105">
        <v>500</v>
      </c>
      <c r="D2105">
        <v>477.90539999999999</v>
      </c>
      <c r="E2105">
        <v>477.90539999999999</v>
      </c>
      <c r="F2105">
        <v>62.311799999999998</v>
      </c>
      <c r="G2105">
        <f t="shared" si="32"/>
        <v>22.094600000000014</v>
      </c>
      <c r="H2105">
        <v>1.4402600000000001</v>
      </c>
    </row>
    <row r="2106" spans="1:8" x14ac:dyDescent="0.25">
      <c r="A2106">
        <v>2104</v>
      </c>
      <c r="B2106">
        <v>64.691100000000006</v>
      </c>
      <c r="C2106">
        <v>515</v>
      </c>
      <c r="D2106">
        <v>477.85559999999998</v>
      </c>
      <c r="E2106">
        <v>477.85559999999998</v>
      </c>
      <c r="F2106">
        <v>62.311799999999998</v>
      </c>
      <c r="G2106">
        <f t="shared" si="32"/>
        <v>37.144400000000019</v>
      </c>
      <c r="H2106">
        <v>1.4397500000000001</v>
      </c>
    </row>
    <row r="2107" spans="1:8" x14ac:dyDescent="0.25">
      <c r="A2107">
        <v>2105</v>
      </c>
      <c r="B2107">
        <v>64.717100000000002</v>
      </c>
      <c r="C2107">
        <v>492</v>
      </c>
      <c r="D2107">
        <v>477.80579999999998</v>
      </c>
      <c r="E2107">
        <v>477.80579999999998</v>
      </c>
      <c r="F2107">
        <v>62.311799999999998</v>
      </c>
      <c r="G2107">
        <f t="shared" si="32"/>
        <v>14.194200000000023</v>
      </c>
      <c r="H2107">
        <v>1.43923</v>
      </c>
    </row>
    <row r="2108" spans="1:8" x14ac:dyDescent="0.25">
      <c r="A2108">
        <v>2106</v>
      </c>
      <c r="B2108">
        <v>64.743099999999998</v>
      </c>
      <c r="C2108">
        <v>484</v>
      </c>
      <c r="D2108">
        <v>477.75599999999997</v>
      </c>
      <c r="E2108">
        <v>477.75599999999997</v>
      </c>
      <c r="F2108">
        <v>62.311799999999998</v>
      </c>
      <c r="G2108">
        <f t="shared" si="32"/>
        <v>6.2440000000000282</v>
      </c>
      <c r="H2108">
        <v>1.4387099999999999</v>
      </c>
    </row>
    <row r="2109" spans="1:8" x14ac:dyDescent="0.25">
      <c r="A2109">
        <v>2107</v>
      </c>
      <c r="B2109">
        <v>64.769099999999995</v>
      </c>
      <c r="C2109">
        <v>488</v>
      </c>
      <c r="D2109">
        <v>477.70609999999999</v>
      </c>
      <c r="E2109">
        <v>477.70609999999999</v>
      </c>
      <c r="F2109">
        <v>62.311799999999998</v>
      </c>
      <c r="G2109">
        <f t="shared" si="32"/>
        <v>10.293900000000008</v>
      </c>
      <c r="H2109">
        <v>1.4381999999999999</v>
      </c>
    </row>
    <row r="2110" spans="1:8" x14ac:dyDescent="0.25">
      <c r="A2110">
        <v>2108</v>
      </c>
      <c r="B2110">
        <v>64.795100000000005</v>
      </c>
      <c r="C2110">
        <v>495</v>
      </c>
      <c r="D2110">
        <v>477.65609999999998</v>
      </c>
      <c r="E2110">
        <v>477.65609999999998</v>
      </c>
      <c r="F2110">
        <v>62.311799999999998</v>
      </c>
      <c r="G2110">
        <f t="shared" si="32"/>
        <v>17.343900000000019</v>
      </c>
      <c r="H2110">
        <v>1.4376899999999999</v>
      </c>
    </row>
    <row r="2111" spans="1:8" x14ac:dyDescent="0.25">
      <c r="A2111">
        <v>2109</v>
      </c>
      <c r="B2111">
        <v>64.821100000000001</v>
      </c>
      <c r="C2111">
        <v>507</v>
      </c>
      <c r="D2111">
        <v>477.60610000000003</v>
      </c>
      <c r="E2111">
        <v>477.60610000000003</v>
      </c>
      <c r="F2111">
        <v>62.311799999999998</v>
      </c>
      <c r="G2111">
        <f t="shared" si="32"/>
        <v>29.393899999999974</v>
      </c>
      <c r="H2111">
        <v>1.4371700000000001</v>
      </c>
    </row>
    <row r="2112" spans="1:8" x14ac:dyDescent="0.25">
      <c r="A2112">
        <v>2110</v>
      </c>
      <c r="B2112">
        <v>64.847099999999998</v>
      </c>
      <c r="C2112">
        <v>509</v>
      </c>
      <c r="D2112">
        <v>477.55610000000001</v>
      </c>
      <c r="E2112">
        <v>477.55610000000001</v>
      </c>
      <c r="F2112">
        <v>62.311799999999998</v>
      </c>
      <c r="G2112">
        <f t="shared" si="32"/>
        <v>31.443899999999985</v>
      </c>
      <c r="H2112">
        <v>1.43666</v>
      </c>
    </row>
    <row r="2113" spans="1:8" x14ac:dyDescent="0.25">
      <c r="A2113">
        <v>2111</v>
      </c>
      <c r="B2113">
        <v>64.873099999999994</v>
      </c>
      <c r="C2113">
        <v>510</v>
      </c>
      <c r="D2113">
        <v>477.5061</v>
      </c>
      <c r="E2113">
        <v>477.5061</v>
      </c>
      <c r="F2113">
        <v>62.311799999999998</v>
      </c>
      <c r="G2113">
        <f t="shared" si="32"/>
        <v>32.493899999999996</v>
      </c>
      <c r="H2113">
        <v>1.43615</v>
      </c>
    </row>
    <row r="2114" spans="1:8" x14ac:dyDescent="0.25">
      <c r="A2114">
        <v>2112</v>
      </c>
      <c r="B2114">
        <v>64.899100000000004</v>
      </c>
      <c r="C2114">
        <v>510</v>
      </c>
      <c r="D2114">
        <v>477.45609999999999</v>
      </c>
      <c r="E2114">
        <v>477.45609999999999</v>
      </c>
      <c r="F2114">
        <v>62.311799999999998</v>
      </c>
      <c r="G2114">
        <f t="shared" si="32"/>
        <v>32.543900000000008</v>
      </c>
      <c r="H2114">
        <v>1.43563</v>
      </c>
    </row>
    <row r="2115" spans="1:8" x14ac:dyDescent="0.25">
      <c r="A2115">
        <v>2113</v>
      </c>
      <c r="B2115">
        <v>64.9251</v>
      </c>
      <c r="C2115">
        <v>482</v>
      </c>
      <c r="D2115">
        <v>477.40609999999998</v>
      </c>
      <c r="E2115">
        <v>477.40609999999998</v>
      </c>
      <c r="F2115">
        <v>62.311799999999998</v>
      </c>
      <c r="G2115">
        <f t="shared" si="32"/>
        <v>4.5939000000000192</v>
      </c>
      <c r="H2115">
        <v>1.43512</v>
      </c>
    </row>
    <row r="2116" spans="1:8" x14ac:dyDescent="0.25">
      <c r="A2116">
        <v>2114</v>
      </c>
      <c r="B2116">
        <v>64.951099999999997</v>
      </c>
      <c r="C2116">
        <v>462</v>
      </c>
      <c r="D2116">
        <v>477.35610000000003</v>
      </c>
      <c r="E2116">
        <v>477.35610000000003</v>
      </c>
      <c r="F2116">
        <v>62.311799999999998</v>
      </c>
      <c r="G2116">
        <f t="shared" ref="G2116:G2179" si="33">C2116-E2116</f>
        <v>-15.356100000000026</v>
      </c>
      <c r="H2116">
        <v>1.4346099999999999</v>
      </c>
    </row>
    <row r="2117" spans="1:8" x14ac:dyDescent="0.25">
      <c r="A2117">
        <v>2115</v>
      </c>
      <c r="B2117">
        <v>64.977099999999993</v>
      </c>
      <c r="C2117">
        <v>466</v>
      </c>
      <c r="D2117">
        <v>477.30610000000001</v>
      </c>
      <c r="E2117">
        <v>477.30610000000001</v>
      </c>
      <c r="F2117">
        <v>62.311799999999998</v>
      </c>
      <c r="G2117">
        <f t="shared" si="33"/>
        <v>-11.306100000000015</v>
      </c>
      <c r="H2117">
        <v>1.4340999999999999</v>
      </c>
    </row>
    <row r="2118" spans="1:8" x14ac:dyDescent="0.25">
      <c r="A2118">
        <v>2116</v>
      </c>
      <c r="B2118">
        <v>65.003100000000003</v>
      </c>
      <c r="C2118">
        <v>480</v>
      </c>
      <c r="D2118">
        <v>477.2561</v>
      </c>
      <c r="E2118">
        <v>477.2561</v>
      </c>
      <c r="F2118">
        <v>62.311799999999998</v>
      </c>
      <c r="G2118">
        <f t="shared" si="33"/>
        <v>2.7438999999999965</v>
      </c>
      <c r="H2118">
        <v>1.4335899999999999</v>
      </c>
    </row>
    <row r="2119" spans="1:8" x14ac:dyDescent="0.25">
      <c r="A2119">
        <v>2117</v>
      </c>
      <c r="B2119">
        <v>65.0291</v>
      </c>
      <c r="C2119">
        <v>504</v>
      </c>
      <c r="D2119">
        <v>477.20609999999999</v>
      </c>
      <c r="E2119">
        <v>477.20609999999999</v>
      </c>
      <c r="F2119">
        <v>62.311799999999998</v>
      </c>
      <c r="G2119">
        <f t="shared" si="33"/>
        <v>26.793900000000008</v>
      </c>
      <c r="H2119">
        <v>1.4330799999999999</v>
      </c>
    </row>
    <row r="2120" spans="1:8" x14ac:dyDescent="0.25">
      <c r="A2120">
        <v>2118</v>
      </c>
      <c r="B2120">
        <v>65.055099999999996</v>
      </c>
      <c r="C2120">
        <v>535</v>
      </c>
      <c r="D2120">
        <v>477.15609999999998</v>
      </c>
      <c r="E2120">
        <v>477.15609999999998</v>
      </c>
      <c r="F2120">
        <v>62.311799999999998</v>
      </c>
      <c r="G2120">
        <f t="shared" si="33"/>
        <v>57.843900000000019</v>
      </c>
      <c r="H2120">
        <v>1.4325699999999999</v>
      </c>
    </row>
    <row r="2121" spans="1:8" x14ac:dyDescent="0.25">
      <c r="A2121">
        <v>2119</v>
      </c>
      <c r="B2121">
        <v>65.081100000000006</v>
      </c>
      <c r="C2121">
        <v>527</v>
      </c>
      <c r="D2121">
        <v>477.10610000000003</v>
      </c>
      <c r="E2121">
        <v>477.10610000000003</v>
      </c>
      <c r="F2121">
        <v>62.311799999999998</v>
      </c>
      <c r="G2121">
        <f t="shared" si="33"/>
        <v>49.893899999999974</v>
      </c>
      <c r="H2121">
        <v>1.4320600000000001</v>
      </c>
    </row>
    <row r="2122" spans="1:8" x14ac:dyDescent="0.25">
      <c r="A2122">
        <v>2120</v>
      </c>
      <c r="B2122">
        <v>65.107100000000003</v>
      </c>
      <c r="C2122">
        <v>508</v>
      </c>
      <c r="D2122">
        <v>477.05610000000001</v>
      </c>
      <c r="E2122">
        <v>477.05610000000001</v>
      </c>
      <c r="F2122">
        <v>62.311799999999998</v>
      </c>
      <c r="G2122">
        <f t="shared" si="33"/>
        <v>30.943899999999985</v>
      </c>
      <c r="H2122">
        <v>1.4315500000000001</v>
      </c>
    </row>
    <row r="2123" spans="1:8" x14ac:dyDescent="0.25">
      <c r="A2123">
        <v>2121</v>
      </c>
      <c r="B2123">
        <v>65.133099999999999</v>
      </c>
      <c r="C2123">
        <v>481</v>
      </c>
      <c r="D2123">
        <v>477.00580000000002</v>
      </c>
      <c r="E2123">
        <v>477.00580000000002</v>
      </c>
      <c r="F2123">
        <v>62.311799999999998</v>
      </c>
      <c r="G2123">
        <f t="shared" si="33"/>
        <v>3.994199999999978</v>
      </c>
      <c r="H2123">
        <v>1.4310400000000001</v>
      </c>
    </row>
    <row r="2124" spans="1:8" x14ac:dyDescent="0.25">
      <c r="A2124">
        <v>2122</v>
      </c>
      <c r="B2124">
        <v>65.159099999999995</v>
      </c>
      <c r="C2124">
        <v>453</v>
      </c>
      <c r="D2124">
        <v>476.9556</v>
      </c>
      <c r="E2124">
        <v>476.9556</v>
      </c>
      <c r="F2124">
        <v>62.311799999999998</v>
      </c>
      <c r="G2124">
        <f t="shared" si="33"/>
        <v>-23.955600000000004</v>
      </c>
      <c r="H2124">
        <v>1.4305300000000001</v>
      </c>
    </row>
    <row r="2125" spans="1:8" x14ac:dyDescent="0.25">
      <c r="A2125">
        <v>2123</v>
      </c>
      <c r="B2125">
        <v>65.185100000000006</v>
      </c>
      <c r="C2125">
        <v>454</v>
      </c>
      <c r="D2125">
        <v>476.90530000000001</v>
      </c>
      <c r="E2125">
        <v>476.90530000000001</v>
      </c>
      <c r="F2125">
        <v>62.311799999999998</v>
      </c>
      <c r="G2125">
        <f t="shared" si="33"/>
        <v>-22.905300000000011</v>
      </c>
      <c r="H2125">
        <v>1.4300200000000001</v>
      </c>
    </row>
    <row r="2126" spans="1:8" x14ac:dyDescent="0.25">
      <c r="A2126">
        <v>2124</v>
      </c>
      <c r="B2126">
        <v>65.211100000000002</v>
      </c>
      <c r="C2126">
        <v>502</v>
      </c>
      <c r="D2126">
        <v>476.85500000000002</v>
      </c>
      <c r="E2126">
        <v>476.85500000000002</v>
      </c>
      <c r="F2126">
        <v>62.311799999999998</v>
      </c>
      <c r="G2126">
        <f t="shared" si="33"/>
        <v>25.144999999999982</v>
      </c>
      <c r="H2126">
        <v>1.4295199999999999</v>
      </c>
    </row>
    <row r="2127" spans="1:8" x14ac:dyDescent="0.25">
      <c r="A2127">
        <v>2125</v>
      </c>
      <c r="B2127">
        <v>65.237099999999998</v>
      </c>
      <c r="C2127">
        <v>516</v>
      </c>
      <c r="D2127">
        <v>476.8048</v>
      </c>
      <c r="E2127">
        <v>476.8048</v>
      </c>
      <c r="F2127">
        <v>62.311799999999998</v>
      </c>
      <c r="G2127">
        <f t="shared" si="33"/>
        <v>39.1952</v>
      </c>
      <c r="H2127">
        <v>1.4290099999999999</v>
      </c>
    </row>
    <row r="2128" spans="1:8" x14ac:dyDescent="0.25">
      <c r="A2128">
        <v>2126</v>
      </c>
      <c r="B2128">
        <v>65.263099999999994</v>
      </c>
      <c r="C2128">
        <v>523</v>
      </c>
      <c r="D2128">
        <v>476.75450000000001</v>
      </c>
      <c r="E2128">
        <v>476.75450000000001</v>
      </c>
      <c r="F2128">
        <v>62.311799999999998</v>
      </c>
      <c r="G2128">
        <f t="shared" si="33"/>
        <v>46.245499999999993</v>
      </c>
      <c r="H2128">
        <v>1.4285000000000001</v>
      </c>
    </row>
    <row r="2129" spans="1:8" x14ac:dyDescent="0.25">
      <c r="A2129">
        <v>2127</v>
      </c>
      <c r="B2129">
        <v>65.289100000000005</v>
      </c>
      <c r="C2129">
        <v>514</v>
      </c>
      <c r="D2129">
        <v>476.70420000000001</v>
      </c>
      <c r="E2129">
        <v>476.70420000000001</v>
      </c>
      <c r="F2129">
        <v>62.311799999999998</v>
      </c>
      <c r="G2129">
        <f t="shared" si="33"/>
        <v>37.295799999999986</v>
      </c>
      <c r="H2129">
        <v>1.4279999999999999</v>
      </c>
    </row>
    <row r="2130" spans="1:8" x14ac:dyDescent="0.25">
      <c r="A2130">
        <v>2128</v>
      </c>
      <c r="B2130">
        <v>65.315100000000001</v>
      </c>
      <c r="C2130">
        <v>506</v>
      </c>
      <c r="D2130">
        <v>476.654</v>
      </c>
      <c r="E2130">
        <v>476.654</v>
      </c>
      <c r="F2130">
        <v>62.311799999999998</v>
      </c>
      <c r="G2130">
        <f t="shared" si="33"/>
        <v>29.346000000000004</v>
      </c>
      <c r="H2130">
        <v>1.4274899999999999</v>
      </c>
    </row>
    <row r="2131" spans="1:8" x14ac:dyDescent="0.25">
      <c r="A2131">
        <v>2129</v>
      </c>
      <c r="B2131">
        <v>65.341099999999997</v>
      </c>
      <c r="C2131">
        <v>513</v>
      </c>
      <c r="D2131">
        <v>476.6037</v>
      </c>
      <c r="E2131">
        <v>476.6037</v>
      </c>
      <c r="F2131">
        <v>62.311799999999998</v>
      </c>
      <c r="G2131">
        <f t="shared" si="33"/>
        <v>36.396299999999997</v>
      </c>
      <c r="H2131">
        <v>1.42699</v>
      </c>
    </row>
    <row r="2132" spans="1:8" x14ac:dyDescent="0.25">
      <c r="A2132">
        <v>2130</v>
      </c>
      <c r="B2132">
        <v>65.367099999999994</v>
      </c>
      <c r="C2132">
        <v>511</v>
      </c>
      <c r="D2132">
        <v>476.55340000000001</v>
      </c>
      <c r="E2132">
        <v>476.55340000000001</v>
      </c>
      <c r="F2132">
        <v>62.311799999999998</v>
      </c>
      <c r="G2132">
        <f t="shared" si="33"/>
        <v>34.446599999999989</v>
      </c>
      <c r="H2132">
        <v>1.42648</v>
      </c>
    </row>
    <row r="2133" spans="1:8" x14ac:dyDescent="0.25">
      <c r="A2133">
        <v>2131</v>
      </c>
      <c r="B2133">
        <v>65.393100000000004</v>
      </c>
      <c r="C2133">
        <v>479</v>
      </c>
      <c r="D2133">
        <v>476.50319999999999</v>
      </c>
      <c r="E2133">
        <v>476.50319999999999</v>
      </c>
      <c r="F2133">
        <v>62.311799999999998</v>
      </c>
      <c r="G2133">
        <f t="shared" si="33"/>
        <v>2.4968000000000075</v>
      </c>
      <c r="H2133">
        <v>1.42598</v>
      </c>
    </row>
    <row r="2134" spans="1:8" x14ac:dyDescent="0.25">
      <c r="A2134">
        <v>2132</v>
      </c>
      <c r="B2134">
        <v>65.4191</v>
      </c>
      <c r="C2134">
        <v>466</v>
      </c>
      <c r="D2134">
        <v>476.4529</v>
      </c>
      <c r="E2134">
        <v>476.4529</v>
      </c>
      <c r="F2134">
        <v>62.311799999999998</v>
      </c>
      <c r="G2134">
        <f t="shared" si="33"/>
        <v>-10.4529</v>
      </c>
      <c r="H2134">
        <v>1.42547</v>
      </c>
    </row>
    <row r="2135" spans="1:8" x14ac:dyDescent="0.25">
      <c r="A2135">
        <v>2133</v>
      </c>
      <c r="B2135">
        <v>65.445099999999996</v>
      </c>
      <c r="C2135">
        <v>472</v>
      </c>
      <c r="D2135">
        <v>476.40260000000001</v>
      </c>
      <c r="E2135">
        <v>476.40260000000001</v>
      </c>
      <c r="F2135">
        <v>62.311799999999998</v>
      </c>
      <c r="G2135">
        <f t="shared" si="33"/>
        <v>-4.4026000000000067</v>
      </c>
      <c r="H2135">
        <v>1.4249700000000001</v>
      </c>
    </row>
    <row r="2136" spans="1:8" x14ac:dyDescent="0.25">
      <c r="A2136">
        <v>2134</v>
      </c>
      <c r="B2136">
        <v>65.471100000000007</v>
      </c>
      <c r="C2136">
        <v>489</v>
      </c>
      <c r="D2136">
        <v>476.35199999999998</v>
      </c>
      <c r="E2136">
        <v>476.35199999999998</v>
      </c>
      <c r="F2136">
        <v>62.311799999999998</v>
      </c>
      <c r="G2136">
        <f t="shared" si="33"/>
        <v>12.648000000000025</v>
      </c>
      <c r="H2136">
        <v>1.4244699999999999</v>
      </c>
    </row>
    <row r="2137" spans="1:8" x14ac:dyDescent="0.25">
      <c r="A2137">
        <v>2135</v>
      </c>
      <c r="B2137">
        <v>65.497100000000003</v>
      </c>
      <c r="C2137">
        <v>498</v>
      </c>
      <c r="D2137">
        <v>476.3014</v>
      </c>
      <c r="E2137">
        <v>476.3014</v>
      </c>
      <c r="F2137">
        <v>62.311799999999998</v>
      </c>
      <c r="G2137">
        <f t="shared" si="33"/>
        <v>21.698599999999999</v>
      </c>
      <c r="H2137">
        <v>1.42397</v>
      </c>
    </row>
    <row r="2138" spans="1:8" x14ac:dyDescent="0.25">
      <c r="A2138">
        <v>2136</v>
      </c>
      <c r="B2138">
        <v>65.523099999999999</v>
      </c>
      <c r="C2138">
        <v>506</v>
      </c>
      <c r="D2138">
        <v>476.25069999999999</v>
      </c>
      <c r="E2138">
        <v>476.25069999999999</v>
      </c>
      <c r="F2138">
        <v>62.311799999999998</v>
      </c>
      <c r="G2138">
        <f t="shared" si="33"/>
        <v>29.749300000000005</v>
      </c>
      <c r="H2138">
        <v>1.4234599999999999</v>
      </c>
    </row>
    <row r="2139" spans="1:8" x14ac:dyDescent="0.25">
      <c r="A2139">
        <v>2137</v>
      </c>
      <c r="B2139">
        <v>65.549099999999996</v>
      </c>
      <c r="C2139">
        <v>504</v>
      </c>
      <c r="D2139">
        <v>476.20010000000002</v>
      </c>
      <c r="E2139">
        <v>476.20010000000002</v>
      </c>
      <c r="F2139">
        <v>62.311799999999998</v>
      </c>
      <c r="G2139">
        <f t="shared" si="33"/>
        <v>27.79989999999998</v>
      </c>
      <c r="H2139">
        <v>1.42296</v>
      </c>
    </row>
    <row r="2140" spans="1:8" x14ac:dyDescent="0.25">
      <c r="A2140">
        <v>2138</v>
      </c>
      <c r="B2140">
        <v>65.575100000000006</v>
      </c>
      <c r="C2140">
        <v>503</v>
      </c>
      <c r="D2140">
        <v>476.14949999999999</v>
      </c>
      <c r="E2140">
        <v>476.14949999999999</v>
      </c>
      <c r="F2140">
        <v>62.311799999999998</v>
      </c>
      <c r="G2140">
        <f t="shared" si="33"/>
        <v>26.850500000000011</v>
      </c>
      <c r="H2140">
        <v>1.4224600000000001</v>
      </c>
    </row>
    <row r="2141" spans="1:8" x14ac:dyDescent="0.25">
      <c r="A2141">
        <v>2139</v>
      </c>
      <c r="B2141">
        <v>65.601100000000002</v>
      </c>
      <c r="C2141">
        <v>500</v>
      </c>
      <c r="D2141">
        <v>476.09890000000001</v>
      </c>
      <c r="E2141">
        <v>476.09890000000001</v>
      </c>
      <c r="F2141">
        <v>62.311799999999998</v>
      </c>
      <c r="G2141">
        <f t="shared" si="33"/>
        <v>23.901099999999985</v>
      </c>
      <c r="H2141">
        <v>1.4219599999999999</v>
      </c>
    </row>
    <row r="2142" spans="1:8" x14ac:dyDescent="0.25">
      <c r="A2142">
        <v>2140</v>
      </c>
      <c r="B2142">
        <v>65.627099999999999</v>
      </c>
      <c r="C2142">
        <v>501</v>
      </c>
      <c r="D2142">
        <v>476.04829999999998</v>
      </c>
      <c r="E2142">
        <v>476.04829999999998</v>
      </c>
      <c r="F2142">
        <v>62.311799999999998</v>
      </c>
      <c r="G2142">
        <f t="shared" si="33"/>
        <v>24.951700000000017</v>
      </c>
      <c r="H2142">
        <v>1.4214599999999999</v>
      </c>
    </row>
    <row r="2143" spans="1:8" x14ac:dyDescent="0.25">
      <c r="A2143">
        <v>2141</v>
      </c>
      <c r="B2143">
        <v>65.653099999999995</v>
      </c>
      <c r="C2143">
        <v>499</v>
      </c>
      <c r="D2143">
        <v>475.99759999999998</v>
      </c>
      <c r="E2143">
        <v>475.99759999999998</v>
      </c>
      <c r="F2143">
        <v>62.311799999999998</v>
      </c>
      <c r="G2143">
        <f t="shared" si="33"/>
        <v>23.002400000000023</v>
      </c>
      <c r="H2143">
        <v>1.42096</v>
      </c>
    </row>
    <row r="2144" spans="1:8" x14ac:dyDescent="0.25">
      <c r="A2144">
        <v>2142</v>
      </c>
      <c r="B2144">
        <v>65.679100000000005</v>
      </c>
      <c r="C2144">
        <v>491</v>
      </c>
      <c r="D2144">
        <v>475.947</v>
      </c>
      <c r="E2144">
        <v>475.947</v>
      </c>
      <c r="F2144">
        <v>62.311799999999998</v>
      </c>
      <c r="G2144">
        <f t="shared" si="33"/>
        <v>15.052999999999997</v>
      </c>
      <c r="H2144">
        <v>1.4204600000000001</v>
      </c>
    </row>
    <row r="2145" spans="1:8" x14ac:dyDescent="0.25">
      <c r="A2145">
        <v>2143</v>
      </c>
      <c r="B2145">
        <v>65.705100000000002</v>
      </c>
      <c r="C2145">
        <v>486</v>
      </c>
      <c r="D2145">
        <v>475.89640000000003</v>
      </c>
      <c r="E2145">
        <v>475.89640000000003</v>
      </c>
      <c r="F2145">
        <v>62.311799999999998</v>
      </c>
      <c r="G2145">
        <f t="shared" si="33"/>
        <v>10.103599999999972</v>
      </c>
      <c r="H2145">
        <v>1.4199600000000001</v>
      </c>
    </row>
    <row r="2146" spans="1:8" x14ac:dyDescent="0.25">
      <c r="A2146">
        <v>2144</v>
      </c>
      <c r="B2146">
        <v>65.731099999999998</v>
      </c>
      <c r="C2146">
        <v>495</v>
      </c>
      <c r="D2146">
        <v>475.8458</v>
      </c>
      <c r="E2146">
        <v>475.8458</v>
      </c>
      <c r="F2146">
        <v>62.311799999999998</v>
      </c>
      <c r="G2146">
        <f t="shared" si="33"/>
        <v>19.154200000000003</v>
      </c>
      <c r="H2146">
        <v>1.4194599999999999</v>
      </c>
    </row>
    <row r="2147" spans="1:8" x14ac:dyDescent="0.25">
      <c r="A2147">
        <v>2145</v>
      </c>
      <c r="B2147">
        <v>65.757099999999994</v>
      </c>
      <c r="C2147">
        <v>499</v>
      </c>
      <c r="D2147">
        <v>475.79509999999999</v>
      </c>
      <c r="E2147">
        <v>475.79509999999999</v>
      </c>
      <c r="F2147">
        <v>62.311799999999998</v>
      </c>
      <c r="G2147">
        <f t="shared" si="33"/>
        <v>23.204900000000009</v>
      </c>
      <c r="H2147">
        <v>1.41896</v>
      </c>
    </row>
    <row r="2148" spans="1:8" x14ac:dyDescent="0.25">
      <c r="A2148">
        <v>2146</v>
      </c>
      <c r="B2148">
        <v>65.783100000000005</v>
      </c>
      <c r="C2148">
        <v>510</v>
      </c>
      <c r="D2148">
        <v>475.74450000000002</v>
      </c>
      <c r="E2148">
        <v>475.74450000000002</v>
      </c>
      <c r="F2148">
        <v>62.311799999999998</v>
      </c>
      <c r="G2148">
        <f t="shared" si="33"/>
        <v>34.255499999999984</v>
      </c>
      <c r="H2148">
        <v>1.4184699999999999</v>
      </c>
    </row>
    <row r="2149" spans="1:8" x14ac:dyDescent="0.25">
      <c r="A2149">
        <v>2147</v>
      </c>
      <c r="B2149">
        <v>65.809100000000001</v>
      </c>
      <c r="C2149">
        <v>513</v>
      </c>
      <c r="D2149">
        <v>475.6934</v>
      </c>
      <c r="E2149">
        <v>475.6934</v>
      </c>
      <c r="F2149">
        <v>62.311799999999998</v>
      </c>
      <c r="G2149">
        <f t="shared" si="33"/>
        <v>37.306600000000003</v>
      </c>
      <c r="H2149">
        <v>1.41797</v>
      </c>
    </row>
    <row r="2150" spans="1:8" x14ac:dyDescent="0.25">
      <c r="A2150">
        <v>2148</v>
      </c>
      <c r="B2150">
        <v>65.835099999999997</v>
      </c>
      <c r="C2150">
        <v>514</v>
      </c>
      <c r="D2150">
        <v>475.64229999999998</v>
      </c>
      <c r="E2150">
        <v>475.64229999999998</v>
      </c>
      <c r="F2150">
        <v>62.311799999999998</v>
      </c>
      <c r="G2150">
        <f t="shared" si="33"/>
        <v>38.357700000000023</v>
      </c>
      <c r="H2150">
        <v>1.41747</v>
      </c>
    </row>
    <row r="2151" spans="1:8" x14ac:dyDescent="0.25">
      <c r="A2151">
        <v>2149</v>
      </c>
      <c r="B2151">
        <v>65.861099999999993</v>
      </c>
      <c r="C2151">
        <v>515</v>
      </c>
      <c r="D2151">
        <v>475.59120000000001</v>
      </c>
      <c r="E2151">
        <v>475.59120000000001</v>
      </c>
      <c r="F2151">
        <v>62.311799999999998</v>
      </c>
      <c r="G2151">
        <f t="shared" si="33"/>
        <v>39.408799999999985</v>
      </c>
      <c r="H2151">
        <v>1.4169700000000001</v>
      </c>
    </row>
    <row r="2152" spans="1:8" x14ac:dyDescent="0.25">
      <c r="A2152">
        <v>2150</v>
      </c>
      <c r="B2152">
        <v>65.887100000000004</v>
      </c>
      <c r="C2152">
        <v>519</v>
      </c>
      <c r="D2152">
        <v>475.5401</v>
      </c>
      <c r="E2152">
        <v>475.5401</v>
      </c>
      <c r="F2152">
        <v>62.311799999999998</v>
      </c>
      <c r="G2152">
        <f t="shared" si="33"/>
        <v>43.459900000000005</v>
      </c>
      <c r="H2152">
        <v>1.41648</v>
      </c>
    </row>
    <row r="2153" spans="1:8" x14ac:dyDescent="0.25">
      <c r="A2153">
        <v>2151</v>
      </c>
      <c r="B2153">
        <v>65.9131</v>
      </c>
      <c r="C2153">
        <v>512</v>
      </c>
      <c r="D2153">
        <v>475.48899999999998</v>
      </c>
      <c r="E2153">
        <v>475.48899999999998</v>
      </c>
      <c r="F2153">
        <v>62.311799999999998</v>
      </c>
      <c r="G2153">
        <f t="shared" si="33"/>
        <v>36.511000000000024</v>
      </c>
      <c r="H2153">
        <v>1.41598</v>
      </c>
    </row>
    <row r="2154" spans="1:8" x14ac:dyDescent="0.25">
      <c r="A2154">
        <v>2152</v>
      </c>
      <c r="B2154">
        <v>65.939099999999996</v>
      </c>
      <c r="C2154">
        <v>503</v>
      </c>
      <c r="D2154">
        <v>475.43790000000001</v>
      </c>
      <c r="E2154">
        <v>475.43790000000001</v>
      </c>
      <c r="F2154">
        <v>62.311799999999998</v>
      </c>
      <c r="G2154">
        <f t="shared" si="33"/>
        <v>27.562099999999987</v>
      </c>
      <c r="H2154">
        <v>1.4154899999999999</v>
      </c>
    </row>
    <row r="2155" spans="1:8" x14ac:dyDescent="0.25">
      <c r="A2155">
        <v>2153</v>
      </c>
      <c r="B2155">
        <v>65.965100000000007</v>
      </c>
      <c r="C2155">
        <v>491</v>
      </c>
      <c r="D2155">
        <v>475.38679999999999</v>
      </c>
      <c r="E2155">
        <v>475.38679999999999</v>
      </c>
      <c r="F2155">
        <v>62.311799999999998</v>
      </c>
      <c r="G2155">
        <f t="shared" si="33"/>
        <v>15.613200000000006</v>
      </c>
      <c r="H2155">
        <v>1.41499</v>
      </c>
    </row>
    <row r="2156" spans="1:8" x14ac:dyDescent="0.25">
      <c r="A2156">
        <v>2154</v>
      </c>
      <c r="B2156">
        <v>65.991100000000003</v>
      </c>
      <c r="C2156">
        <v>475</v>
      </c>
      <c r="D2156">
        <v>475.33569999999997</v>
      </c>
      <c r="E2156">
        <v>475.33569999999997</v>
      </c>
      <c r="F2156">
        <v>62.311799999999998</v>
      </c>
      <c r="G2156">
        <f t="shared" si="33"/>
        <v>-0.33569999999997435</v>
      </c>
      <c r="H2156">
        <v>1.4145000000000001</v>
      </c>
    </row>
    <row r="2157" spans="1:8" x14ac:dyDescent="0.25">
      <c r="A2157">
        <v>2155</v>
      </c>
      <c r="B2157">
        <v>66.017099999999999</v>
      </c>
      <c r="C2157">
        <v>465</v>
      </c>
      <c r="D2157">
        <v>475.28460000000001</v>
      </c>
      <c r="E2157">
        <v>475.28460000000001</v>
      </c>
      <c r="F2157">
        <v>62.311799999999998</v>
      </c>
      <c r="G2157">
        <f t="shared" si="33"/>
        <v>-10.284600000000012</v>
      </c>
      <c r="H2157">
        <v>1.4139999999999999</v>
      </c>
    </row>
    <row r="2158" spans="1:8" x14ac:dyDescent="0.25">
      <c r="A2158">
        <v>2156</v>
      </c>
      <c r="B2158">
        <v>66.043099999999995</v>
      </c>
      <c r="C2158">
        <v>465</v>
      </c>
      <c r="D2158">
        <v>475.23349999999999</v>
      </c>
      <c r="E2158">
        <v>475.23349999999999</v>
      </c>
      <c r="F2158">
        <v>62.311799999999998</v>
      </c>
      <c r="G2158">
        <f t="shared" si="33"/>
        <v>-10.233499999999992</v>
      </c>
      <c r="H2158">
        <v>1.41351</v>
      </c>
    </row>
    <row r="2159" spans="1:8" x14ac:dyDescent="0.25">
      <c r="A2159">
        <v>2157</v>
      </c>
      <c r="B2159">
        <v>66.069100000000006</v>
      </c>
      <c r="C2159">
        <v>477</v>
      </c>
      <c r="D2159">
        <v>475.18239999999997</v>
      </c>
      <c r="E2159">
        <v>475.18239999999997</v>
      </c>
      <c r="F2159">
        <v>62.311799999999998</v>
      </c>
      <c r="G2159">
        <f t="shared" si="33"/>
        <v>1.8176000000000272</v>
      </c>
      <c r="H2159">
        <v>1.4130199999999999</v>
      </c>
    </row>
    <row r="2160" spans="1:8" x14ac:dyDescent="0.25">
      <c r="A2160">
        <v>2158</v>
      </c>
      <c r="B2160">
        <v>66.095100000000002</v>
      </c>
      <c r="C2160">
        <v>503</v>
      </c>
      <c r="D2160">
        <v>475.13130000000001</v>
      </c>
      <c r="E2160">
        <v>475.13130000000001</v>
      </c>
      <c r="F2160">
        <v>62.311799999999998</v>
      </c>
      <c r="G2160">
        <f t="shared" si="33"/>
        <v>27.86869999999999</v>
      </c>
      <c r="H2160">
        <v>1.41252</v>
      </c>
    </row>
    <row r="2161" spans="1:8" x14ac:dyDescent="0.25">
      <c r="A2161">
        <v>2159</v>
      </c>
      <c r="B2161">
        <v>66.121099999999998</v>
      </c>
      <c r="C2161">
        <v>515</v>
      </c>
      <c r="D2161">
        <v>475.08019999999999</v>
      </c>
      <c r="E2161">
        <v>475.08019999999999</v>
      </c>
      <c r="F2161">
        <v>62.311799999999998</v>
      </c>
      <c r="G2161">
        <f t="shared" si="33"/>
        <v>39.919800000000009</v>
      </c>
      <c r="H2161">
        <v>1.4120299999999999</v>
      </c>
    </row>
    <row r="2162" spans="1:8" x14ac:dyDescent="0.25">
      <c r="A2162">
        <v>2160</v>
      </c>
      <c r="B2162">
        <v>66.147099999999995</v>
      </c>
      <c r="C2162">
        <v>515</v>
      </c>
      <c r="D2162">
        <v>475.02850000000001</v>
      </c>
      <c r="E2162">
        <v>475.02850000000001</v>
      </c>
      <c r="F2162">
        <v>62.311799999999998</v>
      </c>
      <c r="G2162">
        <f t="shared" si="33"/>
        <v>39.971499999999992</v>
      </c>
      <c r="H2162">
        <v>1.41154</v>
      </c>
    </row>
    <row r="2163" spans="1:8" x14ac:dyDescent="0.25">
      <c r="A2163">
        <v>2161</v>
      </c>
      <c r="B2163">
        <v>66.173100000000005</v>
      </c>
      <c r="C2163">
        <v>508</v>
      </c>
      <c r="D2163">
        <v>474.97680000000003</v>
      </c>
      <c r="E2163">
        <v>474.97680000000003</v>
      </c>
      <c r="F2163">
        <v>62.311799999999998</v>
      </c>
      <c r="G2163">
        <f t="shared" si="33"/>
        <v>33.023199999999974</v>
      </c>
      <c r="H2163">
        <v>1.4110499999999999</v>
      </c>
    </row>
    <row r="2164" spans="1:8" x14ac:dyDescent="0.25">
      <c r="A2164">
        <v>2162</v>
      </c>
      <c r="B2164">
        <v>66.199100000000001</v>
      </c>
      <c r="C2164">
        <v>490</v>
      </c>
      <c r="D2164">
        <v>474.92509999999999</v>
      </c>
      <c r="E2164">
        <v>474.92509999999999</v>
      </c>
      <c r="F2164">
        <v>62.311799999999998</v>
      </c>
      <c r="G2164">
        <f t="shared" si="33"/>
        <v>15.074900000000014</v>
      </c>
      <c r="H2164">
        <v>1.41056</v>
      </c>
    </row>
    <row r="2165" spans="1:8" x14ac:dyDescent="0.25">
      <c r="A2165">
        <v>2163</v>
      </c>
      <c r="B2165">
        <v>66.225099999999998</v>
      </c>
      <c r="C2165">
        <v>483</v>
      </c>
      <c r="D2165">
        <v>474.8734</v>
      </c>
      <c r="E2165">
        <v>474.8734</v>
      </c>
      <c r="F2165">
        <v>62.311799999999998</v>
      </c>
      <c r="G2165">
        <f t="shared" si="33"/>
        <v>8.1265999999999963</v>
      </c>
      <c r="H2165">
        <v>1.4100699999999999</v>
      </c>
    </row>
    <row r="2166" spans="1:8" x14ac:dyDescent="0.25">
      <c r="A2166">
        <v>2164</v>
      </c>
      <c r="B2166">
        <v>66.251099999999994</v>
      </c>
      <c r="C2166">
        <v>482</v>
      </c>
      <c r="D2166">
        <v>474.82170000000002</v>
      </c>
      <c r="E2166">
        <v>474.82170000000002</v>
      </c>
      <c r="F2166">
        <v>62.311799999999998</v>
      </c>
      <c r="G2166">
        <f t="shared" si="33"/>
        <v>7.1782999999999788</v>
      </c>
      <c r="H2166">
        <v>1.4095800000000001</v>
      </c>
    </row>
    <row r="2167" spans="1:8" x14ac:dyDescent="0.25">
      <c r="A2167">
        <v>2165</v>
      </c>
      <c r="B2167">
        <v>66.277100000000004</v>
      </c>
      <c r="C2167">
        <v>488</v>
      </c>
      <c r="D2167">
        <v>474.77</v>
      </c>
      <c r="E2167">
        <v>474.77</v>
      </c>
      <c r="F2167">
        <v>62.311799999999998</v>
      </c>
      <c r="G2167">
        <f t="shared" si="33"/>
        <v>13.230000000000018</v>
      </c>
      <c r="H2167">
        <v>1.40909</v>
      </c>
    </row>
    <row r="2168" spans="1:8" x14ac:dyDescent="0.25">
      <c r="A2168">
        <v>2166</v>
      </c>
      <c r="B2168">
        <v>66.303100000000001</v>
      </c>
      <c r="C2168">
        <v>501</v>
      </c>
      <c r="D2168">
        <v>474.7183</v>
      </c>
      <c r="E2168">
        <v>474.7183</v>
      </c>
      <c r="F2168">
        <v>62.311799999999998</v>
      </c>
      <c r="G2168">
        <f t="shared" si="33"/>
        <v>26.281700000000001</v>
      </c>
      <c r="H2168">
        <v>1.4086000000000001</v>
      </c>
    </row>
    <row r="2169" spans="1:8" x14ac:dyDescent="0.25">
      <c r="A2169">
        <v>2167</v>
      </c>
      <c r="B2169">
        <v>66.329099999999997</v>
      </c>
      <c r="C2169">
        <v>499</v>
      </c>
      <c r="D2169">
        <v>474.66660000000002</v>
      </c>
      <c r="E2169">
        <v>474.66660000000002</v>
      </c>
      <c r="F2169">
        <v>62.311799999999998</v>
      </c>
      <c r="G2169">
        <f t="shared" si="33"/>
        <v>24.333399999999983</v>
      </c>
      <c r="H2169">
        <v>1.40811</v>
      </c>
    </row>
    <row r="2170" spans="1:8" x14ac:dyDescent="0.25">
      <c r="A2170">
        <v>2168</v>
      </c>
      <c r="B2170">
        <v>66.355099999999993</v>
      </c>
      <c r="C2170">
        <v>492</v>
      </c>
      <c r="D2170">
        <v>474.61489999999998</v>
      </c>
      <c r="E2170">
        <v>474.61489999999998</v>
      </c>
      <c r="F2170">
        <v>62.311799999999998</v>
      </c>
      <c r="G2170">
        <f t="shared" si="33"/>
        <v>17.385100000000023</v>
      </c>
      <c r="H2170">
        <v>1.4076200000000001</v>
      </c>
    </row>
    <row r="2171" spans="1:8" x14ac:dyDescent="0.25">
      <c r="A2171">
        <v>2169</v>
      </c>
      <c r="B2171">
        <v>66.381100000000004</v>
      </c>
      <c r="C2171">
        <v>484</v>
      </c>
      <c r="D2171">
        <v>474.56319999999999</v>
      </c>
      <c r="E2171">
        <v>474.56319999999999</v>
      </c>
      <c r="F2171">
        <v>62.311799999999998</v>
      </c>
      <c r="G2171">
        <f t="shared" si="33"/>
        <v>9.4368000000000052</v>
      </c>
      <c r="H2171">
        <v>1.40713</v>
      </c>
    </row>
    <row r="2172" spans="1:8" x14ac:dyDescent="0.25">
      <c r="A2172">
        <v>2170</v>
      </c>
      <c r="B2172">
        <v>66.4071</v>
      </c>
      <c r="C2172">
        <v>472</v>
      </c>
      <c r="D2172">
        <v>474.51150000000001</v>
      </c>
      <c r="E2172">
        <v>474.51150000000001</v>
      </c>
      <c r="F2172">
        <v>62.311799999999998</v>
      </c>
      <c r="G2172">
        <f t="shared" si="33"/>
        <v>-2.5115000000000123</v>
      </c>
      <c r="H2172">
        <v>1.4066399999999999</v>
      </c>
    </row>
    <row r="2173" spans="1:8" x14ac:dyDescent="0.25">
      <c r="A2173">
        <v>2171</v>
      </c>
      <c r="B2173">
        <v>66.433099999999996</v>
      </c>
      <c r="C2173">
        <v>469</v>
      </c>
      <c r="D2173">
        <v>474.45979999999997</v>
      </c>
      <c r="E2173">
        <v>474.45979999999997</v>
      </c>
      <c r="F2173">
        <v>62.311799999999998</v>
      </c>
      <c r="G2173">
        <f t="shared" si="33"/>
        <v>-5.4597999999999729</v>
      </c>
      <c r="H2173">
        <v>1.4061600000000001</v>
      </c>
    </row>
    <row r="2174" spans="1:8" x14ac:dyDescent="0.25">
      <c r="A2174">
        <v>2172</v>
      </c>
      <c r="B2174">
        <v>66.459100000000007</v>
      </c>
      <c r="C2174">
        <v>474</v>
      </c>
      <c r="D2174">
        <v>474.40809999999999</v>
      </c>
      <c r="E2174">
        <v>474.40809999999999</v>
      </c>
      <c r="F2174">
        <v>62.311799999999998</v>
      </c>
      <c r="G2174">
        <f t="shared" si="33"/>
        <v>-0.40809999999999036</v>
      </c>
      <c r="H2174">
        <v>1.40567</v>
      </c>
    </row>
    <row r="2175" spans="1:8" x14ac:dyDescent="0.25">
      <c r="A2175">
        <v>2173</v>
      </c>
      <c r="B2175">
        <v>66.485100000000003</v>
      </c>
      <c r="C2175">
        <v>486</v>
      </c>
      <c r="D2175">
        <v>474.35559999999998</v>
      </c>
      <c r="E2175">
        <v>474.35559999999998</v>
      </c>
      <c r="F2175">
        <v>62.311799999999998</v>
      </c>
      <c r="G2175">
        <f t="shared" si="33"/>
        <v>11.644400000000019</v>
      </c>
      <c r="H2175">
        <v>1.4051800000000001</v>
      </c>
    </row>
    <row r="2176" spans="1:8" x14ac:dyDescent="0.25">
      <c r="A2176">
        <v>2174</v>
      </c>
      <c r="B2176">
        <v>66.511099999999999</v>
      </c>
      <c r="C2176">
        <v>502</v>
      </c>
      <c r="D2176">
        <v>474.30309999999997</v>
      </c>
      <c r="E2176">
        <v>474.30309999999997</v>
      </c>
      <c r="F2176">
        <v>62.311799999999998</v>
      </c>
      <c r="G2176">
        <f t="shared" si="33"/>
        <v>27.696900000000028</v>
      </c>
      <c r="H2176">
        <v>1.4047000000000001</v>
      </c>
    </row>
    <row r="2177" spans="1:8" x14ac:dyDescent="0.25">
      <c r="A2177">
        <v>2175</v>
      </c>
      <c r="B2177">
        <v>66.537099999999995</v>
      </c>
      <c r="C2177">
        <v>513</v>
      </c>
      <c r="D2177">
        <v>474.25069999999999</v>
      </c>
      <c r="E2177">
        <v>474.25069999999999</v>
      </c>
      <c r="F2177">
        <v>62.311799999999998</v>
      </c>
      <c r="G2177">
        <f t="shared" si="33"/>
        <v>38.749300000000005</v>
      </c>
      <c r="H2177">
        <v>1.40421</v>
      </c>
    </row>
    <row r="2178" spans="1:8" x14ac:dyDescent="0.25">
      <c r="A2178">
        <v>2176</v>
      </c>
      <c r="B2178">
        <v>66.563100000000006</v>
      </c>
      <c r="C2178">
        <v>508</v>
      </c>
      <c r="D2178">
        <v>474.19819999999999</v>
      </c>
      <c r="E2178">
        <v>474.19819999999999</v>
      </c>
      <c r="F2178">
        <v>62.311799999999998</v>
      </c>
      <c r="G2178">
        <f t="shared" si="33"/>
        <v>33.801800000000014</v>
      </c>
      <c r="H2178">
        <v>1.4037200000000001</v>
      </c>
    </row>
    <row r="2179" spans="1:8" x14ac:dyDescent="0.25">
      <c r="A2179">
        <v>2177</v>
      </c>
      <c r="B2179">
        <v>66.589100000000002</v>
      </c>
      <c r="C2179">
        <v>492</v>
      </c>
      <c r="D2179">
        <v>474.14569999999998</v>
      </c>
      <c r="E2179">
        <v>474.14569999999998</v>
      </c>
      <c r="F2179">
        <v>62.311799999999998</v>
      </c>
      <c r="G2179">
        <f t="shared" si="33"/>
        <v>17.854300000000023</v>
      </c>
      <c r="H2179">
        <v>1.40324</v>
      </c>
    </row>
    <row r="2180" spans="1:8" x14ac:dyDescent="0.25">
      <c r="A2180">
        <v>2178</v>
      </c>
      <c r="B2180">
        <v>66.615099999999998</v>
      </c>
      <c r="C2180">
        <v>472</v>
      </c>
      <c r="D2180">
        <v>474.09320000000002</v>
      </c>
      <c r="E2180">
        <v>474.09320000000002</v>
      </c>
      <c r="F2180">
        <v>62.311799999999998</v>
      </c>
      <c r="G2180">
        <f t="shared" ref="G2180:G2243" si="34">C2180-E2180</f>
        <v>-2.0932000000000244</v>
      </c>
      <c r="H2180">
        <v>1.4027499999999999</v>
      </c>
    </row>
    <row r="2181" spans="1:8" x14ac:dyDescent="0.25">
      <c r="A2181">
        <v>2179</v>
      </c>
      <c r="B2181">
        <v>66.641099999999994</v>
      </c>
      <c r="C2181">
        <v>467</v>
      </c>
      <c r="D2181">
        <v>474.04079999999999</v>
      </c>
      <c r="E2181">
        <v>474.04079999999999</v>
      </c>
      <c r="F2181">
        <v>62.311799999999998</v>
      </c>
      <c r="G2181">
        <f t="shared" si="34"/>
        <v>-7.0407999999999902</v>
      </c>
      <c r="H2181">
        <v>1.4022699999999999</v>
      </c>
    </row>
    <row r="2182" spans="1:8" x14ac:dyDescent="0.25">
      <c r="A2182">
        <v>2180</v>
      </c>
      <c r="B2182">
        <v>66.667100000000005</v>
      </c>
      <c r="C2182">
        <v>478</v>
      </c>
      <c r="D2182">
        <v>473.98829999999998</v>
      </c>
      <c r="E2182">
        <v>473.98829999999998</v>
      </c>
      <c r="F2182">
        <v>62.311799999999998</v>
      </c>
      <c r="G2182">
        <f t="shared" si="34"/>
        <v>4.0117000000000189</v>
      </c>
      <c r="H2182">
        <v>1.4017900000000001</v>
      </c>
    </row>
    <row r="2183" spans="1:8" x14ac:dyDescent="0.25">
      <c r="A2183">
        <v>2181</v>
      </c>
      <c r="B2183">
        <v>66.693100000000001</v>
      </c>
      <c r="C2183">
        <v>479</v>
      </c>
      <c r="D2183">
        <v>473.93579999999997</v>
      </c>
      <c r="E2183">
        <v>473.93579999999997</v>
      </c>
      <c r="F2183">
        <v>62.311799999999998</v>
      </c>
      <c r="G2183">
        <f t="shared" si="34"/>
        <v>5.064200000000028</v>
      </c>
      <c r="H2183">
        <v>1.4013</v>
      </c>
    </row>
    <row r="2184" spans="1:8" x14ac:dyDescent="0.25">
      <c r="A2184">
        <v>2182</v>
      </c>
      <c r="B2184">
        <v>66.719099999999997</v>
      </c>
      <c r="C2184">
        <v>483</v>
      </c>
      <c r="D2184">
        <v>473.88330000000002</v>
      </c>
      <c r="E2184">
        <v>473.88330000000002</v>
      </c>
      <c r="F2184">
        <v>62.311799999999998</v>
      </c>
      <c r="G2184">
        <f t="shared" si="34"/>
        <v>9.1166999999999803</v>
      </c>
      <c r="H2184">
        <v>1.40082</v>
      </c>
    </row>
    <row r="2185" spans="1:8" x14ac:dyDescent="0.25">
      <c r="A2185">
        <v>2183</v>
      </c>
      <c r="B2185">
        <v>66.745099999999994</v>
      </c>
      <c r="C2185">
        <v>489</v>
      </c>
      <c r="D2185">
        <v>473.83089999999999</v>
      </c>
      <c r="E2185">
        <v>473.83089999999999</v>
      </c>
      <c r="F2185">
        <v>62.311799999999998</v>
      </c>
      <c r="G2185">
        <f t="shared" si="34"/>
        <v>15.169100000000014</v>
      </c>
      <c r="H2185">
        <v>1.4003399999999999</v>
      </c>
    </row>
    <row r="2186" spans="1:8" x14ac:dyDescent="0.25">
      <c r="A2186">
        <v>2184</v>
      </c>
      <c r="B2186">
        <v>66.771100000000004</v>
      </c>
      <c r="C2186">
        <v>488</v>
      </c>
      <c r="D2186">
        <v>473.77839999999998</v>
      </c>
      <c r="E2186">
        <v>473.77839999999998</v>
      </c>
      <c r="F2186">
        <v>62.311799999999998</v>
      </c>
      <c r="G2186">
        <f t="shared" si="34"/>
        <v>14.221600000000024</v>
      </c>
      <c r="H2186">
        <v>1.3998600000000001</v>
      </c>
    </row>
    <row r="2187" spans="1:8" x14ac:dyDescent="0.25">
      <c r="A2187">
        <v>2185</v>
      </c>
      <c r="B2187">
        <v>66.7971</v>
      </c>
      <c r="C2187">
        <v>490</v>
      </c>
      <c r="D2187">
        <v>473.72590000000002</v>
      </c>
      <c r="E2187">
        <v>473.72590000000002</v>
      </c>
      <c r="F2187">
        <v>62.311799999999998</v>
      </c>
      <c r="G2187">
        <f t="shared" si="34"/>
        <v>16.274099999999976</v>
      </c>
      <c r="H2187">
        <v>1.39937</v>
      </c>
    </row>
    <row r="2188" spans="1:8" x14ac:dyDescent="0.25">
      <c r="A2188">
        <v>2186</v>
      </c>
      <c r="B2188">
        <v>66.823099999999997</v>
      </c>
      <c r="C2188">
        <v>496</v>
      </c>
      <c r="D2188">
        <v>473.67250000000001</v>
      </c>
      <c r="E2188">
        <v>473.67250000000001</v>
      </c>
      <c r="F2188">
        <v>62.311799999999998</v>
      </c>
      <c r="G2188">
        <f t="shared" si="34"/>
        <v>22.327499999999986</v>
      </c>
      <c r="H2188">
        <v>1.39889</v>
      </c>
    </row>
    <row r="2189" spans="1:8" x14ac:dyDescent="0.25">
      <c r="A2189">
        <v>2187</v>
      </c>
      <c r="B2189">
        <v>66.849100000000007</v>
      </c>
      <c r="C2189">
        <v>493</v>
      </c>
      <c r="D2189">
        <v>473.6191</v>
      </c>
      <c r="E2189">
        <v>473.6191</v>
      </c>
      <c r="F2189">
        <v>62.311799999999998</v>
      </c>
      <c r="G2189">
        <f t="shared" si="34"/>
        <v>19.380899999999997</v>
      </c>
      <c r="H2189">
        <v>1.3984099999999999</v>
      </c>
    </row>
    <row r="2190" spans="1:8" x14ac:dyDescent="0.25">
      <c r="A2190">
        <v>2188</v>
      </c>
      <c r="B2190">
        <v>66.875100000000003</v>
      </c>
      <c r="C2190">
        <v>496</v>
      </c>
      <c r="D2190">
        <v>473.56560000000002</v>
      </c>
      <c r="E2190">
        <v>473.56560000000002</v>
      </c>
      <c r="F2190">
        <v>62.311799999999998</v>
      </c>
      <c r="G2190">
        <f t="shared" si="34"/>
        <v>22.434399999999982</v>
      </c>
      <c r="H2190">
        <v>1.3979299999999999</v>
      </c>
    </row>
    <row r="2191" spans="1:8" x14ac:dyDescent="0.25">
      <c r="A2191">
        <v>2189</v>
      </c>
      <c r="B2191">
        <v>66.9011</v>
      </c>
      <c r="C2191">
        <v>483</v>
      </c>
      <c r="D2191">
        <v>473.51220000000001</v>
      </c>
      <c r="E2191">
        <v>473.51220000000001</v>
      </c>
      <c r="F2191">
        <v>62.311799999999998</v>
      </c>
      <c r="G2191">
        <f t="shared" si="34"/>
        <v>9.4877999999999929</v>
      </c>
      <c r="H2191">
        <v>1.3974500000000001</v>
      </c>
    </row>
    <row r="2192" spans="1:8" x14ac:dyDescent="0.25">
      <c r="A2192">
        <v>2190</v>
      </c>
      <c r="B2192">
        <v>66.927099999999996</v>
      </c>
      <c r="C2192">
        <v>475</v>
      </c>
      <c r="D2192">
        <v>473.4588</v>
      </c>
      <c r="E2192">
        <v>473.4588</v>
      </c>
      <c r="F2192">
        <v>62.311799999999998</v>
      </c>
      <c r="G2192">
        <f t="shared" si="34"/>
        <v>1.5412000000000035</v>
      </c>
      <c r="H2192">
        <v>1.39697</v>
      </c>
    </row>
    <row r="2193" spans="1:8" x14ac:dyDescent="0.25">
      <c r="A2193">
        <v>2191</v>
      </c>
      <c r="B2193">
        <v>66.953100000000006</v>
      </c>
      <c r="C2193">
        <v>480</v>
      </c>
      <c r="D2193">
        <v>473.40530000000001</v>
      </c>
      <c r="E2193">
        <v>473.40530000000001</v>
      </c>
      <c r="F2193">
        <v>62.311799999999998</v>
      </c>
      <c r="G2193">
        <f t="shared" si="34"/>
        <v>6.5946999999999889</v>
      </c>
      <c r="H2193">
        <v>1.39649</v>
      </c>
    </row>
    <row r="2194" spans="1:8" x14ac:dyDescent="0.25">
      <c r="A2194">
        <v>2192</v>
      </c>
      <c r="B2194">
        <v>66.979100000000003</v>
      </c>
      <c r="C2194">
        <v>486</v>
      </c>
      <c r="D2194">
        <v>473.3519</v>
      </c>
      <c r="E2194">
        <v>473.3519</v>
      </c>
      <c r="F2194">
        <v>62.311799999999998</v>
      </c>
      <c r="G2194">
        <f t="shared" si="34"/>
        <v>12.648099999999999</v>
      </c>
      <c r="H2194">
        <v>1.39601</v>
      </c>
    </row>
    <row r="2195" spans="1:8" x14ac:dyDescent="0.25">
      <c r="A2195">
        <v>2193</v>
      </c>
      <c r="B2195">
        <v>67.005099999999999</v>
      </c>
      <c r="C2195">
        <v>482</v>
      </c>
      <c r="D2195">
        <v>473.29849999999999</v>
      </c>
      <c r="E2195">
        <v>473.29849999999999</v>
      </c>
      <c r="F2195">
        <v>62.311799999999998</v>
      </c>
      <c r="G2195">
        <f t="shared" si="34"/>
        <v>8.70150000000001</v>
      </c>
      <c r="H2195">
        <v>1.3955299999999999</v>
      </c>
    </row>
    <row r="2196" spans="1:8" x14ac:dyDescent="0.25">
      <c r="A2196">
        <v>2194</v>
      </c>
      <c r="B2196">
        <v>67.031099999999995</v>
      </c>
      <c r="C2196">
        <v>484</v>
      </c>
      <c r="D2196">
        <v>473.245</v>
      </c>
      <c r="E2196">
        <v>473.245</v>
      </c>
      <c r="F2196">
        <v>62.311799999999998</v>
      </c>
      <c r="G2196">
        <f t="shared" si="34"/>
        <v>10.754999999999995</v>
      </c>
      <c r="H2196">
        <v>1.39506</v>
      </c>
    </row>
    <row r="2197" spans="1:8" x14ac:dyDescent="0.25">
      <c r="A2197">
        <v>2195</v>
      </c>
      <c r="B2197">
        <v>67.057100000000005</v>
      </c>
      <c r="C2197">
        <v>485</v>
      </c>
      <c r="D2197">
        <v>473.19159999999999</v>
      </c>
      <c r="E2197">
        <v>473.19159999999999</v>
      </c>
      <c r="F2197">
        <v>62.311799999999998</v>
      </c>
      <c r="G2197">
        <f t="shared" si="34"/>
        <v>11.808400000000006</v>
      </c>
      <c r="H2197">
        <v>1.3945799999999999</v>
      </c>
    </row>
    <row r="2198" spans="1:8" x14ac:dyDescent="0.25">
      <c r="A2198">
        <v>2196</v>
      </c>
      <c r="B2198">
        <v>67.083100000000002</v>
      </c>
      <c r="C2198">
        <v>484</v>
      </c>
      <c r="D2198">
        <v>473.13819999999998</v>
      </c>
      <c r="E2198">
        <v>473.13819999999998</v>
      </c>
      <c r="F2198">
        <v>62.311799999999998</v>
      </c>
      <c r="G2198">
        <f t="shared" si="34"/>
        <v>10.861800000000017</v>
      </c>
      <c r="H2198">
        <v>1.3940999999999999</v>
      </c>
    </row>
    <row r="2199" spans="1:8" x14ac:dyDescent="0.25">
      <c r="A2199">
        <v>2197</v>
      </c>
      <c r="B2199">
        <v>67.109099999999998</v>
      </c>
      <c r="C2199">
        <v>489</v>
      </c>
      <c r="D2199">
        <v>473.0847</v>
      </c>
      <c r="E2199">
        <v>473.0847</v>
      </c>
      <c r="F2199">
        <v>62.311799999999998</v>
      </c>
      <c r="G2199">
        <f t="shared" si="34"/>
        <v>15.915300000000002</v>
      </c>
      <c r="H2199">
        <v>1.3936200000000001</v>
      </c>
    </row>
    <row r="2200" spans="1:8" x14ac:dyDescent="0.25">
      <c r="A2200">
        <v>2198</v>
      </c>
      <c r="B2200">
        <v>67.135099999999994</v>
      </c>
      <c r="C2200">
        <v>478</v>
      </c>
      <c r="D2200">
        <v>473.03129999999999</v>
      </c>
      <c r="E2200">
        <v>473.03129999999999</v>
      </c>
      <c r="F2200">
        <v>62.311799999999998</v>
      </c>
      <c r="G2200">
        <f t="shared" si="34"/>
        <v>4.9687000000000126</v>
      </c>
      <c r="H2200">
        <v>1.3931500000000001</v>
      </c>
    </row>
    <row r="2201" spans="1:8" x14ac:dyDescent="0.25">
      <c r="A2201">
        <v>2199</v>
      </c>
      <c r="B2201">
        <v>67.161100000000005</v>
      </c>
      <c r="C2201">
        <v>473</v>
      </c>
      <c r="D2201">
        <v>472.97669999999999</v>
      </c>
      <c r="E2201">
        <v>472.97669999999999</v>
      </c>
      <c r="F2201">
        <v>62.311799999999998</v>
      </c>
      <c r="G2201">
        <f t="shared" si="34"/>
        <v>2.3300000000006094E-2</v>
      </c>
      <c r="H2201">
        <v>1.3926700000000001</v>
      </c>
    </row>
    <row r="2202" spans="1:8" x14ac:dyDescent="0.25">
      <c r="A2202">
        <v>2200</v>
      </c>
      <c r="B2202">
        <v>67.187100000000001</v>
      </c>
      <c r="C2202">
        <v>481</v>
      </c>
      <c r="D2202">
        <v>472.9221</v>
      </c>
      <c r="E2202">
        <v>472.9221</v>
      </c>
      <c r="F2202">
        <v>62.311799999999998</v>
      </c>
      <c r="G2202">
        <f t="shared" si="34"/>
        <v>8.0778999999999996</v>
      </c>
      <c r="H2202">
        <v>1.3922000000000001</v>
      </c>
    </row>
    <row r="2203" spans="1:8" x14ac:dyDescent="0.25">
      <c r="A2203">
        <v>2201</v>
      </c>
      <c r="B2203">
        <v>67.213099999999997</v>
      </c>
      <c r="C2203">
        <v>495</v>
      </c>
      <c r="D2203">
        <v>472.86750000000001</v>
      </c>
      <c r="E2203">
        <v>472.86750000000001</v>
      </c>
      <c r="F2203">
        <v>62.311799999999998</v>
      </c>
      <c r="G2203">
        <f t="shared" si="34"/>
        <v>22.132499999999993</v>
      </c>
      <c r="H2203">
        <v>1.3917200000000001</v>
      </c>
    </row>
    <row r="2204" spans="1:8" x14ac:dyDescent="0.25">
      <c r="A2204">
        <v>2202</v>
      </c>
      <c r="B2204">
        <v>67.239099999999993</v>
      </c>
      <c r="C2204">
        <v>496</v>
      </c>
      <c r="D2204">
        <v>472.81290000000001</v>
      </c>
      <c r="E2204">
        <v>472.81290000000001</v>
      </c>
      <c r="F2204">
        <v>62.311799999999998</v>
      </c>
      <c r="G2204">
        <f t="shared" si="34"/>
        <v>23.187099999999987</v>
      </c>
      <c r="H2204">
        <v>1.3912500000000001</v>
      </c>
    </row>
    <row r="2205" spans="1:8" x14ac:dyDescent="0.25">
      <c r="A2205">
        <v>2203</v>
      </c>
      <c r="B2205">
        <v>67.265100000000004</v>
      </c>
      <c r="C2205">
        <v>489</v>
      </c>
      <c r="D2205">
        <v>472.75830000000002</v>
      </c>
      <c r="E2205">
        <v>472.75830000000002</v>
      </c>
      <c r="F2205">
        <v>62.311799999999998</v>
      </c>
      <c r="G2205">
        <f t="shared" si="34"/>
        <v>16.24169999999998</v>
      </c>
      <c r="H2205">
        <v>1.3907700000000001</v>
      </c>
    </row>
    <row r="2206" spans="1:8" x14ac:dyDescent="0.25">
      <c r="A2206">
        <v>2204</v>
      </c>
      <c r="B2206">
        <v>67.2911</v>
      </c>
      <c r="C2206">
        <v>468</v>
      </c>
      <c r="D2206">
        <v>472.70370000000003</v>
      </c>
      <c r="E2206">
        <v>472.70370000000003</v>
      </c>
      <c r="F2206">
        <v>62.311799999999998</v>
      </c>
      <c r="G2206">
        <f t="shared" si="34"/>
        <v>-4.7037000000000262</v>
      </c>
      <c r="H2206">
        <v>1.3903000000000001</v>
      </c>
    </row>
    <row r="2207" spans="1:8" x14ac:dyDescent="0.25">
      <c r="A2207">
        <v>2205</v>
      </c>
      <c r="B2207">
        <v>67.317099999999996</v>
      </c>
      <c r="C2207">
        <v>476</v>
      </c>
      <c r="D2207">
        <v>472.64909999999998</v>
      </c>
      <c r="E2207">
        <v>472.64909999999998</v>
      </c>
      <c r="F2207">
        <v>62.311799999999998</v>
      </c>
      <c r="G2207">
        <f t="shared" si="34"/>
        <v>3.3509000000000242</v>
      </c>
      <c r="H2207">
        <v>1.3898200000000001</v>
      </c>
    </row>
    <row r="2208" spans="1:8" x14ac:dyDescent="0.25">
      <c r="A2208">
        <v>2206</v>
      </c>
      <c r="B2208">
        <v>67.343100000000007</v>
      </c>
      <c r="C2208">
        <v>474</v>
      </c>
      <c r="D2208">
        <v>472.59440000000001</v>
      </c>
      <c r="E2208">
        <v>472.59440000000001</v>
      </c>
      <c r="F2208">
        <v>62.311799999999998</v>
      </c>
      <c r="G2208">
        <f t="shared" si="34"/>
        <v>1.4055999999999926</v>
      </c>
      <c r="H2208">
        <v>1.3893500000000001</v>
      </c>
    </row>
    <row r="2209" spans="1:8" x14ac:dyDescent="0.25">
      <c r="A2209">
        <v>2207</v>
      </c>
      <c r="B2209">
        <v>67.369100000000003</v>
      </c>
      <c r="C2209">
        <v>477</v>
      </c>
      <c r="D2209">
        <v>472.53980000000001</v>
      </c>
      <c r="E2209">
        <v>472.53980000000001</v>
      </c>
      <c r="F2209">
        <v>62.311799999999998</v>
      </c>
      <c r="G2209">
        <f t="shared" si="34"/>
        <v>4.4601999999999862</v>
      </c>
      <c r="H2209">
        <v>1.3888799999999999</v>
      </c>
    </row>
    <row r="2210" spans="1:8" x14ac:dyDescent="0.25">
      <c r="A2210">
        <v>2208</v>
      </c>
      <c r="B2210">
        <v>67.395099999999999</v>
      </c>
      <c r="C2210">
        <v>475</v>
      </c>
      <c r="D2210">
        <v>472.48520000000002</v>
      </c>
      <c r="E2210">
        <v>472.48520000000002</v>
      </c>
      <c r="F2210">
        <v>62.311799999999998</v>
      </c>
      <c r="G2210">
        <f t="shared" si="34"/>
        <v>2.5147999999999797</v>
      </c>
      <c r="H2210">
        <v>1.3884000000000001</v>
      </c>
    </row>
    <row r="2211" spans="1:8" x14ac:dyDescent="0.25">
      <c r="A2211">
        <v>2209</v>
      </c>
      <c r="B2211">
        <v>67.421099999999996</v>
      </c>
      <c r="C2211">
        <v>491</v>
      </c>
      <c r="D2211">
        <v>472.43060000000003</v>
      </c>
      <c r="E2211">
        <v>472.43060000000003</v>
      </c>
      <c r="F2211">
        <v>62.311799999999998</v>
      </c>
      <c r="G2211">
        <f t="shared" si="34"/>
        <v>18.569399999999973</v>
      </c>
      <c r="H2211">
        <v>1.3879300000000001</v>
      </c>
    </row>
    <row r="2212" spans="1:8" x14ac:dyDescent="0.25">
      <c r="A2212">
        <v>2210</v>
      </c>
      <c r="B2212">
        <v>67.447100000000006</v>
      </c>
      <c r="C2212">
        <v>524</v>
      </c>
      <c r="D2212">
        <v>472.37599999999998</v>
      </c>
      <c r="E2212">
        <v>472.37599999999998</v>
      </c>
      <c r="F2212">
        <v>62.311799999999998</v>
      </c>
      <c r="G2212">
        <f t="shared" si="34"/>
        <v>51.624000000000024</v>
      </c>
      <c r="H2212">
        <v>1.3874599999999999</v>
      </c>
    </row>
    <row r="2213" spans="1:8" x14ac:dyDescent="0.25">
      <c r="A2213">
        <v>2211</v>
      </c>
      <c r="B2213">
        <v>67.473100000000002</v>
      </c>
      <c r="C2213">
        <v>524</v>
      </c>
      <c r="D2213">
        <v>472.32139999999998</v>
      </c>
      <c r="E2213">
        <v>472.32139999999998</v>
      </c>
      <c r="F2213">
        <v>62.311799999999998</v>
      </c>
      <c r="G2213">
        <f t="shared" si="34"/>
        <v>51.678600000000017</v>
      </c>
      <c r="H2213">
        <v>1.3869899999999999</v>
      </c>
    </row>
    <row r="2214" spans="1:8" x14ac:dyDescent="0.25">
      <c r="A2214">
        <v>2212</v>
      </c>
      <c r="B2214">
        <v>67.499099999999999</v>
      </c>
      <c r="C2214">
        <v>500</v>
      </c>
      <c r="D2214">
        <v>472.2654</v>
      </c>
      <c r="E2214">
        <v>472.2654</v>
      </c>
      <c r="F2214">
        <v>62.311799999999998</v>
      </c>
      <c r="G2214">
        <f t="shared" si="34"/>
        <v>27.7346</v>
      </c>
      <c r="H2214">
        <v>1.38652</v>
      </c>
    </row>
    <row r="2215" spans="1:8" x14ac:dyDescent="0.25">
      <c r="A2215">
        <v>2213</v>
      </c>
      <c r="B2215">
        <v>67.525099999999995</v>
      </c>
      <c r="C2215">
        <v>493</v>
      </c>
      <c r="D2215">
        <v>472.20929999999998</v>
      </c>
      <c r="E2215">
        <v>472.20929999999998</v>
      </c>
      <c r="F2215">
        <v>62.311799999999998</v>
      </c>
      <c r="G2215">
        <f t="shared" si="34"/>
        <v>20.790700000000015</v>
      </c>
      <c r="H2215">
        <v>1.38605</v>
      </c>
    </row>
    <row r="2216" spans="1:8" x14ac:dyDescent="0.25">
      <c r="A2216">
        <v>2214</v>
      </c>
      <c r="B2216">
        <v>67.551100000000005</v>
      </c>
      <c r="C2216">
        <v>480</v>
      </c>
      <c r="D2216">
        <v>472.1533</v>
      </c>
      <c r="E2216">
        <v>472.1533</v>
      </c>
      <c r="F2216">
        <v>62.311799999999998</v>
      </c>
      <c r="G2216">
        <f t="shared" si="34"/>
        <v>7.8466999999999985</v>
      </c>
      <c r="H2216">
        <v>1.38558</v>
      </c>
    </row>
    <row r="2217" spans="1:8" x14ac:dyDescent="0.25">
      <c r="A2217">
        <v>2215</v>
      </c>
      <c r="B2217">
        <v>67.577100000000002</v>
      </c>
      <c r="C2217">
        <v>494</v>
      </c>
      <c r="D2217">
        <v>472.09719999999999</v>
      </c>
      <c r="E2217">
        <v>472.09719999999999</v>
      </c>
      <c r="F2217">
        <v>62.311799999999998</v>
      </c>
      <c r="G2217">
        <f t="shared" si="34"/>
        <v>21.902800000000013</v>
      </c>
      <c r="H2217">
        <v>1.3851100000000001</v>
      </c>
    </row>
    <row r="2218" spans="1:8" x14ac:dyDescent="0.25">
      <c r="A2218">
        <v>2216</v>
      </c>
      <c r="B2218">
        <v>67.603099999999998</v>
      </c>
      <c r="C2218">
        <v>500</v>
      </c>
      <c r="D2218">
        <v>472.0412</v>
      </c>
      <c r="E2218">
        <v>472.0412</v>
      </c>
      <c r="F2218">
        <v>62.311799999999998</v>
      </c>
      <c r="G2218">
        <f t="shared" si="34"/>
        <v>27.958799999999997</v>
      </c>
      <c r="H2218">
        <v>1.3846400000000001</v>
      </c>
    </row>
    <row r="2219" spans="1:8" x14ac:dyDescent="0.25">
      <c r="A2219">
        <v>2217</v>
      </c>
      <c r="B2219">
        <v>67.629099999999994</v>
      </c>
      <c r="C2219">
        <v>491</v>
      </c>
      <c r="D2219">
        <v>471.98520000000002</v>
      </c>
      <c r="E2219">
        <v>471.98520000000002</v>
      </c>
      <c r="F2219">
        <v>62.311799999999998</v>
      </c>
      <c r="G2219">
        <f t="shared" si="34"/>
        <v>19.01479999999998</v>
      </c>
      <c r="H2219">
        <v>1.3841699999999999</v>
      </c>
    </row>
    <row r="2220" spans="1:8" x14ac:dyDescent="0.25">
      <c r="A2220">
        <v>2218</v>
      </c>
      <c r="B2220">
        <v>67.655100000000004</v>
      </c>
      <c r="C2220">
        <v>497</v>
      </c>
      <c r="D2220">
        <v>471.92910000000001</v>
      </c>
      <c r="E2220">
        <v>471.92910000000001</v>
      </c>
      <c r="F2220">
        <v>62.311799999999998</v>
      </c>
      <c r="G2220">
        <f t="shared" si="34"/>
        <v>25.070899999999995</v>
      </c>
      <c r="H2220">
        <v>1.3836999999999999</v>
      </c>
    </row>
    <row r="2221" spans="1:8" x14ac:dyDescent="0.25">
      <c r="A2221">
        <v>2219</v>
      </c>
      <c r="B2221">
        <v>67.681100000000001</v>
      </c>
      <c r="C2221">
        <v>492</v>
      </c>
      <c r="D2221">
        <v>471.87310000000002</v>
      </c>
      <c r="E2221">
        <v>471.87310000000002</v>
      </c>
      <c r="F2221">
        <v>62.311799999999998</v>
      </c>
      <c r="G2221">
        <f t="shared" si="34"/>
        <v>20.126899999999978</v>
      </c>
      <c r="H2221">
        <v>1.38323</v>
      </c>
    </row>
    <row r="2222" spans="1:8" x14ac:dyDescent="0.25">
      <c r="A2222">
        <v>2220</v>
      </c>
      <c r="B2222">
        <v>67.707099999999997</v>
      </c>
      <c r="C2222">
        <v>476</v>
      </c>
      <c r="D2222">
        <v>471.81700000000001</v>
      </c>
      <c r="E2222">
        <v>471.81700000000001</v>
      </c>
      <c r="F2222">
        <v>62.311799999999998</v>
      </c>
      <c r="G2222">
        <f t="shared" si="34"/>
        <v>4.1829999999999927</v>
      </c>
      <c r="H2222">
        <v>1.38276</v>
      </c>
    </row>
    <row r="2223" spans="1:8" x14ac:dyDescent="0.25">
      <c r="A2223">
        <v>2221</v>
      </c>
      <c r="B2223">
        <v>67.733099999999993</v>
      </c>
      <c r="C2223">
        <v>466</v>
      </c>
      <c r="D2223">
        <v>471.76100000000002</v>
      </c>
      <c r="E2223">
        <v>471.76100000000002</v>
      </c>
      <c r="F2223">
        <v>62.311799999999998</v>
      </c>
      <c r="G2223">
        <f t="shared" si="34"/>
        <v>-5.7610000000000241</v>
      </c>
      <c r="H2223">
        <v>1.3823000000000001</v>
      </c>
    </row>
    <row r="2224" spans="1:8" x14ac:dyDescent="0.25">
      <c r="A2224">
        <v>2222</v>
      </c>
      <c r="B2224">
        <v>67.759100000000004</v>
      </c>
      <c r="C2224">
        <v>468</v>
      </c>
      <c r="D2224">
        <v>471.70490000000001</v>
      </c>
      <c r="E2224">
        <v>471.70490000000001</v>
      </c>
      <c r="F2224">
        <v>62.311799999999998</v>
      </c>
      <c r="G2224">
        <f t="shared" si="34"/>
        <v>-3.7049000000000092</v>
      </c>
      <c r="H2224">
        <v>1.3818299999999999</v>
      </c>
    </row>
    <row r="2225" spans="1:8" x14ac:dyDescent="0.25">
      <c r="A2225">
        <v>2223</v>
      </c>
      <c r="B2225">
        <v>67.7851</v>
      </c>
      <c r="C2225">
        <v>471</v>
      </c>
      <c r="D2225">
        <v>471.64890000000003</v>
      </c>
      <c r="E2225">
        <v>471.64890000000003</v>
      </c>
      <c r="F2225">
        <v>62.311799999999998</v>
      </c>
      <c r="G2225">
        <f t="shared" si="34"/>
        <v>-0.64890000000002601</v>
      </c>
      <c r="H2225">
        <v>1.3813599999999999</v>
      </c>
    </row>
    <row r="2226" spans="1:8" x14ac:dyDescent="0.25">
      <c r="A2226">
        <v>2224</v>
      </c>
      <c r="B2226">
        <v>67.811099999999996</v>
      </c>
      <c r="C2226">
        <v>469</v>
      </c>
      <c r="D2226">
        <v>471.59289999999999</v>
      </c>
      <c r="E2226">
        <v>471.59289999999999</v>
      </c>
      <c r="F2226">
        <v>62.311799999999998</v>
      </c>
      <c r="G2226">
        <f t="shared" si="34"/>
        <v>-2.592899999999986</v>
      </c>
      <c r="H2226">
        <v>1.3809</v>
      </c>
    </row>
    <row r="2227" spans="1:8" x14ac:dyDescent="0.25">
      <c r="A2227">
        <v>2225</v>
      </c>
      <c r="B2227">
        <v>67.837100000000007</v>
      </c>
      <c r="C2227">
        <v>480</v>
      </c>
      <c r="D2227">
        <v>471.5351</v>
      </c>
      <c r="E2227">
        <v>471.5351</v>
      </c>
      <c r="F2227">
        <v>62.311799999999998</v>
      </c>
      <c r="G2227">
        <f t="shared" si="34"/>
        <v>8.4649000000000001</v>
      </c>
      <c r="H2227">
        <v>1.38043</v>
      </c>
    </row>
    <row r="2228" spans="1:8" x14ac:dyDescent="0.25">
      <c r="A2228">
        <v>2226</v>
      </c>
      <c r="B2228">
        <v>67.863100000000003</v>
      </c>
      <c r="C2228">
        <v>482</v>
      </c>
      <c r="D2228">
        <v>471.47730000000001</v>
      </c>
      <c r="E2228">
        <v>471.47730000000001</v>
      </c>
      <c r="F2228">
        <v>62.311799999999998</v>
      </c>
      <c r="G2228">
        <f t="shared" si="34"/>
        <v>10.522699999999986</v>
      </c>
      <c r="H2228">
        <v>1.3799600000000001</v>
      </c>
    </row>
    <row r="2229" spans="1:8" x14ac:dyDescent="0.25">
      <c r="A2229">
        <v>2227</v>
      </c>
      <c r="B2229">
        <v>67.889099999999999</v>
      </c>
      <c r="C2229">
        <v>489</v>
      </c>
      <c r="D2229">
        <v>471.4196</v>
      </c>
      <c r="E2229">
        <v>471.4196</v>
      </c>
      <c r="F2229">
        <v>62.311799999999998</v>
      </c>
      <c r="G2229">
        <f t="shared" si="34"/>
        <v>17.580399999999997</v>
      </c>
      <c r="H2229">
        <v>1.3794999999999999</v>
      </c>
    </row>
    <row r="2230" spans="1:8" x14ac:dyDescent="0.25">
      <c r="A2230">
        <v>2228</v>
      </c>
      <c r="B2230">
        <v>67.915099999999995</v>
      </c>
      <c r="C2230">
        <v>497</v>
      </c>
      <c r="D2230">
        <v>471.36180000000002</v>
      </c>
      <c r="E2230">
        <v>471.36180000000002</v>
      </c>
      <c r="F2230">
        <v>62.311799999999998</v>
      </c>
      <c r="G2230">
        <f t="shared" si="34"/>
        <v>25.638199999999983</v>
      </c>
      <c r="H2230">
        <v>1.37903</v>
      </c>
    </row>
    <row r="2231" spans="1:8" x14ac:dyDescent="0.25">
      <c r="A2231">
        <v>2229</v>
      </c>
      <c r="B2231">
        <v>67.941100000000006</v>
      </c>
      <c r="C2231">
        <v>493</v>
      </c>
      <c r="D2231">
        <v>471.30399999999997</v>
      </c>
      <c r="E2231">
        <v>471.30399999999997</v>
      </c>
      <c r="F2231">
        <v>62.311799999999998</v>
      </c>
      <c r="G2231">
        <f t="shared" si="34"/>
        <v>21.696000000000026</v>
      </c>
      <c r="H2231">
        <v>1.3785700000000001</v>
      </c>
    </row>
    <row r="2232" spans="1:8" x14ac:dyDescent="0.25">
      <c r="A2232">
        <v>2230</v>
      </c>
      <c r="B2232">
        <v>67.967100000000002</v>
      </c>
      <c r="C2232">
        <v>492</v>
      </c>
      <c r="D2232">
        <v>471.24630000000002</v>
      </c>
      <c r="E2232">
        <v>471.24630000000002</v>
      </c>
      <c r="F2232">
        <v>62.311799999999998</v>
      </c>
      <c r="G2232">
        <f t="shared" si="34"/>
        <v>20.753699999999981</v>
      </c>
      <c r="H2232">
        <v>1.3781099999999999</v>
      </c>
    </row>
    <row r="2233" spans="1:8" x14ac:dyDescent="0.25">
      <c r="A2233">
        <v>2231</v>
      </c>
      <c r="B2233">
        <v>67.993099999999998</v>
      </c>
      <c r="C2233">
        <v>494</v>
      </c>
      <c r="D2233">
        <v>471.18849999999998</v>
      </c>
      <c r="E2233">
        <v>471.18849999999998</v>
      </c>
      <c r="F2233">
        <v>62.311799999999998</v>
      </c>
      <c r="G2233">
        <f t="shared" si="34"/>
        <v>22.811500000000024</v>
      </c>
      <c r="H2233">
        <v>1.37764</v>
      </c>
    </row>
    <row r="2234" spans="1:8" x14ac:dyDescent="0.25">
      <c r="A2234">
        <v>2232</v>
      </c>
      <c r="B2234">
        <v>68.019099999999995</v>
      </c>
      <c r="C2234">
        <v>482</v>
      </c>
      <c r="D2234">
        <v>471.13069999999999</v>
      </c>
      <c r="E2234">
        <v>471.13069999999999</v>
      </c>
      <c r="F2234">
        <v>62.311799999999998</v>
      </c>
      <c r="G2234">
        <f t="shared" si="34"/>
        <v>10.86930000000001</v>
      </c>
      <c r="H2234">
        <v>1.3771800000000001</v>
      </c>
    </row>
    <row r="2235" spans="1:8" x14ac:dyDescent="0.25">
      <c r="A2235">
        <v>2233</v>
      </c>
      <c r="B2235">
        <v>68.045100000000005</v>
      </c>
      <c r="C2235">
        <v>482</v>
      </c>
      <c r="D2235">
        <v>471.07299999999998</v>
      </c>
      <c r="E2235">
        <v>471.07299999999998</v>
      </c>
      <c r="F2235">
        <v>62.311799999999998</v>
      </c>
      <c r="G2235">
        <f t="shared" si="34"/>
        <v>10.927000000000021</v>
      </c>
      <c r="H2235">
        <v>1.3767199999999999</v>
      </c>
    </row>
    <row r="2236" spans="1:8" x14ac:dyDescent="0.25">
      <c r="A2236">
        <v>2234</v>
      </c>
      <c r="B2236">
        <v>68.071100000000001</v>
      </c>
      <c r="C2236">
        <v>492</v>
      </c>
      <c r="D2236">
        <v>471.01519999999999</v>
      </c>
      <c r="E2236">
        <v>471.01519999999999</v>
      </c>
      <c r="F2236">
        <v>62.311799999999998</v>
      </c>
      <c r="G2236">
        <f t="shared" si="34"/>
        <v>20.984800000000007</v>
      </c>
      <c r="H2236">
        <v>1.37625</v>
      </c>
    </row>
    <row r="2237" spans="1:8" x14ac:dyDescent="0.25">
      <c r="A2237">
        <v>2235</v>
      </c>
      <c r="B2237">
        <v>68.097099999999998</v>
      </c>
      <c r="C2237">
        <v>497</v>
      </c>
      <c r="D2237">
        <v>470.95740000000001</v>
      </c>
      <c r="E2237">
        <v>470.95740000000001</v>
      </c>
      <c r="F2237">
        <v>62.311799999999998</v>
      </c>
      <c r="G2237">
        <f t="shared" si="34"/>
        <v>26.042599999999993</v>
      </c>
      <c r="H2237">
        <v>1.3757900000000001</v>
      </c>
    </row>
    <row r="2238" spans="1:8" x14ac:dyDescent="0.25">
      <c r="A2238">
        <v>2236</v>
      </c>
      <c r="B2238">
        <v>68.123099999999994</v>
      </c>
      <c r="C2238">
        <v>479</v>
      </c>
      <c r="D2238">
        <v>470.8997</v>
      </c>
      <c r="E2238">
        <v>470.8997</v>
      </c>
      <c r="F2238">
        <v>62.311799999999998</v>
      </c>
      <c r="G2238">
        <f t="shared" si="34"/>
        <v>8.1003000000000043</v>
      </c>
      <c r="H2238">
        <v>1.3753299999999999</v>
      </c>
    </row>
    <row r="2239" spans="1:8" x14ac:dyDescent="0.25">
      <c r="A2239">
        <v>2237</v>
      </c>
      <c r="B2239">
        <v>68.149100000000004</v>
      </c>
      <c r="C2239">
        <v>470</v>
      </c>
      <c r="D2239">
        <v>470.84190000000001</v>
      </c>
      <c r="E2239">
        <v>470.84190000000001</v>
      </c>
      <c r="F2239">
        <v>62.311799999999998</v>
      </c>
      <c r="G2239">
        <f t="shared" si="34"/>
        <v>-0.84190000000000964</v>
      </c>
      <c r="H2239">
        <v>1.37487</v>
      </c>
    </row>
    <row r="2240" spans="1:8" x14ac:dyDescent="0.25">
      <c r="A2240">
        <v>2238</v>
      </c>
      <c r="B2240">
        <v>68.1751</v>
      </c>
      <c r="C2240">
        <v>466</v>
      </c>
      <c r="D2240">
        <v>470.78210000000001</v>
      </c>
      <c r="E2240">
        <v>470.78210000000001</v>
      </c>
      <c r="F2240">
        <v>62.311799999999998</v>
      </c>
      <c r="G2240">
        <f t="shared" si="34"/>
        <v>-4.782100000000014</v>
      </c>
      <c r="H2240">
        <v>1.3744099999999999</v>
      </c>
    </row>
    <row r="2241" spans="1:8" x14ac:dyDescent="0.25">
      <c r="A2241">
        <v>2239</v>
      </c>
      <c r="B2241">
        <v>68.201099999999997</v>
      </c>
      <c r="C2241">
        <v>484</v>
      </c>
      <c r="D2241">
        <v>470.72230000000002</v>
      </c>
      <c r="E2241">
        <v>470.72230000000002</v>
      </c>
      <c r="F2241">
        <v>62.311799999999998</v>
      </c>
      <c r="G2241">
        <f t="shared" si="34"/>
        <v>13.277699999999982</v>
      </c>
      <c r="H2241">
        <v>1.37395</v>
      </c>
    </row>
    <row r="2242" spans="1:8" x14ac:dyDescent="0.25">
      <c r="A2242">
        <v>2240</v>
      </c>
      <c r="B2242">
        <v>68.227099999999993</v>
      </c>
      <c r="C2242">
        <v>502</v>
      </c>
      <c r="D2242">
        <v>470.66250000000002</v>
      </c>
      <c r="E2242">
        <v>470.66250000000002</v>
      </c>
      <c r="F2242">
        <v>62.311799999999998</v>
      </c>
      <c r="G2242">
        <f t="shared" si="34"/>
        <v>31.337499999999977</v>
      </c>
      <c r="H2242">
        <v>1.3734900000000001</v>
      </c>
    </row>
    <row r="2243" spans="1:8" x14ac:dyDescent="0.25">
      <c r="A2243">
        <v>2241</v>
      </c>
      <c r="B2243">
        <v>68.253100000000003</v>
      </c>
      <c r="C2243">
        <v>497</v>
      </c>
      <c r="D2243">
        <v>470.60270000000003</v>
      </c>
      <c r="E2243">
        <v>470.60270000000003</v>
      </c>
      <c r="F2243">
        <v>62.311799999999998</v>
      </c>
      <c r="G2243">
        <f t="shared" si="34"/>
        <v>26.397299999999973</v>
      </c>
      <c r="H2243">
        <v>1.37303</v>
      </c>
    </row>
    <row r="2244" spans="1:8" x14ac:dyDescent="0.25">
      <c r="A2244">
        <v>2242</v>
      </c>
      <c r="B2244">
        <v>68.2791</v>
      </c>
      <c r="C2244">
        <v>488</v>
      </c>
      <c r="D2244">
        <v>470.54289999999997</v>
      </c>
      <c r="E2244">
        <v>470.54289999999997</v>
      </c>
      <c r="F2244">
        <v>62.311799999999998</v>
      </c>
      <c r="G2244">
        <f t="shared" ref="G2244:G2307" si="35">C2244-E2244</f>
        <v>17.457100000000025</v>
      </c>
      <c r="H2244">
        <v>1.3725700000000001</v>
      </c>
    </row>
    <row r="2245" spans="1:8" x14ac:dyDescent="0.25">
      <c r="A2245">
        <v>2243</v>
      </c>
      <c r="B2245">
        <v>68.305099999999996</v>
      </c>
      <c r="C2245">
        <v>480</v>
      </c>
      <c r="D2245">
        <v>470.483</v>
      </c>
      <c r="E2245">
        <v>470.483</v>
      </c>
      <c r="F2245">
        <v>62.311799999999998</v>
      </c>
      <c r="G2245">
        <f t="shared" si="35"/>
        <v>9.5169999999999959</v>
      </c>
      <c r="H2245">
        <v>1.3721099999999999</v>
      </c>
    </row>
    <row r="2246" spans="1:8" x14ac:dyDescent="0.25">
      <c r="A2246">
        <v>2244</v>
      </c>
      <c r="B2246">
        <v>68.331100000000006</v>
      </c>
      <c r="C2246">
        <v>468</v>
      </c>
      <c r="D2246">
        <v>470.42320000000001</v>
      </c>
      <c r="E2246">
        <v>470.42320000000001</v>
      </c>
      <c r="F2246">
        <v>62.311799999999998</v>
      </c>
      <c r="G2246">
        <f t="shared" si="35"/>
        <v>-2.4232000000000085</v>
      </c>
      <c r="H2246">
        <v>1.37165</v>
      </c>
    </row>
    <row r="2247" spans="1:8" x14ac:dyDescent="0.25">
      <c r="A2247">
        <v>2245</v>
      </c>
      <c r="B2247">
        <v>68.357100000000003</v>
      </c>
      <c r="C2247">
        <v>460</v>
      </c>
      <c r="D2247">
        <v>470.36340000000001</v>
      </c>
      <c r="E2247">
        <v>470.36340000000001</v>
      </c>
      <c r="F2247">
        <v>62.311799999999998</v>
      </c>
      <c r="G2247">
        <f t="shared" si="35"/>
        <v>-10.363400000000013</v>
      </c>
      <c r="H2247">
        <v>1.3711899999999999</v>
      </c>
    </row>
    <row r="2248" spans="1:8" x14ac:dyDescent="0.25">
      <c r="A2248">
        <v>2246</v>
      </c>
      <c r="B2248">
        <v>68.383099999999999</v>
      </c>
      <c r="C2248">
        <v>465</v>
      </c>
      <c r="D2248">
        <v>470.30360000000002</v>
      </c>
      <c r="E2248">
        <v>470.30360000000002</v>
      </c>
      <c r="F2248">
        <v>62.311799999999998</v>
      </c>
      <c r="G2248">
        <f t="shared" si="35"/>
        <v>-5.3036000000000172</v>
      </c>
      <c r="H2248">
        <v>1.37073</v>
      </c>
    </row>
    <row r="2249" spans="1:8" x14ac:dyDescent="0.25">
      <c r="A2249">
        <v>2247</v>
      </c>
      <c r="B2249">
        <v>68.409099999999995</v>
      </c>
      <c r="C2249">
        <v>473</v>
      </c>
      <c r="D2249">
        <v>470.24380000000002</v>
      </c>
      <c r="E2249">
        <v>470.24380000000002</v>
      </c>
      <c r="F2249">
        <v>62.311799999999998</v>
      </c>
      <c r="G2249">
        <f t="shared" si="35"/>
        <v>2.7561999999999784</v>
      </c>
      <c r="H2249">
        <v>1.3702700000000001</v>
      </c>
    </row>
    <row r="2250" spans="1:8" x14ac:dyDescent="0.25">
      <c r="A2250">
        <v>2248</v>
      </c>
      <c r="B2250">
        <v>68.435100000000006</v>
      </c>
      <c r="C2250">
        <v>493</v>
      </c>
      <c r="D2250">
        <v>470.18400000000003</v>
      </c>
      <c r="E2250">
        <v>470.18400000000003</v>
      </c>
      <c r="F2250">
        <v>62.311799999999998</v>
      </c>
      <c r="G2250">
        <f t="shared" si="35"/>
        <v>22.815999999999974</v>
      </c>
      <c r="H2250">
        <v>1.36982</v>
      </c>
    </row>
    <row r="2251" spans="1:8" x14ac:dyDescent="0.25">
      <c r="A2251">
        <v>2249</v>
      </c>
      <c r="B2251">
        <v>68.461100000000002</v>
      </c>
      <c r="C2251">
        <v>503</v>
      </c>
      <c r="D2251">
        <v>470.12419999999997</v>
      </c>
      <c r="E2251">
        <v>470.12419999999997</v>
      </c>
      <c r="F2251">
        <v>62.311799999999998</v>
      </c>
      <c r="G2251">
        <f t="shared" si="35"/>
        <v>32.875800000000027</v>
      </c>
      <c r="H2251">
        <v>1.3693599999999999</v>
      </c>
    </row>
    <row r="2252" spans="1:8" x14ac:dyDescent="0.25">
      <c r="A2252">
        <v>2250</v>
      </c>
      <c r="B2252">
        <v>68.487099999999998</v>
      </c>
      <c r="C2252">
        <v>505</v>
      </c>
      <c r="D2252">
        <v>470.06439999999998</v>
      </c>
      <c r="E2252">
        <v>470.06439999999998</v>
      </c>
      <c r="F2252">
        <v>62.311799999999998</v>
      </c>
      <c r="G2252">
        <f t="shared" si="35"/>
        <v>34.935600000000022</v>
      </c>
      <c r="H2252">
        <v>1.3689</v>
      </c>
    </row>
    <row r="2253" spans="1:8" x14ac:dyDescent="0.25">
      <c r="A2253">
        <v>2251</v>
      </c>
      <c r="B2253">
        <v>68.513099999999994</v>
      </c>
      <c r="C2253">
        <v>492</v>
      </c>
      <c r="D2253">
        <v>470.00209999999998</v>
      </c>
      <c r="E2253">
        <v>470.00209999999998</v>
      </c>
      <c r="F2253">
        <v>62.311799999999998</v>
      </c>
      <c r="G2253">
        <f t="shared" si="35"/>
        <v>21.997900000000016</v>
      </c>
      <c r="H2253">
        <v>1.3684499999999999</v>
      </c>
    </row>
    <row r="2254" spans="1:8" x14ac:dyDescent="0.25">
      <c r="A2254">
        <v>2252</v>
      </c>
      <c r="B2254">
        <v>68.539100000000005</v>
      </c>
      <c r="C2254">
        <v>483</v>
      </c>
      <c r="D2254">
        <v>469.93990000000002</v>
      </c>
      <c r="E2254">
        <v>469.93990000000002</v>
      </c>
      <c r="F2254">
        <v>62.311799999999998</v>
      </c>
      <c r="G2254">
        <f t="shared" si="35"/>
        <v>13.060099999999977</v>
      </c>
      <c r="H2254">
        <v>1.36799</v>
      </c>
    </row>
    <row r="2255" spans="1:8" x14ac:dyDescent="0.25">
      <c r="A2255">
        <v>2253</v>
      </c>
      <c r="B2255">
        <v>68.565100000000001</v>
      </c>
      <c r="C2255">
        <v>482</v>
      </c>
      <c r="D2255">
        <v>469.8777</v>
      </c>
      <c r="E2255">
        <v>469.8777</v>
      </c>
      <c r="F2255">
        <v>62.311799999999998</v>
      </c>
      <c r="G2255">
        <f t="shared" si="35"/>
        <v>12.122299999999996</v>
      </c>
      <c r="H2255">
        <v>1.36754</v>
      </c>
    </row>
    <row r="2256" spans="1:8" x14ac:dyDescent="0.25">
      <c r="A2256">
        <v>2254</v>
      </c>
      <c r="B2256">
        <v>68.591099999999997</v>
      </c>
      <c r="C2256">
        <v>492</v>
      </c>
      <c r="D2256">
        <v>469.81549999999999</v>
      </c>
      <c r="E2256">
        <v>469.81549999999999</v>
      </c>
      <c r="F2256">
        <v>62.311799999999998</v>
      </c>
      <c r="G2256">
        <f t="shared" si="35"/>
        <v>22.184500000000014</v>
      </c>
      <c r="H2256">
        <v>1.3670800000000001</v>
      </c>
    </row>
    <row r="2257" spans="1:8" x14ac:dyDescent="0.25">
      <c r="A2257">
        <v>2255</v>
      </c>
      <c r="B2257">
        <v>68.617099999999994</v>
      </c>
      <c r="C2257">
        <v>501</v>
      </c>
      <c r="D2257">
        <v>469.75330000000002</v>
      </c>
      <c r="E2257">
        <v>469.75330000000002</v>
      </c>
      <c r="F2257">
        <v>62.311799999999998</v>
      </c>
      <c r="G2257">
        <f t="shared" si="35"/>
        <v>31.246699999999976</v>
      </c>
      <c r="H2257">
        <v>1.36663</v>
      </c>
    </row>
    <row r="2258" spans="1:8" x14ac:dyDescent="0.25">
      <c r="A2258">
        <v>2256</v>
      </c>
      <c r="B2258">
        <v>68.643100000000004</v>
      </c>
      <c r="C2258">
        <v>507</v>
      </c>
      <c r="D2258">
        <v>469.69099999999997</v>
      </c>
      <c r="E2258">
        <v>469.69099999999997</v>
      </c>
      <c r="F2258">
        <v>62.311799999999998</v>
      </c>
      <c r="G2258">
        <f t="shared" si="35"/>
        <v>37.309000000000026</v>
      </c>
      <c r="H2258">
        <v>1.3661700000000001</v>
      </c>
    </row>
    <row r="2259" spans="1:8" x14ac:dyDescent="0.25">
      <c r="A2259">
        <v>2257</v>
      </c>
      <c r="B2259">
        <v>68.6691</v>
      </c>
      <c r="C2259">
        <v>505</v>
      </c>
      <c r="D2259">
        <v>469.62880000000001</v>
      </c>
      <c r="E2259">
        <v>469.62880000000001</v>
      </c>
      <c r="F2259">
        <v>62.311799999999998</v>
      </c>
      <c r="G2259">
        <f t="shared" si="35"/>
        <v>35.371199999999988</v>
      </c>
      <c r="H2259">
        <v>1.36572</v>
      </c>
    </row>
    <row r="2260" spans="1:8" x14ac:dyDescent="0.25">
      <c r="A2260">
        <v>2258</v>
      </c>
      <c r="B2260">
        <v>68.695099999999996</v>
      </c>
      <c r="C2260">
        <v>511</v>
      </c>
      <c r="D2260">
        <v>469.56659999999999</v>
      </c>
      <c r="E2260">
        <v>469.56659999999999</v>
      </c>
      <c r="F2260">
        <v>62.311799999999998</v>
      </c>
      <c r="G2260">
        <f t="shared" si="35"/>
        <v>41.433400000000006</v>
      </c>
      <c r="H2260">
        <v>1.36527</v>
      </c>
    </row>
    <row r="2261" spans="1:8" x14ac:dyDescent="0.25">
      <c r="A2261">
        <v>2259</v>
      </c>
      <c r="B2261">
        <v>68.721100000000007</v>
      </c>
      <c r="C2261">
        <v>517</v>
      </c>
      <c r="D2261">
        <v>469.50439999999998</v>
      </c>
      <c r="E2261">
        <v>469.50439999999998</v>
      </c>
      <c r="F2261">
        <v>62.311799999999998</v>
      </c>
      <c r="G2261">
        <f t="shared" si="35"/>
        <v>47.495600000000024</v>
      </c>
      <c r="H2261">
        <v>1.3648100000000001</v>
      </c>
    </row>
    <row r="2262" spans="1:8" x14ac:dyDescent="0.25">
      <c r="A2262">
        <v>2260</v>
      </c>
      <c r="B2262">
        <v>68.747100000000003</v>
      </c>
      <c r="C2262">
        <v>517</v>
      </c>
      <c r="D2262">
        <v>469.44220000000001</v>
      </c>
      <c r="E2262">
        <v>469.44220000000001</v>
      </c>
      <c r="F2262">
        <v>62.311799999999998</v>
      </c>
      <c r="G2262">
        <f t="shared" si="35"/>
        <v>47.557799999999986</v>
      </c>
      <c r="H2262">
        <v>1.36436</v>
      </c>
    </row>
    <row r="2263" spans="1:8" x14ac:dyDescent="0.25">
      <c r="A2263">
        <v>2261</v>
      </c>
      <c r="B2263">
        <v>68.773099999999999</v>
      </c>
      <c r="C2263">
        <v>514</v>
      </c>
      <c r="D2263">
        <v>469.37990000000002</v>
      </c>
      <c r="E2263">
        <v>469.37990000000002</v>
      </c>
      <c r="F2263">
        <v>62.311799999999998</v>
      </c>
      <c r="G2263">
        <f t="shared" si="35"/>
        <v>44.620099999999979</v>
      </c>
      <c r="H2263">
        <v>1.36391</v>
      </c>
    </row>
    <row r="2264" spans="1:8" x14ac:dyDescent="0.25">
      <c r="A2264">
        <v>2262</v>
      </c>
      <c r="B2264">
        <v>68.799099999999996</v>
      </c>
      <c r="C2264">
        <v>500</v>
      </c>
      <c r="D2264">
        <v>469.3177</v>
      </c>
      <c r="E2264">
        <v>469.3177</v>
      </c>
      <c r="F2264">
        <v>62.311799999999998</v>
      </c>
      <c r="G2264">
        <f t="shared" si="35"/>
        <v>30.682299999999998</v>
      </c>
      <c r="H2264">
        <v>1.3634599999999999</v>
      </c>
    </row>
    <row r="2265" spans="1:8" x14ac:dyDescent="0.25">
      <c r="A2265">
        <v>2263</v>
      </c>
      <c r="B2265">
        <v>68.825100000000006</v>
      </c>
      <c r="C2265">
        <v>485</v>
      </c>
      <c r="D2265">
        <v>469.25549999999998</v>
      </c>
      <c r="E2265">
        <v>469.25549999999998</v>
      </c>
      <c r="F2265">
        <v>62.311799999999998</v>
      </c>
      <c r="G2265">
        <f t="shared" si="35"/>
        <v>15.744500000000016</v>
      </c>
      <c r="H2265">
        <v>1.363</v>
      </c>
    </row>
    <row r="2266" spans="1:8" x14ac:dyDescent="0.25">
      <c r="A2266">
        <v>2264</v>
      </c>
      <c r="B2266">
        <v>68.851100000000002</v>
      </c>
      <c r="C2266">
        <v>491</v>
      </c>
      <c r="D2266">
        <v>469.19049999999999</v>
      </c>
      <c r="E2266">
        <v>469.19049999999999</v>
      </c>
      <c r="F2266">
        <v>62.311799999999998</v>
      </c>
      <c r="G2266">
        <f t="shared" si="35"/>
        <v>21.809500000000014</v>
      </c>
      <c r="H2266">
        <v>1.3625499999999999</v>
      </c>
    </row>
    <row r="2267" spans="1:8" x14ac:dyDescent="0.25">
      <c r="A2267">
        <v>2265</v>
      </c>
      <c r="B2267">
        <v>68.877099999999999</v>
      </c>
      <c r="C2267">
        <v>500</v>
      </c>
      <c r="D2267">
        <v>469.12549999999999</v>
      </c>
      <c r="E2267">
        <v>469.12549999999999</v>
      </c>
      <c r="F2267">
        <v>62.311799999999998</v>
      </c>
      <c r="G2267">
        <f t="shared" si="35"/>
        <v>30.874500000000012</v>
      </c>
      <c r="H2267">
        <v>1.3621000000000001</v>
      </c>
    </row>
    <row r="2268" spans="1:8" x14ac:dyDescent="0.25">
      <c r="A2268">
        <v>2266</v>
      </c>
      <c r="B2268">
        <v>68.903099999999995</v>
      </c>
      <c r="C2268">
        <v>502</v>
      </c>
      <c r="D2268">
        <v>469.06040000000002</v>
      </c>
      <c r="E2268">
        <v>469.06040000000002</v>
      </c>
      <c r="F2268">
        <v>62.311799999999998</v>
      </c>
      <c r="G2268">
        <f t="shared" si="35"/>
        <v>32.939599999999984</v>
      </c>
      <c r="H2268">
        <v>1.36165</v>
      </c>
    </row>
    <row r="2269" spans="1:8" x14ac:dyDescent="0.25">
      <c r="A2269">
        <v>2267</v>
      </c>
      <c r="B2269">
        <v>68.929100000000005</v>
      </c>
      <c r="C2269">
        <v>496</v>
      </c>
      <c r="D2269">
        <v>468.99540000000002</v>
      </c>
      <c r="E2269">
        <v>468.99540000000002</v>
      </c>
      <c r="F2269">
        <v>62.311799999999998</v>
      </c>
      <c r="G2269">
        <f t="shared" si="35"/>
        <v>27.004599999999982</v>
      </c>
      <c r="H2269">
        <v>1.3612</v>
      </c>
    </row>
    <row r="2270" spans="1:8" x14ac:dyDescent="0.25">
      <c r="A2270">
        <v>2268</v>
      </c>
      <c r="B2270">
        <v>68.955100000000002</v>
      </c>
      <c r="C2270">
        <v>489</v>
      </c>
      <c r="D2270">
        <v>468.93040000000002</v>
      </c>
      <c r="E2270">
        <v>468.93040000000002</v>
      </c>
      <c r="F2270">
        <v>62.311799999999998</v>
      </c>
      <c r="G2270">
        <f t="shared" si="35"/>
        <v>20.06959999999998</v>
      </c>
      <c r="H2270">
        <v>1.3607499999999999</v>
      </c>
    </row>
    <row r="2271" spans="1:8" x14ac:dyDescent="0.25">
      <c r="A2271">
        <v>2269</v>
      </c>
      <c r="B2271">
        <v>68.981099999999998</v>
      </c>
      <c r="C2271">
        <v>486</v>
      </c>
      <c r="D2271">
        <v>468.86540000000002</v>
      </c>
      <c r="E2271">
        <v>468.86540000000002</v>
      </c>
      <c r="F2271">
        <v>62.311799999999998</v>
      </c>
      <c r="G2271">
        <f t="shared" si="35"/>
        <v>17.134599999999978</v>
      </c>
      <c r="H2271">
        <v>1.3603000000000001</v>
      </c>
    </row>
    <row r="2272" spans="1:8" x14ac:dyDescent="0.25">
      <c r="A2272">
        <v>2270</v>
      </c>
      <c r="B2272">
        <v>69.007099999999994</v>
      </c>
      <c r="C2272">
        <v>483</v>
      </c>
      <c r="D2272">
        <v>468.80040000000002</v>
      </c>
      <c r="E2272">
        <v>468.80040000000002</v>
      </c>
      <c r="F2272">
        <v>62.311799999999998</v>
      </c>
      <c r="G2272">
        <f t="shared" si="35"/>
        <v>14.199599999999975</v>
      </c>
      <c r="H2272">
        <v>1.35985</v>
      </c>
    </row>
    <row r="2273" spans="1:8" x14ac:dyDescent="0.25">
      <c r="A2273">
        <v>2271</v>
      </c>
      <c r="B2273">
        <v>69.033100000000005</v>
      </c>
      <c r="C2273">
        <v>489</v>
      </c>
      <c r="D2273">
        <v>468.7353</v>
      </c>
      <c r="E2273">
        <v>468.7353</v>
      </c>
      <c r="F2273">
        <v>62.311799999999998</v>
      </c>
      <c r="G2273">
        <f t="shared" si="35"/>
        <v>20.264700000000005</v>
      </c>
      <c r="H2273">
        <v>1.3593999999999999</v>
      </c>
    </row>
    <row r="2274" spans="1:8" x14ac:dyDescent="0.25">
      <c r="A2274">
        <v>2272</v>
      </c>
      <c r="B2274">
        <v>69.059100000000001</v>
      </c>
      <c r="C2274">
        <v>495</v>
      </c>
      <c r="D2274">
        <v>468.6703</v>
      </c>
      <c r="E2274">
        <v>468.6703</v>
      </c>
      <c r="F2274">
        <v>62.311799999999998</v>
      </c>
      <c r="G2274">
        <f t="shared" si="35"/>
        <v>26.329700000000003</v>
      </c>
      <c r="H2274">
        <v>1.3589599999999999</v>
      </c>
    </row>
    <row r="2275" spans="1:8" x14ac:dyDescent="0.25">
      <c r="A2275">
        <v>2273</v>
      </c>
      <c r="B2275">
        <v>69.085099999999997</v>
      </c>
      <c r="C2275">
        <v>488</v>
      </c>
      <c r="D2275">
        <v>468.6053</v>
      </c>
      <c r="E2275">
        <v>468.6053</v>
      </c>
      <c r="F2275">
        <v>62.311799999999998</v>
      </c>
      <c r="G2275">
        <f t="shared" si="35"/>
        <v>19.3947</v>
      </c>
      <c r="H2275">
        <v>1.3585100000000001</v>
      </c>
    </row>
    <row r="2276" spans="1:8" x14ac:dyDescent="0.25">
      <c r="A2276">
        <v>2274</v>
      </c>
      <c r="B2276">
        <v>69.111099999999993</v>
      </c>
      <c r="C2276">
        <v>480</v>
      </c>
      <c r="D2276">
        <v>468.5403</v>
      </c>
      <c r="E2276">
        <v>468.5403</v>
      </c>
      <c r="F2276">
        <v>62.311799999999998</v>
      </c>
      <c r="G2276">
        <f t="shared" si="35"/>
        <v>11.459699999999998</v>
      </c>
      <c r="H2276">
        <v>1.35806</v>
      </c>
    </row>
    <row r="2277" spans="1:8" x14ac:dyDescent="0.25">
      <c r="A2277">
        <v>2275</v>
      </c>
      <c r="B2277">
        <v>69.137100000000004</v>
      </c>
      <c r="C2277">
        <v>469</v>
      </c>
      <c r="D2277">
        <v>468.4753</v>
      </c>
      <c r="E2277">
        <v>468.4753</v>
      </c>
      <c r="F2277">
        <v>62.311799999999998</v>
      </c>
      <c r="G2277">
        <f t="shared" si="35"/>
        <v>0.52469999999999573</v>
      </c>
      <c r="H2277">
        <v>1.35761</v>
      </c>
    </row>
    <row r="2278" spans="1:8" x14ac:dyDescent="0.25">
      <c r="A2278">
        <v>2276</v>
      </c>
      <c r="B2278">
        <v>69.1631</v>
      </c>
      <c r="C2278">
        <v>463</v>
      </c>
      <c r="D2278">
        <v>468.41019999999997</v>
      </c>
      <c r="E2278">
        <v>468.41019999999997</v>
      </c>
      <c r="F2278">
        <v>62.311799999999998</v>
      </c>
      <c r="G2278">
        <f t="shared" si="35"/>
        <v>-5.4101999999999748</v>
      </c>
      <c r="H2278">
        <v>1.35717</v>
      </c>
    </row>
    <row r="2279" spans="1:8" x14ac:dyDescent="0.25">
      <c r="A2279">
        <v>2277</v>
      </c>
      <c r="B2279">
        <v>69.189099999999996</v>
      </c>
      <c r="C2279">
        <v>481</v>
      </c>
      <c r="D2279">
        <v>468.34199999999998</v>
      </c>
      <c r="E2279">
        <v>468.34199999999998</v>
      </c>
      <c r="F2279">
        <v>62.311799999999998</v>
      </c>
      <c r="G2279">
        <f t="shared" si="35"/>
        <v>12.658000000000015</v>
      </c>
      <c r="H2279">
        <v>1.3567199999999999</v>
      </c>
    </row>
    <row r="2280" spans="1:8" x14ac:dyDescent="0.25">
      <c r="A2280">
        <v>2278</v>
      </c>
      <c r="B2280">
        <v>69.215100000000007</v>
      </c>
      <c r="C2280">
        <v>489</v>
      </c>
      <c r="D2280">
        <v>468.27379999999999</v>
      </c>
      <c r="E2280">
        <v>468.27379999999999</v>
      </c>
      <c r="F2280">
        <v>62.311799999999998</v>
      </c>
      <c r="G2280">
        <f t="shared" si="35"/>
        <v>20.726200000000006</v>
      </c>
      <c r="H2280">
        <v>1.3562700000000001</v>
      </c>
    </row>
    <row r="2281" spans="1:8" x14ac:dyDescent="0.25">
      <c r="A2281">
        <v>2279</v>
      </c>
      <c r="B2281">
        <v>69.241100000000003</v>
      </c>
      <c r="C2281">
        <v>489</v>
      </c>
      <c r="D2281">
        <v>468.20549999999997</v>
      </c>
      <c r="E2281">
        <v>468.20549999999997</v>
      </c>
      <c r="F2281">
        <v>62.311799999999998</v>
      </c>
      <c r="G2281">
        <f t="shared" si="35"/>
        <v>20.794500000000028</v>
      </c>
      <c r="H2281">
        <v>1.3558300000000001</v>
      </c>
    </row>
    <row r="2282" spans="1:8" x14ac:dyDescent="0.25">
      <c r="A2282">
        <v>2280</v>
      </c>
      <c r="B2282">
        <v>69.267099999999999</v>
      </c>
      <c r="C2282">
        <v>491</v>
      </c>
      <c r="D2282">
        <v>468.13729999999998</v>
      </c>
      <c r="E2282">
        <v>468.13729999999998</v>
      </c>
      <c r="F2282">
        <v>62.311799999999998</v>
      </c>
      <c r="G2282">
        <f t="shared" si="35"/>
        <v>22.862700000000018</v>
      </c>
      <c r="H2282">
        <v>1.35538</v>
      </c>
    </row>
    <row r="2283" spans="1:8" x14ac:dyDescent="0.25">
      <c r="A2283">
        <v>2281</v>
      </c>
      <c r="B2283">
        <v>69.293099999999995</v>
      </c>
      <c r="C2283">
        <v>486</v>
      </c>
      <c r="D2283">
        <v>468.06900000000002</v>
      </c>
      <c r="E2283">
        <v>468.06900000000002</v>
      </c>
      <c r="F2283">
        <v>62.311799999999998</v>
      </c>
      <c r="G2283">
        <f t="shared" si="35"/>
        <v>17.930999999999983</v>
      </c>
      <c r="H2283">
        <v>1.35494</v>
      </c>
    </row>
    <row r="2284" spans="1:8" x14ac:dyDescent="0.25">
      <c r="A2284">
        <v>2282</v>
      </c>
      <c r="B2284">
        <v>69.319100000000006</v>
      </c>
      <c r="C2284">
        <v>480</v>
      </c>
      <c r="D2284">
        <v>468.00080000000003</v>
      </c>
      <c r="E2284">
        <v>468.00080000000003</v>
      </c>
      <c r="F2284">
        <v>62.311799999999998</v>
      </c>
      <c r="G2284">
        <f t="shared" si="35"/>
        <v>11.999199999999973</v>
      </c>
      <c r="H2284">
        <v>1.35449</v>
      </c>
    </row>
    <row r="2285" spans="1:8" x14ac:dyDescent="0.25">
      <c r="A2285">
        <v>2283</v>
      </c>
      <c r="B2285">
        <v>69.345100000000002</v>
      </c>
      <c r="C2285">
        <v>484</v>
      </c>
      <c r="D2285">
        <v>467.93259999999998</v>
      </c>
      <c r="E2285">
        <v>467.93259999999998</v>
      </c>
      <c r="F2285">
        <v>62.311799999999998</v>
      </c>
      <c r="G2285">
        <f t="shared" si="35"/>
        <v>16.067400000000021</v>
      </c>
      <c r="H2285">
        <v>1.35405</v>
      </c>
    </row>
    <row r="2286" spans="1:8" x14ac:dyDescent="0.25">
      <c r="A2286">
        <v>2284</v>
      </c>
      <c r="B2286">
        <v>69.371099999999998</v>
      </c>
      <c r="C2286">
        <v>478</v>
      </c>
      <c r="D2286">
        <v>467.86430000000001</v>
      </c>
      <c r="E2286">
        <v>467.86430000000001</v>
      </c>
      <c r="F2286">
        <v>62.311799999999998</v>
      </c>
      <c r="G2286">
        <f t="shared" si="35"/>
        <v>10.135699999999986</v>
      </c>
      <c r="H2286">
        <v>1.3535999999999999</v>
      </c>
    </row>
    <row r="2287" spans="1:8" x14ac:dyDescent="0.25">
      <c r="A2287">
        <v>2285</v>
      </c>
      <c r="B2287">
        <v>69.397099999999995</v>
      </c>
      <c r="C2287">
        <v>476</v>
      </c>
      <c r="D2287">
        <v>467.79610000000002</v>
      </c>
      <c r="E2287">
        <v>467.79610000000002</v>
      </c>
      <c r="F2287">
        <v>62.311799999999998</v>
      </c>
      <c r="G2287">
        <f t="shared" si="35"/>
        <v>8.203899999999976</v>
      </c>
      <c r="H2287">
        <v>1.3531599999999999</v>
      </c>
    </row>
    <row r="2288" spans="1:8" x14ac:dyDescent="0.25">
      <c r="A2288">
        <v>2286</v>
      </c>
      <c r="B2288">
        <v>69.423100000000005</v>
      </c>
      <c r="C2288">
        <v>481</v>
      </c>
      <c r="D2288">
        <v>467.72789999999998</v>
      </c>
      <c r="E2288">
        <v>467.72789999999998</v>
      </c>
      <c r="F2288">
        <v>62.311799999999998</v>
      </c>
      <c r="G2288">
        <f t="shared" si="35"/>
        <v>13.272100000000023</v>
      </c>
      <c r="H2288">
        <v>1.3527199999999999</v>
      </c>
    </row>
    <row r="2289" spans="1:8" x14ac:dyDescent="0.25">
      <c r="A2289">
        <v>2287</v>
      </c>
      <c r="B2289">
        <v>69.449100000000001</v>
      </c>
      <c r="C2289">
        <v>493</v>
      </c>
      <c r="D2289">
        <v>467.65960000000001</v>
      </c>
      <c r="E2289">
        <v>467.65960000000001</v>
      </c>
      <c r="F2289">
        <v>62.311799999999998</v>
      </c>
      <c r="G2289">
        <f t="shared" si="35"/>
        <v>25.340399999999988</v>
      </c>
      <c r="H2289">
        <v>1.3522700000000001</v>
      </c>
    </row>
    <row r="2290" spans="1:8" x14ac:dyDescent="0.25">
      <c r="A2290">
        <v>2288</v>
      </c>
      <c r="B2290">
        <v>69.475099999999998</v>
      </c>
      <c r="C2290">
        <v>503</v>
      </c>
      <c r="D2290">
        <v>467.59140000000002</v>
      </c>
      <c r="E2290">
        <v>467.59140000000002</v>
      </c>
      <c r="F2290">
        <v>62.311799999999998</v>
      </c>
      <c r="G2290">
        <f t="shared" si="35"/>
        <v>35.408599999999979</v>
      </c>
      <c r="H2290">
        <v>1.3518300000000001</v>
      </c>
    </row>
    <row r="2291" spans="1:8" x14ac:dyDescent="0.25">
      <c r="A2291">
        <v>2289</v>
      </c>
      <c r="B2291">
        <v>69.501099999999994</v>
      </c>
      <c r="C2291">
        <v>494</v>
      </c>
      <c r="D2291">
        <v>467.5231</v>
      </c>
      <c r="E2291">
        <v>467.5231</v>
      </c>
      <c r="F2291">
        <v>62.311799999999998</v>
      </c>
      <c r="G2291">
        <f t="shared" si="35"/>
        <v>26.476900000000001</v>
      </c>
      <c r="H2291">
        <v>1.3513900000000001</v>
      </c>
    </row>
    <row r="2292" spans="1:8" x14ac:dyDescent="0.25">
      <c r="A2292">
        <v>2290</v>
      </c>
      <c r="B2292">
        <v>69.527100000000004</v>
      </c>
      <c r="C2292">
        <v>472</v>
      </c>
      <c r="D2292">
        <v>467.45119999999997</v>
      </c>
      <c r="E2292">
        <v>467.45119999999997</v>
      </c>
      <c r="F2292">
        <v>62.311799999999998</v>
      </c>
      <c r="G2292">
        <f t="shared" si="35"/>
        <v>4.5488000000000284</v>
      </c>
      <c r="H2292">
        <v>1.3509500000000001</v>
      </c>
    </row>
    <row r="2293" spans="1:8" x14ac:dyDescent="0.25">
      <c r="A2293">
        <v>2291</v>
      </c>
      <c r="B2293">
        <v>69.553100000000001</v>
      </c>
      <c r="C2293">
        <v>454</v>
      </c>
      <c r="D2293">
        <v>467.3793</v>
      </c>
      <c r="E2293">
        <v>467.3793</v>
      </c>
      <c r="F2293">
        <v>62.311799999999998</v>
      </c>
      <c r="G2293">
        <f t="shared" si="35"/>
        <v>-13.379300000000001</v>
      </c>
      <c r="H2293">
        <v>1.3505100000000001</v>
      </c>
    </row>
    <row r="2294" spans="1:8" x14ac:dyDescent="0.25">
      <c r="A2294">
        <v>2292</v>
      </c>
      <c r="B2294">
        <v>69.579099999999997</v>
      </c>
      <c r="C2294">
        <v>464</v>
      </c>
      <c r="D2294">
        <v>467.30739999999997</v>
      </c>
      <c r="E2294">
        <v>467.30739999999997</v>
      </c>
      <c r="F2294">
        <v>62.311799999999998</v>
      </c>
      <c r="G2294">
        <f t="shared" si="35"/>
        <v>-3.3073999999999728</v>
      </c>
      <c r="H2294">
        <v>1.3500700000000001</v>
      </c>
    </row>
    <row r="2295" spans="1:8" x14ac:dyDescent="0.25">
      <c r="A2295">
        <v>2293</v>
      </c>
      <c r="B2295">
        <v>69.605099999999993</v>
      </c>
      <c r="C2295">
        <v>477</v>
      </c>
      <c r="D2295">
        <v>467.2355</v>
      </c>
      <c r="E2295">
        <v>467.2355</v>
      </c>
      <c r="F2295">
        <v>62.311799999999998</v>
      </c>
      <c r="G2295">
        <f t="shared" si="35"/>
        <v>9.7644999999999982</v>
      </c>
      <c r="H2295">
        <v>1.3496300000000001</v>
      </c>
    </row>
    <row r="2296" spans="1:8" x14ac:dyDescent="0.25">
      <c r="A2296">
        <v>2294</v>
      </c>
      <c r="B2296">
        <v>69.631100000000004</v>
      </c>
      <c r="C2296">
        <v>480</v>
      </c>
      <c r="D2296">
        <v>467.16359999999997</v>
      </c>
      <c r="E2296">
        <v>467.16359999999997</v>
      </c>
      <c r="F2296">
        <v>62.311799999999998</v>
      </c>
      <c r="G2296">
        <f t="shared" si="35"/>
        <v>12.836400000000026</v>
      </c>
      <c r="H2296">
        <v>1.34918</v>
      </c>
    </row>
    <row r="2297" spans="1:8" x14ac:dyDescent="0.25">
      <c r="A2297">
        <v>2295</v>
      </c>
      <c r="B2297">
        <v>69.6571</v>
      </c>
      <c r="C2297">
        <v>473</v>
      </c>
      <c r="D2297">
        <v>467.0917</v>
      </c>
      <c r="E2297">
        <v>467.0917</v>
      </c>
      <c r="F2297">
        <v>62.311799999999998</v>
      </c>
      <c r="G2297">
        <f t="shared" si="35"/>
        <v>5.908299999999997</v>
      </c>
      <c r="H2297">
        <v>1.34874</v>
      </c>
    </row>
    <row r="2298" spans="1:8" x14ac:dyDescent="0.25">
      <c r="A2298">
        <v>2296</v>
      </c>
      <c r="B2298">
        <v>69.683099999999996</v>
      </c>
      <c r="C2298">
        <v>489</v>
      </c>
      <c r="D2298">
        <v>467.01979999999998</v>
      </c>
      <c r="E2298">
        <v>467.01979999999998</v>
      </c>
      <c r="F2298">
        <v>62.311799999999998</v>
      </c>
      <c r="G2298">
        <f t="shared" si="35"/>
        <v>21.980200000000025</v>
      </c>
      <c r="H2298">
        <v>1.3483099999999999</v>
      </c>
    </row>
    <row r="2299" spans="1:8" x14ac:dyDescent="0.25">
      <c r="A2299">
        <v>2297</v>
      </c>
      <c r="B2299">
        <v>69.709100000000007</v>
      </c>
      <c r="C2299">
        <v>501</v>
      </c>
      <c r="D2299">
        <v>466.9479</v>
      </c>
      <c r="E2299">
        <v>466.9479</v>
      </c>
      <c r="F2299">
        <v>62.311799999999998</v>
      </c>
      <c r="G2299">
        <f t="shared" si="35"/>
        <v>34.052099999999996</v>
      </c>
      <c r="H2299">
        <v>1.3478699999999999</v>
      </c>
    </row>
    <row r="2300" spans="1:8" x14ac:dyDescent="0.25">
      <c r="A2300">
        <v>2298</v>
      </c>
      <c r="B2300">
        <v>69.735100000000003</v>
      </c>
      <c r="C2300">
        <v>493</v>
      </c>
      <c r="D2300">
        <v>466.87599999999998</v>
      </c>
      <c r="E2300">
        <v>466.87599999999998</v>
      </c>
      <c r="F2300">
        <v>62.311799999999998</v>
      </c>
      <c r="G2300">
        <f t="shared" si="35"/>
        <v>26.124000000000024</v>
      </c>
      <c r="H2300">
        <v>1.3474299999999999</v>
      </c>
    </row>
    <row r="2301" spans="1:8" x14ac:dyDescent="0.25">
      <c r="A2301">
        <v>2299</v>
      </c>
      <c r="B2301">
        <v>69.761099999999999</v>
      </c>
      <c r="C2301">
        <v>470</v>
      </c>
      <c r="D2301">
        <v>466.80410000000001</v>
      </c>
      <c r="E2301">
        <v>466.80410000000001</v>
      </c>
      <c r="F2301">
        <v>62.311799999999998</v>
      </c>
      <c r="G2301">
        <f t="shared" si="35"/>
        <v>3.1958999999999946</v>
      </c>
      <c r="H2301">
        <v>1.3469899999999999</v>
      </c>
    </row>
    <row r="2302" spans="1:8" x14ac:dyDescent="0.25">
      <c r="A2302">
        <v>2300</v>
      </c>
      <c r="B2302">
        <v>69.787099999999995</v>
      </c>
      <c r="C2302">
        <v>480</v>
      </c>
      <c r="D2302">
        <v>466.73219999999998</v>
      </c>
      <c r="E2302">
        <v>466.73219999999998</v>
      </c>
      <c r="F2302">
        <v>62.311799999999998</v>
      </c>
      <c r="G2302">
        <f t="shared" si="35"/>
        <v>13.267800000000022</v>
      </c>
      <c r="H2302">
        <v>1.3465499999999999</v>
      </c>
    </row>
    <row r="2303" spans="1:8" x14ac:dyDescent="0.25">
      <c r="A2303">
        <v>2301</v>
      </c>
      <c r="B2303">
        <v>69.813100000000006</v>
      </c>
      <c r="C2303">
        <v>508</v>
      </c>
      <c r="D2303">
        <v>466.66030000000001</v>
      </c>
      <c r="E2303">
        <v>466.66030000000001</v>
      </c>
      <c r="F2303">
        <v>62.311799999999998</v>
      </c>
      <c r="G2303">
        <f t="shared" si="35"/>
        <v>41.339699999999993</v>
      </c>
      <c r="H2303">
        <v>1.3461099999999999</v>
      </c>
    </row>
    <row r="2304" spans="1:8" x14ac:dyDescent="0.25">
      <c r="A2304">
        <v>2302</v>
      </c>
      <c r="B2304">
        <v>69.839100000000002</v>
      </c>
      <c r="C2304">
        <v>533</v>
      </c>
      <c r="D2304">
        <v>466.58839999999998</v>
      </c>
      <c r="E2304">
        <v>466.58839999999998</v>
      </c>
      <c r="F2304">
        <v>62.311799999999998</v>
      </c>
      <c r="G2304">
        <f t="shared" si="35"/>
        <v>66.411600000000021</v>
      </c>
      <c r="H2304">
        <v>1.3456699999999999</v>
      </c>
    </row>
    <row r="2305" spans="1:8" x14ac:dyDescent="0.25">
      <c r="A2305">
        <v>2303</v>
      </c>
      <c r="B2305">
        <v>69.865099999999998</v>
      </c>
      <c r="C2305">
        <v>512</v>
      </c>
      <c r="D2305">
        <v>466.51229999999998</v>
      </c>
      <c r="E2305">
        <v>466.51229999999998</v>
      </c>
      <c r="F2305">
        <v>62.311799999999998</v>
      </c>
      <c r="G2305">
        <f t="shared" si="35"/>
        <v>45.487700000000018</v>
      </c>
      <c r="H2305">
        <v>1.34524</v>
      </c>
    </row>
    <row r="2306" spans="1:8" x14ac:dyDescent="0.25">
      <c r="A2306">
        <v>2304</v>
      </c>
      <c r="B2306">
        <v>69.891099999999994</v>
      </c>
      <c r="C2306">
        <v>481</v>
      </c>
      <c r="D2306">
        <v>466.43630000000002</v>
      </c>
      <c r="E2306">
        <v>466.43630000000002</v>
      </c>
      <c r="F2306">
        <v>62.311799999999998</v>
      </c>
      <c r="G2306">
        <f t="shared" si="35"/>
        <v>14.563699999999983</v>
      </c>
      <c r="H2306">
        <v>1.3448</v>
      </c>
    </row>
    <row r="2307" spans="1:8" x14ac:dyDescent="0.25">
      <c r="A2307">
        <v>2305</v>
      </c>
      <c r="B2307">
        <v>69.917100000000005</v>
      </c>
      <c r="C2307">
        <v>460</v>
      </c>
      <c r="D2307">
        <v>466.3603</v>
      </c>
      <c r="E2307">
        <v>466.3603</v>
      </c>
      <c r="F2307">
        <v>62.311799999999998</v>
      </c>
      <c r="G2307">
        <f t="shared" si="35"/>
        <v>-6.3602999999999952</v>
      </c>
      <c r="H2307">
        <v>1.34436</v>
      </c>
    </row>
    <row r="2308" spans="1:8" x14ac:dyDescent="0.25">
      <c r="A2308">
        <v>2306</v>
      </c>
      <c r="B2308">
        <v>69.943100000000001</v>
      </c>
      <c r="C2308">
        <v>461</v>
      </c>
      <c r="D2308">
        <v>466.2842</v>
      </c>
      <c r="E2308">
        <v>466.2842</v>
      </c>
      <c r="F2308">
        <v>62.311799999999998</v>
      </c>
      <c r="G2308">
        <f t="shared" ref="G2308:G2371" si="36">C2308-E2308</f>
        <v>-5.2841999999999985</v>
      </c>
      <c r="H2308">
        <v>1.3439300000000001</v>
      </c>
    </row>
    <row r="2309" spans="1:8" x14ac:dyDescent="0.25">
      <c r="A2309">
        <v>2307</v>
      </c>
      <c r="B2309">
        <v>69.969099999999997</v>
      </c>
      <c r="C2309">
        <v>475</v>
      </c>
      <c r="D2309">
        <v>466.20819999999998</v>
      </c>
      <c r="E2309">
        <v>466.20819999999998</v>
      </c>
      <c r="F2309">
        <v>62.311799999999998</v>
      </c>
      <c r="G2309">
        <f t="shared" si="36"/>
        <v>8.7918000000000234</v>
      </c>
      <c r="H2309">
        <v>1.3434900000000001</v>
      </c>
    </row>
    <row r="2310" spans="1:8" x14ac:dyDescent="0.25">
      <c r="A2310">
        <v>2308</v>
      </c>
      <c r="B2310">
        <v>69.995099999999994</v>
      </c>
      <c r="C2310">
        <v>477</v>
      </c>
      <c r="D2310">
        <v>466.13220000000001</v>
      </c>
      <c r="E2310">
        <v>466.13220000000001</v>
      </c>
      <c r="F2310">
        <v>62.311799999999998</v>
      </c>
      <c r="G2310">
        <f t="shared" si="36"/>
        <v>10.867799999999988</v>
      </c>
      <c r="H2310">
        <v>1.3430599999999999</v>
      </c>
    </row>
    <row r="2311" spans="1:8" x14ac:dyDescent="0.25">
      <c r="A2311">
        <v>2309</v>
      </c>
      <c r="B2311">
        <v>70.021100000000004</v>
      </c>
      <c r="C2311">
        <v>480</v>
      </c>
      <c r="D2311">
        <v>466.05610000000001</v>
      </c>
      <c r="E2311">
        <v>466.05610000000001</v>
      </c>
      <c r="F2311">
        <v>62.311799999999998</v>
      </c>
      <c r="G2311">
        <f t="shared" si="36"/>
        <v>13.943899999999985</v>
      </c>
      <c r="H2311">
        <v>1.3426199999999999</v>
      </c>
    </row>
    <row r="2312" spans="1:8" x14ac:dyDescent="0.25">
      <c r="A2312">
        <v>2310</v>
      </c>
      <c r="B2312">
        <v>70.0471</v>
      </c>
      <c r="C2312">
        <v>468</v>
      </c>
      <c r="D2312">
        <v>465.98009999999999</v>
      </c>
      <c r="E2312">
        <v>465.98009999999999</v>
      </c>
      <c r="F2312">
        <v>62.311799999999998</v>
      </c>
      <c r="G2312">
        <f t="shared" si="36"/>
        <v>2.0199000000000069</v>
      </c>
      <c r="H2312">
        <v>1.34219</v>
      </c>
    </row>
    <row r="2313" spans="1:8" x14ac:dyDescent="0.25">
      <c r="A2313">
        <v>2311</v>
      </c>
      <c r="B2313">
        <v>70.073099999999997</v>
      </c>
      <c r="C2313">
        <v>466</v>
      </c>
      <c r="D2313">
        <v>465.90410000000003</v>
      </c>
      <c r="E2313">
        <v>465.90410000000003</v>
      </c>
      <c r="F2313">
        <v>62.311799999999998</v>
      </c>
      <c r="G2313">
        <f t="shared" si="36"/>
        <v>9.5899999999971897E-2</v>
      </c>
      <c r="H2313">
        <v>1.34175</v>
      </c>
    </row>
    <row r="2314" spans="1:8" x14ac:dyDescent="0.25">
      <c r="A2314">
        <v>2312</v>
      </c>
      <c r="B2314">
        <v>70.099100000000007</v>
      </c>
      <c r="C2314">
        <v>480</v>
      </c>
      <c r="D2314">
        <v>465.82799999999997</v>
      </c>
      <c r="E2314">
        <v>465.82799999999997</v>
      </c>
      <c r="F2314">
        <v>62.311799999999998</v>
      </c>
      <c r="G2314">
        <f t="shared" si="36"/>
        <v>14.172000000000025</v>
      </c>
      <c r="H2314">
        <v>1.3413200000000001</v>
      </c>
    </row>
    <row r="2315" spans="1:8" x14ac:dyDescent="0.25">
      <c r="A2315">
        <v>2313</v>
      </c>
      <c r="B2315">
        <v>70.125100000000003</v>
      </c>
      <c r="C2315">
        <v>488</v>
      </c>
      <c r="D2315">
        <v>465.75200000000001</v>
      </c>
      <c r="E2315">
        <v>465.75200000000001</v>
      </c>
      <c r="F2315">
        <v>62.311799999999998</v>
      </c>
      <c r="G2315">
        <f t="shared" si="36"/>
        <v>22.24799999999999</v>
      </c>
      <c r="H2315">
        <v>1.3408899999999999</v>
      </c>
    </row>
    <row r="2316" spans="1:8" x14ac:dyDescent="0.25">
      <c r="A2316">
        <v>2314</v>
      </c>
      <c r="B2316">
        <v>70.1511</v>
      </c>
      <c r="C2316">
        <v>485</v>
      </c>
      <c r="D2316">
        <v>465.67599999999999</v>
      </c>
      <c r="E2316">
        <v>465.67599999999999</v>
      </c>
      <c r="F2316">
        <v>62.311799999999998</v>
      </c>
      <c r="G2316">
        <f t="shared" si="36"/>
        <v>19.324000000000012</v>
      </c>
      <c r="H2316">
        <v>1.3404499999999999</v>
      </c>
    </row>
    <row r="2317" spans="1:8" x14ac:dyDescent="0.25">
      <c r="A2317">
        <v>2315</v>
      </c>
      <c r="B2317">
        <v>70.177099999999996</v>
      </c>
      <c r="C2317">
        <v>466</v>
      </c>
      <c r="D2317">
        <v>465.59989999999999</v>
      </c>
      <c r="E2317">
        <v>465.59989999999999</v>
      </c>
      <c r="F2317">
        <v>62.311799999999998</v>
      </c>
      <c r="G2317">
        <f t="shared" si="36"/>
        <v>0.400100000000009</v>
      </c>
      <c r="H2317">
        <v>1.34002</v>
      </c>
    </row>
    <row r="2318" spans="1:8" x14ac:dyDescent="0.25">
      <c r="A2318">
        <v>2316</v>
      </c>
      <c r="B2318">
        <v>70.203100000000006</v>
      </c>
      <c r="C2318">
        <v>448</v>
      </c>
      <c r="D2318">
        <v>465.51929999999999</v>
      </c>
      <c r="E2318">
        <v>465.51929999999999</v>
      </c>
      <c r="F2318">
        <v>62.311799999999998</v>
      </c>
      <c r="G2318">
        <f t="shared" si="36"/>
        <v>-17.519299999999987</v>
      </c>
      <c r="H2318">
        <v>1.3395900000000001</v>
      </c>
    </row>
    <row r="2319" spans="1:8" x14ac:dyDescent="0.25">
      <c r="A2319">
        <v>2317</v>
      </c>
      <c r="B2319">
        <v>70.229100000000003</v>
      </c>
      <c r="C2319">
        <v>464</v>
      </c>
      <c r="D2319">
        <v>465.43869999999998</v>
      </c>
      <c r="E2319">
        <v>465.43869999999998</v>
      </c>
      <c r="F2319">
        <v>62.311799999999998</v>
      </c>
      <c r="G2319">
        <f t="shared" si="36"/>
        <v>-1.438699999999983</v>
      </c>
      <c r="H2319">
        <v>1.3391500000000001</v>
      </c>
    </row>
    <row r="2320" spans="1:8" x14ac:dyDescent="0.25">
      <c r="A2320">
        <v>2318</v>
      </c>
      <c r="B2320">
        <v>70.255099999999999</v>
      </c>
      <c r="C2320">
        <v>477</v>
      </c>
      <c r="D2320">
        <v>465.358</v>
      </c>
      <c r="E2320">
        <v>465.358</v>
      </c>
      <c r="F2320">
        <v>62.311799999999998</v>
      </c>
      <c r="G2320">
        <f t="shared" si="36"/>
        <v>11.641999999999996</v>
      </c>
      <c r="H2320">
        <v>1.3387199999999999</v>
      </c>
    </row>
    <row r="2321" spans="1:8" x14ac:dyDescent="0.25">
      <c r="A2321">
        <v>2319</v>
      </c>
      <c r="B2321">
        <v>70.281099999999995</v>
      </c>
      <c r="C2321">
        <v>489</v>
      </c>
      <c r="D2321">
        <v>465.2774</v>
      </c>
      <c r="E2321">
        <v>465.2774</v>
      </c>
      <c r="F2321">
        <v>62.311799999999998</v>
      </c>
      <c r="G2321">
        <f t="shared" si="36"/>
        <v>23.7226</v>
      </c>
      <c r="H2321">
        <v>1.33829</v>
      </c>
    </row>
    <row r="2322" spans="1:8" x14ac:dyDescent="0.25">
      <c r="A2322">
        <v>2320</v>
      </c>
      <c r="B2322">
        <v>70.307100000000005</v>
      </c>
      <c r="C2322">
        <v>495</v>
      </c>
      <c r="D2322">
        <v>465.1968</v>
      </c>
      <c r="E2322">
        <v>465.1968</v>
      </c>
      <c r="F2322">
        <v>62.311799999999998</v>
      </c>
      <c r="G2322">
        <f t="shared" si="36"/>
        <v>29.803200000000004</v>
      </c>
      <c r="H2322">
        <v>1.33786</v>
      </c>
    </row>
    <row r="2323" spans="1:8" x14ac:dyDescent="0.25">
      <c r="A2323">
        <v>2321</v>
      </c>
      <c r="B2323">
        <v>70.333100000000002</v>
      </c>
      <c r="C2323">
        <v>489</v>
      </c>
      <c r="D2323">
        <v>465.11610000000002</v>
      </c>
      <c r="E2323">
        <v>465.11610000000002</v>
      </c>
      <c r="F2323">
        <v>62.311799999999998</v>
      </c>
      <c r="G2323">
        <f t="shared" si="36"/>
        <v>23.883899999999983</v>
      </c>
      <c r="H2323">
        <v>1.3374299999999999</v>
      </c>
    </row>
    <row r="2324" spans="1:8" x14ac:dyDescent="0.25">
      <c r="A2324">
        <v>2322</v>
      </c>
      <c r="B2324">
        <v>70.359099999999998</v>
      </c>
      <c r="C2324">
        <v>501</v>
      </c>
      <c r="D2324">
        <v>465.03550000000001</v>
      </c>
      <c r="E2324">
        <v>465.03550000000001</v>
      </c>
      <c r="F2324">
        <v>62.311799999999998</v>
      </c>
      <c r="G2324">
        <f t="shared" si="36"/>
        <v>35.964499999999987</v>
      </c>
      <c r="H2324">
        <v>1.337</v>
      </c>
    </row>
    <row r="2325" spans="1:8" x14ac:dyDescent="0.25">
      <c r="A2325">
        <v>2323</v>
      </c>
      <c r="B2325">
        <v>70.385099999999994</v>
      </c>
      <c r="C2325">
        <v>520</v>
      </c>
      <c r="D2325">
        <v>464.95490000000001</v>
      </c>
      <c r="E2325">
        <v>464.95490000000001</v>
      </c>
      <c r="F2325">
        <v>62.311799999999998</v>
      </c>
      <c r="G2325">
        <f t="shared" si="36"/>
        <v>55.045099999999991</v>
      </c>
      <c r="H2325">
        <v>1.33657</v>
      </c>
    </row>
    <row r="2326" spans="1:8" x14ac:dyDescent="0.25">
      <c r="A2326">
        <v>2324</v>
      </c>
      <c r="B2326">
        <v>70.411100000000005</v>
      </c>
      <c r="C2326">
        <v>526</v>
      </c>
      <c r="D2326">
        <v>464.87419999999997</v>
      </c>
      <c r="E2326">
        <v>464.87419999999997</v>
      </c>
      <c r="F2326">
        <v>62.311799999999998</v>
      </c>
      <c r="G2326">
        <f t="shared" si="36"/>
        <v>61.125800000000027</v>
      </c>
      <c r="H2326">
        <v>1.3361400000000001</v>
      </c>
    </row>
    <row r="2327" spans="1:8" x14ac:dyDescent="0.25">
      <c r="A2327">
        <v>2325</v>
      </c>
      <c r="B2327">
        <v>70.437100000000001</v>
      </c>
      <c r="C2327">
        <v>518</v>
      </c>
      <c r="D2327">
        <v>464.79360000000003</v>
      </c>
      <c r="E2327">
        <v>464.79360000000003</v>
      </c>
      <c r="F2327">
        <v>62.311799999999998</v>
      </c>
      <c r="G2327">
        <f t="shared" si="36"/>
        <v>53.206399999999974</v>
      </c>
      <c r="H2327">
        <v>1.33571</v>
      </c>
    </row>
    <row r="2328" spans="1:8" x14ac:dyDescent="0.25">
      <c r="A2328">
        <v>2326</v>
      </c>
      <c r="B2328">
        <v>70.463099999999997</v>
      </c>
      <c r="C2328">
        <v>501</v>
      </c>
      <c r="D2328">
        <v>464.71300000000002</v>
      </c>
      <c r="E2328">
        <v>464.71300000000002</v>
      </c>
      <c r="F2328">
        <v>62.311799999999998</v>
      </c>
      <c r="G2328">
        <f t="shared" si="36"/>
        <v>36.286999999999978</v>
      </c>
      <c r="H2328">
        <v>1.33528</v>
      </c>
    </row>
    <row r="2329" spans="1:8" x14ac:dyDescent="0.25">
      <c r="A2329">
        <v>2327</v>
      </c>
      <c r="B2329">
        <v>70.489099999999993</v>
      </c>
      <c r="C2329">
        <v>478</v>
      </c>
      <c r="D2329">
        <v>464.63229999999999</v>
      </c>
      <c r="E2329">
        <v>464.63229999999999</v>
      </c>
      <c r="F2329">
        <v>62.311799999999998</v>
      </c>
      <c r="G2329">
        <f t="shared" si="36"/>
        <v>13.367700000000013</v>
      </c>
      <c r="H2329">
        <v>1.3348500000000001</v>
      </c>
    </row>
    <row r="2330" spans="1:8" x14ac:dyDescent="0.25">
      <c r="A2330">
        <v>2328</v>
      </c>
      <c r="B2330">
        <v>70.515100000000004</v>
      </c>
      <c r="C2330">
        <v>474</v>
      </c>
      <c r="D2330">
        <v>464.55169999999998</v>
      </c>
      <c r="E2330">
        <v>464.55169999999998</v>
      </c>
      <c r="F2330">
        <v>62.311799999999998</v>
      </c>
      <c r="G2330">
        <f t="shared" si="36"/>
        <v>9.4483000000000175</v>
      </c>
      <c r="H2330">
        <v>1.3344199999999999</v>
      </c>
    </row>
    <row r="2331" spans="1:8" x14ac:dyDescent="0.25">
      <c r="A2331">
        <v>2329</v>
      </c>
      <c r="B2331">
        <v>70.5411</v>
      </c>
      <c r="C2331">
        <v>472</v>
      </c>
      <c r="D2331">
        <v>464.46600000000001</v>
      </c>
      <c r="E2331">
        <v>464.46600000000001</v>
      </c>
      <c r="F2331">
        <v>62.311799999999998</v>
      </c>
      <c r="G2331">
        <f t="shared" si="36"/>
        <v>7.5339999999999918</v>
      </c>
      <c r="H2331">
        <v>1.33399</v>
      </c>
    </row>
    <row r="2332" spans="1:8" x14ac:dyDescent="0.25">
      <c r="A2332">
        <v>2330</v>
      </c>
      <c r="B2332">
        <v>70.567099999999996</v>
      </c>
      <c r="C2332">
        <v>480</v>
      </c>
      <c r="D2332">
        <v>464.38029999999998</v>
      </c>
      <c r="E2332">
        <v>464.38029999999998</v>
      </c>
      <c r="F2332">
        <v>62.311799999999998</v>
      </c>
      <c r="G2332">
        <f t="shared" si="36"/>
        <v>15.619700000000023</v>
      </c>
      <c r="H2332">
        <v>1.3335699999999999</v>
      </c>
    </row>
    <row r="2333" spans="1:8" x14ac:dyDescent="0.25">
      <c r="A2333">
        <v>2331</v>
      </c>
      <c r="B2333">
        <v>70.593100000000007</v>
      </c>
      <c r="C2333">
        <v>488</v>
      </c>
      <c r="D2333">
        <v>464.2946</v>
      </c>
      <c r="E2333">
        <v>464.2946</v>
      </c>
      <c r="F2333">
        <v>62.311799999999998</v>
      </c>
      <c r="G2333">
        <f t="shared" si="36"/>
        <v>23.705399999999997</v>
      </c>
      <c r="H2333">
        <v>1.33314</v>
      </c>
    </row>
    <row r="2334" spans="1:8" x14ac:dyDescent="0.25">
      <c r="A2334">
        <v>2332</v>
      </c>
      <c r="B2334">
        <v>70.619100000000003</v>
      </c>
      <c r="C2334">
        <v>499</v>
      </c>
      <c r="D2334">
        <v>464.20890000000003</v>
      </c>
      <c r="E2334">
        <v>464.20890000000003</v>
      </c>
      <c r="F2334">
        <v>62.311799999999998</v>
      </c>
      <c r="G2334">
        <f t="shared" si="36"/>
        <v>34.791099999999972</v>
      </c>
      <c r="H2334">
        <v>1.3327100000000001</v>
      </c>
    </row>
    <row r="2335" spans="1:8" x14ac:dyDescent="0.25">
      <c r="A2335">
        <v>2333</v>
      </c>
      <c r="B2335">
        <v>70.645099999999999</v>
      </c>
      <c r="C2335">
        <v>495</v>
      </c>
      <c r="D2335">
        <v>464.1232</v>
      </c>
      <c r="E2335">
        <v>464.1232</v>
      </c>
      <c r="F2335">
        <v>62.311799999999998</v>
      </c>
      <c r="G2335">
        <f t="shared" si="36"/>
        <v>30.876800000000003</v>
      </c>
      <c r="H2335">
        <v>1.3322799999999999</v>
      </c>
    </row>
    <row r="2336" spans="1:8" x14ac:dyDescent="0.25">
      <c r="A2336">
        <v>2334</v>
      </c>
      <c r="B2336">
        <v>70.671099999999996</v>
      </c>
      <c r="C2336">
        <v>489</v>
      </c>
      <c r="D2336">
        <v>464.03750000000002</v>
      </c>
      <c r="E2336">
        <v>464.03750000000002</v>
      </c>
      <c r="F2336">
        <v>62.311799999999998</v>
      </c>
      <c r="G2336">
        <f t="shared" si="36"/>
        <v>24.962499999999977</v>
      </c>
      <c r="H2336">
        <v>1.33186</v>
      </c>
    </row>
    <row r="2337" spans="1:8" x14ac:dyDescent="0.25">
      <c r="A2337">
        <v>2335</v>
      </c>
      <c r="B2337">
        <v>70.697100000000006</v>
      </c>
      <c r="C2337">
        <v>486</v>
      </c>
      <c r="D2337">
        <v>463.95179999999999</v>
      </c>
      <c r="E2337">
        <v>463.95179999999999</v>
      </c>
      <c r="F2337">
        <v>62.311799999999998</v>
      </c>
      <c r="G2337">
        <f t="shared" si="36"/>
        <v>22.048200000000008</v>
      </c>
      <c r="H2337">
        <v>1.3314299999999999</v>
      </c>
    </row>
    <row r="2338" spans="1:8" x14ac:dyDescent="0.25">
      <c r="A2338">
        <v>2336</v>
      </c>
      <c r="B2338">
        <v>70.723100000000002</v>
      </c>
      <c r="C2338">
        <v>487</v>
      </c>
      <c r="D2338">
        <v>463.86610000000002</v>
      </c>
      <c r="E2338">
        <v>463.86610000000002</v>
      </c>
      <c r="F2338">
        <v>62.311799999999998</v>
      </c>
      <c r="G2338">
        <f t="shared" si="36"/>
        <v>23.133899999999983</v>
      </c>
      <c r="H2338">
        <v>1.33101</v>
      </c>
    </row>
    <row r="2339" spans="1:8" x14ac:dyDescent="0.25">
      <c r="A2339">
        <v>2337</v>
      </c>
      <c r="B2339">
        <v>70.749099999999999</v>
      </c>
      <c r="C2339">
        <v>487</v>
      </c>
      <c r="D2339">
        <v>463.78039999999999</v>
      </c>
      <c r="E2339">
        <v>463.78039999999999</v>
      </c>
      <c r="F2339">
        <v>62.311799999999998</v>
      </c>
      <c r="G2339">
        <f t="shared" si="36"/>
        <v>23.219600000000014</v>
      </c>
      <c r="H2339">
        <v>1.3305800000000001</v>
      </c>
    </row>
    <row r="2340" spans="1:8" x14ac:dyDescent="0.25">
      <c r="A2340">
        <v>2338</v>
      </c>
      <c r="B2340">
        <v>70.775099999999995</v>
      </c>
      <c r="C2340">
        <v>482</v>
      </c>
      <c r="D2340">
        <v>463.69459999999998</v>
      </c>
      <c r="E2340">
        <v>463.69459999999998</v>
      </c>
      <c r="F2340">
        <v>62.311799999999998</v>
      </c>
      <c r="G2340">
        <f t="shared" si="36"/>
        <v>18.30540000000002</v>
      </c>
      <c r="H2340">
        <v>1.33016</v>
      </c>
    </row>
    <row r="2341" spans="1:8" x14ac:dyDescent="0.25">
      <c r="A2341">
        <v>2339</v>
      </c>
      <c r="B2341">
        <v>70.801100000000005</v>
      </c>
      <c r="C2341">
        <v>461</v>
      </c>
      <c r="D2341">
        <v>463.60890000000001</v>
      </c>
      <c r="E2341">
        <v>463.60890000000001</v>
      </c>
      <c r="F2341">
        <v>62.311799999999998</v>
      </c>
      <c r="G2341">
        <f t="shared" si="36"/>
        <v>-2.6089000000000055</v>
      </c>
      <c r="H2341">
        <v>1.3297300000000001</v>
      </c>
    </row>
    <row r="2342" spans="1:8" x14ac:dyDescent="0.25">
      <c r="A2342">
        <v>2340</v>
      </c>
      <c r="B2342">
        <v>70.827100000000002</v>
      </c>
      <c r="C2342">
        <v>468</v>
      </c>
      <c r="D2342">
        <v>463.52319999999997</v>
      </c>
      <c r="E2342">
        <v>463.52319999999997</v>
      </c>
      <c r="F2342">
        <v>62.311799999999998</v>
      </c>
      <c r="G2342">
        <f t="shared" si="36"/>
        <v>4.4768000000000256</v>
      </c>
      <c r="H2342">
        <v>1.32931</v>
      </c>
    </row>
    <row r="2343" spans="1:8" x14ac:dyDescent="0.25">
      <c r="A2343">
        <v>2341</v>
      </c>
      <c r="B2343">
        <v>70.853099999999998</v>
      </c>
      <c r="C2343">
        <v>481</v>
      </c>
      <c r="D2343">
        <v>463.4375</v>
      </c>
      <c r="E2343">
        <v>463.4375</v>
      </c>
      <c r="F2343">
        <v>62.311799999999998</v>
      </c>
      <c r="G2343">
        <f t="shared" si="36"/>
        <v>17.5625</v>
      </c>
      <c r="H2343">
        <v>1.3288800000000001</v>
      </c>
    </row>
    <row r="2344" spans="1:8" x14ac:dyDescent="0.25">
      <c r="A2344">
        <v>2342</v>
      </c>
      <c r="B2344">
        <v>70.879099999999994</v>
      </c>
      <c r="C2344">
        <v>485</v>
      </c>
      <c r="D2344">
        <v>463.34629999999999</v>
      </c>
      <c r="E2344">
        <v>463.34629999999999</v>
      </c>
      <c r="F2344">
        <v>62.311799999999998</v>
      </c>
      <c r="G2344">
        <f t="shared" si="36"/>
        <v>21.653700000000015</v>
      </c>
      <c r="H2344">
        <v>1.32846</v>
      </c>
    </row>
    <row r="2345" spans="1:8" x14ac:dyDescent="0.25">
      <c r="A2345">
        <v>2343</v>
      </c>
      <c r="B2345">
        <v>70.905100000000004</v>
      </c>
      <c r="C2345">
        <v>492</v>
      </c>
      <c r="D2345">
        <v>463.255</v>
      </c>
      <c r="E2345">
        <v>463.255</v>
      </c>
      <c r="F2345">
        <v>62.311799999999998</v>
      </c>
      <c r="G2345">
        <f t="shared" si="36"/>
        <v>28.745000000000005</v>
      </c>
      <c r="H2345">
        <v>1.3280400000000001</v>
      </c>
    </row>
    <row r="2346" spans="1:8" x14ac:dyDescent="0.25">
      <c r="A2346">
        <v>2344</v>
      </c>
      <c r="B2346">
        <v>70.931100000000001</v>
      </c>
      <c r="C2346">
        <v>478</v>
      </c>
      <c r="D2346">
        <v>463.16379999999998</v>
      </c>
      <c r="E2346">
        <v>463.16379999999998</v>
      </c>
      <c r="F2346">
        <v>62.311799999999998</v>
      </c>
      <c r="G2346">
        <f t="shared" si="36"/>
        <v>14.836200000000019</v>
      </c>
      <c r="H2346">
        <v>1.32761</v>
      </c>
    </row>
    <row r="2347" spans="1:8" x14ac:dyDescent="0.25">
      <c r="A2347">
        <v>2345</v>
      </c>
      <c r="B2347">
        <v>70.957099999999997</v>
      </c>
      <c r="C2347">
        <v>469</v>
      </c>
      <c r="D2347">
        <v>463.07260000000002</v>
      </c>
      <c r="E2347">
        <v>463.07260000000002</v>
      </c>
      <c r="F2347">
        <v>62.311799999999998</v>
      </c>
      <c r="G2347">
        <f t="shared" si="36"/>
        <v>5.9273999999999774</v>
      </c>
      <c r="H2347">
        <v>1.3271900000000001</v>
      </c>
    </row>
    <row r="2348" spans="1:8" x14ac:dyDescent="0.25">
      <c r="A2348">
        <v>2346</v>
      </c>
      <c r="B2348">
        <v>70.983099999999993</v>
      </c>
      <c r="C2348">
        <v>484</v>
      </c>
      <c r="D2348">
        <v>462.98129999999998</v>
      </c>
      <c r="E2348">
        <v>462.98129999999998</v>
      </c>
      <c r="F2348">
        <v>62.311799999999998</v>
      </c>
      <c r="G2348">
        <f t="shared" si="36"/>
        <v>21.018700000000024</v>
      </c>
      <c r="H2348">
        <v>1.32677</v>
      </c>
    </row>
    <row r="2349" spans="1:8" x14ac:dyDescent="0.25">
      <c r="A2349">
        <v>2347</v>
      </c>
      <c r="B2349">
        <v>71.009100000000004</v>
      </c>
      <c r="C2349">
        <v>488</v>
      </c>
      <c r="D2349">
        <v>462.89010000000002</v>
      </c>
      <c r="E2349">
        <v>462.89010000000002</v>
      </c>
      <c r="F2349">
        <v>62.311799999999998</v>
      </c>
      <c r="G2349">
        <f t="shared" si="36"/>
        <v>25.109899999999982</v>
      </c>
      <c r="H2349">
        <v>1.3263499999999999</v>
      </c>
    </row>
    <row r="2350" spans="1:8" x14ac:dyDescent="0.25">
      <c r="A2350">
        <v>2348</v>
      </c>
      <c r="B2350">
        <v>71.0351</v>
      </c>
      <c r="C2350">
        <v>484</v>
      </c>
      <c r="D2350">
        <v>462.79880000000003</v>
      </c>
      <c r="E2350">
        <v>462.79880000000003</v>
      </c>
      <c r="F2350">
        <v>62.311799999999998</v>
      </c>
      <c r="G2350">
        <f t="shared" si="36"/>
        <v>21.201199999999972</v>
      </c>
      <c r="H2350">
        <v>1.32592</v>
      </c>
    </row>
    <row r="2351" spans="1:8" x14ac:dyDescent="0.25">
      <c r="A2351">
        <v>2349</v>
      </c>
      <c r="B2351">
        <v>71.061099999999996</v>
      </c>
      <c r="C2351">
        <v>487</v>
      </c>
      <c r="D2351">
        <v>462.70760000000001</v>
      </c>
      <c r="E2351">
        <v>462.70760000000001</v>
      </c>
      <c r="F2351">
        <v>62.311799999999998</v>
      </c>
      <c r="G2351">
        <f t="shared" si="36"/>
        <v>24.292399999999986</v>
      </c>
      <c r="H2351">
        <v>1.3254999999999999</v>
      </c>
    </row>
    <row r="2352" spans="1:8" x14ac:dyDescent="0.25">
      <c r="A2352">
        <v>2350</v>
      </c>
      <c r="B2352">
        <v>71.087100000000007</v>
      </c>
      <c r="C2352">
        <v>482</v>
      </c>
      <c r="D2352">
        <v>462.6164</v>
      </c>
      <c r="E2352">
        <v>462.6164</v>
      </c>
      <c r="F2352">
        <v>62.311799999999998</v>
      </c>
      <c r="G2352">
        <f t="shared" si="36"/>
        <v>19.383600000000001</v>
      </c>
      <c r="H2352">
        <v>1.32508</v>
      </c>
    </row>
    <row r="2353" spans="1:8" x14ac:dyDescent="0.25">
      <c r="A2353">
        <v>2351</v>
      </c>
      <c r="B2353">
        <v>71.113100000000003</v>
      </c>
      <c r="C2353">
        <v>473</v>
      </c>
      <c r="D2353">
        <v>462.52510000000001</v>
      </c>
      <c r="E2353">
        <v>462.52510000000001</v>
      </c>
      <c r="F2353">
        <v>62.311799999999998</v>
      </c>
      <c r="G2353">
        <f t="shared" si="36"/>
        <v>10.474899999999991</v>
      </c>
      <c r="H2353">
        <v>1.3246599999999999</v>
      </c>
    </row>
    <row r="2354" spans="1:8" x14ac:dyDescent="0.25">
      <c r="A2354">
        <v>2352</v>
      </c>
      <c r="B2354">
        <v>71.139099999999999</v>
      </c>
      <c r="C2354">
        <v>470</v>
      </c>
      <c r="D2354">
        <v>462.43389999999999</v>
      </c>
      <c r="E2354">
        <v>462.43389999999999</v>
      </c>
      <c r="F2354">
        <v>62.311799999999998</v>
      </c>
      <c r="G2354">
        <f t="shared" si="36"/>
        <v>7.5661000000000058</v>
      </c>
      <c r="H2354">
        <v>1.3242400000000001</v>
      </c>
    </row>
    <row r="2355" spans="1:8" x14ac:dyDescent="0.25">
      <c r="A2355">
        <v>2353</v>
      </c>
      <c r="B2355">
        <v>71.165099999999995</v>
      </c>
      <c r="C2355">
        <v>466</v>
      </c>
      <c r="D2355">
        <v>462.3426</v>
      </c>
      <c r="E2355">
        <v>462.3426</v>
      </c>
      <c r="F2355">
        <v>62.311799999999998</v>
      </c>
      <c r="G2355">
        <f t="shared" si="36"/>
        <v>3.6573999999999955</v>
      </c>
      <c r="H2355">
        <v>1.32382</v>
      </c>
    </row>
    <row r="2356" spans="1:8" x14ac:dyDescent="0.25">
      <c r="A2356">
        <v>2354</v>
      </c>
      <c r="B2356">
        <v>71.191100000000006</v>
      </c>
      <c r="C2356">
        <v>463</v>
      </c>
      <c r="D2356">
        <v>462.25139999999999</v>
      </c>
      <c r="E2356">
        <v>462.25139999999999</v>
      </c>
      <c r="F2356">
        <v>62.311799999999998</v>
      </c>
      <c r="G2356">
        <f t="shared" si="36"/>
        <v>0.74860000000001037</v>
      </c>
      <c r="H2356">
        <v>1.3233999999999999</v>
      </c>
    </row>
    <row r="2357" spans="1:8" x14ac:dyDescent="0.25">
      <c r="A2357">
        <v>2355</v>
      </c>
      <c r="B2357">
        <v>71.217100000000002</v>
      </c>
      <c r="C2357">
        <v>476</v>
      </c>
      <c r="D2357">
        <v>462.1542</v>
      </c>
      <c r="E2357">
        <v>462.1542</v>
      </c>
      <c r="F2357">
        <v>62.311799999999998</v>
      </c>
      <c r="G2357">
        <f t="shared" si="36"/>
        <v>13.845799999999997</v>
      </c>
      <c r="H2357">
        <v>1.32298</v>
      </c>
    </row>
    <row r="2358" spans="1:8" x14ac:dyDescent="0.25">
      <c r="A2358">
        <v>2356</v>
      </c>
      <c r="B2358">
        <v>71.243099999999998</v>
      </c>
      <c r="C2358">
        <v>483</v>
      </c>
      <c r="D2358">
        <v>462.05700000000002</v>
      </c>
      <c r="E2358">
        <v>462.05700000000002</v>
      </c>
      <c r="F2358">
        <v>62.311799999999998</v>
      </c>
      <c r="G2358">
        <f t="shared" si="36"/>
        <v>20.942999999999984</v>
      </c>
      <c r="H2358">
        <v>1.32256</v>
      </c>
    </row>
    <row r="2359" spans="1:8" x14ac:dyDescent="0.25">
      <c r="A2359">
        <v>2357</v>
      </c>
      <c r="B2359">
        <v>71.269099999999995</v>
      </c>
      <c r="C2359">
        <v>485</v>
      </c>
      <c r="D2359">
        <v>461.95979999999997</v>
      </c>
      <c r="E2359">
        <v>461.95979999999997</v>
      </c>
      <c r="F2359">
        <v>62.311799999999998</v>
      </c>
      <c r="G2359">
        <f t="shared" si="36"/>
        <v>23.040200000000027</v>
      </c>
      <c r="H2359">
        <v>1.3221400000000001</v>
      </c>
    </row>
    <row r="2360" spans="1:8" x14ac:dyDescent="0.25">
      <c r="A2360">
        <v>2358</v>
      </c>
      <c r="B2360">
        <v>71.295100000000005</v>
      </c>
      <c r="C2360">
        <v>483</v>
      </c>
      <c r="D2360">
        <v>461.86250000000001</v>
      </c>
      <c r="E2360">
        <v>461.86250000000001</v>
      </c>
      <c r="F2360">
        <v>62.311799999999998</v>
      </c>
      <c r="G2360">
        <f t="shared" si="36"/>
        <v>21.137499999999989</v>
      </c>
      <c r="H2360">
        <v>1.3217300000000001</v>
      </c>
    </row>
    <row r="2361" spans="1:8" x14ac:dyDescent="0.25">
      <c r="A2361">
        <v>2359</v>
      </c>
      <c r="B2361">
        <v>71.321100000000001</v>
      </c>
      <c r="C2361">
        <v>470</v>
      </c>
      <c r="D2361">
        <v>461.76530000000002</v>
      </c>
      <c r="E2361">
        <v>461.76530000000002</v>
      </c>
      <c r="F2361">
        <v>62.311799999999998</v>
      </c>
      <c r="G2361">
        <f t="shared" si="36"/>
        <v>8.2346999999999753</v>
      </c>
      <c r="H2361">
        <v>1.32131</v>
      </c>
    </row>
    <row r="2362" spans="1:8" x14ac:dyDescent="0.25">
      <c r="A2362">
        <v>2360</v>
      </c>
      <c r="B2362">
        <v>71.347099999999998</v>
      </c>
      <c r="C2362">
        <v>457</v>
      </c>
      <c r="D2362">
        <v>461.66809999999998</v>
      </c>
      <c r="E2362">
        <v>461.66809999999998</v>
      </c>
      <c r="F2362">
        <v>62.311799999999998</v>
      </c>
      <c r="G2362">
        <f t="shared" si="36"/>
        <v>-4.6680999999999813</v>
      </c>
      <c r="H2362">
        <v>1.3208899999999999</v>
      </c>
    </row>
    <row r="2363" spans="1:8" x14ac:dyDescent="0.25">
      <c r="A2363">
        <v>2361</v>
      </c>
      <c r="B2363">
        <v>71.373099999999994</v>
      </c>
      <c r="C2363">
        <v>460</v>
      </c>
      <c r="D2363">
        <v>461.57089999999999</v>
      </c>
      <c r="E2363">
        <v>461.57089999999999</v>
      </c>
      <c r="F2363">
        <v>62.311799999999998</v>
      </c>
      <c r="G2363">
        <f t="shared" si="36"/>
        <v>-1.5708999999999946</v>
      </c>
      <c r="H2363">
        <v>1.32047</v>
      </c>
    </row>
    <row r="2364" spans="1:8" x14ac:dyDescent="0.25">
      <c r="A2364">
        <v>2362</v>
      </c>
      <c r="B2364">
        <v>71.399100000000004</v>
      </c>
      <c r="C2364">
        <v>461</v>
      </c>
      <c r="D2364">
        <v>461.47370000000001</v>
      </c>
      <c r="E2364">
        <v>461.47370000000001</v>
      </c>
      <c r="F2364">
        <v>62.311799999999998</v>
      </c>
      <c r="G2364">
        <f t="shared" si="36"/>
        <v>-0.473700000000008</v>
      </c>
      <c r="H2364">
        <v>1.32006</v>
      </c>
    </row>
    <row r="2365" spans="1:8" x14ac:dyDescent="0.25">
      <c r="A2365">
        <v>2363</v>
      </c>
      <c r="B2365">
        <v>71.4251</v>
      </c>
      <c r="C2365">
        <v>466</v>
      </c>
      <c r="D2365">
        <v>461.37650000000002</v>
      </c>
      <c r="E2365">
        <v>461.37650000000002</v>
      </c>
      <c r="F2365">
        <v>62.311799999999998</v>
      </c>
      <c r="G2365">
        <f t="shared" si="36"/>
        <v>4.6234999999999786</v>
      </c>
      <c r="H2365">
        <v>1.3196399999999999</v>
      </c>
    </row>
    <row r="2366" spans="1:8" x14ac:dyDescent="0.25">
      <c r="A2366">
        <v>2364</v>
      </c>
      <c r="B2366">
        <v>71.451099999999997</v>
      </c>
      <c r="C2366">
        <v>475</v>
      </c>
      <c r="D2366">
        <v>461.27929999999998</v>
      </c>
      <c r="E2366">
        <v>461.27929999999998</v>
      </c>
      <c r="F2366">
        <v>62.311799999999998</v>
      </c>
      <c r="G2366">
        <f t="shared" si="36"/>
        <v>13.720700000000022</v>
      </c>
      <c r="H2366">
        <v>1.3192200000000001</v>
      </c>
    </row>
    <row r="2367" spans="1:8" x14ac:dyDescent="0.25">
      <c r="A2367">
        <v>2365</v>
      </c>
      <c r="B2367">
        <v>71.477099999999993</v>
      </c>
      <c r="C2367">
        <v>479</v>
      </c>
      <c r="D2367">
        <v>461.18200000000002</v>
      </c>
      <c r="E2367">
        <v>461.18200000000002</v>
      </c>
      <c r="F2367">
        <v>62.311799999999998</v>
      </c>
      <c r="G2367">
        <f t="shared" si="36"/>
        <v>17.817999999999984</v>
      </c>
      <c r="H2367">
        <v>1.31881</v>
      </c>
    </row>
    <row r="2368" spans="1:8" x14ac:dyDescent="0.25">
      <c r="A2368">
        <v>2366</v>
      </c>
      <c r="B2368">
        <v>71.503100000000003</v>
      </c>
      <c r="C2368">
        <v>479</v>
      </c>
      <c r="D2368">
        <v>461.08479999999997</v>
      </c>
      <c r="E2368">
        <v>461.08479999999997</v>
      </c>
      <c r="F2368">
        <v>62.311799999999998</v>
      </c>
      <c r="G2368">
        <f t="shared" si="36"/>
        <v>17.915200000000027</v>
      </c>
      <c r="H2368">
        <v>1.31839</v>
      </c>
    </row>
    <row r="2369" spans="1:8" x14ac:dyDescent="0.25">
      <c r="A2369">
        <v>2367</v>
      </c>
      <c r="B2369">
        <v>71.5291</v>
      </c>
      <c r="C2369">
        <v>474</v>
      </c>
      <c r="D2369">
        <v>460.98759999999999</v>
      </c>
      <c r="E2369">
        <v>460.98759999999999</v>
      </c>
      <c r="F2369">
        <v>62.311799999999998</v>
      </c>
      <c r="G2369">
        <f t="shared" si="36"/>
        <v>13.012400000000014</v>
      </c>
      <c r="H2369">
        <v>1.3179799999999999</v>
      </c>
    </row>
    <row r="2370" spans="1:8" x14ac:dyDescent="0.25">
      <c r="A2370">
        <v>2368</v>
      </c>
      <c r="B2370">
        <v>71.555099999999996</v>
      </c>
      <c r="C2370">
        <v>468</v>
      </c>
      <c r="D2370">
        <v>460.88400000000001</v>
      </c>
      <c r="E2370">
        <v>460.88400000000001</v>
      </c>
      <c r="F2370">
        <v>62.311799999999998</v>
      </c>
      <c r="G2370">
        <f t="shared" si="36"/>
        <v>7.1159999999999854</v>
      </c>
      <c r="H2370">
        <v>1.3175600000000001</v>
      </c>
    </row>
    <row r="2371" spans="1:8" x14ac:dyDescent="0.25">
      <c r="A2371">
        <v>2369</v>
      </c>
      <c r="B2371">
        <v>71.581100000000006</v>
      </c>
      <c r="C2371">
        <v>466</v>
      </c>
      <c r="D2371">
        <v>460.78039999999999</v>
      </c>
      <c r="E2371">
        <v>460.78039999999999</v>
      </c>
      <c r="F2371">
        <v>62.311799999999998</v>
      </c>
      <c r="G2371">
        <f t="shared" si="36"/>
        <v>5.219600000000014</v>
      </c>
      <c r="H2371">
        <v>1.31715</v>
      </c>
    </row>
    <row r="2372" spans="1:8" x14ac:dyDescent="0.25">
      <c r="A2372">
        <v>2370</v>
      </c>
      <c r="B2372">
        <v>71.607100000000003</v>
      </c>
      <c r="C2372">
        <v>467</v>
      </c>
      <c r="D2372">
        <v>462.67680000000001</v>
      </c>
      <c r="E2372">
        <v>460.67680000000001</v>
      </c>
      <c r="F2372">
        <v>62.311799999999998</v>
      </c>
      <c r="G2372">
        <f t="shared" ref="G2372:G2435" si="37">C2372-E2372</f>
        <v>6.3231999999999857</v>
      </c>
      <c r="H2372">
        <v>1.31673</v>
      </c>
    </row>
    <row r="2373" spans="1:8" x14ac:dyDescent="0.25">
      <c r="A2373">
        <v>2371</v>
      </c>
      <c r="B2373">
        <v>71.633099999999999</v>
      </c>
      <c r="C2373">
        <v>463</v>
      </c>
      <c r="D2373">
        <v>462.57319999999999</v>
      </c>
      <c r="E2373">
        <v>460.57319999999999</v>
      </c>
      <c r="F2373">
        <v>62.311799999999998</v>
      </c>
      <c r="G2373">
        <f t="shared" si="37"/>
        <v>2.4268000000000143</v>
      </c>
      <c r="H2373">
        <v>1.3163199999999999</v>
      </c>
    </row>
    <row r="2374" spans="1:8" x14ac:dyDescent="0.25">
      <c r="A2374">
        <v>2372</v>
      </c>
      <c r="B2374">
        <v>71.659099999999995</v>
      </c>
      <c r="C2374">
        <v>466</v>
      </c>
      <c r="D2374">
        <v>462.46960000000001</v>
      </c>
      <c r="E2374">
        <v>460.46960000000001</v>
      </c>
      <c r="F2374">
        <v>62.311799999999998</v>
      </c>
      <c r="G2374">
        <f t="shared" si="37"/>
        <v>5.530399999999986</v>
      </c>
      <c r="H2374">
        <v>1.3159000000000001</v>
      </c>
    </row>
    <row r="2375" spans="1:8" x14ac:dyDescent="0.25">
      <c r="A2375">
        <v>2373</v>
      </c>
      <c r="B2375">
        <v>71.685100000000006</v>
      </c>
      <c r="C2375">
        <v>479</v>
      </c>
      <c r="D2375">
        <v>462.36599999999999</v>
      </c>
      <c r="E2375">
        <v>460.36599999999999</v>
      </c>
      <c r="F2375">
        <v>62.311799999999998</v>
      </c>
      <c r="G2375">
        <f t="shared" si="37"/>
        <v>18.634000000000015</v>
      </c>
      <c r="H2375">
        <v>1.31549</v>
      </c>
    </row>
    <row r="2376" spans="1:8" x14ac:dyDescent="0.25">
      <c r="A2376">
        <v>2374</v>
      </c>
      <c r="B2376">
        <v>71.711100000000002</v>
      </c>
      <c r="C2376">
        <v>486</v>
      </c>
      <c r="D2376">
        <v>462.26240000000001</v>
      </c>
      <c r="E2376">
        <v>460.26240000000001</v>
      </c>
      <c r="F2376">
        <v>62.311799999999998</v>
      </c>
      <c r="G2376">
        <f t="shared" si="37"/>
        <v>25.737599999999986</v>
      </c>
      <c r="H2376">
        <v>1.31508</v>
      </c>
    </row>
    <row r="2377" spans="1:8" x14ac:dyDescent="0.25">
      <c r="A2377">
        <v>2375</v>
      </c>
      <c r="B2377">
        <v>71.737099999999998</v>
      </c>
      <c r="C2377">
        <v>489</v>
      </c>
      <c r="D2377">
        <v>462.15879999999999</v>
      </c>
      <c r="E2377">
        <v>460.15879999999999</v>
      </c>
      <c r="F2377">
        <v>62.311799999999998</v>
      </c>
      <c r="G2377">
        <f t="shared" si="37"/>
        <v>28.841200000000015</v>
      </c>
      <c r="H2377">
        <v>1.31467</v>
      </c>
    </row>
    <row r="2378" spans="1:8" x14ac:dyDescent="0.25">
      <c r="A2378">
        <v>2376</v>
      </c>
      <c r="B2378">
        <v>71.763099999999994</v>
      </c>
      <c r="C2378">
        <v>485</v>
      </c>
      <c r="D2378">
        <v>462.05520000000001</v>
      </c>
      <c r="E2378">
        <v>460.05520000000001</v>
      </c>
      <c r="F2378">
        <v>62.311799999999998</v>
      </c>
      <c r="G2378">
        <f t="shared" si="37"/>
        <v>24.944799999999987</v>
      </c>
      <c r="H2378">
        <v>1.3142499999999999</v>
      </c>
    </row>
    <row r="2379" spans="1:8" x14ac:dyDescent="0.25">
      <c r="A2379">
        <v>2377</v>
      </c>
      <c r="B2379">
        <v>71.789100000000005</v>
      </c>
      <c r="C2379">
        <v>467</v>
      </c>
      <c r="D2379">
        <v>461.95159999999998</v>
      </c>
      <c r="E2379">
        <v>459.95159999999998</v>
      </c>
      <c r="F2379">
        <v>62.311799999999998</v>
      </c>
      <c r="G2379">
        <f t="shared" si="37"/>
        <v>7.0484000000000151</v>
      </c>
      <c r="H2379">
        <v>1.3138399999999999</v>
      </c>
    </row>
    <row r="2380" spans="1:8" x14ac:dyDescent="0.25">
      <c r="A2380">
        <v>2378</v>
      </c>
      <c r="B2380">
        <v>71.815100000000001</v>
      </c>
      <c r="C2380">
        <v>456</v>
      </c>
      <c r="D2380">
        <v>463.84800000000001</v>
      </c>
      <c r="E2380">
        <v>459.84800000000001</v>
      </c>
      <c r="F2380">
        <v>62.311799999999998</v>
      </c>
      <c r="G2380">
        <f t="shared" si="37"/>
        <v>-3.8480000000000132</v>
      </c>
      <c r="H2380">
        <v>1.3134300000000001</v>
      </c>
    </row>
    <row r="2381" spans="1:8" x14ac:dyDescent="0.25">
      <c r="A2381">
        <v>2379</v>
      </c>
      <c r="B2381">
        <v>71.841099999999997</v>
      </c>
      <c r="C2381">
        <v>456</v>
      </c>
      <c r="D2381">
        <v>463.74439999999998</v>
      </c>
      <c r="E2381">
        <v>459.74439999999998</v>
      </c>
      <c r="F2381">
        <v>62.311799999999998</v>
      </c>
      <c r="G2381">
        <f t="shared" si="37"/>
        <v>-3.7443999999999846</v>
      </c>
      <c r="H2381">
        <v>1.3130200000000001</v>
      </c>
    </row>
    <row r="2382" spans="1:8" x14ac:dyDescent="0.25">
      <c r="A2382">
        <v>2380</v>
      </c>
      <c r="B2382">
        <v>71.867099999999994</v>
      </c>
      <c r="C2382">
        <v>465</v>
      </c>
      <c r="D2382">
        <v>463.64080000000001</v>
      </c>
      <c r="E2382">
        <v>459.64080000000001</v>
      </c>
      <c r="F2382">
        <v>62.311799999999998</v>
      </c>
      <c r="G2382">
        <f t="shared" si="37"/>
        <v>5.3591999999999871</v>
      </c>
      <c r="H2382">
        <v>1.3126100000000001</v>
      </c>
    </row>
    <row r="2383" spans="1:8" x14ac:dyDescent="0.25">
      <c r="A2383">
        <v>2381</v>
      </c>
      <c r="B2383">
        <v>71.893100000000004</v>
      </c>
      <c r="C2383">
        <v>474</v>
      </c>
      <c r="D2383">
        <v>463.53050000000002</v>
      </c>
      <c r="E2383">
        <v>459.53050000000002</v>
      </c>
      <c r="F2383">
        <v>62.311799999999998</v>
      </c>
      <c r="G2383">
        <f t="shared" si="37"/>
        <v>14.469499999999982</v>
      </c>
      <c r="H2383">
        <v>1.3122</v>
      </c>
    </row>
    <row r="2384" spans="1:8" x14ac:dyDescent="0.25">
      <c r="A2384">
        <v>2382</v>
      </c>
      <c r="B2384">
        <v>71.9191</v>
      </c>
      <c r="C2384">
        <v>474</v>
      </c>
      <c r="D2384">
        <v>463.42009999999999</v>
      </c>
      <c r="E2384">
        <v>459.42009999999999</v>
      </c>
      <c r="F2384">
        <v>62.311799999999998</v>
      </c>
      <c r="G2384">
        <f t="shared" si="37"/>
        <v>14.579900000000009</v>
      </c>
      <c r="H2384">
        <v>1.31179</v>
      </c>
    </row>
    <row r="2385" spans="1:8" x14ac:dyDescent="0.25">
      <c r="A2385">
        <v>2383</v>
      </c>
      <c r="B2385">
        <v>71.945099999999996</v>
      </c>
      <c r="C2385">
        <v>463</v>
      </c>
      <c r="D2385">
        <v>464.3098</v>
      </c>
      <c r="E2385">
        <v>459.3098</v>
      </c>
      <c r="F2385">
        <v>62.311799999999998</v>
      </c>
      <c r="G2385">
        <f t="shared" si="37"/>
        <v>3.6902000000000044</v>
      </c>
      <c r="H2385">
        <v>1.31138</v>
      </c>
    </row>
    <row r="2386" spans="1:8" x14ac:dyDescent="0.25">
      <c r="A2386">
        <v>2384</v>
      </c>
      <c r="B2386">
        <v>71.971100000000007</v>
      </c>
      <c r="C2386">
        <v>453</v>
      </c>
      <c r="D2386">
        <v>464.19940000000003</v>
      </c>
      <c r="E2386">
        <v>459.19940000000003</v>
      </c>
      <c r="F2386">
        <v>62.311799999999998</v>
      </c>
      <c r="G2386">
        <f t="shared" si="37"/>
        <v>-6.1994000000000256</v>
      </c>
      <c r="H2386">
        <v>1.31097</v>
      </c>
    </row>
    <row r="2387" spans="1:8" x14ac:dyDescent="0.25">
      <c r="A2387">
        <v>2385</v>
      </c>
      <c r="B2387">
        <v>71.997100000000003</v>
      </c>
      <c r="C2387">
        <v>457</v>
      </c>
      <c r="D2387">
        <v>464.08909999999997</v>
      </c>
      <c r="E2387">
        <v>459.08909999999997</v>
      </c>
      <c r="F2387">
        <v>62.311799999999998</v>
      </c>
      <c r="G2387">
        <f t="shared" si="37"/>
        <v>-2.0890999999999735</v>
      </c>
      <c r="H2387">
        <v>1.3105599999999999</v>
      </c>
    </row>
    <row r="2388" spans="1:8" x14ac:dyDescent="0.25">
      <c r="A2388">
        <v>2386</v>
      </c>
      <c r="B2388">
        <v>72.023099999999999</v>
      </c>
      <c r="C2388">
        <v>465</v>
      </c>
      <c r="D2388">
        <v>464.9787</v>
      </c>
      <c r="E2388">
        <v>458.9787</v>
      </c>
      <c r="F2388">
        <v>62.311799999999998</v>
      </c>
      <c r="G2388">
        <f t="shared" si="37"/>
        <v>6.0212999999999965</v>
      </c>
      <c r="H2388">
        <v>1.3101499999999999</v>
      </c>
    </row>
    <row r="2389" spans="1:8" x14ac:dyDescent="0.25">
      <c r="A2389">
        <v>2387</v>
      </c>
      <c r="B2389">
        <v>72.049099999999996</v>
      </c>
      <c r="C2389">
        <v>464</v>
      </c>
      <c r="D2389">
        <v>464.86829999999998</v>
      </c>
      <c r="E2389">
        <v>458.86829999999998</v>
      </c>
      <c r="F2389">
        <v>62.311799999999998</v>
      </c>
      <c r="G2389">
        <f t="shared" si="37"/>
        <v>5.1317000000000235</v>
      </c>
      <c r="H2389">
        <v>1.3097399999999999</v>
      </c>
    </row>
    <row r="2390" spans="1:8" x14ac:dyDescent="0.25">
      <c r="A2390">
        <v>2388</v>
      </c>
      <c r="B2390">
        <v>72.075100000000006</v>
      </c>
      <c r="C2390">
        <v>469</v>
      </c>
      <c r="D2390">
        <v>465.75799999999998</v>
      </c>
      <c r="E2390">
        <v>458.75799999999998</v>
      </c>
      <c r="F2390">
        <v>62.311799999999998</v>
      </c>
      <c r="G2390">
        <f t="shared" si="37"/>
        <v>10.242000000000019</v>
      </c>
      <c r="H2390">
        <v>1.3093300000000001</v>
      </c>
    </row>
    <row r="2391" spans="1:8" x14ac:dyDescent="0.25">
      <c r="A2391">
        <v>2389</v>
      </c>
      <c r="B2391">
        <v>72.101100000000002</v>
      </c>
      <c r="C2391">
        <v>479</v>
      </c>
      <c r="D2391">
        <v>467.64760000000001</v>
      </c>
      <c r="E2391">
        <v>458.64760000000001</v>
      </c>
      <c r="F2391">
        <v>62.311799999999998</v>
      </c>
      <c r="G2391">
        <f t="shared" si="37"/>
        <v>20.352399999999989</v>
      </c>
      <c r="H2391">
        <v>1.3089200000000001</v>
      </c>
    </row>
    <row r="2392" spans="1:8" x14ac:dyDescent="0.25">
      <c r="A2392">
        <v>2390</v>
      </c>
      <c r="B2392">
        <v>72.127099999999999</v>
      </c>
      <c r="C2392">
        <v>485</v>
      </c>
      <c r="D2392">
        <v>467.53730000000002</v>
      </c>
      <c r="E2392">
        <v>458.53730000000002</v>
      </c>
      <c r="F2392">
        <v>62.311799999999998</v>
      </c>
      <c r="G2392">
        <f t="shared" si="37"/>
        <v>26.462699999999984</v>
      </c>
      <c r="H2392">
        <v>1.3085100000000001</v>
      </c>
    </row>
    <row r="2393" spans="1:8" x14ac:dyDescent="0.25">
      <c r="A2393">
        <v>2391</v>
      </c>
      <c r="B2393">
        <v>72.153099999999995</v>
      </c>
      <c r="C2393">
        <v>478</v>
      </c>
      <c r="D2393">
        <v>468.42689999999999</v>
      </c>
      <c r="E2393">
        <v>458.42689999999999</v>
      </c>
      <c r="F2393">
        <v>62.311799999999998</v>
      </c>
      <c r="G2393">
        <f t="shared" si="37"/>
        <v>19.573100000000011</v>
      </c>
      <c r="H2393">
        <v>1.3081100000000001</v>
      </c>
    </row>
    <row r="2394" spans="1:8" x14ac:dyDescent="0.25">
      <c r="A2394">
        <v>2392</v>
      </c>
      <c r="B2394">
        <v>72.179100000000005</v>
      </c>
      <c r="C2394">
        <v>462</v>
      </c>
      <c r="D2394">
        <v>470.31659999999999</v>
      </c>
      <c r="E2394">
        <v>458.31659999999999</v>
      </c>
      <c r="F2394">
        <v>62.311799999999998</v>
      </c>
      <c r="G2394">
        <f t="shared" si="37"/>
        <v>3.683400000000006</v>
      </c>
      <c r="H2394">
        <v>1.3077000000000001</v>
      </c>
    </row>
    <row r="2395" spans="1:8" x14ac:dyDescent="0.25">
      <c r="A2395">
        <v>2393</v>
      </c>
      <c r="B2395">
        <v>72.205100000000002</v>
      </c>
      <c r="C2395">
        <v>454</v>
      </c>
      <c r="D2395">
        <v>471.20620000000002</v>
      </c>
      <c r="E2395">
        <v>458.20620000000002</v>
      </c>
      <c r="F2395">
        <v>62.311799999999998</v>
      </c>
      <c r="G2395">
        <f t="shared" si="37"/>
        <v>-4.2062000000000239</v>
      </c>
      <c r="H2395">
        <v>1.3072900000000001</v>
      </c>
    </row>
    <row r="2396" spans="1:8" x14ac:dyDescent="0.25">
      <c r="A2396">
        <v>2394</v>
      </c>
      <c r="B2396">
        <v>72.231099999999998</v>
      </c>
      <c r="C2396">
        <v>470</v>
      </c>
      <c r="D2396">
        <v>473.08879999999999</v>
      </c>
      <c r="E2396">
        <v>458.08879999999999</v>
      </c>
      <c r="F2396">
        <v>62.311799999999998</v>
      </c>
      <c r="G2396">
        <f t="shared" si="37"/>
        <v>11.911200000000008</v>
      </c>
      <c r="H2396">
        <v>1.3068900000000001</v>
      </c>
    </row>
    <row r="2397" spans="1:8" x14ac:dyDescent="0.25">
      <c r="A2397">
        <v>2395</v>
      </c>
      <c r="B2397">
        <v>72.257099999999994</v>
      </c>
      <c r="C2397">
        <v>489</v>
      </c>
      <c r="D2397">
        <v>475.97140000000002</v>
      </c>
      <c r="E2397">
        <v>457.97140000000002</v>
      </c>
      <c r="F2397">
        <v>62.311799999999998</v>
      </c>
      <c r="G2397">
        <f t="shared" si="37"/>
        <v>31.028599999999983</v>
      </c>
      <c r="H2397">
        <v>1.3064800000000001</v>
      </c>
    </row>
    <row r="2398" spans="1:8" x14ac:dyDescent="0.25">
      <c r="A2398">
        <v>2396</v>
      </c>
      <c r="B2398">
        <v>72.283100000000005</v>
      </c>
      <c r="C2398">
        <v>483</v>
      </c>
      <c r="D2398">
        <v>477.85399999999998</v>
      </c>
      <c r="E2398">
        <v>457.85399999999998</v>
      </c>
      <c r="F2398">
        <v>62.311799999999998</v>
      </c>
      <c r="G2398">
        <f t="shared" si="37"/>
        <v>25.146000000000015</v>
      </c>
      <c r="H2398">
        <v>1.3060700000000001</v>
      </c>
    </row>
    <row r="2399" spans="1:8" x14ac:dyDescent="0.25">
      <c r="A2399">
        <v>2397</v>
      </c>
      <c r="B2399">
        <v>72.309100000000001</v>
      </c>
      <c r="C2399">
        <v>472</v>
      </c>
      <c r="D2399">
        <v>480.73660000000001</v>
      </c>
      <c r="E2399">
        <v>457.73660000000001</v>
      </c>
      <c r="F2399">
        <v>62.311799999999998</v>
      </c>
      <c r="G2399">
        <f t="shared" si="37"/>
        <v>14.26339999999999</v>
      </c>
      <c r="H2399">
        <v>1.3056700000000001</v>
      </c>
    </row>
    <row r="2400" spans="1:8" x14ac:dyDescent="0.25">
      <c r="A2400">
        <v>2398</v>
      </c>
      <c r="B2400">
        <v>72.335099999999997</v>
      </c>
      <c r="C2400">
        <v>464</v>
      </c>
      <c r="D2400">
        <v>484.61919999999998</v>
      </c>
      <c r="E2400">
        <v>457.61919999999998</v>
      </c>
      <c r="F2400">
        <v>62.311799999999998</v>
      </c>
      <c r="G2400">
        <f t="shared" si="37"/>
        <v>6.380800000000022</v>
      </c>
      <c r="H2400">
        <v>1.3052600000000001</v>
      </c>
    </row>
    <row r="2401" spans="1:8" x14ac:dyDescent="0.25">
      <c r="A2401">
        <v>2399</v>
      </c>
      <c r="B2401">
        <v>72.361099999999993</v>
      </c>
      <c r="C2401">
        <v>480</v>
      </c>
      <c r="D2401">
        <v>487.5018</v>
      </c>
      <c r="E2401">
        <v>457.5018</v>
      </c>
      <c r="F2401">
        <v>62.311799999999998</v>
      </c>
      <c r="G2401">
        <f t="shared" si="37"/>
        <v>22.498199999999997</v>
      </c>
      <c r="H2401">
        <v>1.3048599999999999</v>
      </c>
    </row>
    <row r="2402" spans="1:8" x14ac:dyDescent="0.25">
      <c r="A2402">
        <v>2400</v>
      </c>
      <c r="B2402">
        <v>72.387100000000004</v>
      </c>
      <c r="C2402">
        <v>490</v>
      </c>
      <c r="D2402">
        <v>492.3843</v>
      </c>
      <c r="E2402">
        <v>457.3843</v>
      </c>
      <c r="F2402">
        <v>62.311799999999998</v>
      </c>
      <c r="G2402">
        <f t="shared" si="37"/>
        <v>32.615700000000004</v>
      </c>
      <c r="H2402">
        <v>1.3044500000000001</v>
      </c>
    </row>
    <row r="2403" spans="1:8" x14ac:dyDescent="0.25">
      <c r="A2403">
        <v>2401</v>
      </c>
      <c r="B2403">
        <v>72.4131</v>
      </c>
      <c r="C2403">
        <v>497</v>
      </c>
      <c r="D2403">
        <v>496.26690000000002</v>
      </c>
      <c r="E2403">
        <v>457.26690000000002</v>
      </c>
      <c r="F2403">
        <v>62.311799999999998</v>
      </c>
      <c r="G2403">
        <f t="shared" si="37"/>
        <v>39.733099999999979</v>
      </c>
      <c r="H2403">
        <v>1.3040499999999999</v>
      </c>
    </row>
    <row r="2404" spans="1:8" x14ac:dyDescent="0.25">
      <c r="A2404">
        <v>2402</v>
      </c>
      <c r="B2404">
        <v>72.439099999999996</v>
      </c>
      <c r="C2404">
        <v>503</v>
      </c>
      <c r="D2404">
        <v>501.14949999999999</v>
      </c>
      <c r="E2404">
        <v>457.14949999999999</v>
      </c>
      <c r="F2404">
        <v>62.311799999999998</v>
      </c>
      <c r="G2404">
        <f t="shared" si="37"/>
        <v>45.850500000000011</v>
      </c>
      <c r="H2404">
        <v>1.3036399999999999</v>
      </c>
    </row>
    <row r="2405" spans="1:8" x14ac:dyDescent="0.25">
      <c r="A2405">
        <v>2403</v>
      </c>
      <c r="B2405">
        <v>72.465100000000007</v>
      </c>
      <c r="C2405">
        <v>507</v>
      </c>
      <c r="D2405">
        <v>506.03210000000001</v>
      </c>
      <c r="E2405">
        <v>457.03210000000001</v>
      </c>
      <c r="F2405">
        <v>62.311799999999998</v>
      </c>
      <c r="G2405">
        <f t="shared" si="37"/>
        <v>49.967899999999986</v>
      </c>
      <c r="H2405">
        <v>1.30324</v>
      </c>
    </row>
    <row r="2406" spans="1:8" x14ac:dyDescent="0.25">
      <c r="A2406">
        <v>2404</v>
      </c>
      <c r="B2406">
        <v>72.491100000000003</v>
      </c>
      <c r="C2406">
        <v>517</v>
      </c>
      <c r="D2406">
        <v>511.91469999999998</v>
      </c>
      <c r="E2406">
        <v>456.91469999999998</v>
      </c>
      <c r="F2406">
        <v>62.311799999999998</v>
      </c>
      <c r="G2406">
        <f t="shared" si="37"/>
        <v>60.085300000000018</v>
      </c>
      <c r="H2406">
        <v>1.30284</v>
      </c>
    </row>
    <row r="2407" spans="1:8" x14ac:dyDescent="0.25">
      <c r="A2407">
        <v>2405</v>
      </c>
      <c r="B2407">
        <v>72.517099999999999</v>
      </c>
      <c r="C2407">
        <v>513</v>
      </c>
      <c r="D2407">
        <v>516.79729999999995</v>
      </c>
      <c r="E2407">
        <v>456.79730000000001</v>
      </c>
      <c r="F2407">
        <v>62.311799999999998</v>
      </c>
      <c r="G2407">
        <f t="shared" si="37"/>
        <v>56.202699999999993</v>
      </c>
      <c r="H2407">
        <v>1.30243</v>
      </c>
    </row>
    <row r="2408" spans="1:8" x14ac:dyDescent="0.25">
      <c r="A2408">
        <v>2406</v>
      </c>
      <c r="B2408">
        <v>72.543099999999995</v>
      </c>
      <c r="C2408">
        <v>500</v>
      </c>
      <c r="D2408">
        <v>520.67989999999998</v>
      </c>
      <c r="E2408">
        <v>456.67989999999998</v>
      </c>
      <c r="F2408">
        <v>62.311799999999998</v>
      </c>
      <c r="G2408">
        <f t="shared" si="37"/>
        <v>43.320100000000025</v>
      </c>
      <c r="H2408">
        <v>1.30203</v>
      </c>
    </row>
    <row r="2409" spans="1:8" x14ac:dyDescent="0.25">
      <c r="A2409">
        <v>2407</v>
      </c>
      <c r="B2409">
        <v>72.569100000000006</v>
      </c>
      <c r="C2409">
        <v>514</v>
      </c>
      <c r="D2409">
        <v>525.55520000000001</v>
      </c>
      <c r="E2409">
        <v>456.55520000000001</v>
      </c>
      <c r="F2409">
        <v>62.311799999999998</v>
      </c>
      <c r="G2409">
        <f t="shared" si="37"/>
        <v>57.444799999999987</v>
      </c>
      <c r="H2409">
        <v>1.3016300000000001</v>
      </c>
    </row>
    <row r="2410" spans="1:8" x14ac:dyDescent="0.25">
      <c r="A2410">
        <v>2408</v>
      </c>
      <c r="B2410">
        <v>72.595100000000002</v>
      </c>
      <c r="C2410">
        <v>526</v>
      </c>
      <c r="D2410">
        <v>530.43039999999996</v>
      </c>
      <c r="E2410">
        <v>456.43040000000002</v>
      </c>
      <c r="F2410">
        <v>62.311799999999998</v>
      </c>
      <c r="G2410">
        <f t="shared" si="37"/>
        <v>69.56959999999998</v>
      </c>
      <c r="H2410">
        <v>1.3012300000000001</v>
      </c>
    </row>
    <row r="2411" spans="1:8" x14ac:dyDescent="0.25">
      <c r="A2411">
        <v>2409</v>
      </c>
      <c r="B2411">
        <v>72.621099999999998</v>
      </c>
      <c r="C2411">
        <v>527</v>
      </c>
      <c r="D2411">
        <v>533.3057</v>
      </c>
      <c r="E2411">
        <v>456.3057</v>
      </c>
      <c r="F2411">
        <v>62.311799999999998</v>
      </c>
      <c r="G2411">
        <f t="shared" si="37"/>
        <v>70.694299999999998</v>
      </c>
      <c r="H2411">
        <v>1.3008299999999999</v>
      </c>
    </row>
    <row r="2412" spans="1:8" x14ac:dyDescent="0.25">
      <c r="A2412">
        <v>2410</v>
      </c>
      <c r="B2412">
        <v>72.647099999999995</v>
      </c>
      <c r="C2412">
        <v>532</v>
      </c>
      <c r="D2412">
        <v>535.18100000000004</v>
      </c>
      <c r="E2412">
        <v>456.18099999999998</v>
      </c>
      <c r="F2412">
        <v>62.311799999999998</v>
      </c>
      <c r="G2412">
        <f t="shared" si="37"/>
        <v>75.819000000000017</v>
      </c>
      <c r="H2412">
        <v>1.3004199999999999</v>
      </c>
    </row>
    <row r="2413" spans="1:8" x14ac:dyDescent="0.25">
      <c r="A2413">
        <v>2411</v>
      </c>
      <c r="B2413">
        <v>72.673100000000005</v>
      </c>
      <c r="C2413">
        <v>503</v>
      </c>
      <c r="D2413">
        <v>536.05629999999996</v>
      </c>
      <c r="E2413">
        <v>456.05630000000002</v>
      </c>
      <c r="F2413">
        <v>62.311799999999998</v>
      </c>
      <c r="G2413">
        <f t="shared" si="37"/>
        <v>46.943699999999978</v>
      </c>
      <c r="H2413">
        <v>1.30002</v>
      </c>
    </row>
    <row r="2414" spans="1:8" x14ac:dyDescent="0.25">
      <c r="A2414">
        <v>2412</v>
      </c>
      <c r="B2414">
        <v>72.699100000000001</v>
      </c>
      <c r="C2414">
        <v>505</v>
      </c>
      <c r="D2414">
        <v>535.9316</v>
      </c>
      <c r="E2414">
        <v>455.9316</v>
      </c>
      <c r="F2414">
        <v>62.311799999999998</v>
      </c>
      <c r="G2414">
        <f t="shared" si="37"/>
        <v>49.068399999999997</v>
      </c>
      <c r="H2414">
        <v>1.29962</v>
      </c>
    </row>
    <row r="2415" spans="1:8" x14ac:dyDescent="0.25">
      <c r="A2415">
        <v>2413</v>
      </c>
      <c r="B2415">
        <v>72.725099999999998</v>
      </c>
      <c r="C2415">
        <v>502</v>
      </c>
      <c r="D2415">
        <v>535.80690000000004</v>
      </c>
      <c r="E2415">
        <v>455.80689999999998</v>
      </c>
      <c r="F2415">
        <v>62.311799999999998</v>
      </c>
      <c r="G2415">
        <f t="shared" si="37"/>
        <v>46.193100000000015</v>
      </c>
      <c r="H2415">
        <v>1.29922</v>
      </c>
    </row>
    <row r="2416" spans="1:8" x14ac:dyDescent="0.25">
      <c r="A2416">
        <v>2414</v>
      </c>
      <c r="B2416">
        <v>72.751099999999994</v>
      </c>
      <c r="C2416">
        <v>509</v>
      </c>
      <c r="D2416">
        <v>533.68219999999997</v>
      </c>
      <c r="E2416">
        <v>455.68220000000002</v>
      </c>
      <c r="F2416">
        <v>62.311799999999998</v>
      </c>
      <c r="G2416">
        <f t="shared" si="37"/>
        <v>53.317799999999977</v>
      </c>
      <c r="H2416">
        <v>1.2988200000000001</v>
      </c>
    </row>
    <row r="2417" spans="1:8" x14ac:dyDescent="0.25">
      <c r="A2417">
        <v>2415</v>
      </c>
      <c r="B2417">
        <v>72.777100000000004</v>
      </c>
      <c r="C2417">
        <v>523</v>
      </c>
      <c r="D2417">
        <v>530.55740000000003</v>
      </c>
      <c r="E2417">
        <v>455.55739999999997</v>
      </c>
      <c r="F2417">
        <v>62.311799999999998</v>
      </c>
      <c r="G2417">
        <f t="shared" si="37"/>
        <v>67.442600000000027</v>
      </c>
      <c r="H2417">
        <v>1.2984199999999999</v>
      </c>
    </row>
    <row r="2418" spans="1:8" x14ac:dyDescent="0.25">
      <c r="A2418">
        <v>2416</v>
      </c>
      <c r="B2418">
        <v>72.803100000000001</v>
      </c>
      <c r="C2418">
        <v>528</v>
      </c>
      <c r="D2418">
        <v>527.43269999999995</v>
      </c>
      <c r="E2418">
        <v>455.43270000000001</v>
      </c>
      <c r="F2418">
        <v>62.311799999999998</v>
      </c>
      <c r="G2418">
        <f t="shared" si="37"/>
        <v>72.567299999999989</v>
      </c>
      <c r="H2418">
        <v>1.29802</v>
      </c>
    </row>
    <row r="2419" spans="1:8" x14ac:dyDescent="0.25">
      <c r="A2419">
        <v>2417</v>
      </c>
      <c r="B2419">
        <v>72.829099999999997</v>
      </c>
      <c r="C2419">
        <v>506</v>
      </c>
      <c r="D2419">
        <v>524.30799999999999</v>
      </c>
      <c r="E2419">
        <v>455.30799999999999</v>
      </c>
      <c r="F2419">
        <v>62.311799999999998</v>
      </c>
      <c r="G2419">
        <f t="shared" si="37"/>
        <v>50.692000000000007</v>
      </c>
      <c r="H2419">
        <v>1.29762</v>
      </c>
    </row>
    <row r="2420" spans="1:8" x14ac:dyDescent="0.25">
      <c r="A2420">
        <v>2418</v>
      </c>
      <c r="B2420">
        <v>72.855099999999993</v>
      </c>
      <c r="C2420">
        <v>496</v>
      </c>
      <c r="D2420">
        <v>520.18330000000003</v>
      </c>
      <c r="E2420">
        <v>455.18329999999997</v>
      </c>
      <c r="F2420">
        <v>62.311799999999998</v>
      </c>
      <c r="G2420">
        <f t="shared" si="37"/>
        <v>40.816700000000026</v>
      </c>
      <c r="H2420">
        <v>1.29722</v>
      </c>
    </row>
    <row r="2421" spans="1:8" x14ac:dyDescent="0.25">
      <c r="A2421">
        <v>2419</v>
      </c>
      <c r="B2421">
        <v>72.881100000000004</v>
      </c>
      <c r="C2421">
        <v>485</v>
      </c>
      <c r="D2421">
        <v>516.05859999999996</v>
      </c>
      <c r="E2421">
        <v>455.05860000000001</v>
      </c>
      <c r="F2421">
        <v>62.311799999999998</v>
      </c>
      <c r="G2421">
        <f t="shared" si="37"/>
        <v>29.941399999999987</v>
      </c>
      <c r="H2421">
        <v>1.2968200000000001</v>
      </c>
    </row>
    <row r="2422" spans="1:8" x14ac:dyDescent="0.25">
      <c r="A2422">
        <v>2420</v>
      </c>
      <c r="B2422">
        <v>72.9071</v>
      </c>
      <c r="C2422">
        <v>479</v>
      </c>
      <c r="D2422">
        <v>511.9264</v>
      </c>
      <c r="E2422">
        <v>454.9264</v>
      </c>
      <c r="F2422">
        <v>62.311799999999998</v>
      </c>
      <c r="G2422">
        <f t="shared" si="37"/>
        <v>24.073599999999999</v>
      </c>
      <c r="H2422">
        <v>1.29643</v>
      </c>
    </row>
    <row r="2423" spans="1:8" x14ac:dyDescent="0.25">
      <c r="A2423">
        <v>2421</v>
      </c>
      <c r="B2423">
        <v>72.933099999999996</v>
      </c>
      <c r="C2423">
        <v>493</v>
      </c>
      <c r="D2423">
        <v>505.79419999999999</v>
      </c>
      <c r="E2423">
        <v>454.79419999999999</v>
      </c>
      <c r="F2423">
        <v>62.311799999999998</v>
      </c>
      <c r="G2423">
        <f t="shared" si="37"/>
        <v>38.205800000000011</v>
      </c>
      <c r="H2423">
        <v>1.29603</v>
      </c>
    </row>
    <row r="2424" spans="1:8" x14ac:dyDescent="0.25">
      <c r="A2424">
        <v>2422</v>
      </c>
      <c r="B2424">
        <v>72.959100000000007</v>
      </c>
      <c r="C2424">
        <v>488</v>
      </c>
      <c r="D2424">
        <v>501.66199999999998</v>
      </c>
      <c r="E2424">
        <v>454.66199999999998</v>
      </c>
      <c r="F2424">
        <v>62.311799999999998</v>
      </c>
      <c r="G2424">
        <f t="shared" si="37"/>
        <v>33.338000000000022</v>
      </c>
      <c r="H2424">
        <v>1.2956300000000001</v>
      </c>
    </row>
    <row r="2425" spans="1:8" x14ac:dyDescent="0.25">
      <c r="A2425">
        <v>2423</v>
      </c>
      <c r="B2425">
        <v>72.985100000000003</v>
      </c>
      <c r="C2425">
        <v>470</v>
      </c>
      <c r="D2425">
        <v>496.52980000000002</v>
      </c>
      <c r="E2425">
        <v>454.52980000000002</v>
      </c>
      <c r="F2425">
        <v>62.311799999999998</v>
      </c>
      <c r="G2425">
        <f t="shared" si="37"/>
        <v>15.470199999999977</v>
      </c>
      <c r="H2425">
        <v>1.2952300000000001</v>
      </c>
    </row>
    <row r="2426" spans="1:8" x14ac:dyDescent="0.25">
      <c r="A2426">
        <v>2424</v>
      </c>
      <c r="B2426">
        <v>73.011099999999999</v>
      </c>
      <c r="C2426">
        <v>470</v>
      </c>
      <c r="D2426">
        <v>492.39769999999999</v>
      </c>
      <c r="E2426">
        <v>454.39769999999999</v>
      </c>
      <c r="F2426">
        <v>62.311799999999998</v>
      </c>
      <c r="G2426">
        <f t="shared" si="37"/>
        <v>15.602300000000014</v>
      </c>
      <c r="H2426">
        <v>1.29484</v>
      </c>
    </row>
    <row r="2427" spans="1:8" x14ac:dyDescent="0.25">
      <c r="A2427">
        <v>2425</v>
      </c>
      <c r="B2427">
        <v>73.037099999999995</v>
      </c>
      <c r="C2427">
        <v>477</v>
      </c>
      <c r="D2427">
        <v>488.26549999999997</v>
      </c>
      <c r="E2427">
        <v>454.26549999999997</v>
      </c>
      <c r="F2427">
        <v>62.311799999999998</v>
      </c>
      <c r="G2427">
        <f t="shared" si="37"/>
        <v>22.734500000000025</v>
      </c>
      <c r="H2427">
        <v>1.29444</v>
      </c>
    </row>
    <row r="2428" spans="1:8" x14ac:dyDescent="0.25">
      <c r="A2428">
        <v>2426</v>
      </c>
      <c r="B2428">
        <v>73.063100000000006</v>
      </c>
      <c r="C2428">
        <v>484</v>
      </c>
      <c r="D2428">
        <v>484.13330000000002</v>
      </c>
      <c r="E2428">
        <v>454.13330000000002</v>
      </c>
      <c r="F2428">
        <v>62.311799999999998</v>
      </c>
      <c r="G2428">
        <f t="shared" si="37"/>
        <v>29.86669999999998</v>
      </c>
      <c r="H2428">
        <v>1.2940400000000001</v>
      </c>
    </row>
    <row r="2429" spans="1:8" x14ac:dyDescent="0.25">
      <c r="A2429">
        <v>2427</v>
      </c>
      <c r="B2429">
        <v>73.089100000000002</v>
      </c>
      <c r="C2429">
        <v>497</v>
      </c>
      <c r="D2429">
        <v>480.00110000000001</v>
      </c>
      <c r="E2429">
        <v>454.00110000000001</v>
      </c>
      <c r="F2429">
        <v>62.311799999999998</v>
      </c>
      <c r="G2429">
        <f t="shared" si="37"/>
        <v>42.998899999999992</v>
      </c>
      <c r="H2429">
        <v>1.29365</v>
      </c>
    </row>
    <row r="2430" spans="1:8" x14ac:dyDescent="0.25">
      <c r="A2430">
        <v>2428</v>
      </c>
      <c r="B2430">
        <v>73.115099999999998</v>
      </c>
      <c r="C2430">
        <v>478</v>
      </c>
      <c r="D2430">
        <v>476.8689</v>
      </c>
      <c r="E2430">
        <v>453.8689</v>
      </c>
      <c r="F2430">
        <v>62.311799999999998</v>
      </c>
      <c r="G2430">
        <f t="shared" si="37"/>
        <v>24.131100000000004</v>
      </c>
      <c r="H2430">
        <v>1.29325</v>
      </c>
    </row>
    <row r="2431" spans="1:8" x14ac:dyDescent="0.25">
      <c r="A2431">
        <v>2429</v>
      </c>
      <c r="B2431">
        <v>73.141099999999994</v>
      </c>
      <c r="C2431">
        <v>462</v>
      </c>
      <c r="D2431">
        <v>473.73669999999998</v>
      </c>
      <c r="E2431">
        <v>453.73669999999998</v>
      </c>
      <c r="F2431">
        <v>62.311799999999998</v>
      </c>
      <c r="G2431">
        <f t="shared" si="37"/>
        <v>8.2633000000000152</v>
      </c>
      <c r="H2431">
        <v>1.2928599999999999</v>
      </c>
    </row>
    <row r="2432" spans="1:8" x14ac:dyDescent="0.25">
      <c r="A2432">
        <v>2430</v>
      </c>
      <c r="B2432">
        <v>73.167100000000005</v>
      </c>
      <c r="C2432">
        <v>473</v>
      </c>
      <c r="D2432">
        <v>471.60449999999997</v>
      </c>
      <c r="E2432">
        <v>453.60449999999997</v>
      </c>
      <c r="F2432">
        <v>62.311799999999998</v>
      </c>
      <c r="G2432">
        <f t="shared" si="37"/>
        <v>19.395500000000027</v>
      </c>
      <c r="H2432">
        <v>1.2924599999999999</v>
      </c>
    </row>
    <row r="2433" spans="1:8" x14ac:dyDescent="0.25">
      <c r="A2433">
        <v>2431</v>
      </c>
      <c r="B2433">
        <v>73.193100000000001</v>
      </c>
      <c r="C2433">
        <v>481</v>
      </c>
      <c r="D2433">
        <v>468.47230000000002</v>
      </c>
      <c r="E2433">
        <v>453.47230000000002</v>
      </c>
      <c r="F2433">
        <v>62.311799999999998</v>
      </c>
      <c r="G2433">
        <f t="shared" si="37"/>
        <v>27.527699999999982</v>
      </c>
      <c r="H2433">
        <v>1.29206</v>
      </c>
    </row>
    <row r="2434" spans="1:8" x14ac:dyDescent="0.25">
      <c r="A2434">
        <v>2432</v>
      </c>
      <c r="B2434">
        <v>73.219099999999997</v>
      </c>
      <c r="C2434">
        <v>506</v>
      </c>
      <c r="D2434">
        <v>466.34010000000001</v>
      </c>
      <c r="E2434">
        <v>453.34010000000001</v>
      </c>
      <c r="F2434">
        <v>62.311799999999998</v>
      </c>
      <c r="G2434">
        <f t="shared" si="37"/>
        <v>52.659899999999993</v>
      </c>
      <c r="H2434">
        <v>1.2916700000000001</v>
      </c>
    </row>
    <row r="2435" spans="1:8" x14ac:dyDescent="0.25">
      <c r="A2435">
        <v>2433</v>
      </c>
      <c r="B2435">
        <v>73.245099999999994</v>
      </c>
      <c r="C2435">
        <v>522</v>
      </c>
      <c r="D2435">
        <v>465.2004</v>
      </c>
      <c r="E2435">
        <v>453.2004</v>
      </c>
      <c r="F2435">
        <v>62.311799999999998</v>
      </c>
      <c r="G2435">
        <f t="shared" si="37"/>
        <v>68.799599999999998</v>
      </c>
      <c r="H2435">
        <v>1.29128</v>
      </c>
    </row>
    <row r="2436" spans="1:8" x14ac:dyDescent="0.25">
      <c r="A2436">
        <v>2434</v>
      </c>
      <c r="B2436">
        <v>73.271100000000004</v>
      </c>
      <c r="C2436">
        <v>509</v>
      </c>
      <c r="D2436">
        <v>463.0607</v>
      </c>
      <c r="E2436">
        <v>453.0607</v>
      </c>
      <c r="F2436">
        <v>62.311799999999998</v>
      </c>
      <c r="G2436">
        <f t="shared" ref="G2436:G2499" si="38">C2436-E2436</f>
        <v>55.939300000000003</v>
      </c>
      <c r="H2436">
        <v>1.29088</v>
      </c>
    </row>
    <row r="2437" spans="1:8" x14ac:dyDescent="0.25">
      <c r="A2437">
        <v>2435</v>
      </c>
      <c r="B2437">
        <v>73.2971</v>
      </c>
      <c r="C2437">
        <v>479</v>
      </c>
      <c r="D2437">
        <v>461.92090000000002</v>
      </c>
      <c r="E2437">
        <v>452.92090000000002</v>
      </c>
      <c r="F2437">
        <v>62.311799999999998</v>
      </c>
      <c r="G2437">
        <f t="shared" si="38"/>
        <v>26.079099999999983</v>
      </c>
      <c r="H2437">
        <v>1.2904899999999999</v>
      </c>
    </row>
    <row r="2438" spans="1:8" x14ac:dyDescent="0.25">
      <c r="A2438">
        <v>2436</v>
      </c>
      <c r="B2438">
        <v>73.323099999999997</v>
      </c>
      <c r="C2438">
        <v>473</v>
      </c>
      <c r="D2438">
        <v>461.78120000000001</v>
      </c>
      <c r="E2438">
        <v>452.78120000000001</v>
      </c>
      <c r="F2438">
        <v>62.311799999999998</v>
      </c>
      <c r="G2438">
        <f t="shared" si="38"/>
        <v>20.218799999999987</v>
      </c>
      <c r="H2438">
        <v>1.29009</v>
      </c>
    </row>
    <row r="2439" spans="1:8" x14ac:dyDescent="0.25">
      <c r="A2439">
        <v>2437</v>
      </c>
      <c r="B2439">
        <v>73.349100000000007</v>
      </c>
      <c r="C2439">
        <v>471</v>
      </c>
      <c r="D2439">
        <v>459.64139999999998</v>
      </c>
      <c r="E2439">
        <v>452.64139999999998</v>
      </c>
      <c r="F2439">
        <v>62.311799999999998</v>
      </c>
      <c r="G2439">
        <f t="shared" si="38"/>
        <v>18.358600000000024</v>
      </c>
      <c r="H2439">
        <v>1.2897000000000001</v>
      </c>
    </row>
    <row r="2440" spans="1:8" x14ac:dyDescent="0.25">
      <c r="A2440">
        <v>2438</v>
      </c>
      <c r="B2440">
        <v>73.375100000000003</v>
      </c>
      <c r="C2440">
        <v>483</v>
      </c>
      <c r="D2440">
        <v>458.50170000000003</v>
      </c>
      <c r="E2440">
        <v>452.50170000000003</v>
      </c>
      <c r="F2440">
        <v>62.311799999999998</v>
      </c>
      <c r="G2440">
        <f t="shared" si="38"/>
        <v>30.498299999999972</v>
      </c>
      <c r="H2440">
        <v>1.28931</v>
      </c>
    </row>
    <row r="2441" spans="1:8" x14ac:dyDescent="0.25">
      <c r="A2441">
        <v>2439</v>
      </c>
      <c r="B2441">
        <v>73.4011</v>
      </c>
      <c r="C2441">
        <v>491</v>
      </c>
      <c r="D2441">
        <v>458.36200000000002</v>
      </c>
      <c r="E2441">
        <v>452.36200000000002</v>
      </c>
      <c r="F2441">
        <v>62.311799999999998</v>
      </c>
      <c r="G2441">
        <f t="shared" si="38"/>
        <v>38.637999999999977</v>
      </c>
      <c r="H2441">
        <v>1.2889200000000001</v>
      </c>
    </row>
    <row r="2442" spans="1:8" x14ac:dyDescent="0.25">
      <c r="A2442">
        <v>2440</v>
      </c>
      <c r="B2442">
        <v>73.427099999999996</v>
      </c>
      <c r="C2442">
        <v>485</v>
      </c>
      <c r="D2442">
        <v>458.22219999999999</v>
      </c>
      <c r="E2442">
        <v>452.22219999999999</v>
      </c>
      <c r="F2442">
        <v>62.311799999999998</v>
      </c>
      <c r="G2442">
        <f t="shared" si="38"/>
        <v>32.777800000000013</v>
      </c>
      <c r="H2442">
        <v>1.2885200000000001</v>
      </c>
    </row>
    <row r="2443" spans="1:8" x14ac:dyDescent="0.25">
      <c r="A2443">
        <v>2441</v>
      </c>
      <c r="B2443">
        <v>73.453100000000006</v>
      </c>
      <c r="C2443">
        <v>484</v>
      </c>
      <c r="D2443">
        <v>457.08249999999998</v>
      </c>
      <c r="E2443">
        <v>452.08249999999998</v>
      </c>
      <c r="F2443">
        <v>62.311799999999998</v>
      </c>
      <c r="G2443">
        <f t="shared" si="38"/>
        <v>31.917500000000018</v>
      </c>
      <c r="H2443">
        <v>1.28813</v>
      </c>
    </row>
    <row r="2444" spans="1:8" x14ac:dyDescent="0.25">
      <c r="A2444">
        <v>2442</v>
      </c>
      <c r="B2444">
        <v>73.479100000000003</v>
      </c>
      <c r="C2444">
        <v>497</v>
      </c>
      <c r="D2444">
        <v>455.9427</v>
      </c>
      <c r="E2444">
        <v>451.9427</v>
      </c>
      <c r="F2444">
        <v>62.311799999999998</v>
      </c>
      <c r="G2444">
        <f t="shared" si="38"/>
        <v>45.057299999999998</v>
      </c>
      <c r="H2444">
        <v>1.2877400000000001</v>
      </c>
    </row>
    <row r="2445" spans="1:8" x14ac:dyDescent="0.25">
      <c r="A2445">
        <v>2443</v>
      </c>
      <c r="B2445">
        <v>73.505099999999999</v>
      </c>
      <c r="C2445">
        <v>494</v>
      </c>
      <c r="D2445">
        <v>455.803</v>
      </c>
      <c r="E2445">
        <v>451.803</v>
      </c>
      <c r="F2445">
        <v>62.311799999999998</v>
      </c>
      <c r="G2445">
        <f t="shared" si="38"/>
        <v>42.197000000000003</v>
      </c>
      <c r="H2445">
        <v>1.28735</v>
      </c>
    </row>
    <row r="2446" spans="1:8" x14ac:dyDescent="0.25">
      <c r="A2446">
        <v>2444</v>
      </c>
      <c r="B2446">
        <v>73.531099999999995</v>
      </c>
      <c r="C2446">
        <v>485</v>
      </c>
      <c r="D2446">
        <v>455.66320000000002</v>
      </c>
      <c r="E2446">
        <v>451.66320000000002</v>
      </c>
      <c r="F2446">
        <v>62.311799999999998</v>
      </c>
      <c r="G2446">
        <f t="shared" si="38"/>
        <v>33.336799999999982</v>
      </c>
      <c r="H2446">
        <v>1.2869600000000001</v>
      </c>
    </row>
    <row r="2447" spans="1:8" x14ac:dyDescent="0.25">
      <c r="A2447">
        <v>2445</v>
      </c>
      <c r="B2447">
        <v>73.557100000000005</v>
      </c>
      <c r="C2447">
        <v>487</v>
      </c>
      <c r="D2447">
        <v>455.52350000000001</v>
      </c>
      <c r="E2447">
        <v>451.52350000000001</v>
      </c>
      <c r="F2447">
        <v>62.311799999999998</v>
      </c>
      <c r="G2447">
        <f t="shared" si="38"/>
        <v>35.476499999999987</v>
      </c>
      <c r="H2447">
        <v>1.28657</v>
      </c>
    </row>
    <row r="2448" spans="1:8" x14ac:dyDescent="0.25">
      <c r="A2448">
        <v>2446</v>
      </c>
      <c r="B2448">
        <v>73.583100000000002</v>
      </c>
      <c r="C2448">
        <v>479</v>
      </c>
      <c r="D2448">
        <v>455.37619999999998</v>
      </c>
      <c r="E2448">
        <v>451.37619999999998</v>
      </c>
      <c r="F2448">
        <v>62.311799999999998</v>
      </c>
      <c r="G2448">
        <f t="shared" si="38"/>
        <v>27.623800000000017</v>
      </c>
      <c r="H2448">
        <v>1.2861800000000001</v>
      </c>
    </row>
    <row r="2449" spans="1:8" x14ac:dyDescent="0.25">
      <c r="A2449">
        <v>2447</v>
      </c>
      <c r="B2449">
        <v>73.609099999999998</v>
      </c>
      <c r="C2449">
        <v>473</v>
      </c>
      <c r="D2449">
        <v>455.22890000000001</v>
      </c>
      <c r="E2449">
        <v>451.22890000000001</v>
      </c>
      <c r="F2449">
        <v>62.311799999999998</v>
      </c>
      <c r="G2449">
        <f t="shared" si="38"/>
        <v>21.77109999999999</v>
      </c>
      <c r="H2449">
        <v>1.28579</v>
      </c>
    </row>
    <row r="2450" spans="1:8" x14ac:dyDescent="0.25">
      <c r="A2450">
        <v>2448</v>
      </c>
      <c r="B2450">
        <v>73.635099999999994</v>
      </c>
      <c r="C2450">
        <v>482</v>
      </c>
      <c r="D2450">
        <v>454.08159999999998</v>
      </c>
      <c r="E2450">
        <v>451.08159999999998</v>
      </c>
      <c r="F2450">
        <v>62.311799999999998</v>
      </c>
      <c r="G2450">
        <f t="shared" si="38"/>
        <v>30.91840000000002</v>
      </c>
      <c r="H2450">
        <v>1.2854000000000001</v>
      </c>
    </row>
    <row r="2451" spans="1:8" x14ac:dyDescent="0.25">
      <c r="A2451">
        <v>2449</v>
      </c>
      <c r="B2451">
        <v>73.661100000000005</v>
      </c>
      <c r="C2451">
        <v>489</v>
      </c>
      <c r="D2451">
        <v>453.93430000000001</v>
      </c>
      <c r="E2451">
        <v>450.93430000000001</v>
      </c>
      <c r="F2451">
        <v>62.311799999999998</v>
      </c>
      <c r="G2451">
        <f t="shared" si="38"/>
        <v>38.065699999999993</v>
      </c>
      <c r="H2451">
        <v>1.28501</v>
      </c>
    </row>
    <row r="2452" spans="1:8" x14ac:dyDescent="0.25">
      <c r="A2452">
        <v>2450</v>
      </c>
      <c r="B2452">
        <v>73.687100000000001</v>
      </c>
      <c r="C2452">
        <v>498</v>
      </c>
      <c r="D2452">
        <v>453.78710000000001</v>
      </c>
      <c r="E2452">
        <v>450.78710000000001</v>
      </c>
      <c r="F2452">
        <v>62.311799999999998</v>
      </c>
      <c r="G2452">
        <f t="shared" si="38"/>
        <v>47.212899999999991</v>
      </c>
      <c r="H2452">
        <v>1.2846200000000001</v>
      </c>
    </row>
    <row r="2453" spans="1:8" x14ac:dyDescent="0.25">
      <c r="A2453">
        <v>2451</v>
      </c>
      <c r="B2453">
        <v>73.713099999999997</v>
      </c>
      <c r="C2453">
        <v>503</v>
      </c>
      <c r="D2453">
        <v>451.63979999999998</v>
      </c>
      <c r="E2453">
        <v>450.63979999999998</v>
      </c>
      <c r="F2453">
        <v>62.311799999999998</v>
      </c>
      <c r="G2453">
        <f t="shared" si="38"/>
        <v>52.36020000000002</v>
      </c>
      <c r="H2453">
        <v>1.28423</v>
      </c>
    </row>
    <row r="2454" spans="1:8" x14ac:dyDescent="0.25">
      <c r="A2454">
        <v>2452</v>
      </c>
      <c r="B2454">
        <v>73.739099999999993</v>
      </c>
      <c r="C2454">
        <v>496</v>
      </c>
      <c r="D2454">
        <v>451.49250000000001</v>
      </c>
      <c r="E2454">
        <v>450.49250000000001</v>
      </c>
      <c r="F2454">
        <v>62.311799999999998</v>
      </c>
      <c r="G2454">
        <f t="shared" si="38"/>
        <v>45.507499999999993</v>
      </c>
      <c r="H2454">
        <v>1.2838400000000001</v>
      </c>
    </row>
    <row r="2455" spans="1:8" x14ac:dyDescent="0.25">
      <c r="A2455">
        <v>2453</v>
      </c>
      <c r="B2455">
        <v>73.765100000000004</v>
      </c>
      <c r="C2455">
        <v>486</v>
      </c>
      <c r="D2455">
        <v>451.34519999999998</v>
      </c>
      <c r="E2455">
        <v>450.34519999999998</v>
      </c>
      <c r="F2455">
        <v>62.311799999999998</v>
      </c>
      <c r="G2455">
        <f t="shared" si="38"/>
        <v>35.654800000000023</v>
      </c>
      <c r="H2455">
        <v>1.28345</v>
      </c>
    </row>
    <row r="2456" spans="1:8" x14ac:dyDescent="0.25">
      <c r="A2456">
        <v>2454</v>
      </c>
      <c r="B2456">
        <v>73.7911</v>
      </c>
      <c r="C2456">
        <v>495</v>
      </c>
      <c r="D2456">
        <v>451.1979</v>
      </c>
      <c r="E2456">
        <v>450.1979</v>
      </c>
      <c r="F2456">
        <v>62.311799999999998</v>
      </c>
      <c r="G2456">
        <f t="shared" si="38"/>
        <v>44.802099999999996</v>
      </c>
      <c r="H2456">
        <v>1.2830699999999999</v>
      </c>
    </row>
    <row r="2457" spans="1:8" x14ac:dyDescent="0.25">
      <c r="A2457">
        <v>2455</v>
      </c>
      <c r="B2457">
        <v>73.817099999999996</v>
      </c>
      <c r="C2457">
        <v>499</v>
      </c>
      <c r="D2457">
        <v>451.05059999999997</v>
      </c>
      <c r="E2457">
        <v>450.05059999999997</v>
      </c>
      <c r="F2457">
        <v>62.311799999999998</v>
      </c>
      <c r="G2457">
        <f t="shared" si="38"/>
        <v>48.949400000000026</v>
      </c>
      <c r="H2457">
        <v>1.28268</v>
      </c>
    </row>
    <row r="2458" spans="1:8" x14ac:dyDescent="0.25">
      <c r="A2458">
        <v>2456</v>
      </c>
      <c r="B2458">
        <v>73.843100000000007</v>
      </c>
      <c r="C2458">
        <v>491</v>
      </c>
      <c r="D2458">
        <v>450.9033</v>
      </c>
      <c r="E2458">
        <v>449.9033</v>
      </c>
      <c r="F2458">
        <v>62.311799999999998</v>
      </c>
      <c r="G2458">
        <f t="shared" si="38"/>
        <v>41.096699999999998</v>
      </c>
      <c r="H2458">
        <v>1.2822899999999999</v>
      </c>
    </row>
    <row r="2459" spans="1:8" x14ac:dyDescent="0.25">
      <c r="A2459">
        <v>2457</v>
      </c>
      <c r="B2459">
        <v>73.869100000000003</v>
      </c>
      <c r="C2459">
        <v>486</v>
      </c>
      <c r="D2459">
        <v>450.75599999999997</v>
      </c>
      <c r="E2459">
        <v>449.75599999999997</v>
      </c>
      <c r="F2459">
        <v>62.311799999999998</v>
      </c>
      <c r="G2459">
        <f t="shared" si="38"/>
        <v>36.244000000000028</v>
      </c>
      <c r="H2459">
        <v>1.2819</v>
      </c>
    </row>
    <row r="2460" spans="1:8" x14ac:dyDescent="0.25">
      <c r="A2460">
        <v>2458</v>
      </c>
      <c r="B2460">
        <v>73.895099999999999</v>
      </c>
      <c r="C2460">
        <v>478</v>
      </c>
      <c r="D2460">
        <v>450.6087</v>
      </c>
      <c r="E2460">
        <v>449.6087</v>
      </c>
      <c r="F2460">
        <v>62.311799999999998</v>
      </c>
      <c r="G2460">
        <f t="shared" si="38"/>
        <v>28.391300000000001</v>
      </c>
      <c r="H2460">
        <v>1.28152</v>
      </c>
    </row>
    <row r="2461" spans="1:8" x14ac:dyDescent="0.25">
      <c r="A2461">
        <v>2459</v>
      </c>
      <c r="B2461">
        <v>73.921099999999996</v>
      </c>
      <c r="C2461">
        <v>467</v>
      </c>
      <c r="D2461">
        <v>449.45400000000001</v>
      </c>
      <c r="E2461">
        <v>449.45400000000001</v>
      </c>
      <c r="F2461">
        <v>62.311799999999998</v>
      </c>
      <c r="G2461">
        <f t="shared" si="38"/>
        <v>17.545999999999992</v>
      </c>
      <c r="H2461">
        <v>1.2811300000000001</v>
      </c>
    </row>
    <row r="2462" spans="1:8" x14ac:dyDescent="0.25">
      <c r="A2462">
        <v>2460</v>
      </c>
      <c r="B2462">
        <v>73.947100000000006</v>
      </c>
      <c r="C2462">
        <v>475</v>
      </c>
      <c r="D2462">
        <v>449.29930000000002</v>
      </c>
      <c r="E2462">
        <v>449.29930000000002</v>
      </c>
      <c r="F2462">
        <v>62.311799999999998</v>
      </c>
      <c r="G2462">
        <f t="shared" si="38"/>
        <v>25.700699999999983</v>
      </c>
      <c r="H2462">
        <v>1.28074</v>
      </c>
    </row>
    <row r="2463" spans="1:8" x14ac:dyDescent="0.25">
      <c r="A2463">
        <v>2461</v>
      </c>
      <c r="B2463">
        <v>73.973100000000002</v>
      </c>
      <c r="C2463">
        <v>474</v>
      </c>
      <c r="D2463">
        <v>449.14449999999999</v>
      </c>
      <c r="E2463">
        <v>449.14449999999999</v>
      </c>
      <c r="F2463">
        <v>62.311799999999998</v>
      </c>
      <c r="G2463">
        <f t="shared" si="38"/>
        <v>24.855500000000006</v>
      </c>
      <c r="H2463">
        <v>1.2803599999999999</v>
      </c>
    </row>
    <row r="2464" spans="1:8" x14ac:dyDescent="0.25">
      <c r="A2464">
        <v>2462</v>
      </c>
      <c r="B2464">
        <v>73.999099999999999</v>
      </c>
      <c r="C2464">
        <v>477</v>
      </c>
      <c r="D2464">
        <v>448.9898</v>
      </c>
      <c r="E2464">
        <v>448.9898</v>
      </c>
      <c r="F2464">
        <v>62.311799999999998</v>
      </c>
      <c r="G2464">
        <f t="shared" si="38"/>
        <v>28.010199999999998</v>
      </c>
      <c r="H2464">
        <v>1.2799700000000001</v>
      </c>
    </row>
    <row r="2465" spans="1:8" x14ac:dyDescent="0.25">
      <c r="A2465">
        <v>2463</v>
      </c>
      <c r="B2465">
        <v>74.025099999999995</v>
      </c>
      <c r="C2465">
        <v>488</v>
      </c>
      <c r="D2465">
        <v>448.83510000000001</v>
      </c>
      <c r="E2465">
        <v>448.83510000000001</v>
      </c>
      <c r="F2465">
        <v>62.311799999999998</v>
      </c>
      <c r="G2465">
        <f t="shared" si="38"/>
        <v>39.164899999999989</v>
      </c>
      <c r="H2465">
        <v>1.27959</v>
      </c>
    </row>
    <row r="2466" spans="1:8" x14ac:dyDescent="0.25">
      <c r="A2466">
        <v>2464</v>
      </c>
      <c r="B2466">
        <v>74.051100000000005</v>
      </c>
      <c r="C2466">
        <v>490</v>
      </c>
      <c r="D2466">
        <v>448.68029999999999</v>
      </c>
      <c r="E2466">
        <v>448.68029999999999</v>
      </c>
      <c r="F2466">
        <v>62.311799999999998</v>
      </c>
      <c r="G2466">
        <f t="shared" si="38"/>
        <v>41.319700000000012</v>
      </c>
      <c r="H2466">
        <v>1.2791999999999999</v>
      </c>
    </row>
    <row r="2467" spans="1:8" x14ac:dyDescent="0.25">
      <c r="A2467">
        <v>2465</v>
      </c>
      <c r="B2467">
        <v>74.077100000000002</v>
      </c>
      <c r="C2467">
        <v>487</v>
      </c>
      <c r="D2467">
        <v>448.5256</v>
      </c>
      <c r="E2467">
        <v>448.5256</v>
      </c>
      <c r="F2467">
        <v>62.311799999999998</v>
      </c>
      <c r="G2467">
        <f t="shared" si="38"/>
        <v>38.474400000000003</v>
      </c>
      <c r="H2467">
        <v>1.2788200000000001</v>
      </c>
    </row>
    <row r="2468" spans="1:8" x14ac:dyDescent="0.25">
      <c r="A2468">
        <v>2466</v>
      </c>
      <c r="B2468">
        <v>74.103099999999998</v>
      </c>
      <c r="C2468">
        <v>472</v>
      </c>
      <c r="D2468">
        <v>448.37079999999997</v>
      </c>
      <c r="E2468">
        <v>448.37079999999997</v>
      </c>
      <c r="F2468">
        <v>62.311799999999998</v>
      </c>
      <c r="G2468">
        <f t="shared" si="38"/>
        <v>23.629200000000026</v>
      </c>
      <c r="H2468">
        <v>1.27843</v>
      </c>
    </row>
    <row r="2469" spans="1:8" x14ac:dyDescent="0.25">
      <c r="A2469">
        <v>2467</v>
      </c>
      <c r="B2469">
        <v>74.129099999999994</v>
      </c>
      <c r="C2469">
        <v>449</v>
      </c>
      <c r="D2469">
        <v>448.21609999999998</v>
      </c>
      <c r="E2469">
        <v>448.21609999999998</v>
      </c>
      <c r="F2469">
        <v>62.311799999999998</v>
      </c>
      <c r="G2469">
        <f t="shared" si="38"/>
        <v>0.78390000000001692</v>
      </c>
      <c r="H2469">
        <v>1.2780499999999999</v>
      </c>
    </row>
    <row r="2470" spans="1:8" x14ac:dyDescent="0.25">
      <c r="A2470">
        <v>2468</v>
      </c>
      <c r="B2470">
        <v>74.155100000000004</v>
      </c>
      <c r="C2470">
        <v>453</v>
      </c>
      <c r="D2470">
        <v>448.06139999999999</v>
      </c>
      <c r="E2470">
        <v>448.06139999999999</v>
      </c>
      <c r="F2470">
        <v>62.311799999999998</v>
      </c>
      <c r="G2470">
        <f t="shared" si="38"/>
        <v>4.9386000000000081</v>
      </c>
      <c r="H2470">
        <v>1.2776700000000001</v>
      </c>
    </row>
    <row r="2471" spans="1:8" x14ac:dyDescent="0.25">
      <c r="A2471">
        <v>2469</v>
      </c>
      <c r="B2471">
        <v>74.181100000000001</v>
      </c>
      <c r="C2471">
        <v>470</v>
      </c>
      <c r="D2471">
        <v>447.90660000000003</v>
      </c>
      <c r="E2471">
        <v>447.90660000000003</v>
      </c>
      <c r="F2471">
        <v>62.311799999999998</v>
      </c>
      <c r="G2471">
        <f t="shared" si="38"/>
        <v>22.093399999999974</v>
      </c>
      <c r="H2471">
        <v>1.27728</v>
      </c>
    </row>
    <row r="2472" spans="1:8" x14ac:dyDescent="0.25">
      <c r="A2472">
        <v>2470</v>
      </c>
      <c r="B2472">
        <v>74.207099999999997</v>
      </c>
      <c r="C2472">
        <v>483</v>
      </c>
      <c r="D2472">
        <v>447.75189999999998</v>
      </c>
      <c r="E2472">
        <v>447.75189999999998</v>
      </c>
      <c r="F2472">
        <v>62.311799999999998</v>
      </c>
      <c r="G2472">
        <f t="shared" si="38"/>
        <v>35.248100000000022</v>
      </c>
      <c r="H2472">
        <v>1.2768999999999999</v>
      </c>
    </row>
    <row r="2473" spans="1:8" x14ac:dyDescent="0.25">
      <c r="A2473">
        <v>2471</v>
      </c>
      <c r="B2473">
        <v>74.233099999999993</v>
      </c>
      <c r="C2473">
        <v>487</v>
      </c>
      <c r="D2473">
        <v>447.59719999999999</v>
      </c>
      <c r="E2473">
        <v>447.59719999999999</v>
      </c>
      <c r="F2473">
        <v>62.311799999999998</v>
      </c>
      <c r="G2473">
        <f t="shared" si="38"/>
        <v>39.402800000000013</v>
      </c>
      <c r="H2473">
        <v>1.2765200000000001</v>
      </c>
    </row>
    <row r="2474" spans="1:8" x14ac:dyDescent="0.25">
      <c r="A2474">
        <v>2472</v>
      </c>
      <c r="B2474">
        <v>74.259100000000004</v>
      </c>
      <c r="C2474">
        <v>479</v>
      </c>
      <c r="D2474">
        <v>447.43520000000001</v>
      </c>
      <c r="E2474">
        <v>447.43520000000001</v>
      </c>
      <c r="F2474">
        <v>62.311799999999998</v>
      </c>
      <c r="G2474">
        <f t="shared" si="38"/>
        <v>31.564799999999991</v>
      </c>
      <c r="H2474">
        <v>1.27613</v>
      </c>
    </row>
    <row r="2475" spans="1:8" x14ac:dyDescent="0.25">
      <c r="A2475">
        <v>2473</v>
      </c>
      <c r="B2475">
        <v>74.2851</v>
      </c>
      <c r="C2475">
        <v>475</v>
      </c>
      <c r="D2475">
        <v>447.27319999999997</v>
      </c>
      <c r="E2475">
        <v>447.27319999999997</v>
      </c>
      <c r="F2475">
        <v>62.311799999999998</v>
      </c>
      <c r="G2475">
        <f t="shared" si="38"/>
        <v>27.726800000000026</v>
      </c>
      <c r="H2475">
        <v>1.2757499999999999</v>
      </c>
    </row>
    <row r="2476" spans="1:8" x14ac:dyDescent="0.25">
      <c r="A2476">
        <v>2474</v>
      </c>
      <c r="B2476">
        <v>74.311099999999996</v>
      </c>
      <c r="C2476">
        <v>467</v>
      </c>
      <c r="D2476">
        <v>447.1112</v>
      </c>
      <c r="E2476">
        <v>447.1112</v>
      </c>
      <c r="F2476">
        <v>62.311799999999998</v>
      </c>
      <c r="G2476">
        <f t="shared" si="38"/>
        <v>19.888800000000003</v>
      </c>
      <c r="H2476">
        <v>1.2753699999999999</v>
      </c>
    </row>
    <row r="2477" spans="1:8" x14ac:dyDescent="0.25">
      <c r="A2477">
        <v>2475</v>
      </c>
      <c r="B2477">
        <v>74.337100000000007</v>
      </c>
      <c r="C2477">
        <v>461</v>
      </c>
      <c r="D2477">
        <v>446.94920000000002</v>
      </c>
      <c r="E2477">
        <v>446.94920000000002</v>
      </c>
      <c r="F2477">
        <v>62.311799999999998</v>
      </c>
      <c r="G2477">
        <f t="shared" si="38"/>
        <v>14.050799999999981</v>
      </c>
      <c r="H2477">
        <v>1.2749900000000001</v>
      </c>
    </row>
    <row r="2478" spans="1:8" x14ac:dyDescent="0.25">
      <c r="A2478">
        <v>2476</v>
      </c>
      <c r="B2478">
        <v>74.363100000000003</v>
      </c>
      <c r="C2478">
        <v>467</v>
      </c>
      <c r="D2478">
        <v>446.78730000000002</v>
      </c>
      <c r="E2478">
        <v>446.78730000000002</v>
      </c>
      <c r="F2478">
        <v>62.311799999999998</v>
      </c>
      <c r="G2478">
        <f t="shared" si="38"/>
        <v>20.212699999999984</v>
      </c>
      <c r="H2478">
        <v>1.27461</v>
      </c>
    </row>
    <row r="2479" spans="1:8" x14ac:dyDescent="0.25">
      <c r="A2479">
        <v>2477</v>
      </c>
      <c r="B2479">
        <v>74.389099999999999</v>
      </c>
      <c r="C2479">
        <v>476</v>
      </c>
      <c r="D2479">
        <v>446.62529999999998</v>
      </c>
      <c r="E2479">
        <v>446.62529999999998</v>
      </c>
      <c r="F2479">
        <v>62.311799999999998</v>
      </c>
      <c r="G2479">
        <f t="shared" si="38"/>
        <v>29.374700000000018</v>
      </c>
      <c r="H2479">
        <v>1.2742199999999999</v>
      </c>
    </row>
    <row r="2480" spans="1:8" x14ac:dyDescent="0.25">
      <c r="A2480">
        <v>2478</v>
      </c>
      <c r="B2480">
        <v>74.415099999999995</v>
      </c>
      <c r="C2480">
        <v>487</v>
      </c>
      <c r="D2480">
        <v>446.4633</v>
      </c>
      <c r="E2480">
        <v>446.4633</v>
      </c>
      <c r="F2480">
        <v>62.311799999999998</v>
      </c>
      <c r="G2480">
        <f t="shared" si="38"/>
        <v>40.536699999999996</v>
      </c>
      <c r="H2480">
        <v>1.2738400000000001</v>
      </c>
    </row>
    <row r="2481" spans="1:8" x14ac:dyDescent="0.25">
      <c r="A2481">
        <v>2479</v>
      </c>
      <c r="B2481">
        <v>74.441100000000006</v>
      </c>
      <c r="C2481">
        <v>487</v>
      </c>
      <c r="D2481">
        <v>446.30130000000003</v>
      </c>
      <c r="E2481">
        <v>446.30130000000003</v>
      </c>
      <c r="F2481">
        <v>62.311799999999998</v>
      </c>
      <c r="G2481">
        <f t="shared" si="38"/>
        <v>40.698699999999974</v>
      </c>
      <c r="H2481">
        <v>1.27346</v>
      </c>
    </row>
    <row r="2482" spans="1:8" x14ac:dyDescent="0.25">
      <c r="A2482">
        <v>2480</v>
      </c>
      <c r="B2482">
        <v>74.467100000000002</v>
      </c>
      <c r="C2482">
        <v>484</v>
      </c>
      <c r="D2482">
        <v>446.13929999999999</v>
      </c>
      <c r="E2482">
        <v>446.13929999999999</v>
      </c>
      <c r="F2482">
        <v>62.311799999999998</v>
      </c>
      <c r="G2482">
        <f t="shared" si="38"/>
        <v>37.860700000000008</v>
      </c>
      <c r="H2482">
        <v>1.27308</v>
      </c>
    </row>
    <row r="2483" spans="1:8" x14ac:dyDescent="0.25">
      <c r="A2483">
        <v>2481</v>
      </c>
      <c r="B2483">
        <v>74.493099999999998</v>
      </c>
      <c r="C2483">
        <v>479</v>
      </c>
      <c r="D2483">
        <v>445.97739999999999</v>
      </c>
      <c r="E2483">
        <v>445.97739999999999</v>
      </c>
      <c r="F2483">
        <v>62.311799999999998</v>
      </c>
      <c r="G2483">
        <f t="shared" si="38"/>
        <v>33.022600000000011</v>
      </c>
      <c r="H2483">
        <v>1.2726999999999999</v>
      </c>
    </row>
    <row r="2484" spans="1:8" x14ac:dyDescent="0.25">
      <c r="A2484">
        <v>2482</v>
      </c>
      <c r="B2484">
        <v>74.519099999999995</v>
      </c>
      <c r="C2484">
        <v>470</v>
      </c>
      <c r="D2484">
        <v>445.81540000000001</v>
      </c>
      <c r="E2484">
        <v>445.81540000000001</v>
      </c>
      <c r="F2484">
        <v>62.311799999999998</v>
      </c>
      <c r="G2484">
        <f t="shared" si="38"/>
        <v>24.184599999999989</v>
      </c>
      <c r="H2484">
        <v>1.2723199999999999</v>
      </c>
    </row>
    <row r="2485" spans="1:8" x14ac:dyDescent="0.25">
      <c r="A2485">
        <v>2483</v>
      </c>
      <c r="B2485">
        <v>74.545100000000005</v>
      </c>
      <c r="C2485">
        <v>467</v>
      </c>
      <c r="D2485">
        <v>445.65339999999998</v>
      </c>
      <c r="E2485">
        <v>445.65339999999998</v>
      </c>
      <c r="F2485">
        <v>62.311799999999998</v>
      </c>
      <c r="G2485">
        <f t="shared" si="38"/>
        <v>21.346600000000024</v>
      </c>
      <c r="H2485">
        <v>1.2719400000000001</v>
      </c>
    </row>
    <row r="2486" spans="1:8" x14ac:dyDescent="0.25">
      <c r="A2486">
        <v>2484</v>
      </c>
      <c r="B2486">
        <v>74.571100000000001</v>
      </c>
      <c r="C2486">
        <v>478</v>
      </c>
      <c r="D2486">
        <v>445.4914</v>
      </c>
      <c r="E2486">
        <v>445.4914</v>
      </c>
      <c r="F2486">
        <v>62.311799999999998</v>
      </c>
      <c r="G2486">
        <f t="shared" si="38"/>
        <v>32.508600000000001</v>
      </c>
      <c r="H2486">
        <v>1.2715700000000001</v>
      </c>
    </row>
    <row r="2487" spans="1:8" x14ac:dyDescent="0.25">
      <c r="A2487">
        <v>2485</v>
      </c>
      <c r="B2487">
        <v>74.597099999999998</v>
      </c>
      <c r="C2487">
        <v>483</v>
      </c>
      <c r="D2487">
        <v>445.32249999999999</v>
      </c>
      <c r="E2487">
        <v>445.32249999999999</v>
      </c>
      <c r="F2487">
        <v>62.311799999999998</v>
      </c>
      <c r="G2487">
        <f t="shared" si="38"/>
        <v>37.677500000000009</v>
      </c>
      <c r="H2487">
        <v>1.27119</v>
      </c>
    </row>
    <row r="2488" spans="1:8" x14ac:dyDescent="0.25">
      <c r="A2488">
        <v>2486</v>
      </c>
      <c r="B2488">
        <v>74.623099999999994</v>
      </c>
      <c r="C2488">
        <v>487</v>
      </c>
      <c r="D2488">
        <v>445.15359999999998</v>
      </c>
      <c r="E2488">
        <v>445.15359999999998</v>
      </c>
      <c r="F2488">
        <v>62.311799999999998</v>
      </c>
      <c r="G2488">
        <f t="shared" si="38"/>
        <v>41.846400000000017</v>
      </c>
      <c r="H2488">
        <v>1.27081</v>
      </c>
    </row>
    <row r="2489" spans="1:8" x14ac:dyDescent="0.25">
      <c r="A2489">
        <v>2487</v>
      </c>
      <c r="B2489">
        <v>74.649100000000004</v>
      </c>
      <c r="C2489">
        <v>477</v>
      </c>
      <c r="D2489">
        <v>444.9846</v>
      </c>
      <c r="E2489">
        <v>444.9846</v>
      </c>
      <c r="F2489">
        <v>62.311799999999998</v>
      </c>
      <c r="G2489">
        <f t="shared" si="38"/>
        <v>32.0154</v>
      </c>
      <c r="H2489">
        <v>1.2704299999999999</v>
      </c>
    </row>
    <row r="2490" spans="1:8" x14ac:dyDescent="0.25">
      <c r="A2490">
        <v>2488</v>
      </c>
      <c r="B2490">
        <v>74.6751</v>
      </c>
      <c r="C2490">
        <v>473</v>
      </c>
      <c r="D2490">
        <v>444.81569999999999</v>
      </c>
      <c r="E2490">
        <v>444.81569999999999</v>
      </c>
      <c r="F2490">
        <v>62.311799999999998</v>
      </c>
      <c r="G2490">
        <f t="shared" si="38"/>
        <v>28.184300000000007</v>
      </c>
      <c r="H2490">
        <v>1.2700499999999999</v>
      </c>
    </row>
    <row r="2491" spans="1:8" x14ac:dyDescent="0.25">
      <c r="A2491">
        <v>2489</v>
      </c>
      <c r="B2491">
        <v>74.701099999999997</v>
      </c>
      <c r="C2491">
        <v>479</v>
      </c>
      <c r="D2491">
        <v>444.64679999999998</v>
      </c>
      <c r="E2491">
        <v>444.64679999999998</v>
      </c>
      <c r="F2491">
        <v>62.311799999999998</v>
      </c>
      <c r="G2491">
        <f t="shared" si="38"/>
        <v>34.353200000000015</v>
      </c>
      <c r="H2491">
        <v>1.2696700000000001</v>
      </c>
    </row>
    <row r="2492" spans="1:8" x14ac:dyDescent="0.25">
      <c r="A2492">
        <v>2490</v>
      </c>
      <c r="B2492">
        <v>74.727099999999993</v>
      </c>
      <c r="C2492">
        <v>474</v>
      </c>
      <c r="D2492">
        <v>444.47789999999998</v>
      </c>
      <c r="E2492">
        <v>444.47789999999998</v>
      </c>
      <c r="F2492">
        <v>62.311799999999998</v>
      </c>
      <c r="G2492">
        <f t="shared" si="38"/>
        <v>29.522100000000023</v>
      </c>
      <c r="H2492">
        <v>1.2693000000000001</v>
      </c>
    </row>
    <row r="2493" spans="1:8" x14ac:dyDescent="0.25">
      <c r="A2493">
        <v>2491</v>
      </c>
      <c r="B2493">
        <v>74.753100000000003</v>
      </c>
      <c r="C2493">
        <v>454</v>
      </c>
      <c r="D2493">
        <v>444.30889999999999</v>
      </c>
      <c r="E2493">
        <v>444.30889999999999</v>
      </c>
      <c r="F2493">
        <v>62.311799999999998</v>
      </c>
      <c r="G2493">
        <f t="shared" si="38"/>
        <v>9.6911000000000058</v>
      </c>
      <c r="H2493">
        <v>1.26892</v>
      </c>
    </row>
    <row r="2494" spans="1:8" x14ac:dyDescent="0.25">
      <c r="A2494">
        <v>2492</v>
      </c>
      <c r="B2494">
        <v>74.7791</v>
      </c>
      <c r="C2494">
        <v>445</v>
      </c>
      <c r="D2494">
        <v>444.14</v>
      </c>
      <c r="E2494">
        <v>444.14</v>
      </c>
      <c r="F2494">
        <v>62.311799999999998</v>
      </c>
      <c r="G2494">
        <f t="shared" si="38"/>
        <v>0.86000000000001364</v>
      </c>
      <c r="H2494">
        <v>1.26854</v>
      </c>
    </row>
    <row r="2495" spans="1:8" x14ac:dyDescent="0.25">
      <c r="A2495">
        <v>2493</v>
      </c>
      <c r="B2495">
        <v>74.805099999999996</v>
      </c>
      <c r="C2495">
        <v>456</v>
      </c>
      <c r="D2495">
        <v>443.97109999999998</v>
      </c>
      <c r="E2495">
        <v>443.97109999999998</v>
      </c>
      <c r="F2495">
        <v>62.311799999999998</v>
      </c>
      <c r="G2495">
        <f t="shared" si="38"/>
        <v>12.028900000000021</v>
      </c>
      <c r="H2495">
        <v>1.26817</v>
      </c>
    </row>
    <row r="2496" spans="1:8" x14ac:dyDescent="0.25">
      <c r="A2496">
        <v>2494</v>
      </c>
      <c r="B2496">
        <v>74.831100000000006</v>
      </c>
      <c r="C2496">
        <v>490</v>
      </c>
      <c r="D2496">
        <v>443.8021</v>
      </c>
      <c r="E2496">
        <v>443.8021</v>
      </c>
      <c r="F2496">
        <v>62.311799999999998</v>
      </c>
      <c r="G2496">
        <f t="shared" si="38"/>
        <v>46.197900000000004</v>
      </c>
      <c r="H2496">
        <v>1.26779</v>
      </c>
    </row>
    <row r="2497" spans="1:8" x14ac:dyDescent="0.25">
      <c r="A2497">
        <v>2495</v>
      </c>
      <c r="B2497">
        <v>74.857100000000003</v>
      </c>
      <c r="C2497">
        <v>514</v>
      </c>
      <c r="D2497">
        <v>443.63319999999999</v>
      </c>
      <c r="E2497">
        <v>443.63319999999999</v>
      </c>
      <c r="F2497">
        <v>62.311799999999998</v>
      </c>
      <c r="G2497">
        <f t="shared" si="38"/>
        <v>70.366800000000012</v>
      </c>
      <c r="H2497">
        <v>1.2674099999999999</v>
      </c>
    </row>
    <row r="2498" spans="1:8" x14ac:dyDescent="0.25">
      <c r="A2498">
        <v>2496</v>
      </c>
      <c r="B2498">
        <v>74.883099999999999</v>
      </c>
      <c r="C2498">
        <v>500</v>
      </c>
      <c r="D2498">
        <v>443.46429999999998</v>
      </c>
      <c r="E2498">
        <v>443.46429999999998</v>
      </c>
      <c r="F2498">
        <v>62.311799999999998</v>
      </c>
      <c r="G2498">
        <f t="shared" si="38"/>
        <v>56.53570000000002</v>
      </c>
      <c r="H2498">
        <v>1.2670399999999999</v>
      </c>
    </row>
    <row r="2499" spans="1:8" x14ac:dyDescent="0.25">
      <c r="A2499">
        <v>2497</v>
      </c>
      <c r="B2499">
        <v>74.909099999999995</v>
      </c>
      <c r="C2499">
        <v>473</v>
      </c>
      <c r="D2499">
        <v>443.2953</v>
      </c>
      <c r="E2499">
        <v>443.2953</v>
      </c>
      <c r="F2499">
        <v>62.311799999999998</v>
      </c>
      <c r="G2499">
        <f t="shared" si="38"/>
        <v>29.704700000000003</v>
      </c>
      <c r="H2499">
        <v>1.2666599999999999</v>
      </c>
    </row>
    <row r="2500" spans="1:8" x14ac:dyDescent="0.25">
      <c r="A2500">
        <v>2498</v>
      </c>
      <c r="B2500">
        <v>74.935100000000006</v>
      </c>
      <c r="C2500">
        <v>463</v>
      </c>
      <c r="D2500">
        <v>443.11989999999997</v>
      </c>
      <c r="E2500">
        <v>443.11989999999997</v>
      </c>
      <c r="F2500">
        <v>62.311799999999998</v>
      </c>
      <c r="G2500">
        <f t="shared" ref="G2500:G2563" si="39">C2500-E2500</f>
        <v>19.880100000000027</v>
      </c>
      <c r="H2500">
        <v>1.2662899999999999</v>
      </c>
    </row>
    <row r="2501" spans="1:8" x14ac:dyDescent="0.25">
      <c r="A2501">
        <v>2499</v>
      </c>
      <c r="B2501">
        <v>74.961100000000002</v>
      </c>
      <c r="C2501">
        <v>462</v>
      </c>
      <c r="D2501">
        <v>442.94439999999997</v>
      </c>
      <c r="E2501">
        <v>442.94439999999997</v>
      </c>
      <c r="F2501">
        <v>62.311799999999998</v>
      </c>
      <c r="G2501">
        <f t="shared" si="39"/>
        <v>19.055600000000027</v>
      </c>
      <c r="H2501">
        <v>1.2659100000000001</v>
      </c>
    </row>
    <row r="2502" spans="1:8" x14ac:dyDescent="0.25">
      <c r="A2502">
        <v>2500</v>
      </c>
      <c r="B2502">
        <v>74.987099999999998</v>
      </c>
      <c r="C2502">
        <v>469</v>
      </c>
      <c r="D2502">
        <v>442.76889999999997</v>
      </c>
      <c r="E2502">
        <v>442.76889999999997</v>
      </c>
      <c r="F2502">
        <v>62.311799999999998</v>
      </c>
      <c r="G2502">
        <f t="shared" si="39"/>
        <v>26.231100000000026</v>
      </c>
      <c r="H2502">
        <v>1.2655400000000001</v>
      </c>
    </row>
    <row r="2503" spans="1:8" x14ac:dyDescent="0.25">
      <c r="A2503">
        <v>2501</v>
      </c>
      <c r="B2503">
        <v>75.013099999999994</v>
      </c>
      <c r="C2503">
        <v>473</v>
      </c>
      <c r="D2503">
        <v>442.59339999999997</v>
      </c>
      <c r="E2503">
        <v>442.59339999999997</v>
      </c>
      <c r="F2503">
        <v>62.311799999999998</v>
      </c>
      <c r="G2503">
        <f t="shared" si="39"/>
        <v>30.406600000000026</v>
      </c>
      <c r="H2503">
        <v>1.2651699999999999</v>
      </c>
    </row>
    <row r="2504" spans="1:8" x14ac:dyDescent="0.25">
      <c r="A2504">
        <v>2502</v>
      </c>
      <c r="B2504">
        <v>75.039100000000005</v>
      </c>
      <c r="C2504">
        <v>477</v>
      </c>
      <c r="D2504">
        <v>442.41800000000001</v>
      </c>
      <c r="E2504">
        <v>442.41800000000001</v>
      </c>
      <c r="F2504">
        <v>62.311799999999998</v>
      </c>
      <c r="G2504">
        <f t="shared" si="39"/>
        <v>34.581999999999994</v>
      </c>
      <c r="H2504">
        <v>1.2647900000000001</v>
      </c>
    </row>
    <row r="2505" spans="1:8" x14ac:dyDescent="0.25">
      <c r="A2505">
        <v>2503</v>
      </c>
      <c r="B2505">
        <v>75.065100000000001</v>
      </c>
      <c r="C2505">
        <v>487</v>
      </c>
      <c r="D2505">
        <v>442.24250000000001</v>
      </c>
      <c r="E2505">
        <v>442.24250000000001</v>
      </c>
      <c r="F2505">
        <v>62.311799999999998</v>
      </c>
      <c r="G2505">
        <f t="shared" si="39"/>
        <v>44.757499999999993</v>
      </c>
      <c r="H2505">
        <v>1.2644200000000001</v>
      </c>
    </row>
    <row r="2506" spans="1:8" x14ac:dyDescent="0.25">
      <c r="A2506">
        <v>2504</v>
      </c>
      <c r="B2506">
        <v>75.091099999999997</v>
      </c>
      <c r="C2506">
        <v>488</v>
      </c>
      <c r="D2506">
        <v>442.06700000000001</v>
      </c>
      <c r="E2506">
        <v>442.06700000000001</v>
      </c>
      <c r="F2506">
        <v>62.311799999999998</v>
      </c>
      <c r="G2506">
        <f t="shared" si="39"/>
        <v>45.932999999999993</v>
      </c>
      <c r="H2506">
        <v>1.2640400000000001</v>
      </c>
    </row>
    <row r="2507" spans="1:8" x14ac:dyDescent="0.25">
      <c r="A2507">
        <v>2505</v>
      </c>
      <c r="B2507">
        <v>75.117099999999994</v>
      </c>
      <c r="C2507">
        <v>480</v>
      </c>
      <c r="D2507">
        <v>441.89150000000001</v>
      </c>
      <c r="E2507">
        <v>441.89150000000001</v>
      </c>
      <c r="F2507">
        <v>62.311799999999998</v>
      </c>
      <c r="G2507">
        <f t="shared" si="39"/>
        <v>38.108499999999992</v>
      </c>
      <c r="H2507">
        <v>1.2636700000000001</v>
      </c>
    </row>
    <row r="2508" spans="1:8" x14ac:dyDescent="0.25">
      <c r="A2508">
        <v>2506</v>
      </c>
      <c r="B2508">
        <v>75.143100000000004</v>
      </c>
      <c r="C2508">
        <v>489</v>
      </c>
      <c r="D2508">
        <v>441.71600000000001</v>
      </c>
      <c r="E2508">
        <v>441.71600000000001</v>
      </c>
      <c r="F2508">
        <v>62.311799999999998</v>
      </c>
      <c r="G2508">
        <f t="shared" si="39"/>
        <v>47.283999999999992</v>
      </c>
      <c r="H2508">
        <v>1.2633000000000001</v>
      </c>
    </row>
    <row r="2509" spans="1:8" x14ac:dyDescent="0.25">
      <c r="A2509">
        <v>2507</v>
      </c>
      <c r="B2509">
        <v>75.1691</v>
      </c>
      <c r="C2509">
        <v>503</v>
      </c>
      <c r="D2509">
        <v>441.54059999999998</v>
      </c>
      <c r="E2509">
        <v>441.54059999999998</v>
      </c>
      <c r="F2509">
        <v>62.311799999999998</v>
      </c>
      <c r="G2509">
        <f t="shared" si="39"/>
        <v>61.459400000000016</v>
      </c>
      <c r="H2509">
        <v>1.2629300000000001</v>
      </c>
    </row>
    <row r="2510" spans="1:8" x14ac:dyDescent="0.25">
      <c r="A2510">
        <v>2508</v>
      </c>
      <c r="B2510">
        <v>75.195099999999996</v>
      </c>
      <c r="C2510">
        <v>510</v>
      </c>
      <c r="D2510">
        <v>441.36509999999998</v>
      </c>
      <c r="E2510">
        <v>441.36509999999998</v>
      </c>
      <c r="F2510">
        <v>62.311799999999998</v>
      </c>
      <c r="G2510">
        <f t="shared" si="39"/>
        <v>68.634900000000016</v>
      </c>
      <c r="H2510">
        <v>1.2625500000000001</v>
      </c>
    </row>
    <row r="2511" spans="1:8" x14ac:dyDescent="0.25">
      <c r="A2511">
        <v>2509</v>
      </c>
      <c r="B2511">
        <v>75.221100000000007</v>
      </c>
      <c r="C2511">
        <v>508</v>
      </c>
      <c r="D2511">
        <v>441.18959999999998</v>
      </c>
      <c r="E2511">
        <v>441.18959999999998</v>
      </c>
      <c r="F2511">
        <v>62.311799999999998</v>
      </c>
      <c r="G2511">
        <f t="shared" si="39"/>
        <v>66.810400000000016</v>
      </c>
      <c r="H2511">
        <v>1.2621800000000001</v>
      </c>
    </row>
    <row r="2512" spans="1:8" x14ac:dyDescent="0.25">
      <c r="A2512">
        <v>2510</v>
      </c>
      <c r="B2512">
        <v>75.247100000000003</v>
      </c>
      <c r="C2512">
        <v>483</v>
      </c>
      <c r="D2512">
        <v>441.01409999999998</v>
      </c>
      <c r="E2512">
        <v>441.01409999999998</v>
      </c>
      <c r="F2512">
        <v>62.311799999999998</v>
      </c>
      <c r="G2512">
        <f t="shared" si="39"/>
        <v>41.985900000000015</v>
      </c>
      <c r="H2512">
        <v>1.2618100000000001</v>
      </c>
    </row>
    <row r="2513" spans="1:8" x14ac:dyDescent="0.25">
      <c r="A2513">
        <v>2511</v>
      </c>
      <c r="B2513">
        <v>75.273099999999999</v>
      </c>
      <c r="C2513">
        <v>469</v>
      </c>
      <c r="D2513">
        <v>440.83260000000001</v>
      </c>
      <c r="E2513">
        <v>440.83260000000001</v>
      </c>
      <c r="F2513">
        <v>62.311799999999998</v>
      </c>
      <c r="G2513">
        <f t="shared" si="39"/>
        <v>28.167399999999986</v>
      </c>
      <c r="H2513">
        <v>1.2614399999999999</v>
      </c>
    </row>
    <row r="2514" spans="1:8" x14ac:dyDescent="0.25">
      <c r="A2514">
        <v>2512</v>
      </c>
      <c r="B2514">
        <v>75.299099999999996</v>
      </c>
      <c r="C2514">
        <v>462</v>
      </c>
      <c r="D2514">
        <v>440.65100000000001</v>
      </c>
      <c r="E2514">
        <v>440.65100000000001</v>
      </c>
      <c r="F2514">
        <v>62.311799999999998</v>
      </c>
      <c r="G2514">
        <f t="shared" si="39"/>
        <v>21.34899999999999</v>
      </c>
      <c r="H2514">
        <v>1.2610699999999999</v>
      </c>
    </row>
    <row r="2515" spans="1:8" x14ac:dyDescent="0.25">
      <c r="A2515">
        <v>2513</v>
      </c>
      <c r="B2515">
        <v>75.325100000000006</v>
      </c>
      <c r="C2515">
        <v>473</v>
      </c>
      <c r="D2515">
        <v>440.46949999999998</v>
      </c>
      <c r="E2515">
        <v>440.46949999999998</v>
      </c>
      <c r="F2515">
        <v>62.311799999999998</v>
      </c>
      <c r="G2515">
        <f t="shared" si="39"/>
        <v>32.530500000000018</v>
      </c>
      <c r="H2515">
        <v>1.2606999999999999</v>
      </c>
    </row>
    <row r="2516" spans="1:8" x14ac:dyDescent="0.25">
      <c r="A2516">
        <v>2514</v>
      </c>
      <c r="B2516">
        <v>75.351100000000002</v>
      </c>
      <c r="C2516">
        <v>487</v>
      </c>
      <c r="D2516">
        <v>440.28800000000001</v>
      </c>
      <c r="E2516">
        <v>440.28800000000001</v>
      </c>
      <c r="F2516">
        <v>62.311799999999998</v>
      </c>
      <c r="G2516">
        <f t="shared" si="39"/>
        <v>46.711999999999989</v>
      </c>
      <c r="H2516">
        <v>1.26033</v>
      </c>
    </row>
    <row r="2517" spans="1:8" x14ac:dyDescent="0.25">
      <c r="A2517">
        <v>2515</v>
      </c>
      <c r="B2517">
        <v>75.377099999999999</v>
      </c>
      <c r="C2517">
        <v>495</v>
      </c>
      <c r="D2517">
        <v>440.10640000000001</v>
      </c>
      <c r="E2517">
        <v>440.10640000000001</v>
      </c>
      <c r="F2517">
        <v>62.311799999999998</v>
      </c>
      <c r="G2517">
        <f t="shared" si="39"/>
        <v>54.893599999999992</v>
      </c>
      <c r="H2517">
        <v>1.25996</v>
      </c>
    </row>
    <row r="2518" spans="1:8" x14ac:dyDescent="0.25">
      <c r="A2518">
        <v>2516</v>
      </c>
      <c r="B2518">
        <v>75.403099999999995</v>
      </c>
      <c r="C2518">
        <v>485</v>
      </c>
      <c r="D2518">
        <v>439.92489999999998</v>
      </c>
      <c r="E2518">
        <v>439.92489999999998</v>
      </c>
      <c r="F2518">
        <v>62.311799999999998</v>
      </c>
      <c r="G2518">
        <f t="shared" si="39"/>
        <v>45.07510000000002</v>
      </c>
      <c r="H2518">
        <v>1.25959</v>
      </c>
    </row>
    <row r="2519" spans="1:8" x14ac:dyDescent="0.25">
      <c r="A2519">
        <v>2517</v>
      </c>
      <c r="B2519">
        <v>75.429100000000005</v>
      </c>
      <c r="C2519">
        <v>475</v>
      </c>
      <c r="D2519">
        <v>439.74329999999998</v>
      </c>
      <c r="E2519">
        <v>439.74329999999998</v>
      </c>
      <c r="F2519">
        <v>62.311799999999998</v>
      </c>
      <c r="G2519">
        <f t="shared" si="39"/>
        <v>35.256700000000023</v>
      </c>
      <c r="H2519">
        <v>1.25922</v>
      </c>
    </row>
    <row r="2520" spans="1:8" x14ac:dyDescent="0.25">
      <c r="A2520">
        <v>2518</v>
      </c>
      <c r="B2520">
        <v>75.455100000000002</v>
      </c>
      <c r="C2520">
        <v>448</v>
      </c>
      <c r="D2520">
        <v>439.56180000000001</v>
      </c>
      <c r="E2520">
        <v>439.56180000000001</v>
      </c>
      <c r="F2520">
        <v>62.311799999999998</v>
      </c>
      <c r="G2520">
        <f t="shared" si="39"/>
        <v>8.4381999999999948</v>
      </c>
      <c r="H2520">
        <v>1.25885</v>
      </c>
    </row>
    <row r="2521" spans="1:8" x14ac:dyDescent="0.25">
      <c r="A2521">
        <v>2519</v>
      </c>
      <c r="B2521">
        <v>75.481099999999998</v>
      </c>
      <c r="C2521">
        <v>446</v>
      </c>
      <c r="D2521">
        <v>439.3802</v>
      </c>
      <c r="E2521">
        <v>439.3802</v>
      </c>
      <c r="F2521">
        <v>62.311799999999998</v>
      </c>
      <c r="G2521">
        <f t="shared" si="39"/>
        <v>6.6197999999999979</v>
      </c>
      <c r="H2521">
        <v>1.25848</v>
      </c>
    </row>
    <row r="2522" spans="1:8" x14ac:dyDescent="0.25">
      <c r="A2522">
        <v>2520</v>
      </c>
      <c r="B2522">
        <v>75.507099999999994</v>
      </c>
      <c r="C2522">
        <v>453</v>
      </c>
      <c r="D2522">
        <v>439.19869999999997</v>
      </c>
      <c r="E2522">
        <v>439.19869999999997</v>
      </c>
      <c r="F2522">
        <v>62.311799999999998</v>
      </c>
      <c r="G2522">
        <f t="shared" si="39"/>
        <v>13.801300000000026</v>
      </c>
      <c r="H2522">
        <v>1.2581100000000001</v>
      </c>
    </row>
    <row r="2523" spans="1:8" x14ac:dyDescent="0.25">
      <c r="A2523">
        <v>2521</v>
      </c>
      <c r="B2523">
        <v>75.533100000000005</v>
      </c>
      <c r="C2523">
        <v>463</v>
      </c>
      <c r="D2523">
        <v>439.01710000000003</v>
      </c>
      <c r="E2523">
        <v>439.01710000000003</v>
      </c>
      <c r="F2523">
        <v>62.311799999999998</v>
      </c>
      <c r="G2523">
        <f t="shared" si="39"/>
        <v>23.982899999999972</v>
      </c>
      <c r="H2523">
        <v>1.2577400000000001</v>
      </c>
    </row>
    <row r="2524" spans="1:8" x14ac:dyDescent="0.25">
      <c r="A2524">
        <v>2522</v>
      </c>
      <c r="B2524">
        <v>75.559100000000001</v>
      </c>
      <c r="C2524">
        <v>478</v>
      </c>
      <c r="D2524">
        <v>438.8356</v>
      </c>
      <c r="E2524">
        <v>438.8356</v>
      </c>
      <c r="F2524">
        <v>62.311799999999998</v>
      </c>
      <c r="G2524">
        <f t="shared" si="39"/>
        <v>39.164400000000001</v>
      </c>
      <c r="H2524">
        <v>1.2573700000000001</v>
      </c>
    </row>
    <row r="2525" spans="1:8" x14ac:dyDescent="0.25">
      <c r="A2525">
        <v>2523</v>
      </c>
      <c r="B2525">
        <v>75.585099999999997</v>
      </c>
      <c r="C2525">
        <v>489</v>
      </c>
      <c r="D2525">
        <v>438.65410000000003</v>
      </c>
      <c r="E2525">
        <v>438.65410000000003</v>
      </c>
      <c r="F2525">
        <v>62.311799999999998</v>
      </c>
      <c r="G2525">
        <f t="shared" si="39"/>
        <v>50.345899999999972</v>
      </c>
      <c r="H2525">
        <v>1.25701</v>
      </c>
    </row>
    <row r="2526" spans="1:8" x14ac:dyDescent="0.25">
      <c r="A2526">
        <v>2524</v>
      </c>
      <c r="B2526">
        <v>75.611099999999993</v>
      </c>
      <c r="C2526">
        <v>499</v>
      </c>
      <c r="D2526">
        <v>438.46699999999998</v>
      </c>
      <c r="E2526">
        <v>438.46699999999998</v>
      </c>
      <c r="F2526">
        <v>62.311799999999998</v>
      </c>
      <c r="G2526">
        <f t="shared" si="39"/>
        <v>60.533000000000015</v>
      </c>
      <c r="H2526">
        <v>1.25664</v>
      </c>
    </row>
    <row r="2527" spans="1:8" x14ac:dyDescent="0.25">
      <c r="A2527">
        <v>2525</v>
      </c>
      <c r="B2527">
        <v>75.637100000000004</v>
      </c>
      <c r="C2527">
        <v>510</v>
      </c>
      <c r="D2527">
        <v>438.28</v>
      </c>
      <c r="E2527">
        <v>438.28</v>
      </c>
      <c r="F2527">
        <v>62.311799999999998</v>
      </c>
      <c r="G2527">
        <f t="shared" si="39"/>
        <v>71.720000000000027</v>
      </c>
      <c r="H2527">
        <v>1.25627</v>
      </c>
    </row>
    <row r="2528" spans="1:8" x14ac:dyDescent="0.25">
      <c r="A2528">
        <v>2526</v>
      </c>
      <c r="B2528">
        <v>75.6631</v>
      </c>
      <c r="C2528">
        <v>485</v>
      </c>
      <c r="D2528">
        <v>438.09289999999999</v>
      </c>
      <c r="E2528">
        <v>438.09289999999999</v>
      </c>
      <c r="F2528">
        <v>62.311799999999998</v>
      </c>
      <c r="G2528">
        <f t="shared" si="39"/>
        <v>46.907100000000014</v>
      </c>
      <c r="H2528">
        <v>1.2559</v>
      </c>
    </row>
    <row r="2529" spans="1:8" x14ac:dyDescent="0.25">
      <c r="A2529">
        <v>2527</v>
      </c>
      <c r="B2529">
        <v>75.689099999999996</v>
      </c>
      <c r="C2529">
        <v>467</v>
      </c>
      <c r="D2529">
        <v>437.90589999999997</v>
      </c>
      <c r="E2529">
        <v>437.90589999999997</v>
      </c>
      <c r="F2529">
        <v>62.311799999999998</v>
      </c>
      <c r="G2529">
        <f t="shared" si="39"/>
        <v>29.094100000000026</v>
      </c>
      <c r="H2529">
        <v>1.2555400000000001</v>
      </c>
    </row>
    <row r="2530" spans="1:8" x14ac:dyDescent="0.25">
      <c r="A2530">
        <v>2528</v>
      </c>
      <c r="B2530">
        <v>75.715100000000007</v>
      </c>
      <c r="C2530">
        <v>464</v>
      </c>
      <c r="D2530">
        <v>437.71890000000002</v>
      </c>
      <c r="E2530">
        <v>437.71890000000002</v>
      </c>
      <c r="F2530">
        <v>62.311799999999998</v>
      </c>
      <c r="G2530">
        <f t="shared" si="39"/>
        <v>26.281099999999981</v>
      </c>
      <c r="H2530">
        <v>1.2551699999999999</v>
      </c>
    </row>
    <row r="2531" spans="1:8" x14ac:dyDescent="0.25">
      <c r="A2531">
        <v>2529</v>
      </c>
      <c r="B2531">
        <v>75.741100000000003</v>
      </c>
      <c r="C2531">
        <v>474</v>
      </c>
      <c r="D2531">
        <v>437.53179999999998</v>
      </c>
      <c r="E2531">
        <v>437.53179999999998</v>
      </c>
      <c r="F2531">
        <v>62.311799999999998</v>
      </c>
      <c r="G2531">
        <f t="shared" si="39"/>
        <v>36.468200000000024</v>
      </c>
      <c r="H2531">
        <v>1.2547999999999999</v>
      </c>
    </row>
    <row r="2532" spans="1:8" x14ac:dyDescent="0.25">
      <c r="A2532">
        <v>2530</v>
      </c>
      <c r="B2532">
        <v>75.767099999999999</v>
      </c>
      <c r="C2532">
        <v>481</v>
      </c>
      <c r="D2532">
        <v>437.34480000000002</v>
      </c>
      <c r="E2532">
        <v>437.34480000000002</v>
      </c>
      <c r="F2532">
        <v>62.311799999999998</v>
      </c>
      <c r="G2532">
        <f t="shared" si="39"/>
        <v>43.655199999999979</v>
      </c>
      <c r="H2532">
        <v>1.25444</v>
      </c>
    </row>
    <row r="2533" spans="1:8" x14ac:dyDescent="0.25">
      <c r="A2533">
        <v>2531</v>
      </c>
      <c r="B2533">
        <v>75.793099999999995</v>
      </c>
      <c r="C2533">
        <v>478</v>
      </c>
      <c r="D2533">
        <v>437.15780000000001</v>
      </c>
      <c r="E2533">
        <v>437.15780000000001</v>
      </c>
      <c r="F2533">
        <v>62.311799999999998</v>
      </c>
      <c r="G2533">
        <f t="shared" si="39"/>
        <v>40.842199999999991</v>
      </c>
      <c r="H2533">
        <v>1.25407</v>
      </c>
    </row>
    <row r="2534" spans="1:8" x14ac:dyDescent="0.25">
      <c r="A2534">
        <v>2532</v>
      </c>
      <c r="B2534">
        <v>75.819100000000006</v>
      </c>
      <c r="C2534">
        <v>459</v>
      </c>
      <c r="D2534">
        <v>436.97070000000002</v>
      </c>
      <c r="E2534">
        <v>436.97070000000002</v>
      </c>
      <c r="F2534">
        <v>62.311799999999998</v>
      </c>
      <c r="G2534">
        <f t="shared" si="39"/>
        <v>22.029299999999978</v>
      </c>
      <c r="H2534">
        <v>1.2537100000000001</v>
      </c>
    </row>
    <row r="2535" spans="1:8" x14ac:dyDescent="0.25">
      <c r="A2535">
        <v>2533</v>
      </c>
      <c r="B2535">
        <v>75.845100000000002</v>
      </c>
      <c r="C2535">
        <v>452</v>
      </c>
      <c r="D2535">
        <v>436.78370000000001</v>
      </c>
      <c r="E2535">
        <v>436.78370000000001</v>
      </c>
      <c r="F2535">
        <v>62.311799999999998</v>
      </c>
      <c r="G2535">
        <f t="shared" si="39"/>
        <v>15.21629999999999</v>
      </c>
      <c r="H2535">
        <v>1.2533399999999999</v>
      </c>
    </row>
    <row r="2536" spans="1:8" x14ac:dyDescent="0.25">
      <c r="A2536">
        <v>2534</v>
      </c>
      <c r="B2536">
        <v>75.871099999999998</v>
      </c>
      <c r="C2536">
        <v>454</v>
      </c>
      <c r="D2536">
        <v>436.5967</v>
      </c>
      <c r="E2536">
        <v>436.5967</v>
      </c>
      <c r="F2536">
        <v>62.311799999999998</v>
      </c>
      <c r="G2536">
        <f t="shared" si="39"/>
        <v>17.403300000000002</v>
      </c>
      <c r="H2536">
        <v>1.25298</v>
      </c>
    </row>
    <row r="2537" spans="1:8" x14ac:dyDescent="0.25">
      <c r="A2537">
        <v>2535</v>
      </c>
      <c r="B2537">
        <v>75.897099999999995</v>
      </c>
      <c r="C2537">
        <v>463</v>
      </c>
      <c r="D2537">
        <v>436.40960000000001</v>
      </c>
      <c r="E2537">
        <v>436.40960000000001</v>
      </c>
      <c r="F2537">
        <v>62.311799999999998</v>
      </c>
      <c r="G2537">
        <f t="shared" si="39"/>
        <v>26.590399999999988</v>
      </c>
      <c r="H2537">
        <v>1.25261</v>
      </c>
    </row>
    <row r="2538" spans="1:8" x14ac:dyDescent="0.25">
      <c r="A2538">
        <v>2536</v>
      </c>
      <c r="B2538">
        <v>75.923100000000005</v>
      </c>
      <c r="C2538">
        <v>454</v>
      </c>
      <c r="D2538">
        <v>436.2226</v>
      </c>
      <c r="E2538">
        <v>436.2226</v>
      </c>
      <c r="F2538">
        <v>62.311799999999998</v>
      </c>
      <c r="G2538">
        <f t="shared" si="39"/>
        <v>17.7774</v>
      </c>
      <c r="H2538">
        <v>1.2522500000000001</v>
      </c>
    </row>
    <row r="2539" spans="1:8" x14ac:dyDescent="0.25">
      <c r="A2539">
        <v>2537</v>
      </c>
      <c r="B2539">
        <v>75.949100000000001</v>
      </c>
      <c r="C2539">
        <v>457</v>
      </c>
      <c r="D2539">
        <v>436.03070000000002</v>
      </c>
      <c r="E2539">
        <v>436.03070000000002</v>
      </c>
      <c r="F2539">
        <v>62.311799999999998</v>
      </c>
      <c r="G2539">
        <f t="shared" si="39"/>
        <v>20.969299999999976</v>
      </c>
      <c r="H2539">
        <v>1.2518800000000001</v>
      </c>
    </row>
    <row r="2540" spans="1:8" x14ac:dyDescent="0.25">
      <c r="A2540">
        <v>2538</v>
      </c>
      <c r="B2540">
        <v>75.975099999999998</v>
      </c>
      <c r="C2540">
        <v>445</v>
      </c>
      <c r="D2540">
        <v>435.83879999999999</v>
      </c>
      <c r="E2540">
        <v>435.83879999999999</v>
      </c>
      <c r="F2540">
        <v>62.311799999999998</v>
      </c>
      <c r="G2540">
        <f t="shared" si="39"/>
        <v>9.161200000000008</v>
      </c>
      <c r="H2540">
        <v>1.25152</v>
      </c>
    </row>
    <row r="2541" spans="1:8" x14ac:dyDescent="0.25">
      <c r="A2541">
        <v>2539</v>
      </c>
      <c r="B2541">
        <v>76.001099999999994</v>
      </c>
      <c r="C2541">
        <v>456</v>
      </c>
      <c r="D2541">
        <v>435.64699999999999</v>
      </c>
      <c r="E2541">
        <v>435.64699999999999</v>
      </c>
      <c r="F2541">
        <v>62.311799999999998</v>
      </c>
      <c r="G2541">
        <f t="shared" si="39"/>
        <v>20.353000000000009</v>
      </c>
      <c r="H2541">
        <v>1.25116</v>
      </c>
    </row>
    <row r="2542" spans="1:8" x14ac:dyDescent="0.25">
      <c r="A2542">
        <v>2540</v>
      </c>
      <c r="B2542">
        <v>76.027100000000004</v>
      </c>
      <c r="C2542">
        <v>463</v>
      </c>
      <c r="D2542">
        <v>435.45510000000002</v>
      </c>
      <c r="E2542">
        <v>435.45510000000002</v>
      </c>
      <c r="F2542">
        <v>62.311799999999998</v>
      </c>
      <c r="G2542">
        <f t="shared" si="39"/>
        <v>27.544899999999984</v>
      </c>
      <c r="H2542">
        <v>1.2507900000000001</v>
      </c>
    </row>
    <row r="2543" spans="1:8" x14ac:dyDescent="0.25">
      <c r="A2543">
        <v>2541</v>
      </c>
      <c r="B2543">
        <v>76.053100000000001</v>
      </c>
      <c r="C2543">
        <v>454</v>
      </c>
      <c r="D2543">
        <v>435.26319999999998</v>
      </c>
      <c r="E2543">
        <v>435.26319999999998</v>
      </c>
      <c r="F2543">
        <v>62.311799999999998</v>
      </c>
      <c r="G2543">
        <f t="shared" si="39"/>
        <v>18.736800000000017</v>
      </c>
      <c r="H2543">
        <v>1.2504299999999999</v>
      </c>
    </row>
    <row r="2544" spans="1:8" x14ac:dyDescent="0.25">
      <c r="A2544">
        <v>2542</v>
      </c>
      <c r="B2544">
        <v>76.079099999999997</v>
      </c>
      <c r="C2544">
        <v>448</v>
      </c>
      <c r="D2544">
        <v>435.07130000000001</v>
      </c>
      <c r="E2544">
        <v>435.07130000000001</v>
      </c>
      <c r="F2544">
        <v>62.311799999999998</v>
      </c>
      <c r="G2544">
        <f t="shared" si="39"/>
        <v>12.928699999999992</v>
      </c>
      <c r="H2544">
        <v>1.25007</v>
      </c>
    </row>
    <row r="2545" spans="1:8" x14ac:dyDescent="0.25">
      <c r="A2545">
        <v>2543</v>
      </c>
      <c r="B2545">
        <v>76.105099999999993</v>
      </c>
      <c r="C2545">
        <v>463</v>
      </c>
      <c r="D2545">
        <v>434.87939999999998</v>
      </c>
      <c r="E2545">
        <v>434.87939999999998</v>
      </c>
      <c r="F2545">
        <v>62.311799999999998</v>
      </c>
      <c r="G2545">
        <f t="shared" si="39"/>
        <v>28.120600000000024</v>
      </c>
      <c r="H2545">
        <v>1.2497100000000001</v>
      </c>
    </row>
    <row r="2546" spans="1:8" x14ac:dyDescent="0.25">
      <c r="A2546">
        <v>2544</v>
      </c>
      <c r="B2546">
        <v>76.131100000000004</v>
      </c>
      <c r="C2546">
        <v>465</v>
      </c>
      <c r="D2546">
        <v>434.68759999999997</v>
      </c>
      <c r="E2546">
        <v>434.68759999999997</v>
      </c>
      <c r="F2546">
        <v>62.311799999999998</v>
      </c>
      <c r="G2546">
        <f t="shared" si="39"/>
        <v>30.312400000000025</v>
      </c>
      <c r="H2546">
        <v>1.2493399999999999</v>
      </c>
    </row>
    <row r="2547" spans="1:8" x14ac:dyDescent="0.25">
      <c r="A2547">
        <v>2545</v>
      </c>
      <c r="B2547">
        <v>76.1571</v>
      </c>
      <c r="C2547">
        <v>473</v>
      </c>
      <c r="D2547">
        <v>434.4957</v>
      </c>
      <c r="E2547">
        <v>434.4957</v>
      </c>
      <c r="F2547">
        <v>62.311799999999998</v>
      </c>
      <c r="G2547">
        <f t="shared" si="39"/>
        <v>38.504300000000001</v>
      </c>
      <c r="H2547">
        <v>1.24898</v>
      </c>
    </row>
    <row r="2548" spans="1:8" x14ac:dyDescent="0.25">
      <c r="A2548">
        <v>2546</v>
      </c>
      <c r="B2548">
        <v>76.183099999999996</v>
      </c>
      <c r="C2548">
        <v>478</v>
      </c>
      <c r="D2548">
        <v>434.30380000000002</v>
      </c>
      <c r="E2548">
        <v>434.30380000000002</v>
      </c>
      <c r="F2548">
        <v>62.311799999999998</v>
      </c>
      <c r="G2548">
        <f t="shared" si="39"/>
        <v>43.696199999999976</v>
      </c>
      <c r="H2548">
        <v>1.2486200000000001</v>
      </c>
    </row>
    <row r="2549" spans="1:8" x14ac:dyDescent="0.25">
      <c r="A2549">
        <v>2547</v>
      </c>
      <c r="B2549">
        <v>76.209100000000007</v>
      </c>
      <c r="C2549">
        <v>481</v>
      </c>
      <c r="D2549">
        <v>434.11189999999999</v>
      </c>
      <c r="E2549">
        <v>434.11189999999999</v>
      </c>
      <c r="F2549">
        <v>62.311799999999998</v>
      </c>
      <c r="G2549">
        <f t="shared" si="39"/>
        <v>46.888100000000009</v>
      </c>
      <c r="H2549">
        <v>1.2482599999999999</v>
      </c>
    </row>
    <row r="2550" spans="1:8" x14ac:dyDescent="0.25">
      <c r="A2550">
        <v>2548</v>
      </c>
      <c r="B2550">
        <v>76.235100000000003</v>
      </c>
      <c r="C2550">
        <v>478</v>
      </c>
      <c r="D2550">
        <v>433.92</v>
      </c>
      <c r="E2550">
        <v>433.92</v>
      </c>
      <c r="F2550">
        <v>62.311799999999998</v>
      </c>
      <c r="G2550">
        <f t="shared" si="39"/>
        <v>44.079999999999984</v>
      </c>
      <c r="H2550">
        <v>1.2479</v>
      </c>
    </row>
    <row r="2551" spans="1:8" x14ac:dyDescent="0.25">
      <c r="A2551">
        <v>2549</v>
      </c>
      <c r="B2551">
        <v>76.261099999999999</v>
      </c>
      <c r="C2551">
        <v>476</v>
      </c>
      <c r="D2551">
        <v>433.72809999999998</v>
      </c>
      <c r="E2551">
        <v>433.72809999999998</v>
      </c>
      <c r="F2551">
        <v>62.311799999999998</v>
      </c>
      <c r="G2551">
        <f t="shared" si="39"/>
        <v>42.271900000000016</v>
      </c>
      <c r="H2551">
        <v>1.2475400000000001</v>
      </c>
    </row>
    <row r="2552" spans="1:8" x14ac:dyDescent="0.25">
      <c r="A2552">
        <v>2550</v>
      </c>
      <c r="B2552">
        <v>76.287099999999995</v>
      </c>
      <c r="C2552">
        <v>462</v>
      </c>
      <c r="D2552">
        <v>433.53210000000001</v>
      </c>
      <c r="E2552">
        <v>433.53210000000001</v>
      </c>
      <c r="F2552">
        <v>62.311799999999998</v>
      </c>
      <c r="G2552">
        <f t="shared" si="39"/>
        <v>28.467899999999986</v>
      </c>
      <c r="H2552">
        <v>1.24718</v>
      </c>
    </row>
    <row r="2553" spans="1:8" x14ac:dyDescent="0.25">
      <c r="A2553">
        <v>2551</v>
      </c>
      <c r="B2553">
        <v>76.313100000000006</v>
      </c>
      <c r="C2553">
        <v>463</v>
      </c>
      <c r="D2553">
        <v>433.33609999999999</v>
      </c>
      <c r="E2553">
        <v>433.33609999999999</v>
      </c>
      <c r="F2553">
        <v>62.311799999999998</v>
      </c>
      <c r="G2553">
        <f t="shared" si="39"/>
        <v>29.663900000000012</v>
      </c>
      <c r="H2553">
        <v>1.24682</v>
      </c>
    </row>
    <row r="2554" spans="1:8" x14ac:dyDescent="0.25">
      <c r="A2554">
        <v>2552</v>
      </c>
      <c r="B2554">
        <v>76.339100000000002</v>
      </c>
      <c r="C2554">
        <v>470</v>
      </c>
      <c r="D2554">
        <v>433.14010000000002</v>
      </c>
      <c r="E2554">
        <v>433.14010000000002</v>
      </c>
      <c r="F2554">
        <v>62.311799999999998</v>
      </c>
      <c r="G2554">
        <f t="shared" si="39"/>
        <v>36.859899999999982</v>
      </c>
      <c r="H2554">
        <v>1.2464599999999999</v>
      </c>
    </row>
    <row r="2555" spans="1:8" x14ac:dyDescent="0.25">
      <c r="A2555">
        <v>2553</v>
      </c>
      <c r="B2555">
        <v>76.365099999999998</v>
      </c>
      <c r="C2555">
        <v>468</v>
      </c>
      <c r="D2555">
        <v>432.94409999999999</v>
      </c>
      <c r="E2555">
        <v>432.94409999999999</v>
      </c>
      <c r="F2555">
        <v>62.311799999999998</v>
      </c>
      <c r="G2555">
        <f t="shared" si="39"/>
        <v>35.055900000000008</v>
      </c>
      <c r="H2555">
        <v>1.2461</v>
      </c>
    </row>
    <row r="2556" spans="1:8" x14ac:dyDescent="0.25">
      <c r="A2556">
        <v>2554</v>
      </c>
      <c r="B2556">
        <v>76.391099999999994</v>
      </c>
      <c r="C2556">
        <v>470</v>
      </c>
      <c r="D2556">
        <v>432.74810000000002</v>
      </c>
      <c r="E2556">
        <v>432.74810000000002</v>
      </c>
      <c r="F2556">
        <v>62.311799999999998</v>
      </c>
      <c r="G2556">
        <f t="shared" si="39"/>
        <v>37.251899999999978</v>
      </c>
      <c r="H2556">
        <v>1.2457400000000001</v>
      </c>
    </row>
    <row r="2557" spans="1:8" x14ac:dyDescent="0.25">
      <c r="A2557">
        <v>2555</v>
      </c>
      <c r="B2557">
        <v>76.417100000000005</v>
      </c>
      <c r="C2557">
        <v>476</v>
      </c>
      <c r="D2557">
        <v>432.5521</v>
      </c>
      <c r="E2557">
        <v>432.5521</v>
      </c>
      <c r="F2557">
        <v>62.311799999999998</v>
      </c>
      <c r="G2557">
        <f t="shared" si="39"/>
        <v>43.447900000000004</v>
      </c>
      <c r="H2557">
        <v>1.2453799999999999</v>
      </c>
    </row>
    <row r="2558" spans="1:8" x14ac:dyDescent="0.25">
      <c r="A2558">
        <v>2556</v>
      </c>
      <c r="B2558">
        <v>76.443100000000001</v>
      </c>
      <c r="C2558">
        <v>461</v>
      </c>
      <c r="D2558">
        <v>432.35610000000003</v>
      </c>
      <c r="E2558">
        <v>432.35610000000003</v>
      </c>
      <c r="F2558">
        <v>62.311799999999998</v>
      </c>
      <c r="G2558">
        <f t="shared" si="39"/>
        <v>28.643899999999974</v>
      </c>
      <c r="H2558">
        <v>1.24502</v>
      </c>
    </row>
    <row r="2559" spans="1:8" x14ac:dyDescent="0.25">
      <c r="A2559">
        <v>2557</v>
      </c>
      <c r="B2559">
        <v>76.469099999999997</v>
      </c>
      <c r="C2559">
        <v>450</v>
      </c>
      <c r="D2559">
        <v>432.1601</v>
      </c>
      <c r="E2559">
        <v>432.1601</v>
      </c>
      <c r="F2559">
        <v>62.311799999999998</v>
      </c>
      <c r="G2559">
        <f t="shared" si="39"/>
        <v>17.8399</v>
      </c>
      <c r="H2559">
        <v>1.2446600000000001</v>
      </c>
    </row>
    <row r="2560" spans="1:8" x14ac:dyDescent="0.25">
      <c r="A2560">
        <v>2558</v>
      </c>
      <c r="B2560">
        <v>76.495099999999994</v>
      </c>
      <c r="C2560">
        <v>440</v>
      </c>
      <c r="D2560">
        <v>431.96409999999997</v>
      </c>
      <c r="E2560">
        <v>431.96409999999997</v>
      </c>
      <c r="F2560">
        <v>62.311799999999998</v>
      </c>
      <c r="G2560">
        <f t="shared" si="39"/>
        <v>8.0359000000000265</v>
      </c>
      <c r="H2560">
        <v>1.2443</v>
      </c>
    </row>
    <row r="2561" spans="1:8" x14ac:dyDescent="0.25">
      <c r="A2561">
        <v>2559</v>
      </c>
      <c r="B2561">
        <v>76.521100000000004</v>
      </c>
      <c r="C2561">
        <v>443</v>
      </c>
      <c r="D2561">
        <v>431.7681</v>
      </c>
      <c r="E2561">
        <v>431.7681</v>
      </c>
      <c r="F2561">
        <v>62.311799999999998</v>
      </c>
      <c r="G2561">
        <f t="shared" si="39"/>
        <v>11.231899999999996</v>
      </c>
      <c r="H2561">
        <v>1.2439499999999999</v>
      </c>
    </row>
    <row r="2562" spans="1:8" x14ac:dyDescent="0.25">
      <c r="A2562">
        <v>2560</v>
      </c>
      <c r="B2562">
        <v>76.5471</v>
      </c>
      <c r="C2562">
        <v>451</v>
      </c>
      <c r="D2562">
        <v>431.57209999999998</v>
      </c>
      <c r="E2562">
        <v>431.57209999999998</v>
      </c>
      <c r="F2562">
        <v>62.311799999999998</v>
      </c>
      <c r="G2562">
        <f t="shared" si="39"/>
        <v>19.427900000000022</v>
      </c>
      <c r="H2562">
        <v>1.24359</v>
      </c>
    </row>
    <row r="2563" spans="1:8" x14ac:dyDescent="0.25">
      <c r="A2563">
        <v>2561</v>
      </c>
      <c r="B2563">
        <v>76.573099999999997</v>
      </c>
      <c r="C2563">
        <v>449</v>
      </c>
      <c r="D2563">
        <v>431.37610000000001</v>
      </c>
      <c r="E2563">
        <v>431.37610000000001</v>
      </c>
      <c r="F2563">
        <v>62.311799999999998</v>
      </c>
      <c r="G2563">
        <f t="shared" si="39"/>
        <v>17.623899999999992</v>
      </c>
      <c r="H2563">
        <v>1.2432300000000001</v>
      </c>
    </row>
    <row r="2564" spans="1:8" x14ac:dyDescent="0.25">
      <c r="A2564">
        <v>2562</v>
      </c>
      <c r="B2564">
        <v>76.599100000000007</v>
      </c>
      <c r="C2564">
        <v>451</v>
      </c>
      <c r="D2564">
        <v>431.18009999999998</v>
      </c>
      <c r="E2564">
        <v>431.18009999999998</v>
      </c>
      <c r="F2564">
        <v>62.311799999999998</v>
      </c>
      <c r="G2564">
        <f t="shared" ref="G2564:G2627" si="40">C2564-E2564</f>
        <v>19.819900000000018</v>
      </c>
      <c r="H2564">
        <v>1.2428699999999999</v>
      </c>
    </row>
    <row r="2565" spans="1:8" x14ac:dyDescent="0.25">
      <c r="A2565">
        <v>2563</v>
      </c>
      <c r="B2565">
        <v>76.625100000000003</v>
      </c>
      <c r="C2565">
        <v>454</v>
      </c>
      <c r="D2565">
        <v>430.98070000000001</v>
      </c>
      <c r="E2565">
        <v>430.98070000000001</v>
      </c>
      <c r="F2565">
        <v>62.311799999999998</v>
      </c>
      <c r="G2565">
        <f t="shared" si="40"/>
        <v>23.019299999999987</v>
      </c>
      <c r="H2565">
        <v>1.2425200000000001</v>
      </c>
    </row>
    <row r="2566" spans="1:8" x14ac:dyDescent="0.25">
      <c r="A2566">
        <v>2564</v>
      </c>
      <c r="B2566">
        <v>76.6511</v>
      </c>
      <c r="C2566">
        <v>452</v>
      </c>
      <c r="D2566">
        <v>430.78129999999999</v>
      </c>
      <c r="E2566">
        <v>430.78129999999999</v>
      </c>
      <c r="F2566">
        <v>62.311799999999998</v>
      </c>
      <c r="G2566">
        <f t="shared" si="40"/>
        <v>21.218700000000013</v>
      </c>
      <c r="H2566">
        <v>1.2421599999999999</v>
      </c>
    </row>
    <row r="2567" spans="1:8" x14ac:dyDescent="0.25">
      <c r="A2567">
        <v>2565</v>
      </c>
      <c r="B2567">
        <v>76.677099999999996</v>
      </c>
      <c r="C2567">
        <v>459</v>
      </c>
      <c r="D2567">
        <v>430.58199999999999</v>
      </c>
      <c r="E2567">
        <v>430.58199999999999</v>
      </c>
      <c r="F2567">
        <v>62.311799999999998</v>
      </c>
      <c r="G2567">
        <f t="shared" si="40"/>
        <v>28.418000000000006</v>
      </c>
      <c r="H2567">
        <v>1.2418</v>
      </c>
    </row>
    <row r="2568" spans="1:8" x14ac:dyDescent="0.25">
      <c r="A2568">
        <v>2566</v>
      </c>
      <c r="B2568">
        <v>76.703100000000006</v>
      </c>
      <c r="C2568">
        <v>459</v>
      </c>
      <c r="D2568">
        <v>430.38260000000002</v>
      </c>
      <c r="E2568">
        <v>430.38260000000002</v>
      </c>
      <c r="F2568">
        <v>62.311799999999998</v>
      </c>
      <c r="G2568">
        <f t="shared" si="40"/>
        <v>28.617399999999975</v>
      </c>
      <c r="H2568">
        <v>1.2414499999999999</v>
      </c>
    </row>
    <row r="2569" spans="1:8" x14ac:dyDescent="0.25">
      <c r="A2569">
        <v>2567</v>
      </c>
      <c r="B2569">
        <v>76.729100000000003</v>
      </c>
      <c r="C2569">
        <v>462</v>
      </c>
      <c r="D2569">
        <v>430.1832</v>
      </c>
      <c r="E2569">
        <v>430.1832</v>
      </c>
      <c r="F2569">
        <v>62.311799999999998</v>
      </c>
      <c r="G2569">
        <f t="shared" si="40"/>
        <v>31.816800000000001</v>
      </c>
      <c r="H2569">
        <v>1.24109</v>
      </c>
    </row>
    <row r="2570" spans="1:8" x14ac:dyDescent="0.25">
      <c r="A2570">
        <v>2568</v>
      </c>
      <c r="B2570">
        <v>76.755099999999999</v>
      </c>
      <c r="C2570">
        <v>464</v>
      </c>
      <c r="D2570">
        <v>429.98390000000001</v>
      </c>
      <c r="E2570">
        <v>429.98390000000001</v>
      </c>
      <c r="F2570">
        <v>62.311799999999998</v>
      </c>
      <c r="G2570">
        <f t="shared" si="40"/>
        <v>34.016099999999994</v>
      </c>
      <c r="H2570">
        <v>1.24074</v>
      </c>
    </row>
    <row r="2571" spans="1:8" x14ac:dyDescent="0.25">
      <c r="A2571">
        <v>2569</v>
      </c>
      <c r="B2571">
        <v>76.781099999999995</v>
      </c>
      <c r="C2571">
        <v>449</v>
      </c>
      <c r="D2571">
        <v>429.78449999999998</v>
      </c>
      <c r="E2571">
        <v>429.78449999999998</v>
      </c>
      <c r="F2571">
        <v>62.311799999999998</v>
      </c>
      <c r="G2571">
        <f t="shared" si="40"/>
        <v>19.21550000000002</v>
      </c>
      <c r="H2571">
        <v>1.24038</v>
      </c>
    </row>
    <row r="2572" spans="1:8" x14ac:dyDescent="0.25">
      <c r="A2572">
        <v>2570</v>
      </c>
      <c r="B2572">
        <v>76.807100000000005</v>
      </c>
      <c r="C2572">
        <v>445</v>
      </c>
      <c r="D2572">
        <v>429.58510000000001</v>
      </c>
      <c r="E2572">
        <v>429.58510000000001</v>
      </c>
      <c r="F2572">
        <v>62.311799999999998</v>
      </c>
      <c r="G2572">
        <f t="shared" si="40"/>
        <v>15.414899999999989</v>
      </c>
      <c r="H2572">
        <v>1.2400199999999999</v>
      </c>
    </row>
    <row r="2573" spans="1:8" x14ac:dyDescent="0.25">
      <c r="A2573">
        <v>2571</v>
      </c>
      <c r="B2573">
        <v>76.833100000000002</v>
      </c>
      <c r="C2573">
        <v>456</v>
      </c>
      <c r="D2573">
        <v>429.38580000000002</v>
      </c>
      <c r="E2573">
        <v>429.38580000000002</v>
      </c>
      <c r="F2573">
        <v>62.311799999999998</v>
      </c>
      <c r="G2573">
        <f t="shared" si="40"/>
        <v>26.614199999999983</v>
      </c>
      <c r="H2573">
        <v>1.23967</v>
      </c>
    </row>
    <row r="2574" spans="1:8" x14ac:dyDescent="0.25">
      <c r="A2574">
        <v>2572</v>
      </c>
      <c r="B2574">
        <v>76.859099999999998</v>
      </c>
      <c r="C2574">
        <v>467</v>
      </c>
      <c r="D2574">
        <v>429.18639999999999</v>
      </c>
      <c r="E2574">
        <v>429.18639999999999</v>
      </c>
      <c r="F2574">
        <v>62.311799999999998</v>
      </c>
      <c r="G2574">
        <f t="shared" si="40"/>
        <v>37.813600000000008</v>
      </c>
      <c r="H2574">
        <v>1.23932</v>
      </c>
    </row>
    <row r="2575" spans="1:8" x14ac:dyDescent="0.25">
      <c r="A2575">
        <v>2573</v>
      </c>
      <c r="B2575">
        <v>76.885099999999994</v>
      </c>
      <c r="C2575">
        <v>473</v>
      </c>
      <c r="D2575">
        <v>428.98700000000002</v>
      </c>
      <c r="E2575">
        <v>428.98700000000002</v>
      </c>
      <c r="F2575">
        <v>62.311799999999998</v>
      </c>
      <c r="G2575">
        <f t="shared" si="40"/>
        <v>44.012999999999977</v>
      </c>
      <c r="H2575">
        <v>1.2389600000000001</v>
      </c>
    </row>
    <row r="2576" spans="1:8" x14ac:dyDescent="0.25">
      <c r="A2576">
        <v>2574</v>
      </c>
      <c r="B2576">
        <v>76.911100000000005</v>
      </c>
      <c r="C2576">
        <v>466</v>
      </c>
      <c r="D2576">
        <v>428.78769999999997</v>
      </c>
      <c r="E2576">
        <v>428.78769999999997</v>
      </c>
      <c r="F2576">
        <v>62.311799999999998</v>
      </c>
      <c r="G2576">
        <f t="shared" si="40"/>
        <v>37.212300000000027</v>
      </c>
      <c r="H2576">
        <v>1.23861</v>
      </c>
    </row>
    <row r="2577" spans="1:8" x14ac:dyDescent="0.25">
      <c r="A2577">
        <v>2575</v>
      </c>
      <c r="B2577">
        <v>76.937100000000001</v>
      </c>
      <c r="C2577">
        <v>460</v>
      </c>
      <c r="D2577">
        <v>428.5883</v>
      </c>
      <c r="E2577">
        <v>428.5883</v>
      </c>
      <c r="F2577">
        <v>62.311799999999998</v>
      </c>
      <c r="G2577">
        <f t="shared" si="40"/>
        <v>31.411699999999996</v>
      </c>
      <c r="H2577">
        <v>1.2382500000000001</v>
      </c>
    </row>
    <row r="2578" spans="1:8" x14ac:dyDescent="0.25">
      <c r="A2578">
        <v>2576</v>
      </c>
      <c r="B2578">
        <v>76.963099999999997</v>
      </c>
      <c r="C2578">
        <v>464</v>
      </c>
      <c r="D2578">
        <v>428.38639999999998</v>
      </c>
      <c r="E2578">
        <v>428.38639999999998</v>
      </c>
      <c r="F2578">
        <v>62.311799999999998</v>
      </c>
      <c r="G2578">
        <f t="shared" si="40"/>
        <v>35.613600000000019</v>
      </c>
      <c r="H2578">
        <v>1.2379</v>
      </c>
    </row>
    <row r="2579" spans="1:8" x14ac:dyDescent="0.25">
      <c r="A2579">
        <v>2577</v>
      </c>
      <c r="B2579">
        <v>76.989099999999993</v>
      </c>
      <c r="C2579">
        <v>467</v>
      </c>
      <c r="D2579">
        <v>428.18450000000001</v>
      </c>
      <c r="E2579">
        <v>428.18450000000001</v>
      </c>
      <c r="F2579">
        <v>62.311799999999998</v>
      </c>
      <c r="G2579">
        <f t="shared" si="40"/>
        <v>38.815499999999986</v>
      </c>
      <c r="H2579">
        <v>1.2375499999999999</v>
      </c>
    </row>
    <row r="2580" spans="1:8" x14ac:dyDescent="0.25">
      <c r="A2580">
        <v>2578</v>
      </c>
      <c r="B2580">
        <v>77.015100000000004</v>
      </c>
      <c r="C2580">
        <v>460</v>
      </c>
      <c r="D2580">
        <v>427.98250000000002</v>
      </c>
      <c r="E2580">
        <v>427.98250000000002</v>
      </c>
      <c r="F2580">
        <v>62.311799999999998</v>
      </c>
      <c r="G2580">
        <f t="shared" si="40"/>
        <v>32.017499999999984</v>
      </c>
      <c r="H2580">
        <v>1.23719</v>
      </c>
    </row>
    <row r="2581" spans="1:8" x14ac:dyDescent="0.25">
      <c r="A2581">
        <v>2579</v>
      </c>
      <c r="B2581">
        <v>77.0411</v>
      </c>
      <c r="C2581">
        <v>446</v>
      </c>
      <c r="D2581">
        <v>427.78059999999999</v>
      </c>
      <c r="E2581">
        <v>427.78059999999999</v>
      </c>
      <c r="F2581">
        <v>62.311799999999998</v>
      </c>
      <c r="G2581">
        <f t="shared" si="40"/>
        <v>18.219400000000007</v>
      </c>
      <c r="H2581">
        <v>1.2368399999999999</v>
      </c>
    </row>
    <row r="2582" spans="1:8" x14ac:dyDescent="0.25">
      <c r="A2582">
        <v>2580</v>
      </c>
      <c r="B2582">
        <v>77.067099999999996</v>
      </c>
      <c r="C2582">
        <v>440</v>
      </c>
      <c r="D2582">
        <v>427.57870000000003</v>
      </c>
      <c r="E2582">
        <v>427.57870000000003</v>
      </c>
      <c r="F2582">
        <v>62.311799999999998</v>
      </c>
      <c r="G2582">
        <f t="shared" si="40"/>
        <v>12.421299999999974</v>
      </c>
      <c r="H2582">
        <v>1.2364900000000001</v>
      </c>
    </row>
    <row r="2583" spans="1:8" x14ac:dyDescent="0.25">
      <c r="A2583">
        <v>2581</v>
      </c>
      <c r="B2583">
        <v>77.093100000000007</v>
      </c>
      <c r="C2583">
        <v>449</v>
      </c>
      <c r="D2583">
        <v>427.3768</v>
      </c>
      <c r="E2583">
        <v>427.3768</v>
      </c>
      <c r="F2583">
        <v>62.311799999999998</v>
      </c>
      <c r="G2583">
        <f t="shared" si="40"/>
        <v>21.623199999999997</v>
      </c>
      <c r="H2583">
        <v>1.23614</v>
      </c>
    </row>
    <row r="2584" spans="1:8" x14ac:dyDescent="0.25">
      <c r="A2584">
        <v>2582</v>
      </c>
      <c r="B2584">
        <v>77.119100000000003</v>
      </c>
      <c r="C2584">
        <v>450</v>
      </c>
      <c r="D2584">
        <v>427.17489999999998</v>
      </c>
      <c r="E2584">
        <v>427.17489999999998</v>
      </c>
      <c r="F2584">
        <v>62.311799999999998</v>
      </c>
      <c r="G2584">
        <f t="shared" si="40"/>
        <v>22.82510000000002</v>
      </c>
      <c r="H2584">
        <v>1.2357800000000001</v>
      </c>
    </row>
    <row r="2585" spans="1:8" x14ac:dyDescent="0.25">
      <c r="A2585">
        <v>2583</v>
      </c>
      <c r="B2585">
        <v>77.145099999999999</v>
      </c>
      <c r="C2585">
        <v>453</v>
      </c>
      <c r="D2585">
        <v>426.97300000000001</v>
      </c>
      <c r="E2585">
        <v>426.97300000000001</v>
      </c>
      <c r="F2585">
        <v>62.311799999999998</v>
      </c>
      <c r="G2585">
        <f t="shared" si="40"/>
        <v>26.026999999999987</v>
      </c>
      <c r="H2585">
        <v>1.23543</v>
      </c>
    </row>
    <row r="2586" spans="1:8" x14ac:dyDescent="0.25">
      <c r="A2586">
        <v>2584</v>
      </c>
      <c r="B2586">
        <v>77.171099999999996</v>
      </c>
      <c r="C2586">
        <v>453</v>
      </c>
      <c r="D2586">
        <v>426.77109999999999</v>
      </c>
      <c r="E2586">
        <v>426.77109999999999</v>
      </c>
      <c r="F2586">
        <v>62.311799999999998</v>
      </c>
      <c r="G2586">
        <f t="shared" si="40"/>
        <v>26.22890000000001</v>
      </c>
      <c r="H2586">
        <v>1.23508</v>
      </c>
    </row>
    <row r="2587" spans="1:8" x14ac:dyDescent="0.25">
      <c r="A2587">
        <v>2585</v>
      </c>
      <c r="B2587">
        <v>77.197100000000006</v>
      </c>
      <c r="C2587">
        <v>453</v>
      </c>
      <c r="D2587">
        <v>426.56920000000002</v>
      </c>
      <c r="E2587">
        <v>426.56920000000002</v>
      </c>
      <c r="F2587">
        <v>62.311799999999998</v>
      </c>
      <c r="G2587">
        <f t="shared" si="40"/>
        <v>26.430799999999977</v>
      </c>
      <c r="H2587">
        <v>1.2347300000000001</v>
      </c>
    </row>
    <row r="2588" spans="1:8" x14ac:dyDescent="0.25">
      <c r="A2588">
        <v>2586</v>
      </c>
      <c r="B2588">
        <v>77.223100000000002</v>
      </c>
      <c r="C2588">
        <v>454</v>
      </c>
      <c r="D2588">
        <v>426.36720000000003</v>
      </c>
      <c r="E2588">
        <v>426.36720000000003</v>
      </c>
      <c r="F2588">
        <v>62.311799999999998</v>
      </c>
      <c r="G2588">
        <f t="shared" si="40"/>
        <v>27.632799999999975</v>
      </c>
      <c r="H2588">
        <v>1.23438</v>
      </c>
    </row>
    <row r="2589" spans="1:8" x14ac:dyDescent="0.25">
      <c r="A2589">
        <v>2587</v>
      </c>
      <c r="B2589">
        <v>77.249099999999999</v>
      </c>
      <c r="C2589">
        <v>460</v>
      </c>
      <c r="D2589">
        <v>426.1653</v>
      </c>
      <c r="E2589">
        <v>426.1653</v>
      </c>
      <c r="F2589">
        <v>62.311799999999998</v>
      </c>
      <c r="G2589">
        <f t="shared" si="40"/>
        <v>33.834699999999998</v>
      </c>
      <c r="H2589">
        <v>1.23403</v>
      </c>
    </row>
    <row r="2590" spans="1:8" x14ac:dyDescent="0.25">
      <c r="A2590">
        <v>2588</v>
      </c>
      <c r="B2590">
        <v>77.275099999999995</v>
      </c>
      <c r="C2590">
        <v>465</v>
      </c>
      <c r="D2590">
        <v>425.96339999999998</v>
      </c>
      <c r="E2590">
        <v>425.96339999999998</v>
      </c>
      <c r="F2590">
        <v>62.311799999999998</v>
      </c>
      <c r="G2590">
        <f t="shared" si="40"/>
        <v>39.036600000000021</v>
      </c>
      <c r="H2590">
        <v>1.2336800000000001</v>
      </c>
    </row>
    <row r="2591" spans="1:8" x14ac:dyDescent="0.25">
      <c r="A2591">
        <v>2589</v>
      </c>
      <c r="B2591">
        <v>77.301100000000005</v>
      </c>
      <c r="C2591">
        <v>473</v>
      </c>
      <c r="D2591">
        <v>425.75979999999998</v>
      </c>
      <c r="E2591">
        <v>425.75979999999998</v>
      </c>
      <c r="F2591">
        <v>62.311799999999998</v>
      </c>
      <c r="G2591">
        <f t="shared" si="40"/>
        <v>47.240200000000016</v>
      </c>
      <c r="H2591">
        <v>1.23333</v>
      </c>
    </row>
    <row r="2592" spans="1:8" x14ac:dyDescent="0.25">
      <c r="A2592">
        <v>2590</v>
      </c>
      <c r="B2592">
        <v>77.327100000000002</v>
      </c>
      <c r="C2592">
        <v>471</v>
      </c>
      <c r="D2592">
        <v>425.55619999999999</v>
      </c>
      <c r="E2592">
        <v>425.55619999999999</v>
      </c>
      <c r="F2592">
        <v>62.311799999999998</v>
      </c>
      <c r="G2592">
        <f t="shared" si="40"/>
        <v>45.44380000000001</v>
      </c>
      <c r="H2592">
        <v>1.23298</v>
      </c>
    </row>
    <row r="2593" spans="1:8" x14ac:dyDescent="0.25">
      <c r="A2593">
        <v>2591</v>
      </c>
      <c r="B2593">
        <v>77.353099999999998</v>
      </c>
      <c r="C2593">
        <v>466</v>
      </c>
      <c r="D2593">
        <v>425.35250000000002</v>
      </c>
      <c r="E2593">
        <v>425.35250000000002</v>
      </c>
      <c r="F2593">
        <v>62.311799999999998</v>
      </c>
      <c r="G2593">
        <f t="shared" si="40"/>
        <v>40.64749999999998</v>
      </c>
      <c r="H2593">
        <v>1.2326299999999999</v>
      </c>
    </row>
    <row r="2594" spans="1:8" x14ac:dyDescent="0.25">
      <c r="A2594">
        <v>2592</v>
      </c>
      <c r="B2594">
        <v>77.379099999999994</v>
      </c>
      <c r="C2594">
        <v>461</v>
      </c>
      <c r="D2594">
        <v>425.14890000000003</v>
      </c>
      <c r="E2594">
        <v>425.14890000000003</v>
      </c>
      <c r="F2594">
        <v>62.311799999999998</v>
      </c>
      <c r="G2594">
        <f t="shared" si="40"/>
        <v>35.851099999999974</v>
      </c>
      <c r="H2594">
        <v>1.23228</v>
      </c>
    </row>
    <row r="2595" spans="1:8" x14ac:dyDescent="0.25">
      <c r="A2595">
        <v>2593</v>
      </c>
      <c r="B2595">
        <v>77.405100000000004</v>
      </c>
      <c r="C2595">
        <v>452</v>
      </c>
      <c r="D2595">
        <v>424.94529999999997</v>
      </c>
      <c r="E2595">
        <v>424.94529999999997</v>
      </c>
      <c r="F2595">
        <v>62.311799999999998</v>
      </c>
      <c r="G2595">
        <f t="shared" si="40"/>
        <v>27.054700000000025</v>
      </c>
      <c r="H2595">
        <v>1.23193</v>
      </c>
    </row>
    <row r="2596" spans="1:8" x14ac:dyDescent="0.25">
      <c r="A2596">
        <v>2594</v>
      </c>
      <c r="B2596">
        <v>77.431100000000001</v>
      </c>
      <c r="C2596">
        <v>449</v>
      </c>
      <c r="D2596">
        <v>424.74169999999998</v>
      </c>
      <c r="E2596">
        <v>424.74169999999998</v>
      </c>
      <c r="F2596">
        <v>62.311799999999998</v>
      </c>
      <c r="G2596">
        <f t="shared" si="40"/>
        <v>24.25830000000002</v>
      </c>
      <c r="H2596">
        <v>1.2315799999999999</v>
      </c>
    </row>
    <row r="2597" spans="1:8" x14ac:dyDescent="0.25">
      <c r="A2597">
        <v>2595</v>
      </c>
      <c r="B2597">
        <v>77.457099999999997</v>
      </c>
      <c r="C2597">
        <v>453</v>
      </c>
      <c r="D2597">
        <v>424.53809999999999</v>
      </c>
      <c r="E2597">
        <v>424.53809999999999</v>
      </c>
      <c r="F2597">
        <v>62.311799999999998</v>
      </c>
      <c r="G2597">
        <f t="shared" si="40"/>
        <v>28.461900000000014</v>
      </c>
      <c r="H2597">
        <v>1.23123</v>
      </c>
    </row>
    <row r="2598" spans="1:8" x14ac:dyDescent="0.25">
      <c r="A2598">
        <v>2596</v>
      </c>
      <c r="B2598">
        <v>77.483099999999993</v>
      </c>
      <c r="C2598">
        <v>458</v>
      </c>
      <c r="D2598">
        <v>424.33440000000002</v>
      </c>
      <c r="E2598">
        <v>424.33440000000002</v>
      </c>
      <c r="F2598">
        <v>62.311799999999998</v>
      </c>
      <c r="G2598">
        <f t="shared" si="40"/>
        <v>33.665599999999984</v>
      </c>
      <c r="H2598">
        <v>1.23089</v>
      </c>
    </row>
    <row r="2599" spans="1:8" x14ac:dyDescent="0.25">
      <c r="A2599">
        <v>2597</v>
      </c>
      <c r="B2599">
        <v>77.509100000000004</v>
      </c>
      <c r="C2599">
        <v>460</v>
      </c>
      <c r="D2599">
        <v>424.13080000000002</v>
      </c>
      <c r="E2599">
        <v>424.13080000000002</v>
      </c>
      <c r="F2599">
        <v>62.311799999999998</v>
      </c>
      <c r="G2599">
        <f t="shared" si="40"/>
        <v>35.869199999999978</v>
      </c>
      <c r="H2599">
        <v>1.23054</v>
      </c>
    </row>
    <row r="2600" spans="1:8" x14ac:dyDescent="0.25">
      <c r="A2600">
        <v>2598</v>
      </c>
      <c r="B2600">
        <v>77.5351</v>
      </c>
      <c r="C2600">
        <v>454</v>
      </c>
      <c r="D2600">
        <v>423.92720000000003</v>
      </c>
      <c r="E2600">
        <v>423.92720000000003</v>
      </c>
      <c r="F2600">
        <v>62.311799999999998</v>
      </c>
      <c r="G2600">
        <f t="shared" si="40"/>
        <v>30.072799999999972</v>
      </c>
      <c r="H2600">
        <v>1.2301899999999999</v>
      </c>
    </row>
    <row r="2601" spans="1:8" x14ac:dyDescent="0.25">
      <c r="A2601">
        <v>2599</v>
      </c>
      <c r="B2601">
        <v>77.561099999999996</v>
      </c>
      <c r="C2601">
        <v>449</v>
      </c>
      <c r="D2601">
        <v>423.72359999999998</v>
      </c>
      <c r="E2601">
        <v>423.72359999999998</v>
      </c>
      <c r="F2601">
        <v>62.311799999999998</v>
      </c>
      <c r="G2601">
        <f t="shared" si="40"/>
        <v>25.276400000000024</v>
      </c>
      <c r="H2601">
        <v>1.22984</v>
      </c>
    </row>
    <row r="2602" spans="1:8" x14ac:dyDescent="0.25">
      <c r="A2602">
        <v>2600</v>
      </c>
      <c r="B2602">
        <v>77.587100000000007</v>
      </c>
      <c r="C2602">
        <v>452</v>
      </c>
      <c r="D2602">
        <v>423.52</v>
      </c>
      <c r="E2602">
        <v>423.52</v>
      </c>
      <c r="F2602">
        <v>62.311799999999998</v>
      </c>
      <c r="G2602">
        <f t="shared" si="40"/>
        <v>28.480000000000018</v>
      </c>
      <c r="H2602">
        <v>1.2295</v>
      </c>
    </row>
    <row r="2603" spans="1:8" x14ac:dyDescent="0.25">
      <c r="A2603">
        <v>2601</v>
      </c>
      <c r="B2603">
        <v>77.613100000000003</v>
      </c>
      <c r="C2603">
        <v>450</v>
      </c>
      <c r="D2603">
        <v>423.31630000000001</v>
      </c>
      <c r="E2603">
        <v>423.31630000000001</v>
      </c>
      <c r="F2603">
        <v>62.311799999999998</v>
      </c>
      <c r="G2603">
        <f t="shared" si="40"/>
        <v>26.683699999999988</v>
      </c>
      <c r="H2603">
        <v>1.22915</v>
      </c>
    </row>
    <row r="2604" spans="1:8" x14ac:dyDescent="0.25">
      <c r="A2604">
        <v>2602</v>
      </c>
      <c r="B2604">
        <v>77.639099999999999</v>
      </c>
      <c r="C2604">
        <v>459</v>
      </c>
      <c r="D2604">
        <v>423.11189999999999</v>
      </c>
      <c r="E2604">
        <v>423.11189999999999</v>
      </c>
      <c r="F2604">
        <v>62.311799999999998</v>
      </c>
      <c r="G2604">
        <f t="shared" si="40"/>
        <v>35.888100000000009</v>
      </c>
      <c r="H2604">
        <v>1.2287999999999999</v>
      </c>
    </row>
    <row r="2605" spans="1:8" x14ac:dyDescent="0.25">
      <c r="A2605">
        <v>2603</v>
      </c>
      <c r="B2605">
        <v>77.665099999999995</v>
      </c>
      <c r="C2605">
        <v>456</v>
      </c>
      <c r="D2605">
        <v>422.9074</v>
      </c>
      <c r="E2605">
        <v>422.9074</v>
      </c>
      <c r="F2605">
        <v>62.311799999999998</v>
      </c>
      <c r="G2605">
        <f t="shared" si="40"/>
        <v>33.092600000000004</v>
      </c>
      <c r="H2605">
        <v>1.2284600000000001</v>
      </c>
    </row>
    <row r="2606" spans="1:8" x14ac:dyDescent="0.25">
      <c r="A2606">
        <v>2604</v>
      </c>
      <c r="B2606">
        <v>77.691100000000006</v>
      </c>
      <c r="C2606">
        <v>446</v>
      </c>
      <c r="D2606">
        <v>422.7029</v>
      </c>
      <c r="E2606">
        <v>422.7029</v>
      </c>
      <c r="F2606">
        <v>62.311799999999998</v>
      </c>
      <c r="G2606">
        <f t="shared" si="40"/>
        <v>23.2971</v>
      </c>
      <c r="H2606">
        <v>1.22811</v>
      </c>
    </row>
    <row r="2607" spans="1:8" x14ac:dyDescent="0.25">
      <c r="A2607">
        <v>2605</v>
      </c>
      <c r="B2607">
        <v>77.717100000000002</v>
      </c>
      <c r="C2607">
        <v>448</v>
      </c>
      <c r="D2607">
        <v>422.4984</v>
      </c>
      <c r="E2607">
        <v>422.4984</v>
      </c>
      <c r="F2607">
        <v>62.311799999999998</v>
      </c>
      <c r="G2607">
        <f t="shared" si="40"/>
        <v>25.501599999999996</v>
      </c>
      <c r="H2607">
        <v>1.22776</v>
      </c>
    </row>
    <row r="2608" spans="1:8" x14ac:dyDescent="0.25">
      <c r="A2608">
        <v>2606</v>
      </c>
      <c r="B2608">
        <v>77.743099999999998</v>
      </c>
      <c r="C2608">
        <v>453</v>
      </c>
      <c r="D2608">
        <v>422.29399999999998</v>
      </c>
      <c r="E2608">
        <v>422.29399999999998</v>
      </c>
      <c r="F2608">
        <v>62.311799999999998</v>
      </c>
      <c r="G2608">
        <f t="shared" si="40"/>
        <v>30.706000000000017</v>
      </c>
      <c r="H2608">
        <v>1.22742</v>
      </c>
    </row>
    <row r="2609" spans="1:8" x14ac:dyDescent="0.25">
      <c r="A2609">
        <v>2607</v>
      </c>
      <c r="B2609">
        <v>77.769099999999995</v>
      </c>
      <c r="C2609">
        <v>450</v>
      </c>
      <c r="D2609">
        <v>422.08949999999999</v>
      </c>
      <c r="E2609">
        <v>422.08949999999999</v>
      </c>
      <c r="F2609">
        <v>62.311799999999998</v>
      </c>
      <c r="G2609">
        <f t="shared" si="40"/>
        <v>27.910500000000013</v>
      </c>
      <c r="H2609">
        <v>1.2270700000000001</v>
      </c>
    </row>
    <row r="2610" spans="1:8" x14ac:dyDescent="0.25">
      <c r="A2610">
        <v>2608</v>
      </c>
      <c r="B2610">
        <v>77.795100000000005</v>
      </c>
      <c r="C2610">
        <v>452</v>
      </c>
      <c r="D2610">
        <v>421.88499999999999</v>
      </c>
      <c r="E2610">
        <v>421.88499999999999</v>
      </c>
      <c r="F2610">
        <v>62.311799999999998</v>
      </c>
      <c r="G2610">
        <f t="shared" si="40"/>
        <v>30.115000000000009</v>
      </c>
      <c r="H2610">
        <v>1.2267300000000001</v>
      </c>
    </row>
    <row r="2611" spans="1:8" x14ac:dyDescent="0.25">
      <c r="A2611">
        <v>2609</v>
      </c>
      <c r="B2611">
        <v>77.821100000000001</v>
      </c>
      <c r="C2611">
        <v>445</v>
      </c>
      <c r="D2611">
        <v>421.68049999999999</v>
      </c>
      <c r="E2611">
        <v>421.68049999999999</v>
      </c>
      <c r="F2611">
        <v>62.311799999999998</v>
      </c>
      <c r="G2611">
        <f t="shared" si="40"/>
        <v>23.319500000000005</v>
      </c>
      <c r="H2611">
        <v>1.22638</v>
      </c>
    </row>
    <row r="2612" spans="1:8" x14ac:dyDescent="0.25">
      <c r="A2612">
        <v>2610</v>
      </c>
      <c r="B2612">
        <v>77.847099999999998</v>
      </c>
      <c r="C2612">
        <v>446</v>
      </c>
      <c r="D2612">
        <v>421.47609999999997</v>
      </c>
      <c r="E2612">
        <v>421.47609999999997</v>
      </c>
      <c r="F2612">
        <v>62.311799999999998</v>
      </c>
      <c r="G2612">
        <f t="shared" si="40"/>
        <v>24.523900000000026</v>
      </c>
      <c r="H2612">
        <v>1.22604</v>
      </c>
    </row>
    <row r="2613" spans="1:8" x14ac:dyDescent="0.25">
      <c r="A2613">
        <v>2611</v>
      </c>
      <c r="B2613">
        <v>77.873099999999994</v>
      </c>
      <c r="C2613">
        <v>455</v>
      </c>
      <c r="D2613">
        <v>421.27159999999998</v>
      </c>
      <c r="E2613">
        <v>421.27159999999998</v>
      </c>
      <c r="F2613">
        <v>62.311799999999998</v>
      </c>
      <c r="G2613">
        <f t="shared" si="40"/>
        <v>33.728400000000022</v>
      </c>
      <c r="H2613">
        <v>1.2256899999999999</v>
      </c>
    </row>
    <row r="2614" spans="1:8" x14ac:dyDescent="0.25">
      <c r="A2614">
        <v>2612</v>
      </c>
      <c r="B2614">
        <v>77.899100000000004</v>
      </c>
      <c r="C2614">
        <v>452</v>
      </c>
      <c r="D2614">
        <v>421.06709999999998</v>
      </c>
      <c r="E2614">
        <v>421.06709999999998</v>
      </c>
      <c r="F2614">
        <v>62.311799999999998</v>
      </c>
      <c r="G2614">
        <f t="shared" si="40"/>
        <v>30.932900000000018</v>
      </c>
      <c r="H2614">
        <v>1.2253499999999999</v>
      </c>
    </row>
    <row r="2615" spans="1:8" x14ac:dyDescent="0.25">
      <c r="A2615">
        <v>2613</v>
      </c>
      <c r="B2615">
        <v>77.9251</v>
      </c>
      <c r="C2615">
        <v>429</v>
      </c>
      <c r="D2615">
        <v>420.86259999999999</v>
      </c>
      <c r="E2615">
        <v>420.86259999999999</v>
      </c>
      <c r="F2615">
        <v>62.311799999999998</v>
      </c>
      <c r="G2615">
        <f t="shared" si="40"/>
        <v>8.1374000000000137</v>
      </c>
      <c r="H2615">
        <v>1.2250099999999999</v>
      </c>
    </row>
    <row r="2616" spans="1:8" x14ac:dyDescent="0.25">
      <c r="A2616">
        <v>2614</v>
      </c>
      <c r="B2616">
        <v>77.951099999999997</v>
      </c>
      <c r="C2616">
        <v>423</v>
      </c>
      <c r="D2616">
        <v>420.65820000000002</v>
      </c>
      <c r="E2616">
        <v>420.65820000000002</v>
      </c>
      <c r="F2616">
        <v>62.311799999999998</v>
      </c>
      <c r="G2616">
        <f t="shared" si="40"/>
        <v>2.3417999999999779</v>
      </c>
      <c r="H2616">
        <v>1.2246600000000001</v>
      </c>
    </row>
    <row r="2617" spans="1:8" x14ac:dyDescent="0.25">
      <c r="A2617">
        <v>2615</v>
      </c>
      <c r="B2617">
        <v>77.977099999999993</v>
      </c>
      <c r="C2617">
        <v>421</v>
      </c>
      <c r="D2617">
        <v>420.45370000000003</v>
      </c>
      <c r="E2617">
        <v>420.45370000000003</v>
      </c>
      <c r="F2617">
        <v>62.311799999999998</v>
      </c>
      <c r="G2617">
        <f t="shared" si="40"/>
        <v>0.54629999999997381</v>
      </c>
      <c r="H2617">
        <v>1.2243200000000001</v>
      </c>
    </row>
    <row r="2618" spans="1:8" x14ac:dyDescent="0.25">
      <c r="A2618">
        <v>2616</v>
      </c>
      <c r="B2618">
        <v>78.003100000000003</v>
      </c>
      <c r="C2618">
        <v>428</v>
      </c>
      <c r="D2618">
        <v>420.24919999999997</v>
      </c>
      <c r="E2618">
        <v>420.24919999999997</v>
      </c>
      <c r="F2618">
        <v>62.311799999999998</v>
      </c>
      <c r="G2618">
        <f t="shared" si="40"/>
        <v>7.7508000000000266</v>
      </c>
      <c r="H2618">
        <v>1.2239800000000001</v>
      </c>
    </row>
    <row r="2619" spans="1:8" x14ac:dyDescent="0.25">
      <c r="A2619">
        <v>2617</v>
      </c>
      <c r="B2619">
        <v>78.0291</v>
      </c>
      <c r="C2619">
        <v>446</v>
      </c>
      <c r="D2619">
        <v>420.04469999999998</v>
      </c>
      <c r="E2619">
        <v>420.04469999999998</v>
      </c>
      <c r="F2619">
        <v>62.311799999999998</v>
      </c>
      <c r="G2619">
        <f t="shared" si="40"/>
        <v>25.955300000000022</v>
      </c>
      <c r="H2619">
        <v>1.22363</v>
      </c>
    </row>
    <row r="2620" spans="1:8" x14ac:dyDescent="0.25">
      <c r="A2620">
        <v>2618</v>
      </c>
      <c r="B2620">
        <v>78.055099999999996</v>
      </c>
      <c r="C2620">
        <v>462</v>
      </c>
      <c r="D2620">
        <v>419.84030000000001</v>
      </c>
      <c r="E2620">
        <v>419.84030000000001</v>
      </c>
      <c r="F2620">
        <v>62.311799999999998</v>
      </c>
      <c r="G2620">
        <f t="shared" si="40"/>
        <v>42.159699999999987</v>
      </c>
      <c r="H2620">
        <v>1.22329</v>
      </c>
    </row>
    <row r="2621" spans="1:8" x14ac:dyDescent="0.25">
      <c r="A2621">
        <v>2619</v>
      </c>
      <c r="B2621">
        <v>78.081100000000006</v>
      </c>
      <c r="C2621">
        <v>461</v>
      </c>
      <c r="D2621">
        <v>419.63580000000002</v>
      </c>
      <c r="E2621">
        <v>419.63580000000002</v>
      </c>
      <c r="F2621">
        <v>62.311799999999998</v>
      </c>
      <c r="G2621">
        <f t="shared" si="40"/>
        <v>41.364199999999983</v>
      </c>
      <c r="H2621">
        <v>1.22295</v>
      </c>
    </row>
    <row r="2622" spans="1:8" x14ac:dyDescent="0.25">
      <c r="A2622">
        <v>2620</v>
      </c>
      <c r="B2622">
        <v>78.107100000000003</v>
      </c>
      <c r="C2622">
        <v>465</v>
      </c>
      <c r="D2622">
        <v>419.43130000000002</v>
      </c>
      <c r="E2622">
        <v>419.43130000000002</v>
      </c>
      <c r="F2622">
        <v>62.311799999999998</v>
      </c>
      <c r="G2622">
        <f t="shared" si="40"/>
        <v>45.568699999999978</v>
      </c>
      <c r="H2622">
        <v>1.22261</v>
      </c>
    </row>
    <row r="2623" spans="1:8" x14ac:dyDescent="0.25">
      <c r="A2623">
        <v>2621</v>
      </c>
      <c r="B2623">
        <v>78.133099999999999</v>
      </c>
      <c r="C2623">
        <v>448</v>
      </c>
      <c r="D2623">
        <v>419.22680000000003</v>
      </c>
      <c r="E2623">
        <v>419.22680000000003</v>
      </c>
      <c r="F2623">
        <v>62.311799999999998</v>
      </c>
      <c r="G2623">
        <f t="shared" si="40"/>
        <v>28.773199999999974</v>
      </c>
      <c r="H2623">
        <v>1.2222599999999999</v>
      </c>
    </row>
    <row r="2624" spans="1:8" x14ac:dyDescent="0.25">
      <c r="A2624">
        <v>2622</v>
      </c>
      <c r="B2624">
        <v>78.159099999999995</v>
      </c>
      <c r="C2624">
        <v>450</v>
      </c>
      <c r="D2624">
        <v>419.0224</v>
      </c>
      <c r="E2624">
        <v>419.0224</v>
      </c>
      <c r="F2624">
        <v>62.311799999999998</v>
      </c>
      <c r="G2624">
        <f t="shared" si="40"/>
        <v>30.977599999999995</v>
      </c>
      <c r="H2624">
        <v>1.2219199999999999</v>
      </c>
    </row>
    <row r="2625" spans="1:8" x14ac:dyDescent="0.25">
      <c r="A2625">
        <v>2623</v>
      </c>
      <c r="B2625">
        <v>78.185100000000006</v>
      </c>
      <c r="C2625">
        <v>453</v>
      </c>
      <c r="D2625">
        <v>418.81790000000001</v>
      </c>
      <c r="E2625">
        <v>418.81790000000001</v>
      </c>
      <c r="F2625">
        <v>62.311799999999998</v>
      </c>
      <c r="G2625">
        <f t="shared" si="40"/>
        <v>34.182099999999991</v>
      </c>
      <c r="H2625">
        <v>1.2215800000000001</v>
      </c>
    </row>
    <row r="2626" spans="1:8" x14ac:dyDescent="0.25">
      <c r="A2626">
        <v>2624</v>
      </c>
      <c r="B2626">
        <v>78.211100000000002</v>
      </c>
      <c r="C2626">
        <v>444</v>
      </c>
      <c r="D2626">
        <v>418.61340000000001</v>
      </c>
      <c r="E2626">
        <v>418.61340000000001</v>
      </c>
      <c r="F2626">
        <v>62.311799999999998</v>
      </c>
      <c r="G2626">
        <f t="shared" si="40"/>
        <v>25.386599999999987</v>
      </c>
      <c r="H2626">
        <v>1.2212400000000001</v>
      </c>
    </row>
    <row r="2627" spans="1:8" x14ac:dyDescent="0.25">
      <c r="A2627">
        <v>2625</v>
      </c>
      <c r="B2627">
        <v>78.237099999999998</v>
      </c>
      <c r="C2627">
        <v>431</v>
      </c>
      <c r="D2627">
        <v>418.40890000000002</v>
      </c>
      <c r="E2627">
        <v>418.40890000000002</v>
      </c>
      <c r="F2627">
        <v>62.311799999999998</v>
      </c>
      <c r="G2627">
        <f t="shared" si="40"/>
        <v>12.591099999999983</v>
      </c>
      <c r="H2627">
        <v>1.2209000000000001</v>
      </c>
    </row>
    <row r="2628" spans="1:8" x14ac:dyDescent="0.25">
      <c r="A2628">
        <v>2626</v>
      </c>
      <c r="B2628">
        <v>78.263099999999994</v>
      </c>
      <c r="C2628">
        <v>416</v>
      </c>
      <c r="D2628">
        <v>418.2045</v>
      </c>
      <c r="E2628">
        <v>418.2045</v>
      </c>
      <c r="F2628">
        <v>62.311799999999998</v>
      </c>
      <c r="G2628">
        <f t="shared" ref="G2628:G2691" si="41">C2628-E2628</f>
        <v>-2.2044999999999959</v>
      </c>
      <c r="H2628">
        <v>1.2205600000000001</v>
      </c>
    </row>
    <row r="2629" spans="1:8" x14ac:dyDescent="0.25">
      <c r="A2629">
        <v>2627</v>
      </c>
      <c r="B2629">
        <v>78.289100000000005</v>
      </c>
      <c r="C2629">
        <v>409</v>
      </c>
      <c r="D2629">
        <v>418</v>
      </c>
      <c r="E2629">
        <v>418</v>
      </c>
      <c r="F2629">
        <v>62.311799999999998</v>
      </c>
      <c r="G2629">
        <f t="shared" si="41"/>
        <v>-9</v>
      </c>
      <c r="H2629">
        <v>1.2202200000000001</v>
      </c>
    </row>
    <row r="2630" spans="1:8" x14ac:dyDescent="0.25">
      <c r="A2630">
        <v>2628</v>
      </c>
      <c r="B2630">
        <v>78.315100000000001</v>
      </c>
      <c r="C2630">
        <v>424</v>
      </c>
      <c r="D2630">
        <v>418.02929999999998</v>
      </c>
      <c r="E2630">
        <v>418.02929999999998</v>
      </c>
      <c r="F2630">
        <v>62.311799999999998</v>
      </c>
      <c r="G2630">
        <f t="shared" si="41"/>
        <v>5.9707000000000221</v>
      </c>
      <c r="H2630">
        <v>1.2198800000000001</v>
      </c>
    </row>
    <row r="2631" spans="1:8" x14ac:dyDescent="0.25">
      <c r="A2631">
        <v>2629</v>
      </c>
      <c r="B2631">
        <v>78.341099999999997</v>
      </c>
      <c r="C2631">
        <v>430</v>
      </c>
      <c r="D2631">
        <v>418.05869999999999</v>
      </c>
      <c r="E2631">
        <v>418.05869999999999</v>
      </c>
      <c r="F2631">
        <v>62.311799999999998</v>
      </c>
      <c r="G2631">
        <f t="shared" si="41"/>
        <v>11.941300000000012</v>
      </c>
      <c r="H2631">
        <v>1.2195400000000001</v>
      </c>
    </row>
    <row r="2632" spans="1:8" x14ac:dyDescent="0.25">
      <c r="A2632">
        <v>2630</v>
      </c>
      <c r="B2632">
        <v>78.367099999999994</v>
      </c>
      <c r="C2632">
        <v>436</v>
      </c>
      <c r="D2632">
        <v>418.08800000000002</v>
      </c>
      <c r="E2632">
        <v>418.08800000000002</v>
      </c>
      <c r="F2632">
        <v>62.311799999999998</v>
      </c>
      <c r="G2632">
        <f t="shared" si="41"/>
        <v>17.911999999999978</v>
      </c>
      <c r="H2632">
        <v>1.2192000000000001</v>
      </c>
    </row>
    <row r="2633" spans="1:8" x14ac:dyDescent="0.25">
      <c r="A2633">
        <v>2631</v>
      </c>
      <c r="B2633">
        <v>78.393100000000004</v>
      </c>
      <c r="C2633">
        <v>437</v>
      </c>
      <c r="D2633">
        <v>418.11739999999998</v>
      </c>
      <c r="E2633">
        <v>418.11739999999998</v>
      </c>
      <c r="F2633">
        <v>62.311799999999998</v>
      </c>
      <c r="G2633">
        <f t="shared" si="41"/>
        <v>18.882600000000025</v>
      </c>
      <c r="H2633">
        <v>1.2188600000000001</v>
      </c>
    </row>
    <row r="2634" spans="1:8" x14ac:dyDescent="0.25">
      <c r="A2634">
        <v>2632</v>
      </c>
      <c r="B2634">
        <v>78.4191</v>
      </c>
      <c r="C2634">
        <v>424</v>
      </c>
      <c r="D2634">
        <v>418.14670000000001</v>
      </c>
      <c r="E2634">
        <v>418.14670000000001</v>
      </c>
      <c r="F2634">
        <v>62.311799999999998</v>
      </c>
      <c r="G2634">
        <f t="shared" si="41"/>
        <v>5.8532999999999902</v>
      </c>
      <c r="H2634">
        <v>1.21852</v>
      </c>
    </row>
    <row r="2635" spans="1:8" x14ac:dyDescent="0.25">
      <c r="A2635">
        <v>2633</v>
      </c>
      <c r="B2635">
        <v>78.445099999999996</v>
      </c>
      <c r="C2635">
        <v>442</v>
      </c>
      <c r="D2635">
        <v>418.17610000000002</v>
      </c>
      <c r="E2635">
        <v>418.17610000000002</v>
      </c>
      <c r="F2635">
        <v>62.311799999999998</v>
      </c>
      <c r="G2635">
        <f t="shared" si="41"/>
        <v>23.823899999999981</v>
      </c>
      <c r="H2635">
        <v>1.21818</v>
      </c>
    </row>
    <row r="2636" spans="1:8" x14ac:dyDescent="0.25">
      <c r="A2636">
        <v>2634</v>
      </c>
      <c r="B2636">
        <v>78.471100000000007</v>
      </c>
      <c r="C2636">
        <v>462</v>
      </c>
      <c r="D2636">
        <v>418.2054</v>
      </c>
      <c r="E2636">
        <v>418.2054</v>
      </c>
      <c r="F2636">
        <v>62.311799999999998</v>
      </c>
      <c r="G2636">
        <f t="shared" si="41"/>
        <v>43.794600000000003</v>
      </c>
      <c r="H2636">
        <v>1.21784</v>
      </c>
    </row>
    <row r="2637" spans="1:8" x14ac:dyDescent="0.25">
      <c r="A2637">
        <v>2635</v>
      </c>
      <c r="B2637">
        <v>78.497100000000003</v>
      </c>
      <c r="C2637">
        <v>466</v>
      </c>
      <c r="D2637">
        <v>418.23480000000001</v>
      </c>
      <c r="E2637">
        <v>418.23480000000001</v>
      </c>
      <c r="F2637">
        <v>62.311799999999998</v>
      </c>
      <c r="G2637">
        <f t="shared" si="41"/>
        <v>47.765199999999993</v>
      </c>
      <c r="H2637">
        <v>1.2175100000000001</v>
      </c>
    </row>
    <row r="2638" spans="1:8" x14ac:dyDescent="0.25">
      <c r="A2638">
        <v>2636</v>
      </c>
      <c r="B2638">
        <v>78.523099999999999</v>
      </c>
      <c r="C2638">
        <v>447</v>
      </c>
      <c r="D2638">
        <v>418.26409999999998</v>
      </c>
      <c r="E2638">
        <v>418.26409999999998</v>
      </c>
      <c r="F2638">
        <v>62.311799999999998</v>
      </c>
      <c r="G2638">
        <f t="shared" si="41"/>
        <v>28.735900000000015</v>
      </c>
      <c r="H2638">
        <v>1.2171700000000001</v>
      </c>
    </row>
    <row r="2639" spans="1:8" x14ac:dyDescent="0.25">
      <c r="A2639">
        <v>2637</v>
      </c>
      <c r="B2639">
        <v>78.549099999999996</v>
      </c>
      <c r="C2639">
        <v>428</v>
      </c>
      <c r="D2639">
        <v>418.29340000000002</v>
      </c>
      <c r="E2639">
        <v>418.29340000000002</v>
      </c>
      <c r="F2639">
        <v>62.311799999999998</v>
      </c>
      <c r="G2639">
        <f t="shared" si="41"/>
        <v>9.7065999999999804</v>
      </c>
      <c r="H2639">
        <v>1.2168300000000001</v>
      </c>
    </row>
    <row r="2640" spans="1:8" x14ac:dyDescent="0.25">
      <c r="A2640">
        <v>2638</v>
      </c>
      <c r="B2640">
        <v>78.575100000000006</v>
      </c>
      <c r="C2640">
        <v>437</v>
      </c>
      <c r="D2640">
        <v>418.32279999999997</v>
      </c>
      <c r="E2640">
        <v>418.32279999999997</v>
      </c>
      <c r="F2640">
        <v>62.311799999999998</v>
      </c>
      <c r="G2640">
        <f t="shared" si="41"/>
        <v>18.677200000000028</v>
      </c>
      <c r="H2640">
        <v>1.2164900000000001</v>
      </c>
    </row>
    <row r="2641" spans="1:8" x14ac:dyDescent="0.25">
      <c r="A2641">
        <v>2639</v>
      </c>
      <c r="B2641">
        <v>78.601100000000002</v>
      </c>
      <c r="C2641">
        <v>466</v>
      </c>
      <c r="D2641">
        <v>418.35210000000001</v>
      </c>
      <c r="E2641">
        <v>418.35210000000001</v>
      </c>
      <c r="F2641">
        <v>62.311799999999998</v>
      </c>
      <c r="G2641">
        <f t="shared" si="41"/>
        <v>47.647899999999993</v>
      </c>
      <c r="H2641">
        <v>1.2161599999999999</v>
      </c>
    </row>
    <row r="2642" spans="1:8" x14ac:dyDescent="0.25">
      <c r="A2642">
        <v>2640</v>
      </c>
      <c r="B2642">
        <v>78.627099999999999</v>
      </c>
      <c r="C2642">
        <v>475</v>
      </c>
      <c r="D2642">
        <v>418.38150000000002</v>
      </c>
      <c r="E2642">
        <v>418.38150000000002</v>
      </c>
      <c r="F2642">
        <v>62.311799999999998</v>
      </c>
      <c r="G2642">
        <f t="shared" si="41"/>
        <v>56.618499999999983</v>
      </c>
      <c r="H2642">
        <v>1.2158199999999999</v>
      </c>
    </row>
    <row r="2643" spans="1:8" x14ac:dyDescent="0.25">
      <c r="A2643">
        <v>2641</v>
      </c>
      <c r="B2643">
        <v>78.653099999999995</v>
      </c>
      <c r="C2643">
        <v>468</v>
      </c>
      <c r="D2643">
        <v>418.40969999999999</v>
      </c>
      <c r="E2643">
        <v>418.40969999999999</v>
      </c>
      <c r="F2643">
        <v>62.311799999999998</v>
      </c>
      <c r="G2643">
        <f t="shared" si="41"/>
        <v>49.590300000000013</v>
      </c>
      <c r="H2643">
        <v>1.2154799999999999</v>
      </c>
    </row>
    <row r="2644" spans="1:8" x14ac:dyDescent="0.25">
      <c r="A2644">
        <v>2642</v>
      </c>
      <c r="B2644">
        <v>78.679100000000005</v>
      </c>
      <c r="C2644">
        <v>450</v>
      </c>
      <c r="D2644">
        <v>418.43779999999998</v>
      </c>
      <c r="E2644">
        <v>418.43779999999998</v>
      </c>
      <c r="F2644">
        <v>62.311799999999998</v>
      </c>
      <c r="G2644">
        <f t="shared" si="41"/>
        <v>31.562200000000018</v>
      </c>
      <c r="H2644">
        <v>1.21515</v>
      </c>
    </row>
    <row r="2645" spans="1:8" x14ac:dyDescent="0.25">
      <c r="A2645">
        <v>2643</v>
      </c>
      <c r="B2645">
        <v>78.705100000000002</v>
      </c>
      <c r="C2645">
        <v>438</v>
      </c>
      <c r="D2645">
        <v>418.46600000000001</v>
      </c>
      <c r="E2645">
        <v>418.46600000000001</v>
      </c>
      <c r="F2645">
        <v>62.311799999999998</v>
      </c>
      <c r="G2645">
        <f t="shared" si="41"/>
        <v>19.533999999999992</v>
      </c>
      <c r="H2645">
        <v>1.2148099999999999</v>
      </c>
    </row>
    <row r="2646" spans="1:8" x14ac:dyDescent="0.25">
      <c r="A2646">
        <v>2644</v>
      </c>
      <c r="B2646">
        <v>78.731099999999998</v>
      </c>
      <c r="C2646">
        <v>438</v>
      </c>
      <c r="D2646">
        <v>418.49419999999998</v>
      </c>
      <c r="E2646">
        <v>418.49419999999998</v>
      </c>
      <c r="F2646">
        <v>62.311799999999998</v>
      </c>
      <c r="G2646">
        <f t="shared" si="41"/>
        <v>19.505800000000022</v>
      </c>
      <c r="H2646">
        <v>1.2144699999999999</v>
      </c>
    </row>
    <row r="2647" spans="1:8" x14ac:dyDescent="0.25">
      <c r="A2647">
        <v>2645</v>
      </c>
      <c r="B2647">
        <v>78.757099999999994</v>
      </c>
      <c r="C2647">
        <v>443</v>
      </c>
      <c r="D2647">
        <v>418.5224</v>
      </c>
      <c r="E2647">
        <v>418.5224</v>
      </c>
      <c r="F2647">
        <v>62.311799999999998</v>
      </c>
      <c r="G2647">
        <f t="shared" si="41"/>
        <v>24.477599999999995</v>
      </c>
      <c r="H2647">
        <v>1.21414</v>
      </c>
    </row>
    <row r="2648" spans="1:8" x14ac:dyDescent="0.25">
      <c r="A2648">
        <v>2646</v>
      </c>
      <c r="B2648">
        <v>78.783100000000005</v>
      </c>
      <c r="C2648">
        <v>444</v>
      </c>
      <c r="D2648">
        <v>418.55059999999997</v>
      </c>
      <c r="E2648">
        <v>418.55059999999997</v>
      </c>
      <c r="F2648">
        <v>62.311799999999998</v>
      </c>
      <c r="G2648">
        <f t="shared" si="41"/>
        <v>25.449400000000026</v>
      </c>
      <c r="H2648">
        <v>1.2138</v>
      </c>
    </row>
    <row r="2649" spans="1:8" x14ac:dyDescent="0.25">
      <c r="A2649">
        <v>2647</v>
      </c>
      <c r="B2649">
        <v>78.809100000000001</v>
      </c>
      <c r="C2649">
        <v>437</v>
      </c>
      <c r="D2649">
        <v>418.5788</v>
      </c>
      <c r="E2649">
        <v>418.5788</v>
      </c>
      <c r="F2649">
        <v>62.311799999999998</v>
      </c>
      <c r="G2649">
        <f t="shared" si="41"/>
        <v>18.421199999999999</v>
      </c>
      <c r="H2649">
        <v>1.21347</v>
      </c>
    </row>
    <row r="2650" spans="1:8" x14ac:dyDescent="0.25">
      <c r="A2650">
        <v>2648</v>
      </c>
      <c r="B2650">
        <v>78.835099999999997</v>
      </c>
      <c r="C2650">
        <v>423</v>
      </c>
      <c r="D2650">
        <v>418.6069</v>
      </c>
      <c r="E2650">
        <v>418.6069</v>
      </c>
      <c r="F2650">
        <v>62.311799999999998</v>
      </c>
      <c r="G2650">
        <f t="shared" si="41"/>
        <v>4.393100000000004</v>
      </c>
      <c r="H2650">
        <v>1.21313</v>
      </c>
    </row>
    <row r="2651" spans="1:8" x14ac:dyDescent="0.25">
      <c r="A2651">
        <v>2649</v>
      </c>
      <c r="B2651">
        <v>78.861099999999993</v>
      </c>
      <c r="C2651">
        <v>421</v>
      </c>
      <c r="D2651">
        <v>418.63510000000002</v>
      </c>
      <c r="E2651">
        <v>418.63510000000002</v>
      </c>
      <c r="F2651">
        <v>62.311799999999998</v>
      </c>
      <c r="G2651">
        <f t="shared" si="41"/>
        <v>2.3648999999999774</v>
      </c>
      <c r="H2651">
        <v>1.2128000000000001</v>
      </c>
    </row>
    <row r="2652" spans="1:8" x14ac:dyDescent="0.25">
      <c r="A2652">
        <v>2650</v>
      </c>
      <c r="B2652">
        <v>78.887100000000004</v>
      </c>
      <c r="C2652">
        <v>433</v>
      </c>
      <c r="D2652">
        <v>418.66329999999999</v>
      </c>
      <c r="E2652">
        <v>418.66329999999999</v>
      </c>
      <c r="F2652">
        <v>62.311799999999998</v>
      </c>
      <c r="G2652">
        <f t="shared" si="41"/>
        <v>14.336700000000008</v>
      </c>
      <c r="H2652">
        <v>1.2124600000000001</v>
      </c>
    </row>
    <row r="2653" spans="1:8" x14ac:dyDescent="0.25">
      <c r="A2653">
        <v>2651</v>
      </c>
      <c r="B2653">
        <v>78.9131</v>
      </c>
      <c r="C2653">
        <v>437</v>
      </c>
      <c r="D2653">
        <v>418.69150000000002</v>
      </c>
      <c r="E2653">
        <v>418.69150000000002</v>
      </c>
      <c r="F2653">
        <v>62.311799999999998</v>
      </c>
      <c r="G2653">
        <f t="shared" si="41"/>
        <v>18.308499999999981</v>
      </c>
      <c r="H2653">
        <v>1.2121299999999999</v>
      </c>
    </row>
    <row r="2654" spans="1:8" x14ac:dyDescent="0.25">
      <c r="A2654">
        <v>2652</v>
      </c>
      <c r="B2654">
        <v>78.939099999999996</v>
      </c>
      <c r="C2654">
        <v>434</v>
      </c>
      <c r="D2654">
        <v>418.71969999999999</v>
      </c>
      <c r="E2654">
        <v>418.71969999999999</v>
      </c>
      <c r="F2654">
        <v>62.311799999999998</v>
      </c>
      <c r="G2654">
        <f t="shared" si="41"/>
        <v>15.280300000000011</v>
      </c>
      <c r="H2654">
        <v>1.2117899999999999</v>
      </c>
    </row>
    <row r="2655" spans="1:8" x14ac:dyDescent="0.25">
      <c r="A2655">
        <v>2653</v>
      </c>
      <c r="B2655">
        <v>78.965100000000007</v>
      </c>
      <c r="C2655">
        <v>433</v>
      </c>
      <c r="D2655">
        <v>418.74790000000002</v>
      </c>
      <c r="E2655">
        <v>418.74790000000002</v>
      </c>
      <c r="F2655">
        <v>62.311799999999998</v>
      </c>
      <c r="G2655">
        <f t="shared" si="41"/>
        <v>14.252099999999984</v>
      </c>
      <c r="H2655">
        <v>1.21146</v>
      </c>
    </row>
    <row r="2656" spans="1:8" x14ac:dyDescent="0.25">
      <c r="A2656">
        <v>2654</v>
      </c>
      <c r="B2656">
        <v>78.991100000000003</v>
      </c>
      <c r="C2656">
        <v>444</v>
      </c>
      <c r="D2656">
        <v>418.77429999999998</v>
      </c>
      <c r="E2656">
        <v>418.77429999999998</v>
      </c>
      <c r="F2656">
        <v>62.311799999999998</v>
      </c>
      <c r="G2656">
        <f t="shared" si="41"/>
        <v>25.225700000000018</v>
      </c>
      <c r="H2656">
        <v>1.21113</v>
      </c>
    </row>
    <row r="2657" spans="1:8" x14ac:dyDescent="0.25">
      <c r="A2657">
        <v>2655</v>
      </c>
      <c r="B2657">
        <v>79.017099999999999</v>
      </c>
      <c r="C2657">
        <v>456</v>
      </c>
      <c r="D2657">
        <v>418.80079999999998</v>
      </c>
      <c r="E2657">
        <v>418.80079999999998</v>
      </c>
      <c r="F2657">
        <v>62.311799999999998</v>
      </c>
      <c r="G2657">
        <f t="shared" si="41"/>
        <v>37.199200000000019</v>
      </c>
      <c r="H2657">
        <v>1.21079</v>
      </c>
    </row>
    <row r="2658" spans="1:8" x14ac:dyDescent="0.25">
      <c r="A2658">
        <v>2656</v>
      </c>
      <c r="B2658">
        <v>79.043099999999995</v>
      </c>
      <c r="C2658">
        <v>455</v>
      </c>
      <c r="D2658">
        <v>418.82729999999998</v>
      </c>
      <c r="E2658">
        <v>418.82729999999998</v>
      </c>
      <c r="F2658">
        <v>62.311799999999998</v>
      </c>
      <c r="G2658">
        <f t="shared" si="41"/>
        <v>36.17270000000002</v>
      </c>
      <c r="H2658">
        <v>1.2104600000000001</v>
      </c>
    </row>
    <row r="2659" spans="1:8" x14ac:dyDescent="0.25">
      <c r="A2659">
        <v>2657</v>
      </c>
      <c r="B2659">
        <v>79.069100000000006</v>
      </c>
      <c r="C2659">
        <v>440</v>
      </c>
      <c r="D2659">
        <v>418.8537</v>
      </c>
      <c r="E2659">
        <v>418.8537</v>
      </c>
      <c r="F2659">
        <v>62.311799999999998</v>
      </c>
      <c r="G2659">
        <f t="shared" si="41"/>
        <v>21.146299999999997</v>
      </c>
      <c r="H2659">
        <v>1.2101299999999999</v>
      </c>
    </row>
    <row r="2660" spans="1:8" x14ac:dyDescent="0.25">
      <c r="A2660">
        <v>2658</v>
      </c>
      <c r="B2660">
        <v>79.095100000000002</v>
      </c>
      <c r="C2660">
        <v>426</v>
      </c>
      <c r="D2660">
        <v>418.8802</v>
      </c>
      <c r="E2660">
        <v>418.8802</v>
      </c>
      <c r="F2660">
        <v>62.311799999999998</v>
      </c>
      <c r="G2660">
        <f t="shared" si="41"/>
        <v>7.1197999999999979</v>
      </c>
      <c r="H2660">
        <v>1.2098</v>
      </c>
    </row>
    <row r="2661" spans="1:8" x14ac:dyDescent="0.25">
      <c r="A2661">
        <v>2659</v>
      </c>
      <c r="B2661">
        <v>79.121099999999998</v>
      </c>
      <c r="C2661">
        <v>423</v>
      </c>
      <c r="D2661">
        <v>418.9067</v>
      </c>
      <c r="E2661">
        <v>418.9067</v>
      </c>
      <c r="F2661">
        <v>62.311799999999998</v>
      </c>
      <c r="G2661">
        <f t="shared" si="41"/>
        <v>4.0932999999999993</v>
      </c>
      <c r="H2661">
        <v>1.20946</v>
      </c>
    </row>
    <row r="2662" spans="1:8" x14ac:dyDescent="0.25">
      <c r="A2662">
        <v>2660</v>
      </c>
      <c r="B2662">
        <v>79.147099999999995</v>
      </c>
      <c r="C2662">
        <v>432</v>
      </c>
      <c r="D2662">
        <v>418.9332</v>
      </c>
      <c r="E2662">
        <v>418.9332</v>
      </c>
      <c r="F2662">
        <v>62.311799999999998</v>
      </c>
      <c r="G2662">
        <f t="shared" si="41"/>
        <v>13.066800000000001</v>
      </c>
      <c r="H2662">
        <v>1.20913</v>
      </c>
    </row>
    <row r="2663" spans="1:8" x14ac:dyDescent="0.25">
      <c r="A2663">
        <v>2661</v>
      </c>
      <c r="B2663">
        <v>79.173100000000005</v>
      </c>
      <c r="C2663">
        <v>436</v>
      </c>
      <c r="D2663">
        <v>418.95960000000002</v>
      </c>
      <c r="E2663">
        <v>418.95960000000002</v>
      </c>
      <c r="F2663">
        <v>62.311799999999998</v>
      </c>
      <c r="G2663">
        <f t="shared" si="41"/>
        <v>17.040399999999977</v>
      </c>
      <c r="H2663">
        <v>1.2088000000000001</v>
      </c>
    </row>
    <row r="2664" spans="1:8" x14ac:dyDescent="0.25">
      <c r="A2664">
        <v>2662</v>
      </c>
      <c r="B2664">
        <v>79.199100000000001</v>
      </c>
      <c r="C2664">
        <v>438</v>
      </c>
      <c r="D2664">
        <v>418.98610000000002</v>
      </c>
      <c r="E2664">
        <v>418.98610000000002</v>
      </c>
      <c r="F2664">
        <v>62.311799999999998</v>
      </c>
      <c r="G2664">
        <f t="shared" si="41"/>
        <v>19.013899999999978</v>
      </c>
      <c r="H2664">
        <v>1.2084699999999999</v>
      </c>
    </row>
    <row r="2665" spans="1:8" x14ac:dyDescent="0.25">
      <c r="A2665">
        <v>2663</v>
      </c>
      <c r="B2665">
        <v>79.225099999999998</v>
      </c>
      <c r="C2665">
        <v>443</v>
      </c>
      <c r="D2665">
        <v>419.01260000000002</v>
      </c>
      <c r="E2665">
        <v>419.01260000000002</v>
      </c>
      <c r="F2665">
        <v>62.311799999999998</v>
      </c>
      <c r="G2665">
        <f t="shared" si="41"/>
        <v>23.98739999999998</v>
      </c>
      <c r="H2665">
        <v>1.20814</v>
      </c>
    </row>
    <row r="2666" spans="1:8" x14ac:dyDescent="0.25">
      <c r="A2666">
        <v>2664</v>
      </c>
      <c r="B2666">
        <v>79.251099999999994</v>
      </c>
      <c r="C2666">
        <v>446</v>
      </c>
      <c r="D2666">
        <v>419.03899999999999</v>
      </c>
      <c r="E2666">
        <v>419.03899999999999</v>
      </c>
      <c r="F2666">
        <v>62.311799999999998</v>
      </c>
      <c r="G2666">
        <f t="shared" si="41"/>
        <v>26.961000000000013</v>
      </c>
      <c r="H2666">
        <v>1.2078</v>
      </c>
    </row>
    <row r="2667" spans="1:8" x14ac:dyDescent="0.25">
      <c r="A2667">
        <v>2665</v>
      </c>
      <c r="B2667">
        <v>79.277100000000004</v>
      </c>
      <c r="C2667">
        <v>444</v>
      </c>
      <c r="D2667">
        <v>419.06549999999999</v>
      </c>
      <c r="E2667">
        <v>419.06549999999999</v>
      </c>
      <c r="F2667">
        <v>62.311799999999998</v>
      </c>
      <c r="G2667">
        <f t="shared" si="41"/>
        <v>24.934500000000014</v>
      </c>
      <c r="H2667">
        <v>1.20747</v>
      </c>
    </row>
    <row r="2668" spans="1:8" x14ac:dyDescent="0.25">
      <c r="A2668">
        <v>2666</v>
      </c>
      <c r="B2668">
        <v>79.303100000000001</v>
      </c>
      <c r="C2668">
        <v>434</v>
      </c>
      <c r="D2668">
        <v>419.09199999999998</v>
      </c>
      <c r="E2668">
        <v>419.09199999999998</v>
      </c>
      <c r="F2668">
        <v>62.311799999999998</v>
      </c>
      <c r="G2668">
        <f t="shared" si="41"/>
        <v>14.908000000000015</v>
      </c>
      <c r="H2668">
        <v>1.2071400000000001</v>
      </c>
    </row>
    <row r="2669" spans="1:8" x14ac:dyDescent="0.25">
      <c r="A2669">
        <v>2667</v>
      </c>
      <c r="B2669">
        <v>79.329099999999997</v>
      </c>
      <c r="C2669">
        <v>427</v>
      </c>
      <c r="D2669">
        <v>419.11619999999999</v>
      </c>
      <c r="E2669">
        <v>419.11619999999999</v>
      </c>
      <c r="F2669">
        <v>62.311799999999998</v>
      </c>
      <c r="G2669">
        <f t="shared" si="41"/>
        <v>7.8838000000000079</v>
      </c>
      <c r="H2669">
        <v>1.2068099999999999</v>
      </c>
    </row>
    <row r="2670" spans="1:8" x14ac:dyDescent="0.25">
      <c r="A2670">
        <v>2668</v>
      </c>
      <c r="B2670">
        <v>79.355099999999993</v>
      </c>
      <c r="C2670">
        <v>420</v>
      </c>
      <c r="D2670">
        <v>419.14049999999997</v>
      </c>
      <c r="E2670">
        <v>419.14049999999997</v>
      </c>
      <c r="F2670">
        <v>62.311799999999998</v>
      </c>
      <c r="G2670">
        <f t="shared" si="41"/>
        <v>0.85950000000002547</v>
      </c>
      <c r="H2670">
        <v>1.20648</v>
      </c>
    </row>
    <row r="2671" spans="1:8" x14ac:dyDescent="0.25">
      <c r="A2671">
        <v>2669</v>
      </c>
      <c r="B2671">
        <v>79.381100000000004</v>
      </c>
      <c r="C2671">
        <v>409</v>
      </c>
      <c r="D2671">
        <v>419.16469999999998</v>
      </c>
      <c r="E2671">
        <v>419.16469999999998</v>
      </c>
      <c r="F2671">
        <v>62.311799999999998</v>
      </c>
      <c r="G2671">
        <f t="shared" si="41"/>
        <v>-10.164699999999982</v>
      </c>
      <c r="H2671">
        <v>1.2061500000000001</v>
      </c>
    </row>
    <row r="2672" spans="1:8" x14ac:dyDescent="0.25">
      <c r="A2672">
        <v>2670</v>
      </c>
      <c r="B2672">
        <v>79.4071</v>
      </c>
      <c r="C2672">
        <v>404</v>
      </c>
      <c r="D2672">
        <v>419.18889999999999</v>
      </c>
      <c r="E2672">
        <v>419.18889999999999</v>
      </c>
      <c r="F2672">
        <v>62.311799999999998</v>
      </c>
      <c r="G2672">
        <f t="shared" si="41"/>
        <v>-15.18889999999999</v>
      </c>
      <c r="H2672">
        <v>1.2058199999999999</v>
      </c>
    </row>
    <row r="2673" spans="1:8" x14ac:dyDescent="0.25">
      <c r="A2673">
        <v>2671</v>
      </c>
      <c r="B2673">
        <v>79.433099999999996</v>
      </c>
      <c r="C2673">
        <v>423</v>
      </c>
      <c r="D2673">
        <v>419.21319999999997</v>
      </c>
      <c r="E2673">
        <v>419.21319999999997</v>
      </c>
      <c r="F2673">
        <v>62.311799999999998</v>
      </c>
      <c r="G2673">
        <f t="shared" si="41"/>
        <v>3.7868000000000279</v>
      </c>
      <c r="H2673">
        <v>1.20549</v>
      </c>
    </row>
    <row r="2674" spans="1:8" x14ac:dyDescent="0.25">
      <c r="A2674">
        <v>2672</v>
      </c>
      <c r="B2674">
        <v>79.459100000000007</v>
      </c>
      <c r="C2674">
        <v>449</v>
      </c>
      <c r="D2674">
        <v>419.23739999999998</v>
      </c>
      <c r="E2674">
        <v>419.23739999999998</v>
      </c>
      <c r="F2674">
        <v>62.311799999999998</v>
      </c>
      <c r="G2674">
        <f t="shared" si="41"/>
        <v>29.76260000000002</v>
      </c>
      <c r="H2674">
        <v>1.2051700000000001</v>
      </c>
    </row>
    <row r="2675" spans="1:8" x14ac:dyDescent="0.25">
      <c r="A2675">
        <v>2673</v>
      </c>
      <c r="B2675">
        <v>79.485100000000003</v>
      </c>
      <c r="C2675">
        <v>457</v>
      </c>
      <c r="D2675">
        <v>419.26159999999999</v>
      </c>
      <c r="E2675">
        <v>419.26159999999999</v>
      </c>
      <c r="F2675">
        <v>62.311799999999998</v>
      </c>
      <c r="G2675">
        <f t="shared" si="41"/>
        <v>37.738400000000013</v>
      </c>
      <c r="H2675">
        <v>1.2048399999999999</v>
      </c>
    </row>
    <row r="2676" spans="1:8" x14ac:dyDescent="0.25">
      <c r="A2676">
        <v>2674</v>
      </c>
      <c r="B2676">
        <v>79.511099999999999</v>
      </c>
      <c r="C2676">
        <v>454</v>
      </c>
      <c r="D2676">
        <v>419.28590000000003</v>
      </c>
      <c r="E2676">
        <v>419.28590000000003</v>
      </c>
      <c r="F2676">
        <v>62.311799999999998</v>
      </c>
      <c r="G2676">
        <f t="shared" si="41"/>
        <v>34.714099999999974</v>
      </c>
      <c r="H2676">
        <v>1.20451</v>
      </c>
    </row>
    <row r="2677" spans="1:8" x14ac:dyDescent="0.25">
      <c r="A2677">
        <v>2675</v>
      </c>
      <c r="B2677">
        <v>79.537099999999995</v>
      </c>
      <c r="C2677">
        <v>448</v>
      </c>
      <c r="D2677">
        <v>419.31009999999998</v>
      </c>
      <c r="E2677">
        <v>419.31009999999998</v>
      </c>
      <c r="F2677">
        <v>62.311799999999998</v>
      </c>
      <c r="G2677">
        <f t="shared" si="41"/>
        <v>28.689900000000023</v>
      </c>
      <c r="H2677">
        <v>1.20418</v>
      </c>
    </row>
    <row r="2678" spans="1:8" x14ac:dyDescent="0.25">
      <c r="A2678">
        <v>2676</v>
      </c>
      <c r="B2678">
        <v>79.563100000000006</v>
      </c>
      <c r="C2678">
        <v>447</v>
      </c>
      <c r="D2678">
        <v>419.33429999999998</v>
      </c>
      <c r="E2678">
        <v>419.33429999999998</v>
      </c>
      <c r="F2678">
        <v>62.311799999999998</v>
      </c>
      <c r="G2678">
        <f t="shared" si="41"/>
        <v>27.665700000000015</v>
      </c>
      <c r="H2678">
        <v>1.2038500000000001</v>
      </c>
    </row>
    <row r="2679" spans="1:8" x14ac:dyDescent="0.25">
      <c r="A2679">
        <v>2677</v>
      </c>
      <c r="B2679">
        <v>79.589100000000002</v>
      </c>
      <c r="C2679">
        <v>444</v>
      </c>
      <c r="D2679">
        <v>419.35860000000002</v>
      </c>
      <c r="E2679">
        <v>419.35860000000002</v>
      </c>
      <c r="F2679">
        <v>62.311799999999998</v>
      </c>
      <c r="G2679">
        <f t="shared" si="41"/>
        <v>24.641399999999976</v>
      </c>
      <c r="H2679">
        <v>1.2035199999999999</v>
      </c>
    </row>
    <row r="2680" spans="1:8" x14ac:dyDescent="0.25">
      <c r="A2680">
        <v>2678</v>
      </c>
      <c r="B2680">
        <v>79.615099999999998</v>
      </c>
      <c r="C2680">
        <v>436</v>
      </c>
      <c r="D2680">
        <v>419.38279999999997</v>
      </c>
      <c r="E2680">
        <v>419.38279999999997</v>
      </c>
      <c r="F2680">
        <v>62.311799999999998</v>
      </c>
      <c r="G2680">
        <f t="shared" si="41"/>
        <v>16.617200000000025</v>
      </c>
      <c r="H2680">
        <v>1.2032</v>
      </c>
    </row>
    <row r="2681" spans="1:8" x14ac:dyDescent="0.25">
      <c r="A2681">
        <v>2679</v>
      </c>
      <c r="B2681">
        <v>79.641099999999994</v>
      </c>
      <c r="C2681">
        <v>441</v>
      </c>
      <c r="D2681">
        <v>419.40699999999998</v>
      </c>
      <c r="E2681">
        <v>419.40699999999998</v>
      </c>
      <c r="F2681">
        <v>62.311799999999998</v>
      </c>
      <c r="G2681">
        <f t="shared" si="41"/>
        <v>21.593000000000018</v>
      </c>
      <c r="H2681">
        <v>1.2028700000000001</v>
      </c>
    </row>
    <row r="2682" spans="1:8" x14ac:dyDescent="0.25">
      <c r="A2682">
        <v>2680</v>
      </c>
      <c r="B2682">
        <v>79.667100000000005</v>
      </c>
      <c r="C2682">
        <v>458</v>
      </c>
      <c r="D2682">
        <v>419.42860000000002</v>
      </c>
      <c r="E2682">
        <v>419.42860000000002</v>
      </c>
      <c r="F2682">
        <v>62.311799999999998</v>
      </c>
      <c r="G2682">
        <f t="shared" si="41"/>
        <v>38.571399999999983</v>
      </c>
      <c r="H2682">
        <v>1.2025399999999999</v>
      </c>
    </row>
    <row r="2683" spans="1:8" x14ac:dyDescent="0.25">
      <c r="A2683">
        <v>2681</v>
      </c>
      <c r="B2683">
        <v>79.693100000000001</v>
      </c>
      <c r="C2683">
        <v>458</v>
      </c>
      <c r="D2683">
        <v>419.45010000000002</v>
      </c>
      <c r="E2683">
        <v>419.45010000000002</v>
      </c>
      <c r="F2683">
        <v>62.311799999999998</v>
      </c>
      <c r="G2683">
        <f t="shared" si="41"/>
        <v>38.54989999999998</v>
      </c>
      <c r="H2683">
        <v>1.20221</v>
      </c>
    </row>
    <row r="2684" spans="1:8" x14ac:dyDescent="0.25">
      <c r="A2684">
        <v>2682</v>
      </c>
      <c r="B2684">
        <v>79.719099999999997</v>
      </c>
      <c r="C2684">
        <v>446</v>
      </c>
      <c r="D2684">
        <v>419.47160000000002</v>
      </c>
      <c r="E2684">
        <v>419.47160000000002</v>
      </c>
      <c r="F2684">
        <v>62.311799999999998</v>
      </c>
      <c r="G2684">
        <f t="shared" si="41"/>
        <v>26.528399999999976</v>
      </c>
      <c r="H2684">
        <v>1.2018899999999999</v>
      </c>
    </row>
    <row r="2685" spans="1:8" x14ac:dyDescent="0.25">
      <c r="A2685">
        <v>2683</v>
      </c>
      <c r="B2685">
        <v>79.745099999999994</v>
      </c>
      <c r="C2685">
        <v>430</v>
      </c>
      <c r="D2685">
        <v>419.49310000000003</v>
      </c>
      <c r="E2685">
        <v>419.49310000000003</v>
      </c>
      <c r="F2685">
        <v>62.311799999999998</v>
      </c>
      <c r="G2685">
        <f t="shared" si="41"/>
        <v>10.506899999999973</v>
      </c>
      <c r="H2685">
        <v>1.20156</v>
      </c>
    </row>
    <row r="2686" spans="1:8" x14ac:dyDescent="0.25">
      <c r="A2686">
        <v>2684</v>
      </c>
      <c r="B2686">
        <v>79.771100000000004</v>
      </c>
      <c r="C2686">
        <v>425</v>
      </c>
      <c r="D2686">
        <v>419.51459999999997</v>
      </c>
      <c r="E2686">
        <v>419.51459999999997</v>
      </c>
      <c r="F2686">
        <v>62.311799999999998</v>
      </c>
      <c r="G2686">
        <f t="shared" si="41"/>
        <v>5.4854000000000269</v>
      </c>
      <c r="H2686">
        <v>1.20123</v>
      </c>
    </row>
    <row r="2687" spans="1:8" x14ac:dyDescent="0.25">
      <c r="A2687">
        <v>2685</v>
      </c>
      <c r="B2687">
        <v>79.7971</v>
      </c>
      <c r="C2687">
        <v>434</v>
      </c>
      <c r="D2687">
        <v>419.53609999999998</v>
      </c>
      <c r="E2687">
        <v>419.53609999999998</v>
      </c>
      <c r="F2687">
        <v>62.311799999999998</v>
      </c>
      <c r="G2687">
        <f t="shared" si="41"/>
        <v>14.463900000000024</v>
      </c>
      <c r="H2687">
        <v>1.2009099999999999</v>
      </c>
    </row>
    <row r="2688" spans="1:8" x14ac:dyDescent="0.25">
      <c r="A2688">
        <v>2686</v>
      </c>
      <c r="B2688">
        <v>79.823099999999997</v>
      </c>
      <c r="C2688">
        <v>434</v>
      </c>
      <c r="D2688">
        <v>419.55759999999998</v>
      </c>
      <c r="E2688">
        <v>419.55759999999998</v>
      </c>
      <c r="F2688">
        <v>62.311799999999998</v>
      </c>
      <c r="G2688">
        <f t="shared" si="41"/>
        <v>14.442400000000021</v>
      </c>
      <c r="H2688">
        <v>1.20058</v>
      </c>
    </row>
    <row r="2689" spans="1:8" x14ac:dyDescent="0.25">
      <c r="A2689">
        <v>2687</v>
      </c>
      <c r="B2689">
        <v>79.849100000000007</v>
      </c>
      <c r="C2689">
        <v>432</v>
      </c>
      <c r="D2689">
        <v>419.57909999999998</v>
      </c>
      <c r="E2689">
        <v>419.57909999999998</v>
      </c>
      <c r="F2689">
        <v>62.311799999999998</v>
      </c>
      <c r="G2689">
        <f t="shared" si="41"/>
        <v>12.420900000000017</v>
      </c>
      <c r="H2689">
        <v>1.2002600000000001</v>
      </c>
    </row>
    <row r="2690" spans="1:8" x14ac:dyDescent="0.25">
      <c r="A2690">
        <v>2688</v>
      </c>
      <c r="B2690">
        <v>79.875100000000003</v>
      </c>
      <c r="C2690">
        <v>435</v>
      </c>
      <c r="D2690">
        <v>419.60059999999999</v>
      </c>
      <c r="E2690">
        <v>419.60059999999999</v>
      </c>
      <c r="F2690">
        <v>62.311799999999998</v>
      </c>
      <c r="G2690">
        <f t="shared" si="41"/>
        <v>15.399400000000014</v>
      </c>
      <c r="H2690">
        <v>1.1999299999999999</v>
      </c>
    </row>
    <row r="2691" spans="1:8" x14ac:dyDescent="0.25">
      <c r="A2691">
        <v>2689</v>
      </c>
      <c r="B2691">
        <v>79.9011</v>
      </c>
      <c r="C2691">
        <v>445</v>
      </c>
      <c r="D2691">
        <v>419.62209999999999</v>
      </c>
      <c r="E2691">
        <v>419.62209999999999</v>
      </c>
      <c r="F2691">
        <v>62.311799999999998</v>
      </c>
      <c r="G2691">
        <f t="shared" si="41"/>
        <v>25.377900000000011</v>
      </c>
      <c r="H2691">
        <v>1.1996100000000001</v>
      </c>
    </row>
    <row r="2692" spans="1:8" x14ac:dyDescent="0.25">
      <c r="A2692">
        <v>2690</v>
      </c>
      <c r="B2692">
        <v>79.927099999999996</v>
      </c>
      <c r="C2692">
        <v>449</v>
      </c>
      <c r="D2692">
        <v>419.64359999999999</v>
      </c>
      <c r="E2692">
        <v>419.64359999999999</v>
      </c>
      <c r="F2692">
        <v>62.311799999999998</v>
      </c>
      <c r="G2692">
        <f t="shared" ref="G2692:G2755" si="42">C2692-E2692</f>
        <v>29.356400000000008</v>
      </c>
      <c r="H2692">
        <v>1.1992799999999999</v>
      </c>
    </row>
    <row r="2693" spans="1:8" x14ac:dyDescent="0.25">
      <c r="A2693">
        <v>2691</v>
      </c>
      <c r="B2693">
        <v>79.953100000000006</v>
      </c>
      <c r="C2693">
        <v>441</v>
      </c>
      <c r="D2693">
        <v>419.6651</v>
      </c>
      <c r="E2693">
        <v>419.6651</v>
      </c>
      <c r="F2693">
        <v>62.311799999999998</v>
      </c>
      <c r="G2693">
        <f t="shared" si="42"/>
        <v>21.334900000000005</v>
      </c>
      <c r="H2693">
        <v>1.19896</v>
      </c>
    </row>
    <row r="2694" spans="1:8" x14ac:dyDescent="0.25">
      <c r="A2694">
        <v>2692</v>
      </c>
      <c r="B2694">
        <v>79.979100000000003</v>
      </c>
      <c r="C2694">
        <v>428</v>
      </c>
      <c r="D2694">
        <v>419.6866</v>
      </c>
      <c r="E2694">
        <v>419.6866</v>
      </c>
      <c r="F2694">
        <v>62.311799999999998</v>
      </c>
      <c r="G2694">
        <f t="shared" si="42"/>
        <v>8.3134000000000015</v>
      </c>
      <c r="H2694">
        <v>1.1986300000000001</v>
      </c>
    </row>
    <row r="2695" spans="1:8" x14ac:dyDescent="0.25">
      <c r="A2695">
        <v>2693</v>
      </c>
      <c r="B2695">
        <v>80.005099999999999</v>
      </c>
      <c r="C2695">
        <v>436</v>
      </c>
      <c r="D2695">
        <v>419.70499999999998</v>
      </c>
      <c r="E2695">
        <v>419.70499999999998</v>
      </c>
      <c r="F2695">
        <v>62.311799999999998</v>
      </c>
      <c r="G2695">
        <f t="shared" si="42"/>
        <v>16.295000000000016</v>
      </c>
      <c r="H2695">
        <v>1.19831</v>
      </c>
    </row>
    <row r="2696" spans="1:8" x14ac:dyDescent="0.25">
      <c r="A2696">
        <v>2694</v>
      </c>
      <c r="B2696">
        <v>80.031099999999995</v>
      </c>
      <c r="C2696">
        <v>442</v>
      </c>
      <c r="D2696">
        <v>419.72329999999999</v>
      </c>
      <c r="E2696">
        <v>419.72329999999999</v>
      </c>
      <c r="F2696">
        <v>62.311799999999998</v>
      </c>
      <c r="G2696">
        <f t="shared" si="42"/>
        <v>22.276700000000005</v>
      </c>
      <c r="H2696">
        <v>1.19798</v>
      </c>
    </row>
    <row r="2697" spans="1:8" x14ac:dyDescent="0.25">
      <c r="A2697">
        <v>2695</v>
      </c>
      <c r="B2697">
        <v>80.057100000000005</v>
      </c>
      <c r="C2697">
        <v>438</v>
      </c>
      <c r="D2697">
        <v>419.74160000000001</v>
      </c>
      <c r="E2697">
        <v>419.74160000000001</v>
      </c>
      <c r="F2697">
        <v>62.311799999999998</v>
      </c>
      <c r="G2697">
        <f t="shared" si="42"/>
        <v>18.258399999999995</v>
      </c>
      <c r="H2697">
        <v>1.1976599999999999</v>
      </c>
    </row>
    <row r="2698" spans="1:8" x14ac:dyDescent="0.25">
      <c r="A2698">
        <v>2696</v>
      </c>
      <c r="B2698">
        <v>80.083100000000002</v>
      </c>
      <c r="C2698">
        <v>433</v>
      </c>
      <c r="D2698">
        <v>419.75990000000002</v>
      </c>
      <c r="E2698">
        <v>419.75990000000002</v>
      </c>
      <c r="F2698">
        <v>62.311799999999998</v>
      </c>
      <c r="G2698">
        <f t="shared" si="42"/>
        <v>13.240099999999984</v>
      </c>
      <c r="H2698">
        <v>1.1973400000000001</v>
      </c>
    </row>
    <row r="2699" spans="1:8" x14ac:dyDescent="0.25">
      <c r="A2699">
        <v>2697</v>
      </c>
      <c r="B2699">
        <v>80.109099999999998</v>
      </c>
      <c r="C2699">
        <v>448</v>
      </c>
      <c r="D2699">
        <v>419.7783</v>
      </c>
      <c r="E2699">
        <v>419.7783</v>
      </c>
      <c r="F2699">
        <v>62.311799999999998</v>
      </c>
      <c r="G2699">
        <f t="shared" si="42"/>
        <v>28.221699999999998</v>
      </c>
      <c r="H2699">
        <v>1.1970099999999999</v>
      </c>
    </row>
    <row r="2700" spans="1:8" x14ac:dyDescent="0.25">
      <c r="A2700">
        <v>2698</v>
      </c>
      <c r="B2700">
        <v>80.135099999999994</v>
      </c>
      <c r="C2700">
        <v>473</v>
      </c>
      <c r="D2700">
        <v>419.79660000000001</v>
      </c>
      <c r="E2700">
        <v>419.79660000000001</v>
      </c>
      <c r="F2700">
        <v>62.311799999999998</v>
      </c>
      <c r="G2700">
        <f t="shared" si="42"/>
        <v>53.203399999999988</v>
      </c>
      <c r="H2700">
        <v>1.19669</v>
      </c>
    </row>
    <row r="2701" spans="1:8" x14ac:dyDescent="0.25">
      <c r="A2701">
        <v>2699</v>
      </c>
      <c r="B2701">
        <v>80.161100000000005</v>
      </c>
      <c r="C2701">
        <v>466</v>
      </c>
      <c r="D2701">
        <v>419.81490000000002</v>
      </c>
      <c r="E2701">
        <v>419.81490000000002</v>
      </c>
      <c r="F2701">
        <v>62.311799999999998</v>
      </c>
      <c r="G2701">
        <f t="shared" si="42"/>
        <v>46.185099999999977</v>
      </c>
      <c r="H2701">
        <v>1.1963699999999999</v>
      </c>
    </row>
    <row r="2702" spans="1:8" x14ac:dyDescent="0.25">
      <c r="A2702">
        <v>2700</v>
      </c>
      <c r="B2702">
        <v>80.187100000000001</v>
      </c>
      <c r="C2702">
        <v>442</v>
      </c>
      <c r="D2702">
        <v>419.83319999999998</v>
      </c>
      <c r="E2702">
        <v>419.83319999999998</v>
      </c>
      <c r="F2702">
        <v>62.311799999999998</v>
      </c>
      <c r="G2702">
        <f t="shared" si="42"/>
        <v>22.166800000000023</v>
      </c>
      <c r="H2702">
        <v>1.1960500000000001</v>
      </c>
    </row>
    <row r="2703" spans="1:8" x14ac:dyDescent="0.25">
      <c r="A2703">
        <v>2701</v>
      </c>
      <c r="B2703">
        <v>80.213099999999997</v>
      </c>
      <c r="C2703">
        <v>434</v>
      </c>
      <c r="D2703">
        <v>419.85149999999999</v>
      </c>
      <c r="E2703">
        <v>419.85149999999999</v>
      </c>
      <c r="F2703">
        <v>62.311799999999998</v>
      </c>
      <c r="G2703">
        <f t="shared" si="42"/>
        <v>14.148500000000013</v>
      </c>
      <c r="H2703">
        <v>1.1957199999999999</v>
      </c>
    </row>
    <row r="2704" spans="1:8" x14ac:dyDescent="0.25">
      <c r="A2704">
        <v>2702</v>
      </c>
      <c r="B2704">
        <v>80.239099999999993</v>
      </c>
      <c r="C2704">
        <v>440</v>
      </c>
      <c r="D2704">
        <v>419.86989999999997</v>
      </c>
      <c r="E2704">
        <v>419.86989999999997</v>
      </c>
      <c r="F2704">
        <v>62.311799999999998</v>
      </c>
      <c r="G2704">
        <f t="shared" si="42"/>
        <v>20.130100000000027</v>
      </c>
      <c r="H2704">
        <v>1.1954</v>
      </c>
    </row>
    <row r="2705" spans="1:8" x14ac:dyDescent="0.25">
      <c r="A2705">
        <v>2703</v>
      </c>
      <c r="B2705">
        <v>80.265100000000004</v>
      </c>
      <c r="C2705">
        <v>449</v>
      </c>
      <c r="D2705">
        <v>419.88819999999998</v>
      </c>
      <c r="E2705">
        <v>419.88819999999998</v>
      </c>
      <c r="F2705">
        <v>62.311799999999998</v>
      </c>
      <c r="G2705">
        <f t="shared" si="42"/>
        <v>29.111800000000017</v>
      </c>
      <c r="H2705">
        <v>1.1950799999999999</v>
      </c>
    </row>
    <row r="2706" spans="1:8" x14ac:dyDescent="0.25">
      <c r="A2706">
        <v>2704</v>
      </c>
      <c r="B2706">
        <v>80.2911</v>
      </c>
      <c r="C2706">
        <v>452</v>
      </c>
      <c r="D2706">
        <v>419.90649999999999</v>
      </c>
      <c r="E2706">
        <v>419.90649999999999</v>
      </c>
      <c r="F2706">
        <v>62.311799999999998</v>
      </c>
      <c r="G2706">
        <f t="shared" si="42"/>
        <v>32.093500000000006</v>
      </c>
      <c r="H2706">
        <v>1.19476</v>
      </c>
    </row>
    <row r="2707" spans="1:8" x14ac:dyDescent="0.25">
      <c r="A2707">
        <v>2705</v>
      </c>
      <c r="B2707">
        <v>80.317099999999996</v>
      </c>
      <c r="C2707">
        <v>439</v>
      </c>
      <c r="D2707">
        <v>419.9248</v>
      </c>
      <c r="E2707">
        <v>419.9248</v>
      </c>
      <c r="F2707">
        <v>62.311799999999998</v>
      </c>
      <c r="G2707">
        <f t="shared" si="42"/>
        <v>19.075199999999995</v>
      </c>
      <c r="H2707">
        <v>1.1944399999999999</v>
      </c>
    </row>
    <row r="2708" spans="1:8" x14ac:dyDescent="0.25">
      <c r="A2708">
        <v>2706</v>
      </c>
      <c r="B2708">
        <v>80.343100000000007</v>
      </c>
      <c r="C2708">
        <v>442</v>
      </c>
      <c r="D2708">
        <v>419.93959999999998</v>
      </c>
      <c r="E2708">
        <v>419.93959999999998</v>
      </c>
      <c r="F2708">
        <v>62.311799999999998</v>
      </c>
      <c r="G2708">
        <f t="shared" si="42"/>
        <v>22.060400000000016</v>
      </c>
      <c r="H2708">
        <v>1.1941200000000001</v>
      </c>
    </row>
    <row r="2709" spans="1:8" x14ac:dyDescent="0.25">
      <c r="A2709">
        <v>2707</v>
      </c>
      <c r="B2709">
        <v>80.369100000000003</v>
      </c>
      <c r="C2709">
        <v>444</v>
      </c>
      <c r="D2709">
        <v>419.95429999999999</v>
      </c>
      <c r="E2709">
        <v>419.95429999999999</v>
      </c>
      <c r="F2709">
        <v>62.311799999999998</v>
      </c>
      <c r="G2709">
        <f t="shared" si="42"/>
        <v>24.045700000000011</v>
      </c>
      <c r="H2709">
        <v>1.1938</v>
      </c>
    </row>
    <row r="2710" spans="1:8" x14ac:dyDescent="0.25">
      <c r="A2710">
        <v>2708</v>
      </c>
      <c r="B2710">
        <v>80.395099999999999</v>
      </c>
      <c r="C2710">
        <v>448</v>
      </c>
      <c r="D2710">
        <v>419.96899999999999</v>
      </c>
      <c r="E2710">
        <v>419.96899999999999</v>
      </c>
      <c r="F2710">
        <v>62.311799999999998</v>
      </c>
      <c r="G2710">
        <f t="shared" si="42"/>
        <v>28.031000000000006</v>
      </c>
      <c r="H2710">
        <v>1.1934800000000001</v>
      </c>
    </row>
    <row r="2711" spans="1:8" x14ac:dyDescent="0.25">
      <c r="A2711">
        <v>2709</v>
      </c>
      <c r="B2711">
        <v>80.421099999999996</v>
      </c>
      <c r="C2711">
        <v>452</v>
      </c>
      <c r="D2711">
        <v>419.9837</v>
      </c>
      <c r="E2711">
        <v>419.9837</v>
      </c>
      <c r="F2711">
        <v>62.311799999999998</v>
      </c>
      <c r="G2711">
        <f t="shared" si="42"/>
        <v>32.016300000000001</v>
      </c>
      <c r="H2711">
        <v>1.1931499999999999</v>
      </c>
    </row>
    <row r="2712" spans="1:8" x14ac:dyDescent="0.25">
      <c r="A2712">
        <v>2710</v>
      </c>
      <c r="B2712">
        <v>80.447100000000006</v>
      </c>
      <c r="C2712">
        <v>452</v>
      </c>
      <c r="D2712">
        <v>419.9984</v>
      </c>
      <c r="E2712">
        <v>419.9984</v>
      </c>
      <c r="F2712">
        <v>62.311799999999998</v>
      </c>
      <c r="G2712">
        <f t="shared" si="42"/>
        <v>32.001599999999996</v>
      </c>
      <c r="H2712">
        <v>1.1928300000000001</v>
      </c>
    </row>
    <row r="2713" spans="1:8" x14ac:dyDescent="0.25">
      <c r="A2713">
        <v>2711</v>
      </c>
      <c r="B2713">
        <v>80.473100000000002</v>
      </c>
      <c r="C2713">
        <v>443</v>
      </c>
      <c r="D2713">
        <v>420.01319999999998</v>
      </c>
      <c r="E2713">
        <v>420.01319999999998</v>
      </c>
      <c r="F2713">
        <v>62.311799999999998</v>
      </c>
      <c r="G2713">
        <f t="shared" si="42"/>
        <v>22.986800000000017</v>
      </c>
      <c r="H2713">
        <v>1.19251</v>
      </c>
    </row>
    <row r="2714" spans="1:8" x14ac:dyDescent="0.25">
      <c r="A2714">
        <v>2712</v>
      </c>
      <c r="B2714">
        <v>80.499099999999999</v>
      </c>
      <c r="C2714">
        <v>437</v>
      </c>
      <c r="D2714">
        <v>420.02789999999999</v>
      </c>
      <c r="E2714">
        <v>420.02789999999999</v>
      </c>
      <c r="F2714">
        <v>62.311799999999998</v>
      </c>
      <c r="G2714">
        <f t="shared" si="42"/>
        <v>16.972100000000012</v>
      </c>
      <c r="H2714">
        <v>1.1921999999999999</v>
      </c>
    </row>
    <row r="2715" spans="1:8" x14ac:dyDescent="0.25">
      <c r="A2715">
        <v>2713</v>
      </c>
      <c r="B2715">
        <v>80.525099999999995</v>
      </c>
      <c r="C2715">
        <v>429</v>
      </c>
      <c r="D2715">
        <v>420.04259999999999</v>
      </c>
      <c r="E2715">
        <v>420.04259999999999</v>
      </c>
      <c r="F2715">
        <v>62.311799999999998</v>
      </c>
      <c r="G2715">
        <f t="shared" si="42"/>
        <v>8.9574000000000069</v>
      </c>
      <c r="H2715">
        <v>1.1918800000000001</v>
      </c>
    </row>
    <row r="2716" spans="1:8" x14ac:dyDescent="0.25">
      <c r="A2716">
        <v>2714</v>
      </c>
      <c r="B2716">
        <v>80.551100000000005</v>
      </c>
      <c r="C2716">
        <v>436</v>
      </c>
      <c r="D2716">
        <v>420.0573</v>
      </c>
      <c r="E2716">
        <v>420.0573</v>
      </c>
      <c r="F2716">
        <v>62.311799999999998</v>
      </c>
      <c r="G2716">
        <f t="shared" si="42"/>
        <v>15.942700000000002</v>
      </c>
      <c r="H2716">
        <v>1.19156</v>
      </c>
    </row>
    <row r="2717" spans="1:8" x14ac:dyDescent="0.25">
      <c r="A2717">
        <v>2715</v>
      </c>
      <c r="B2717">
        <v>80.577100000000002</v>
      </c>
      <c r="C2717">
        <v>446</v>
      </c>
      <c r="D2717">
        <v>420.072</v>
      </c>
      <c r="E2717">
        <v>420.072</v>
      </c>
      <c r="F2717">
        <v>62.311799999999998</v>
      </c>
      <c r="G2717">
        <f t="shared" si="42"/>
        <v>25.927999999999997</v>
      </c>
      <c r="H2717">
        <v>1.1912400000000001</v>
      </c>
    </row>
    <row r="2718" spans="1:8" x14ac:dyDescent="0.25">
      <c r="A2718">
        <v>2716</v>
      </c>
      <c r="B2718">
        <v>80.603099999999998</v>
      </c>
      <c r="C2718">
        <v>451</v>
      </c>
      <c r="D2718">
        <v>420.08679999999998</v>
      </c>
      <c r="E2718">
        <v>420.08679999999998</v>
      </c>
      <c r="F2718">
        <v>62.311799999999998</v>
      </c>
      <c r="G2718">
        <f t="shared" si="42"/>
        <v>30.913200000000018</v>
      </c>
      <c r="H2718">
        <v>1.19092</v>
      </c>
    </row>
    <row r="2719" spans="1:8" x14ac:dyDescent="0.25">
      <c r="A2719">
        <v>2717</v>
      </c>
      <c r="B2719">
        <v>80.629099999999994</v>
      </c>
      <c r="C2719">
        <v>428</v>
      </c>
      <c r="D2719">
        <v>420.10149999999999</v>
      </c>
      <c r="E2719">
        <v>420.10149999999999</v>
      </c>
      <c r="F2719">
        <v>62.311799999999998</v>
      </c>
      <c r="G2719">
        <f t="shared" si="42"/>
        <v>7.8985000000000127</v>
      </c>
      <c r="H2719">
        <v>1.1906000000000001</v>
      </c>
    </row>
    <row r="2720" spans="1:8" x14ac:dyDescent="0.25">
      <c r="A2720">
        <v>2718</v>
      </c>
      <c r="B2720">
        <v>80.655100000000004</v>
      </c>
      <c r="C2720">
        <v>418</v>
      </c>
      <c r="D2720">
        <v>420.11619999999999</v>
      </c>
      <c r="E2720">
        <v>420.11619999999999</v>
      </c>
      <c r="F2720">
        <v>62.311799999999998</v>
      </c>
      <c r="G2720">
        <f t="shared" si="42"/>
        <v>-2.1161999999999921</v>
      </c>
      <c r="H2720">
        <v>1.19028</v>
      </c>
    </row>
    <row r="2721" spans="1:8" x14ac:dyDescent="0.25">
      <c r="A2721">
        <v>2719</v>
      </c>
      <c r="B2721">
        <v>80.681100000000001</v>
      </c>
      <c r="C2721">
        <v>425</v>
      </c>
      <c r="D2721">
        <v>420.12700000000001</v>
      </c>
      <c r="E2721">
        <v>420.12700000000001</v>
      </c>
      <c r="F2721">
        <v>62.311799999999998</v>
      </c>
      <c r="G2721">
        <f t="shared" si="42"/>
        <v>4.8729999999999905</v>
      </c>
      <c r="H2721">
        <v>1.1899599999999999</v>
      </c>
    </row>
    <row r="2722" spans="1:8" x14ac:dyDescent="0.25">
      <c r="A2722">
        <v>2720</v>
      </c>
      <c r="B2722">
        <v>80.707099999999997</v>
      </c>
      <c r="C2722">
        <v>456</v>
      </c>
      <c r="D2722">
        <v>420.1377</v>
      </c>
      <c r="E2722">
        <v>420.1377</v>
      </c>
      <c r="F2722">
        <v>62.311799999999998</v>
      </c>
      <c r="G2722">
        <f t="shared" si="42"/>
        <v>35.862300000000005</v>
      </c>
      <c r="H2722">
        <v>1.1896500000000001</v>
      </c>
    </row>
    <row r="2723" spans="1:8" x14ac:dyDescent="0.25">
      <c r="A2723">
        <v>2721</v>
      </c>
      <c r="B2723">
        <v>80.733099999999993</v>
      </c>
      <c r="C2723">
        <v>470</v>
      </c>
      <c r="D2723">
        <v>420.14839999999998</v>
      </c>
      <c r="E2723">
        <v>420.14839999999998</v>
      </c>
      <c r="F2723">
        <v>62.311799999999998</v>
      </c>
      <c r="G2723">
        <f t="shared" si="42"/>
        <v>49.851600000000019</v>
      </c>
      <c r="H2723">
        <v>1.18933</v>
      </c>
    </row>
    <row r="2724" spans="1:8" x14ac:dyDescent="0.25">
      <c r="A2724">
        <v>2722</v>
      </c>
      <c r="B2724">
        <v>80.759100000000004</v>
      </c>
      <c r="C2724">
        <v>457</v>
      </c>
      <c r="D2724">
        <v>420.1592</v>
      </c>
      <c r="E2724">
        <v>420.1592</v>
      </c>
      <c r="F2724">
        <v>62.311799999999998</v>
      </c>
      <c r="G2724">
        <f t="shared" si="42"/>
        <v>36.840800000000002</v>
      </c>
      <c r="H2724">
        <v>1.1890099999999999</v>
      </c>
    </row>
    <row r="2725" spans="1:8" x14ac:dyDescent="0.25">
      <c r="A2725">
        <v>2723</v>
      </c>
      <c r="B2725">
        <v>80.7851</v>
      </c>
      <c r="C2725">
        <v>446</v>
      </c>
      <c r="D2725">
        <v>420.16989999999998</v>
      </c>
      <c r="E2725">
        <v>420.16989999999998</v>
      </c>
      <c r="F2725">
        <v>62.311799999999998</v>
      </c>
      <c r="G2725">
        <f t="shared" si="42"/>
        <v>25.830100000000016</v>
      </c>
      <c r="H2725">
        <v>1.18869</v>
      </c>
    </row>
    <row r="2726" spans="1:8" x14ac:dyDescent="0.25">
      <c r="A2726">
        <v>2724</v>
      </c>
      <c r="B2726">
        <v>80.811099999999996</v>
      </c>
      <c r="C2726">
        <v>447</v>
      </c>
      <c r="D2726">
        <v>420.1807</v>
      </c>
      <c r="E2726">
        <v>420.1807</v>
      </c>
      <c r="F2726">
        <v>62.311799999999998</v>
      </c>
      <c r="G2726">
        <f t="shared" si="42"/>
        <v>26.819299999999998</v>
      </c>
      <c r="H2726">
        <v>1.18838</v>
      </c>
    </row>
    <row r="2727" spans="1:8" x14ac:dyDescent="0.25">
      <c r="A2727">
        <v>2725</v>
      </c>
      <c r="B2727">
        <v>80.837100000000007</v>
      </c>
      <c r="C2727">
        <v>453</v>
      </c>
      <c r="D2727">
        <v>420.19139999999999</v>
      </c>
      <c r="E2727">
        <v>420.19139999999999</v>
      </c>
      <c r="F2727">
        <v>62.311799999999998</v>
      </c>
      <c r="G2727">
        <f t="shared" si="42"/>
        <v>32.808600000000013</v>
      </c>
      <c r="H2727">
        <v>1.1880599999999999</v>
      </c>
    </row>
    <row r="2728" spans="1:8" x14ac:dyDescent="0.25">
      <c r="A2728">
        <v>2726</v>
      </c>
      <c r="B2728">
        <v>80.863100000000003</v>
      </c>
      <c r="C2728">
        <v>460</v>
      </c>
      <c r="D2728">
        <v>420.2022</v>
      </c>
      <c r="E2728">
        <v>420.2022</v>
      </c>
      <c r="F2728">
        <v>62.311799999999998</v>
      </c>
      <c r="G2728">
        <f t="shared" si="42"/>
        <v>39.797799999999995</v>
      </c>
      <c r="H2728">
        <v>1.18774</v>
      </c>
    </row>
    <row r="2729" spans="1:8" x14ac:dyDescent="0.25">
      <c r="A2729">
        <v>2727</v>
      </c>
      <c r="B2729">
        <v>80.889099999999999</v>
      </c>
      <c r="C2729">
        <v>449</v>
      </c>
      <c r="D2729">
        <v>420.21289999999999</v>
      </c>
      <c r="E2729">
        <v>420.21289999999999</v>
      </c>
      <c r="F2729">
        <v>62.311799999999998</v>
      </c>
      <c r="G2729">
        <f t="shared" si="42"/>
        <v>28.787100000000009</v>
      </c>
      <c r="H2729">
        <v>1.18743</v>
      </c>
    </row>
    <row r="2730" spans="1:8" x14ac:dyDescent="0.25">
      <c r="A2730">
        <v>2728</v>
      </c>
      <c r="B2730">
        <v>80.915099999999995</v>
      </c>
      <c r="C2730">
        <v>432</v>
      </c>
      <c r="D2730">
        <v>420.22370000000001</v>
      </c>
      <c r="E2730">
        <v>420.22370000000001</v>
      </c>
      <c r="F2730">
        <v>62.311799999999998</v>
      </c>
      <c r="G2730">
        <f t="shared" si="42"/>
        <v>11.776299999999992</v>
      </c>
      <c r="H2730">
        <v>1.1871100000000001</v>
      </c>
    </row>
    <row r="2731" spans="1:8" x14ac:dyDescent="0.25">
      <c r="A2731">
        <v>2729</v>
      </c>
      <c r="B2731">
        <v>80.941100000000006</v>
      </c>
      <c r="C2731">
        <v>413</v>
      </c>
      <c r="D2731">
        <v>420.23439999999999</v>
      </c>
      <c r="E2731">
        <v>420.23439999999999</v>
      </c>
      <c r="F2731">
        <v>62.311799999999998</v>
      </c>
      <c r="G2731">
        <f t="shared" si="42"/>
        <v>-7.2343999999999937</v>
      </c>
      <c r="H2731">
        <v>1.1868000000000001</v>
      </c>
    </row>
    <row r="2732" spans="1:8" x14ac:dyDescent="0.25">
      <c r="A2732">
        <v>2730</v>
      </c>
      <c r="B2732">
        <v>80.967100000000002</v>
      </c>
      <c r="C2732">
        <v>418</v>
      </c>
      <c r="D2732">
        <v>420.24509999999998</v>
      </c>
      <c r="E2732">
        <v>420.24509999999998</v>
      </c>
      <c r="F2732">
        <v>62.311799999999998</v>
      </c>
      <c r="G2732">
        <f t="shared" si="42"/>
        <v>-2.2450999999999794</v>
      </c>
      <c r="H2732">
        <v>1.18648</v>
      </c>
    </row>
    <row r="2733" spans="1:8" x14ac:dyDescent="0.25">
      <c r="A2733">
        <v>2731</v>
      </c>
      <c r="B2733">
        <v>80.993099999999998</v>
      </c>
      <c r="C2733">
        <v>450</v>
      </c>
      <c r="D2733">
        <v>420.2559</v>
      </c>
      <c r="E2733">
        <v>420.2559</v>
      </c>
      <c r="F2733">
        <v>62.311799999999998</v>
      </c>
      <c r="G2733">
        <f t="shared" si="42"/>
        <v>29.744100000000003</v>
      </c>
      <c r="H2733">
        <v>1.1861699999999999</v>
      </c>
    </row>
    <row r="2734" spans="1:8" x14ac:dyDescent="0.25">
      <c r="A2734">
        <v>2732</v>
      </c>
      <c r="B2734">
        <v>81.019099999999995</v>
      </c>
      <c r="C2734">
        <v>464</v>
      </c>
      <c r="D2734">
        <v>420.26229999999998</v>
      </c>
      <c r="E2734">
        <v>420.26229999999998</v>
      </c>
      <c r="F2734">
        <v>62.311799999999998</v>
      </c>
      <c r="G2734">
        <f t="shared" si="42"/>
        <v>43.737700000000018</v>
      </c>
      <c r="H2734">
        <v>1.1858500000000001</v>
      </c>
    </row>
    <row r="2735" spans="1:8" x14ac:dyDescent="0.25">
      <c r="A2735">
        <v>2733</v>
      </c>
      <c r="B2735">
        <v>81.045100000000005</v>
      </c>
      <c r="C2735">
        <v>450</v>
      </c>
      <c r="D2735">
        <v>420.2688</v>
      </c>
      <c r="E2735">
        <v>420.2688</v>
      </c>
      <c r="F2735">
        <v>62.311799999999998</v>
      </c>
      <c r="G2735">
        <f t="shared" si="42"/>
        <v>29.731200000000001</v>
      </c>
      <c r="H2735">
        <v>1.18554</v>
      </c>
    </row>
    <row r="2736" spans="1:8" x14ac:dyDescent="0.25">
      <c r="A2736">
        <v>2734</v>
      </c>
      <c r="B2736">
        <v>81.071100000000001</v>
      </c>
      <c r="C2736">
        <v>425</v>
      </c>
      <c r="D2736">
        <v>420.27519999999998</v>
      </c>
      <c r="E2736">
        <v>420.27519999999998</v>
      </c>
      <c r="F2736">
        <v>62.311799999999998</v>
      </c>
      <c r="G2736">
        <f t="shared" si="42"/>
        <v>4.7248000000000161</v>
      </c>
      <c r="H2736">
        <v>1.1852199999999999</v>
      </c>
    </row>
    <row r="2737" spans="1:8" x14ac:dyDescent="0.25">
      <c r="A2737">
        <v>2735</v>
      </c>
      <c r="B2737">
        <v>81.097099999999998</v>
      </c>
      <c r="C2737">
        <v>418</v>
      </c>
      <c r="D2737">
        <v>420.28160000000003</v>
      </c>
      <c r="E2737">
        <v>420.28160000000003</v>
      </c>
      <c r="F2737">
        <v>62.311799999999998</v>
      </c>
      <c r="G2737">
        <f t="shared" si="42"/>
        <v>-2.2816000000000258</v>
      </c>
      <c r="H2737">
        <v>1.1849099999999999</v>
      </c>
    </row>
    <row r="2738" spans="1:8" x14ac:dyDescent="0.25">
      <c r="A2738">
        <v>2736</v>
      </c>
      <c r="B2738">
        <v>81.123099999999994</v>
      </c>
      <c r="C2738">
        <v>445</v>
      </c>
      <c r="D2738">
        <v>420.28809999999999</v>
      </c>
      <c r="E2738">
        <v>420.28809999999999</v>
      </c>
      <c r="F2738">
        <v>62.311799999999998</v>
      </c>
      <c r="G2738">
        <f t="shared" si="42"/>
        <v>24.711900000000014</v>
      </c>
      <c r="H2738">
        <v>1.18459</v>
      </c>
    </row>
    <row r="2739" spans="1:8" x14ac:dyDescent="0.25">
      <c r="A2739">
        <v>2737</v>
      </c>
      <c r="B2739">
        <v>81.149100000000004</v>
      </c>
      <c r="C2739">
        <v>466</v>
      </c>
      <c r="D2739">
        <v>420.29450000000003</v>
      </c>
      <c r="E2739">
        <v>420.29450000000003</v>
      </c>
      <c r="F2739">
        <v>62.311799999999998</v>
      </c>
      <c r="G2739">
        <f t="shared" si="42"/>
        <v>45.705499999999972</v>
      </c>
      <c r="H2739">
        <v>1.18428</v>
      </c>
    </row>
    <row r="2740" spans="1:8" x14ac:dyDescent="0.25">
      <c r="A2740">
        <v>2738</v>
      </c>
      <c r="B2740">
        <v>81.1751</v>
      </c>
      <c r="C2740">
        <v>452</v>
      </c>
      <c r="D2740">
        <v>420.30099999999999</v>
      </c>
      <c r="E2740">
        <v>420.30099999999999</v>
      </c>
      <c r="F2740">
        <v>62.311799999999998</v>
      </c>
      <c r="G2740">
        <f t="shared" si="42"/>
        <v>31.699000000000012</v>
      </c>
      <c r="H2740">
        <v>1.18397</v>
      </c>
    </row>
    <row r="2741" spans="1:8" x14ac:dyDescent="0.25">
      <c r="A2741">
        <v>2739</v>
      </c>
      <c r="B2741">
        <v>81.201099999999997</v>
      </c>
      <c r="C2741">
        <v>442</v>
      </c>
      <c r="D2741">
        <v>420.30739999999997</v>
      </c>
      <c r="E2741">
        <v>420.30739999999997</v>
      </c>
      <c r="F2741">
        <v>62.311799999999998</v>
      </c>
      <c r="G2741">
        <f t="shared" si="42"/>
        <v>21.692600000000027</v>
      </c>
      <c r="H2741">
        <v>1.1836500000000001</v>
      </c>
    </row>
    <row r="2742" spans="1:8" x14ac:dyDescent="0.25">
      <c r="A2742">
        <v>2740</v>
      </c>
      <c r="B2742">
        <v>81.227099999999993</v>
      </c>
      <c r="C2742">
        <v>445</v>
      </c>
      <c r="D2742">
        <v>420.31380000000001</v>
      </c>
      <c r="E2742">
        <v>420.31380000000001</v>
      </c>
      <c r="F2742">
        <v>62.311799999999998</v>
      </c>
      <c r="G2742">
        <f t="shared" si="42"/>
        <v>24.686199999999985</v>
      </c>
      <c r="H2742">
        <v>1.1833400000000001</v>
      </c>
    </row>
    <row r="2743" spans="1:8" x14ac:dyDescent="0.25">
      <c r="A2743">
        <v>2741</v>
      </c>
      <c r="B2743">
        <v>81.253100000000003</v>
      </c>
      <c r="C2743">
        <v>454</v>
      </c>
      <c r="D2743">
        <v>420.32029999999997</v>
      </c>
      <c r="E2743">
        <v>420.32029999999997</v>
      </c>
      <c r="F2743">
        <v>62.311799999999998</v>
      </c>
      <c r="G2743">
        <f t="shared" si="42"/>
        <v>33.679700000000025</v>
      </c>
      <c r="H2743">
        <v>1.18303</v>
      </c>
    </row>
    <row r="2744" spans="1:8" x14ac:dyDescent="0.25">
      <c r="A2744">
        <v>2742</v>
      </c>
      <c r="B2744">
        <v>81.2791</v>
      </c>
      <c r="C2744">
        <v>461</v>
      </c>
      <c r="D2744">
        <v>420.32670000000002</v>
      </c>
      <c r="E2744">
        <v>420.32670000000002</v>
      </c>
      <c r="F2744">
        <v>62.311799999999998</v>
      </c>
      <c r="G2744">
        <f t="shared" si="42"/>
        <v>40.673299999999983</v>
      </c>
      <c r="H2744">
        <v>1.1827099999999999</v>
      </c>
    </row>
    <row r="2745" spans="1:8" x14ac:dyDescent="0.25">
      <c r="A2745">
        <v>2743</v>
      </c>
      <c r="B2745">
        <v>81.305099999999996</v>
      </c>
      <c r="C2745">
        <v>450</v>
      </c>
      <c r="D2745">
        <v>420.33319999999998</v>
      </c>
      <c r="E2745">
        <v>420.33319999999998</v>
      </c>
      <c r="F2745">
        <v>62.311799999999998</v>
      </c>
      <c r="G2745">
        <f t="shared" si="42"/>
        <v>29.666800000000023</v>
      </c>
      <c r="H2745">
        <v>1.1823999999999999</v>
      </c>
    </row>
    <row r="2746" spans="1:8" x14ac:dyDescent="0.25">
      <c r="A2746">
        <v>2744</v>
      </c>
      <c r="B2746">
        <v>81.331100000000006</v>
      </c>
      <c r="C2746">
        <v>442</v>
      </c>
      <c r="D2746">
        <v>420.33960000000002</v>
      </c>
      <c r="E2746">
        <v>420.33960000000002</v>
      </c>
      <c r="F2746">
        <v>62.311799999999998</v>
      </c>
      <c r="G2746">
        <f t="shared" si="42"/>
        <v>21.660399999999981</v>
      </c>
      <c r="H2746">
        <v>1.1820900000000001</v>
      </c>
    </row>
    <row r="2747" spans="1:8" x14ac:dyDescent="0.25">
      <c r="A2747">
        <v>2745</v>
      </c>
      <c r="B2747">
        <v>81.357100000000003</v>
      </c>
      <c r="C2747">
        <v>454</v>
      </c>
      <c r="D2747">
        <v>420.34140000000002</v>
      </c>
      <c r="E2747">
        <v>420.34140000000002</v>
      </c>
      <c r="F2747">
        <v>62.311799999999998</v>
      </c>
      <c r="G2747">
        <f t="shared" si="42"/>
        <v>33.658599999999979</v>
      </c>
      <c r="H2747">
        <v>1.1817800000000001</v>
      </c>
    </row>
    <row r="2748" spans="1:8" x14ac:dyDescent="0.25">
      <c r="A2748">
        <v>2746</v>
      </c>
      <c r="B2748">
        <v>81.383099999999999</v>
      </c>
      <c r="C2748">
        <v>457</v>
      </c>
      <c r="D2748">
        <v>420.3433</v>
      </c>
      <c r="E2748">
        <v>420.3433</v>
      </c>
      <c r="F2748">
        <v>62.311799999999998</v>
      </c>
      <c r="G2748">
        <f t="shared" si="42"/>
        <v>36.656700000000001</v>
      </c>
      <c r="H2748">
        <v>1.18146</v>
      </c>
    </row>
    <row r="2749" spans="1:8" x14ac:dyDescent="0.25">
      <c r="A2749">
        <v>2747</v>
      </c>
      <c r="B2749">
        <v>81.409099999999995</v>
      </c>
      <c r="C2749">
        <v>454</v>
      </c>
      <c r="D2749">
        <v>420.3451</v>
      </c>
      <c r="E2749">
        <v>420.3451</v>
      </c>
      <c r="F2749">
        <v>62.311799999999998</v>
      </c>
      <c r="G2749">
        <f t="shared" si="42"/>
        <v>33.654899999999998</v>
      </c>
      <c r="H2749">
        <v>1.1811499999999999</v>
      </c>
    </row>
    <row r="2750" spans="1:8" x14ac:dyDescent="0.25">
      <c r="A2750">
        <v>2748</v>
      </c>
      <c r="B2750">
        <v>81.435100000000006</v>
      </c>
      <c r="C2750">
        <v>450</v>
      </c>
      <c r="D2750">
        <v>420.34699999999998</v>
      </c>
      <c r="E2750">
        <v>420.34699999999998</v>
      </c>
      <c r="F2750">
        <v>62.311799999999998</v>
      </c>
      <c r="G2750">
        <f t="shared" si="42"/>
        <v>29.65300000000002</v>
      </c>
      <c r="H2750">
        <v>1.1808399999999999</v>
      </c>
    </row>
    <row r="2751" spans="1:8" x14ac:dyDescent="0.25">
      <c r="A2751">
        <v>2749</v>
      </c>
      <c r="B2751">
        <v>81.461100000000002</v>
      </c>
      <c r="C2751">
        <v>443</v>
      </c>
      <c r="D2751">
        <v>420.34879999999998</v>
      </c>
      <c r="E2751">
        <v>420.34879999999998</v>
      </c>
      <c r="F2751">
        <v>62.311799999999998</v>
      </c>
      <c r="G2751">
        <f t="shared" si="42"/>
        <v>22.651200000000017</v>
      </c>
      <c r="H2751">
        <v>1.1805300000000001</v>
      </c>
    </row>
    <row r="2752" spans="1:8" x14ac:dyDescent="0.25">
      <c r="A2752">
        <v>2750</v>
      </c>
      <c r="B2752">
        <v>81.487099999999998</v>
      </c>
      <c r="C2752">
        <v>440</v>
      </c>
      <c r="D2752">
        <v>420.35070000000002</v>
      </c>
      <c r="E2752">
        <v>420.35070000000002</v>
      </c>
      <c r="F2752">
        <v>62.311799999999998</v>
      </c>
      <c r="G2752">
        <f t="shared" si="42"/>
        <v>19.649299999999982</v>
      </c>
      <c r="H2752">
        <v>1.18022</v>
      </c>
    </row>
    <row r="2753" spans="1:8" x14ac:dyDescent="0.25">
      <c r="A2753">
        <v>2751</v>
      </c>
      <c r="B2753">
        <v>81.513099999999994</v>
      </c>
      <c r="C2753">
        <v>436</v>
      </c>
      <c r="D2753">
        <v>420.35250000000002</v>
      </c>
      <c r="E2753">
        <v>420.35250000000002</v>
      </c>
      <c r="F2753">
        <v>62.311799999999998</v>
      </c>
      <c r="G2753">
        <f t="shared" si="42"/>
        <v>15.64749999999998</v>
      </c>
      <c r="H2753">
        <v>1.17991</v>
      </c>
    </row>
    <row r="2754" spans="1:8" x14ac:dyDescent="0.25">
      <c r="A2754">
        <v>2752</v>
      </c>
      <c r="B2754">
        <v>81.539100000000005</v>
      </c>
      <c r="C2754">
        <v>437</v>
      </c>
      <c r="D2754">
        <v>420.35430000000002</v>
      </c>
      <c r="E2754">
        <v>420.35430000000002</v>
      </c>
      <c r="F2754">
        <v>62.311799999999998</v>
      </c>
      <c r="G2754">
        <f t="shared" si="42"/>
        <v>16.645699999999977</v>
      </c>
      <c r="H2754">
        <v>1.1796</v>
      </c>
    </row>
    <row r="2755" spans="1:8" x14ac:dyDescent="0.25">
      <c r="A2755">
        <v>2753</v>
      </c>
      <c r="B2755">
        <v>81.565100000000001</v>
      </c>
      <c r="C2755">
        <v>443</v>
      </c>
      <c r="D2755">
        <v>420.3562</v>
      </c>
      <c r="E2755">
        <v>420.3562</v>
      </c>
      <c r="F2755">
        <v>62.311799999999998</v>
      </c>
      <c r="G2755">
        <f t="shared" si="42"/>
        <v>22.643799999999999</v>
      </c>
      <c r="H2755">
        <v>1.1792899999999999</v>
      </c>
    </row>
    <row r="2756" spans="1:8" x14ac:dyDescent="0.25">
      <c r="A2756">
        <v>2754</v>
      </c>
      <c r="B2756">
        <v>81.591099999999997</v>
      </c>
      <c r="C2756">
        <v>447</v>
      </c>
      <c r="D2756">
        <v>420.358</v>
      </c>
      <c r="E2756">
        <v>420.358</v>
      </c>
      <c r="F2756">
        <v>62.311799999999998</v>
      </c>
      <c r="G2756">
        <f t="shared" ref="G2756:G2819" si="43">C2756-E2756</f>
        <v>26.641999999999996</v>
      </c>
      <c r="H2756">
        <v>1.1789799999999999</v>
      </c>
    </row>
    <row r="2757" spans="1:8" x14ac:dyDescent="0.25">
      <c r="A2757">
        <v>2755</v>
      </c>
      <c r="B2757">
        <v>81.617099999999994</v>
      </c>
      <c r="C2757">
        <v>450</v>
      </c>
      <c r="D2757">
        <v>420.35989999999998</v>
      </c>
      <c r="E2757">
        <v>420.35989999999998</v>
      </c>
      <c r="F2757">
        <v>62.311799999999998</v>
      </c>
      <c r="G2757">
        <f t="shared" si="43"/>
        <v>29.640100000000018</v>
      </c>
      <c r="H2757">
        <v>1.1786700000000001</v>
      </c>
    </row>
    <row r="2758" spans="1:8" x14ac:dyDescent="0.25">
      <c r="A2758">
        <v>2756</v>
      </c>
      <c r="B2758">
        <v>81.643100000000004</v>
      </c>
      <c r="C2758">
        <v>453</v>
      </c>
      <c r="D2758">
        <v>420.36169999999998</v>
      </c>
      <c r="E2758">
        <v>420.36169999999998</v>
      </c>
      <c r="F2758">
        <v>62.311799999999998</v>
      </c>
      <c r="G2758">
        <f t="shared" si="43"/>
        <v>32.638300000000015</v>
      </c>
      <c r="H2758">
        <v>1.1783600000000001</v>
      </c>
    </row>
    <row r="2759" spans="1:8" x14ac:dyDescent="0.25">
      <c r="A2759">
        <v>2757</v>
      </c>
      <c r="B2759">
        <v>81.6691</v>
      </c>
      <c r="C2759">
        <v>460</v>
      </c>
      <c r="D2759">
        <v>420.36360000000002</v>
      </c>
      <c r="E2759">
        <v>420.36360000000002</v>
      </c>
      <c r="F2759">
        <v>62.311799999999998</v>
      </c>
      <c r="G2759">
        <f t="shared" si="43"/>
        <v>39.636399999999981</v>
      </c>
      <c r="H2759">
        <v>1.17805</v>
      </c>
    </row>
    <row r="2760" spans="1:8" x14ac:dyDescent="0.25">
      <c r="A2760">
        <v>2758</v>
      </c>
      <c r="B2760">
        <v>81.695099999999996</v>
      </c>
      <c r="C2760">
        <v>463</v>
      </c>
      <c r="D2760">
        <v>420.36059999999998</v>
      </c>
      <c r="E2760">
        <v>420.36059999999998</v>
      </c>
      <c r="F2760">
        <v>62.311799999999998</v>
      </c>
      <c r="G2760">
        <f t="shared" si="43"/>
        <v>42.639400000000023</v>
      </c>
      <c r="H2760">
        <v>1.17774</v>
      </c>
    </row>
    <row r="2761" spans="1:8" x14ac:dyDescent="0.25">
      <c r="A2761">
        <v>2759</v>
      </c>
      <c r="B2761">
        <v>81.721100000000007</v>
      </c>
      <c r="C2761">
        <v>457</v>
      </c>
      <c r="D2761">
        <v>420.35759999999999</v>
      </c>
      <c r="E2761">
        <v>420.35759999999999</v>
      </c>
      <c r="F2761">
        <v>62.311799999999998</v>
      </c>
      <c r="G2761">
        <f t="shared" si="43"/>
        <v>36.642400000000009</v>
      </c>
      <c r="H2761">
        <v>1.17743</v>
      </c>
    </row>
    <row r="2762" spans="1:8" x14ac:dyDescent="0.25">
      <c r="A2762">
        <v>2760</v>
      </c>
      <c r="B2762">
        <v>81.747100000000003</v>
      </c>
      <c r="C2762">
        <v>442</v>
      </c>
      <c r="D2762">
        <v>420.3546</v>
      </c>
      <c r="E2762">
        <v>420.3546</v>
      </c>
      <c r="F2762">
        <v>62.311799999999998</v>
      </c>
      <c r="G2762">
        <f t="shared" si="43"/>
        <v>21.645399999999995</v>
      </c>
      <c r="H2762">
        <v>1.1771199999999999</v>
      </c>
    </row>
    <row r="2763" spans="1:8" x14ac:dyDescent="0.25">
      <c r="A2763">
        <v>2761</v>
      </c>
      <c r="B2763">
        <v>81.773099999999999</v>
      </c>
      <c r="C2763">
        <v>438</v>
      </c>
      <c r="D2763">
        <v>420.35160000000002</v>
      </c>
      <c r="E2763">
        <v>420.35160000000002</v>
      </c>
      <c r="F2763">
        <v>62.311799999999998</v>
      </c>
      <c r="G2763">
        <f t="shared" si="43"/>
        <v>17.648399999999981</v>
      </c>
      <c r="H2763">
        <v>1.1768099999999999</v>
      </c>
    </row>
    <row r="2764" spans="1:8" x14ac:dyDescent="0.25">
      <c r="A2764">
        <v>2762</v>
      </c>
      <c r="B2764">
        <v>81.799099999999996</v>
      </c>
      <c r="C2764">
        <v>436</v>
      </c>
      <c r="D2764">
        <v>420.34859999999998</v>
      </c>
      <c r="E2764">
        <v>420.34859999999998</v>
      </c>
      <c r="F2764">
        <v>62.311799999999998</v>
      </c>
      <c r="G2764">
        <f t="shared" si="43"/>
        <v>15.651400000000024</v>
      </c>
      <c r="H2764">
        <v>1.1765000000000001</v>
      </c>
    </row>
    <row r="2765" spans="1:8" x14ac:dyDescent="0.25">
      <c r="A2765">
        <v>2763</v>
      </c>
      <c r="B2765">
        <v>81.825100000000006</v>
      </c>
      <c r="C2765">
        <v>437</v>
      </c>
      <c r="D2765">
        <v>420.34559999999999</v>
      </c>
      <c r="E2765">
        <v>420.34559999999999</v>
      </c>
      <c r="F2765">
        <v>62.311799999999998</v>
      </c>
      <c r="G2765">
        <f t="shared" si="43"/>
        <v>16.65440000000001</v>
      </c>
      <c r="H2765">
        <v>1.1761999999999999</v>
      </c>
    </row>
    <row r="2766" spans="1:8" x14ac:dyDescent="0.25">
      <c r="A2766">
        <v>2764</v>
      </c>
      <c r="B2766">
        <v>81.851100000000002</v>
      </c>
      <c r="C2766">
        <v>442</v>
      </c>
      <c r="D2766">
        <v>420.3426</v>
      </c>
      <c r="E2766">
        <v>420.3426</v>
      </c>
      <c r="F2766">
        <v>62.311799999999998</v>
      </c>
      <c r="G2766">
        <f t="shared" si="43"/>
        <v>21.657399999999996</v>
      </c>
      <c r="H2766">
        <v>1.1758900000000001</v>
      </c>
    </row>
    <row r="2767" spans="1:8" x14ac:dyDescent="0.25">
      <c r="A2767">
        <v>2765</v>
      </c>
      <c r="B2767">
        <v>81.877099999999999</v>
      </c>
      <c r="C2767">
        <v>438</v>
      </c>
      <c r="D2767">
        <v>420.33960000000002</v>
      </c>
      <c r="E2767">
        <v>420.33960000000002</v>
      </c>
      <c r="F2767">
        <v>62.311799999999998</v>
      </c>
      <c r="G2767">
        <f t="shared" si="43"/>
        <v>17.660399999999981</v>
      </c>
      <c r="H2767">
        <v>1.1755800000000001</v>
      </c>
    </row>
    <row r="2768" spans="1:8" x14ac:dyDescent="0.25">
      <c r="A2768">
        <v>2766</v>
      </c>
      <c r="B2768">
        <v>81.903099999999995</v>
      </c>
      <c r="C2768">
        <v>431</v>
      </c>
      <c r="D2768">
        <v>420.33659999999998</v>
      </c>
      <c r="E2768">
        <v>420.33659999999998</v>
      </c>
      <c r="F2768">
        <v>62.311799999999998</v>
      </c>
      <c r="G2768">
        <f t="shared" si="43"/>
        <v>10.663400000000024</v>
      </c>
      <c r="H2768">
        <v>1.17527</v>
      </c>
    </row>
    <row r="2769" spans="1:8" x14ac:dyDescent="0.25">
      <c r="A2769">
        <v>2767</v>
      </c>
      <c r="B2769">
        <v>81.929100000000005</v>
      </c>
      <c r="C2769">
        <v>437</v>
      </c>
      <c r="D2769">
        <v>420.33359999999999</v>
      </c>
      <c r="E2769">
        <v>420.33359999999999</v>
      </c>
      <c r="F2769">
        <v>62.311799999999998</v>
      </c>
      <c r="G2769">
        <f t="shared" si="43"/>
        <v>16.66640000000001</v>
      </c>
      <c r="H2769">
        <v>1.1749700000000001</v>
      </c>
    </row>
    <row r="2770" spans="1:8" x14ac:dyDescent="0.25">
      <c r="A2770">
        <v>2768</v>
      </c>
      <c r="B2770">
        <v>81.955100000000002</v>
      </c>
      <c r="C2770">
        <v>444</v>
      </c>
      <c r="D2770">
        <v>420.3306</v>
      </c>
      <c r="E2770">
        <v>420.3306</v>
      </c>
      <c r="F2770">
        <v>62.311799999999998</v>
      </c>
      <c r="G2770">
        <f t="shared" si="43"/>
        <v>23.669399999999996</v>
      </c>
      <c r="H2770">
        <v>1.17466</v>
      </c>
    </row>
    <row r="2771" spans="1:8" x14ac:dyDescent="0.25">
      <c r="A2771">
        <v>2769</v>
      </c>
      <c r="B2771">
        <v>81.981099999999998</v>
      </c>
      <c r="C2771">
        <v>447</v>
      </c>
      <c r="D2771">
        <v>420.32760000000002</v>
      </c>
      <c r="E2771">
        <v>420.32760000000002</v>
      </c>
      <c r="F2771">
        <v>62.311799999999998</v>
      </c>
      <c r="G2771">
        <f t="shared" si="43"/>
        <v>26.672399999999982</v>
      </c>
      <c r="H2771">
        <v>1.17435</v>
      </c>
    </row>
    <row r="2772" spans="1:8" x14ac:dyDescent="0.25">
      <c r="A2772">
        <v>2770</v>
      </c>
      <c r="B2772">
        <v>82.007099999999994</v>
      </c>
      <c r="C2772">
        <v>442</v>
      </c>
      <c r="D2772">
        <v>420.32459999999998</v>
      </c>
      <c r="E2772">
        <v>420.32459999999998</v>
      </c>
      <c r="F2772">
        <v>62.311799999999998</v>
      </c>
      <c r="G2772">
        <f t="shared" si="43"/>
        <v>21.675400000000025</v>
      </c>
      <c r="H2772">
        <v>1.17405</v>
      </c>
    </row>
    <row r="2773" spans="1:8" x14ac:dyDescent="0.25">
      <c r="A2773">
        <v>2771</v>
      </c>
      <c r="B2773">
        <v>82.033100000000005</v>
      </c>
      <c r="C2773">
        <v>425</v>
      </c>
      <c r="D2773">
        <v>420.31659999999999</v>
      </c>
      <c r="E2773">
        <v>420.31659999999999</v>
      </c>
      <c r="F2773">
        <v>62.311799999999998</v>
      </c>
      <c r="G2773">
        <f t="shared" si="43"/>
        <v>4.683400000000006</v>
      </c>
      <c r="H2773">
        <v>1.17374</v>
      </c>
    </row>
    <row r="2774" spans="1:8" x14ac:dyDescent="0.25">
      <c r="A2774">
        <v>2772</v>
      </c>
      <c r="B2774">
        <v>82.059100000000001</v>
      </c>
      <c r="C2774">
        <v>419</v>
      </c>
      <c r="D2774">
        <v>420.30860000000001</v>
      </c>
      <c r="E2774">
        <v>420.30860000000001</v>
      </c>
      <c r="F2774">
        <v>62.311799999999998</v>
      </c>
      <c r="G2774">
        <f t="shared" si="43"/>
        <v>-1.3086000000000126</v>
      </c>
      <c r="H2774">
        <v>1.17343</v>
      </c>
    </row>
    <row r="2775" spans="1:8" x14ac:dyDescent="0.25">
      <c r="A2775">
        <v>2773</v>
      </c>
      <c r="B2775">
        <v>82.085099999999997</v>
      </c>
      <c r="C2775">
        <v>431</v>
      </c>
      <c r="D2775">
        <v>420.30059999999997</v>
      </c>
      <c r="E2775">
        <v>420.30059999999997</v>
      </c>
      <c r="F2775">
        <v>62.311799999999998</v>
      </c>
      <c r="G2775">
        <f t="shared" si="43"/>
        <v>10.699400000000026</v>
      </c>
      <c r="H2775">
        <v>1.17313</v>
      </c>
    </row>
    <row r="2776" spans="1:8" x14ac:dyDescent="0.25">
      <c r="A2776">
        <v>2774</v>
      </c>
      <c r="B2776">
        <v>82.111099999999993</v>
      </c>
      <c r="C2776">
        <v>439</v>
      </c>
      <c r="D2776">
        <v>420.29259999999999</v>
      </c>
      <c r="E2776">
        <v>420.29259999999999</v>
      </c>
      <c r="F2776">
        <v>62.311799999999998</v>
      </c>
      <c r="G2776">
        <f t="shared" si="43"/>
        <v>18.707400000000007</v>
      </c>
      <c r="H2776">
        <v>1.17282</v>
      </c>
    </row>
    <row r="2777" spans="1:8" x14ac:dyDescent="0.25">
      <c r="A2777">
        <v>2775</v>
      </c>
      <c r="B2777">
        <v>82.137100000000004</v>
      </c>
      <c r="C2777">
        <v>451</v>
      </c>
      <c r="D2777">
        <v>420.28449999999998</v>
      </c>
      <c r="E2777">
        <v>420.28449999999998</v>
      </c>
      <c r="F2777">
        <v>62.311799999999998</v>
      </c>
      <c r="G2777">
        <f t="shared" si="43"/>
        <v>30.71550000000002</v>
      </c>
      <c r="H2777">
        <v>1.17252</v>
      </c>
    </row>
    <row r="2778" spans="1:8" x14ac:dyDescent="0.25">
      <c r="A2778">
        <v>2776</v>
      </c>
      <c r="B2778">
        <v>82.1631</v>
      </c>
      <c r="C2778">
        <v>464</v>
      </c>
      <c r="D2778">
        <v>420.2765</v>
      </c>
      <c r="E2778">
        <v>420.2765</v>
      </c>
      <c r="F2778">
        <v>62.311799999999998</v>
      </c>
      <c r="G2778">
        <f t="shared" si="43"/>
        <v>43.723500000000001</v>
      </c>
      <c r="H2778">
        <v>1.17221</v>
      </c>
    </row>
    <row r="2779" spans="1:8" x14ac:dyDescent="0.25">
      <c r="A2779">
        <v>2777</v>
      </c>
      <c r="B2779">
        <v>82.189099999999996</v>
      </c>
      <c r="C2779">
        <v>455</v>
      </c>
      <c r="D2779">
        <v>420.26850000000002</v>
      </c>
      <c r="E2779">
        <v>420.26850000000002</v>
      </c>
      <c r="F2779">
        <v>62.311799999999998</v>
      </c>
      <c r="G2779">
        <f t="shared" si="43"/>
        <v>34.731499999999983</v>
      </c>
      <c r="H2779">
        <v>1.17191</v>
      </c>
    </row>
    <row r="2780" spans="1:8" x14ac:dyDescent="0.25">
      <c r="A2780">
        <v>2778</v>
      </c>
      <c r="B2780">
        <v>82.215100000000007</v>
      </c>
      <c r="C2780">
        <v>432</v>
      </c>
      <c r="D2780">
        <v>420.26049999999998</v>
      </c>
      <c r="E2780">
        <v>420.26049999999998</v>
      </c>
      <c r="F2780">
        <v>62.311799999999998</v>
      </c>
      <c r="G2780">
        <f t="shared" si="43"/>
        <v>11.739500000000021</v>
      </c>
      <c r="H2780">
        <v>1.1716</v>
      </c>
    </row>
    <row r="2781" spans="1:8" x14ac:dyDescent="0.25">
      <c r="A2781">
        <v>2779</v>
      </c>
      <c r="B2781">
        <v>82.241100000000003</v>
      </c>
      <c r="C2781">
        <v>418</v>
      </c>
      <c r="D2781">
        <v>420.25240000000002</v>
      </c>
      <c r="E2781">
        <v>420.25240000000002</v>
      </c>
      <c r="F2781">
        <v>62.311799999999998</v>
      </c>
      <c r="G2781">
        <f t="shared" si="43"/>
        <v>-2.2524000000000228</v>
      </c>
      <c r="H2781">
        <v>1.1713</v>
      </c>
    </row>
    <row r="2782" spans="1:8" x14ac:dyDescent="0.25">
      <c r="A2782">
        <v>2780</v>
      </c>
      <c r="B2782">
        <v>82.267099999999999</v>
      </c>
      <c r="C2782">
        <v>431</v>
      </c>
      <c r="D2782">
        <v>420.24439999999998</v>
      </c>
      <c r="E2782">
        <v>420.24439999999998</v>
      </c>
      <c r="F2782">
        <v>62.311799999999998</v>
      </c>
      <c r="G2782">
        <f t="shared" si="43"/>
        <v>10.755600000000015</v>
      </c>
      <c r="H2782">
        <v>1.17099</v>
      </c>
    </row>
    <row r="2783" spans="1:8" x14ac:dyDescent="0.25">
      <c r="A2783">
        <v>2781</v>
      </c>
      <c r="B2783">
        <v>82.293099999999995</v>
      </c>
      <c r="C2783">
        <v>457</v>
      </c>
      <c r="D2783">
        <v>420.2364</v>
      </c>
      <c r="E2783">
        <v>420.2364</v>
      </c>
      <c r="F2783">
        <v>62.311799999999998</v>
      </c>
      <c r="G2783">
        <f t="shared" si="43"/>
        <v>36.763599999999997</v>
      </c>
      <c r="H2783">
        <v>1.17069</v>
      </c>
    </row>
    <row r="2784" spans="1:8" x14ac:dyDescent="0.25">
      <c r="A2784">
        <v>2782</v>
      </c>
      <c r="B2784">
        <v>82.319100000000006</v>
      </c>
      <c r="C2784">
        <v>456</v>
      </c>
      <c r="D2784">
        <v>420.22840000000002</v>
      </c>
      <c r="E2784">
        <v>420.22840000000002</v>
      </c>
      <c r="F2784">
        <v>62.311799999999998</v>
      </c>
      <c r="G2784">
        <f t="shared" si="43"/>
        <v>35.771599999999978</v>
      </c>
      <c r="H2784">
        <v>1.17039</v>
      </c>
    </row>
    <row r="2785" spans="1:8" x14ac:dyDescent="0.25">
      <c r="A2785">
        <v>2783</v>
      </c>
      <c r="B2785">
        <v>82.345100000000002</v>
      </c>
      <c r="C2785">
        <v>438</v>
      </c>
      <c r="D2785">
        <v>420.22030000000001</v>
      </c>
      <c r="E2785">
        <v>420.22030000000001</v>
      </c>
      <c r="F2785">
        <v>62.311799999999998</v>
      </c>
      <c r="G2785">
        <f t="shared" si="43"/>
        <v>17.779699999999991</v>
      </c>
      <c r="H2785">
        <v>1.17008</v>
      </c>
    </row>
    <row r="2786" spans="1:8" x14ac:dyDescent="0.25">
      <c r="A2786">
        <v>2784</v>
      </c>
      <c r="B2786">
        <v>82.371099999999998</v>
      </c>
      <c r="C2786">
        <v>421</v>
      </c>
      <c r="D2786">
        <v>420.20710000000003</v>
      </c>
      <c r="E2786">
        <v>420.20710000000003</v>
      </c>
      <c r="F2786">
        <v>62.311799999999998</v>
      </c>
      <c r="G2786">
        <f t="shared" si="43"/>
        <v>0.79289999999997463</v>
      </c>
      <c r="H2786">
        <v>1.16978</v>
      </c>
    </row>
    <row r="2787" spans="1:8" x14ac:dyDescent="0.25">
      <c r="A2787">
        <v>2785</v>
      </c>
      <c r="B2787">
        <v>82.397099999999995</v>
      </c>
      <c r="C2787">
        <v>415</v>
      </c>
      <c r="D2787">
        <v>420.19389999999999</v>
      </c>
      <c r="E2787">
        <v>420.19389999999999</v>
      </c>
      <c r="F2787">
        <v>62.311799999999998</v>
      </c>
      <c r="G2787">
        <f t="shared" si="43"/>
        <v>-5.1938999999999851</v>
      </c>
      <c r="H2787">
        <v>1.1694800000000001</v>
      </c>
    </row>
    <row r="2788" spans="1:8" x14ac:dyDescent="0.25">
      <c r="A2788">
        <v>2786</v>
      </c>
      <c r="B2788">
        <v>82.423100000000005</v>
      </c>
      <c r="C2788">
        <v>423</v>
      </c>
      <c r="D2788">
        <v>420.1807</v>
      </c>
      <c r="E2788">
        <v>420.1807</v>
      </c>
      <c r="F2788">
        <v>62.311799999999998</v>
      </c>
      <c r="G2788">
        <f t="shared" si="43"/>
        <v>2.8192999999999984</v>
      </c>
      <c r="H2788">
        <v>1.16917</v>
      </c>
    </row>
    <row r="2789" spans="1:8" x14ac:dyDescent="0.25">
      <c r="A2789">
        <v>2787</v>
      </c>
      <c r="B2789">
        <v>82.449100000000001</v>
      </c>
      <c r="C2789">
        <v>436</v>
      </c>
      <c r="D2789">
        <v>420.16750000000002</v>
      </c>
      <c r="E2789">
        <v>420.16750000000002</v>
      </c>
      <c r="F2789">
        <v>62.311799999999998</v>
      </c>
      <c r="G2789">
        <f t="shared" si="43"/>
        <v>15.832499999999982</v>
      </c>
      <c r="H2789">
        <v>1.1688700000000001</v>
      </c>
    </row>
    <row r="2790" spans="1:8" x14ac:dyDescent="0.25">
      <c r="A2790">
        <v>2788</v>
      </c>
      <c r="B2790">
        <v>82.475099999999998</v>
      </c>
      <c r="C2790">
        <v>450</v>
      </c>
      <c r="D2790">
        <v>420.15429999999998</v>
      </c>
      <c r="E2790">
        <v>420.15429999999998</v>
      </c>
      <c r="F2790">
        <v>62.311799999999998</v>
      </c>
      <c r="G2790">
        <f t="shared" si="43"/>
        <v>29.845700000000022</v>
      </c>
      <c r="H2790">
        <v>1.1685700000000001</v>
      </c>
    </row>
    <row r="2791" spans="1:8" x14ac:dyDescent="0.25">
      <c r="A2791">
        <v>2789</v>
      </c>
      <c r="B2791">
        <v>82.501099999999994</v>
      </c>
      <c r="C2791">
        <v>461</v>
      </c>
      <c r="D2791">
        <v>420.14109999999999</v>
      </c>
      <c r="E2791">
        <v>420.14109999999999</v>
      </c>
      <c r="F2791">
        <v>62.311799999999998</v>
      </c>
      <c r="G2791">
        <f t="shared" si="43"/>
        <v>40.858900000000006</v>
      </c>
      <c r="H2791">
        <v>1.1682600000000001</v>
      </c>
    </row>
    <row r="2792" spans="1:8" x14ac:dyDescent="0.25">
      <c r="A2792">
        <v>2790</v>
      </c>
      <c r="B2792">
        <v>82.527100000000004</v>
      </c>
      <c r="C2792">
        <v>456</v>
      </c>
      <c r="D2792">
        <v>420.12790000000001</v>
      </c>
      <c r="E2792">
        <v>420.12790000000001</v>
      </c>
      <c r="F2792">
        <v>62.311799999999998</v>
      </c>
      <c r="G2792">
        <f t="shared" si="43"/>
        <v>35.872099999999989</v>
      </c>
      <c r="H2792">
        <v>1.1679600000000001</v>
      </c>
    </row>
    <row r="2793" spans="1:8" x14ac:dyDescent="0.25">
      <c r="A2793">
        <v>2791</v>
      </c>
      <c r="B2793">
        <v>82.553100000000001</v>
      </c>
      <c r="C2793">
        <v>438</v>
      </c>
      <c r="D2793">
        <v>420.11470000000003</v>
      </c>
      <c r="E2793">
        <v>420.11470000000003</v>
      </c>
      <c r="F2793">
        <v>62.311799999999998</v>
      </c>
      <c r="G2793">
        <f t="shared" si="43"/>
        <v>17.885299999999972</v>
      </c>
      <c r="H2793">
        <v>1.1676599999999999</v>
      </c>
    </row>
    <row r="2794" spans="1:8" x14ac:dyDescent="0.25">
      <c r="A2794">
        <v>2792</v>
      </c>
      <c r="B2794">
        <v>82.579099999999997</v>
      </c>
      <c r="C2794">
        <v>423</v>
      </c>
      <c r="D2794">
        <v>420.10149999999999</v>
      </c>
      <c r="E2794">
        <v>420.10149999999999</v>
      </c>
      <c r="F2794">
        <v>62.311799999999998</v>
      </c>
      <c r="G2794">
        <f t="shared" si="43"/>
        <v>2.8985000000000127</v>
      </c>
      <c r="H2794">
        <v>1.16736</v>
      </c>
    </row>
    <row r="2795" spans="1:8" x14ac:dyDescent="0.25">
      <c r="A2795">
        <v>2793</v>
      </c>
      <c r="B2795">
        <v>82.605099999999993</v>
      </c>
      <c r="C2795">
        <v>424</v>
      </c>
      <c r="D2795">
        <v>420.0883</v>
      </c>
      <c r="E2795">
        <v>420.0883</v>
      </c>
      <c r="F2795">
        <v>62.311799999999998</v>
      </c>
      <c r="G2795">
        <f t="shared" si="43"/>
        <v>3.9116999999999962</v>
      </c>
      <c r="H2795">
        <v>1.16706</v>
      </c>
    </row>
    <row r="2796" spans="1:8" x14ac:dyDescent="0.25">
      <c r="A2796">
        <v>2794</v>
      </c>
      <c r="B2796">
        <v>82.631100000000004</v>
      </c>
      <c r="C2796">
        <v>437</v>
      </c>
      <c r="D2796">
        <v>420.07510000000002</v>
      </c>
      <c r="E2796">
        <v>420.07510000000002</v>
      </c>
      <c r="F2796">
        <v>62.311799999999998</v>
      </c>
      <c r="G2796">
        <f t="shared" si="43"/>
        <v>16.92489999999998</v>
      </c>
      <c r="H2796">
        <v>1.16676</v>
      </c>
    </row>
    <row r="2797" spans="1:8" x14ac:dyDescent="0.25">
      <c r="A2797">
        <v>2795</v>
      </c>
      <c r="B2797">
        <v>82.6571</v>
      </c>
      <c r="C2797">
        <v>445</v>
      </c>
      <c r="D2797">
        <v>420.06189999999998</v>
      </c>
      <c r="E2797">
        <v>420.06189999999998</v>
      </c>
      <c r="F2797">
        <v>62.311799999999998</v>
      </c>
      <c r="G2797">
        <f t="shared" si="43"/>
        <v>24.93810000000002</v>
      </c>
      <c r="H2797">
        <v>1.16645</v>
      </c>
    </row>
    <row r="2798" spans="1:8" x14ac:dyDescent="0.25">
      <c r="A2798">
        <v>2796</v>
      </c>
      <c r="B2798">
        <v>82.683099999999996</v>
      </c>
      <c r="C2798">
        <v>448</v>
      </c>
      <c r="D2798">
        <v>420.04860000000002</v>
      </c>
      <c r="E2798">
        <v>420.04860000000002</v>
      </c>
      <c r="F2798">
        <v>62.311799999999998</v>
      </c>
      <c r="G2798">
        <f t="shared" si="43"/>
        <v>27.951399999999978</v>
      </c>
      <c r="H2798">
        <v>1.16615</v>
      </c>
    </row>
    <row r="2799" spans="1:8" x14ac:dyDescent="0.25">
      <c r="A2799">
        <v>2797</v>
      </c>
      <c r="B2799">
        <v>82.709100000000007</v>
      </c>
      <c r="C2799">
        <v>442</v>
      </c>
      <c r="D2799">
        <v>420.0301</v>
      </c>
      <c r="E2799">
        <v>420.0301</v>
      </c>
      <c r="F2799">
        <v>62.311799999999998</v>
      </c>
      <c r="G2799">
        <f t="shared" si="43"/>
        <v>21.969899999999996</v>
      </c>
      <c r="H2799">
        <v>1.1658500000000001</v>
      </c>
    </row>
    <row r="2800" spans="1:8" x14ac:dyDescent="0.25">
      <c r="A2800">
        <v>2798</v>
      </c>
      <c r="B2800">
        <v>82.735100000000003</v>
      </c>
      <c r="C2800">
        <v>443</v>
      </c>
      <c r="D2800">
        <v>420.01159999999999</v>
      </c>
      <c r="E2800">
        <v>420.01159999999999</v>
      </c>
      <c r="F2800">
        <v>62.311799999999998</v>
      </c>
      <c r="G2800">
        <f t="shared" si="43"/>
        <v>22.988400000000013</v>
      </c>
      <c r="H2800">
        <v>1.1655500000000001</v>
      </c>
    </row>
    <row r="2801" spans="1:8" x14ac:dyDescent="0.25">
      <c r="A2801">
        <v>2799</v>
      </c>
      <c r="B2801">
        <v>82.761099999999999</v>
      </c>
      <c r="C2801">
        <v>451</v>
      </c>
      <c r="D2801">
        <v>419.99310000000003</v>
      </c>
      <c r="E2801">
        <v>419.99310000000003</v>
      </c>
      <c r="F2801">
        <v>62.311799999999998</v>
      </c>
      <c r="G2801">
        <f t="shared" si="43"/>
        <v>31.006899999999973</v>
      </c>
      <c r="H2801">
        <v>1.1652499999999999</v>
      </c>
    </row>
    <row r="2802" spans="1:8" x14ac:dyDescent="0.25">
      <c r="A2802">
        <v>2800</v>
      </c>
      <c r="B2802">
        <v>82.787099999999995</v>
      </c>
      <c r="C2802">
        <v>454</v>
      </c>
      <c r="D2802">
        <v>419.97469999999998</v>
      </c>
      <c r="E2802">
        <v>419.97469999999998</v>
      </c>
      <c r="F2802">
        <v>62.311799999999998</v>
      </c>
      <c r="G2802">
        <f t="shared" si="43"/>
        <v>34.025300000000016</v>
      </c>
      <c r="H2802">
        <v>1.1649499999999999</v>
      </c>
    </row>
    <row r="2803" spans="1:8" x14ac:dyDescent="0.25">
      <c r="A2803">
        <v>2801</v>
      </c>
      <c r="B2803">
        <v>82.813100000000006</v>
      </c>
      <c r="C2803">
        <v>457</v>
      </c>
      <c r="D2803">
        <v>419.95620000000002</v>
      </c>
      <c r="E2803">
        <v>419.95620000000002</v>
      </c>
      <c r="F2803">
        <v>62.311799999999998</v>
      </c>
      <c r="G2803">
        <f t="shared" si="43"/>
        <v>37.043799999999976</v>
      </c>
      <c r="H2803">
        <v>1.16465</v>
      </c>
    </row>
    <row r="2804" spans="1:8" x14ac:dyDescent="0.25">
      <c r="A2804">
        <v>2802</v>
      </c>
      <c r="B2804">
        <v>82.839100000000002</v>
      </c>
      <c r="C2804">
        <v>443</v>
      </c>
      <c r="D2804">
        <v>419.93770000000001</v>
      </c>
      <c r="E2804">
        <v>419.93770000000001</v>
      </c>
      <c r="F2804">
        <v>62.311799999999998</v>
      </c>
      <c r="G2804">
        <f t="shared" si="43"/>
        <v>23.062299999999993</v>
      </c>
      <c r="H2804">
        <v>1.16435</v>
      </c>
    </row>
    <row r="2805" spans="1:8" x14ac:dyDescent="0.25">
      <c r="A2805">
        <v>2803</v>
      </c>
      <c r="B2805">
        <v>82.865099999999998</v>
      </c>
      <c r="C2805">
        <v>423</v>
      </c>
      <c r="D2805">
        <v>419.91919999999999</v>
      </c>
      <c r="E2805">
        <v>419.91919999999999</v>
      </c>
      <c r="F2805">
        <v>62.311799999999998</v>
      </c>
      <c r="G2805">
        <f t="shared" si="43"/>
        <v>3.0808000000000106</v>
      </c>
      <c r="H2805">
        <v>1.16405</v>
      </c>
    </row>
    <row r="2806" spans="1:8" x14ac:dyDescent="0.25">
      <c r="A2806">
        <v>2804</v>
      </c>
      <c r="B2806">
        <v>82.891099999999994</v>
      </c>
      <c r="C2806">
        <v>416</v>
      </c>
      <c r="D2806">
        <v>419.90069999999997</v>
      </c>
      <c r="E2806">
        <v>419.90069999999997</v>
      </c>
      <c r="F2806">
        <v>62.311799999999998</v>
      </c>
      <c r="G2806">
        <f t="shared" si="43"/>
        <v>-3.9006999999999721</v>
      </c>
      <c r="H2806">
        <v>1.1637599999999999</v>
      </c>
    </row>
    <row r="2807" spans="1:8" x14ac:dyDescent="0.25">
      <c r="A2807">
        <v>2805</v>
      </c>
      <c r="B2807">
        <v>82.917100000000005</v>
      </c>
      <c r="C2807">
        <v>413</v>
      </c>
      <c r="D2807">
        <v>419.88220000000001</v>
      </c>
      <c r="E2807">
        <v>419.88220000000001</v>
      </c>
      <c r="F2807">
        <v>62.311799999999998</v>
      </c>
      <c r="G2807">
        <f t="shared" si="43"/>
        <v>-6.8822000000000116</v>
      </c>
      <c r="H2807">
        <v>1.1634599999999999</v>
      </c>
    </row>
    <row r="2808" spans="1:8" x14ac:dyDescent="0.25">
      <c r="A2808">
        <v>2806</v>
      </c>
      <c r="B2808">
        <v>82.943100000000001</v>
      </c>
      <c r="C2808">
        <v>432</v>
      </c>
      <c r="D2808">
        <v>419.86369999999999</v>
      </c>
      <c r="E2808">
        <v>419.86369999999999</v>
      </c>
      <c r="F2808">
        <v>62.311799999999998</v>
      </c>
      <c r="G2808">
        <f t="shared" si="43"/>
        <v>12.136300000000006</v>
      </c>
      <c r="H2808">
        <v>1.16316</v>
      </c>
    </row>
    <row r="2809" spans="1:8" x14ac:dyDescent="0.25">
      <c r="A2809">
        <v>2807</v>
      </c>
      <c r="B2809">
        <v>82.969099999999997</v>
      </c>
      <c r="C2809">
        <v>448</v>
      </c>
      <c r="D2809">
        <v>419.84519999999998</v>
      </c>
      <c r="E2809">
        <v>419.84519999999998</v>
      </c>
      <c r="F2809">
        <v>62.311799999999998</v>
      </c>
      <c r="G2809">
        <f t="shared" si="43"/>
        <v>28.154800000000023</v>
      </c>
      <c r="H2809">
        <v>1.16286</v>
      </c>
    </row>
    <row r="2810" spans="1:8" x14ac:dyDescent="0.25">
      <c r="A2810">
        <v>2808</v>
      </c>
      <c r="B2810">
        <v>82.995099999999994</v>
      </c>
      <c r="C2810">
        <v>440</v>
      </c>
      <c r="D2810">
        <v>419.82670000000002</v>
      </c>
      <c r="E2810">
        <v>419.82670000000002</v>
      </c>
      <c r="F2810">
        <v>62.311799999999998</v>
      </c>
      <c r="G2810">
        <f t="shared" si="43"/>
        <v>20.173299999999983</v>
      </c>
      <c r="H2810">
        <v>1.16256</v>
      </c>
    </row>
    <row r="2811" spans="1:8" x14ac:dyDescent="0.25">
      <c r="A2811">
        <v>2809</v>
      </c>
      <c r="B2811">
        <v>83.021100000000004</v>
      </c>
      <c r="C2811">
        <v>429</v>
      </c>
      <c r="D2811">
        <v>419.8082</v>
      </c>
      <c r="E2811">
        <v>419.8082</v>
      </c>
      <c r="F2811">
        <v>62.311799999999998</v>
      </c>
      <c r="G2811">
        <f t="shared" si="43"/>
        <v>9.1918000000000006</v>
      </c>
      <c r="H2811">
        <v>1.1622600000000001</v>
      </c>
    </row>
    <row r="2812" spans="1:8" x14ac:dyDescent="0.25">
      <c r="A2812">
        <v>2810</v>
      </c>
      <c r="B2812">
        <v>83.0471</v>
      </c>
      <c r="C2812">
        <v>428</v>
      </c>
      <c r="D2812">
        <v>419.78429999999997</v>
      </c>
      <c r="E2812">
        <v>419.78429999999997</v>
      </c>
      <c r="F2812">
        <v>62.311799999999998</v>
      </c>
      <c r="G2812">
        <f t="shared" si="43"/>
        <v>8.2157000000000266</v>
      </c>
      <c r="H2812">
        <v>1.1619600000000001</v>
      </c>
    </row>
    <row r="2813" spans="1:8" x14ac:dyDescent="0.25">
      <c r="A2813">
        <v>2811</v>
      </c>
      <c r="B2813">
        <v>83.073099999999997</v>
      </c>
      <c r="C2813">
        <v>420</v>
      </c>
      <c r="D2813">
        <v>419.76049999999998</v>
      </c>
      <c r="E2813">
        <v>419.76049999999998</v>
      </c>
      <c r="F2813">
        <v>62.311799999999998</v>
      </c>
      <c r="G2813">
        <f t="shared" si="43"/>
        <v>0.23950000000002092</v>
      </c>
      <c r="H2813">
        <v>1.16167</v>
      </c>
    </row>
    <row r="2814" spans="1:8" x14ac:dyDescent="0.25">
      <c r="A2814">
        <v>2812</v>
      </c>
      <c r="B2814">
        <v>83.099100000000007</v>
      </c>
      <c r="C2814">
        <v>430</v>
      </c>
      <c r="D2814">
        <v>419.73660000000001</v>
      </c>
      <c r="E2814">
        <v>419.73660000000001</v>
      </c>
      <c r="F2814">
        <v>62.311799999999998</v>
      </c>
      <c r="G2814">
        <f t="shared" si="43"/>
        <v>10.26339999999999</v>
      </c>
      <c r="H2814">
        <v>1.16137</v>
      </c>
    </row>
    <row r="2815" spans="1:8" x14ac:dyDescent="0.25">
      <c r="A2815">
        <v>2813</v>
      </c>
      <c r="B2815">
        <v>83.125100000000003</v>
      </c>
      <c r="C2815">
        <v>448</v>
      </c>
      <c r="D2815">
        <v>419.71280000000002</v>
      </c>
      <c r="E2815">
        <v>419.71280000000002</v>
      </c>
      <c r="F2815">
        <v>62.311799999999998</v>
      </c>
      <c r="G2815">
        <f t="shared" si="43"/>
        <v>28.287199999999984</v>
      </c>
      <c r="H2815">
        <v>1.16107</v>
      </c>
    </row>
    <row r="2816" spans="1:8" x14ac:dyDescent="0.25">
      <c r="A2816">
        <v>2814</v>
      </c>
      <c r="B2816">
        <v>83.1511</v>
      </c>
      <c r="C2816">
        <v>454</v>
      </c>
      <c r="D2816">
        <v>419.68889999999999</v>
      </c>
      <c r="E2816">
        <v>419.68889999999999</v>
      </c>
      <c r="F2816">
        <v>62.311799999999998</v>
      </c>
      <c r="G2816">
        <f t="shared" si="43"/>
        <v>34.31110000000001</v>
      </c>
      <c r="H2816">
        <v>1.1607799999999999</v>
      </c>
    </row>
    <row r="2817" spans="1:8" x14ac:dyDescent="0.25">
      <c r="A2817">
        <v>2815</v>
      </c>
      <c r="B2817">
        <v>83.177099999999996</v>
      </c>
      <c r="C2817">
        <v>444</v>
      </c>
      <c r="D2817">
        <v>419.66500000000002</v>
      </c>
      <c r="E2817">
        <v>419.66500000000002</v>
      </c>
      <c r="F2817">
        <v>62.311799999999998</v>
      </c>
      <c r="G2817">
        <f t="shared" si="43"/>
        <v>24.33499999999998</v>
      </c>
      <c r="H2817">
        <v>1.16048</v>
      </c>
    </row>
    <row r="2818" spans="1:8" x14ac:dyDescent="0.25">
      <c r="A2818">
        <v>2816</v>
      </c>
      <c r="B2818">
        <v>83.203100000000006</v>
      </c>
      <c r="C2818">
        <v>437</v>
      </c>
      <c r="D2818">
        <v>419.64120000000003</v>
      </c>
      <c r="E2818">
        <v>419.64120000000003</v>
      </c>
      <c r="F2818">
        <v>62.311799999999998</v>
      </c>
      <c r="G2818">
        <f t="shared" si="43"/>
        <v>17.358799999999974</v>
      </c>
      <c r="H2818">
        <v>1.16018</v>
      </c>
    </row>
    <row r="2819" spans="1:8" x14ac:dyDescent="0.25">
      <c r="A2819">
        <v>2817</v>
      </c>
      <c r="B2819">
        <v>83.229100000000003</v>
      </c>
      <c r="C2819">
        <v>419</v>
      </c>
      <c r="D2819">
        <v>419.6173</v>
      </c>
      <c r="E2819">
        <v>419.6173</v>
      </c>
      <c r="F2819">
        <v>62.311799999999998</v>
      </c>
      <c r="G2819">
        <f t="shared" si="43"/>
        <v>-0.61730000000000018</v>
      </c>
      <c r="H2819">
        <v>1.1598900000000001</v>
      </c>
    </row>
    <row r="2820" spans="1:8" x14ac:dyDescent="0.25">
      <c r="A2820">
        <v>2818</v>
      </c>
      <c r="B2820">
        <v>83.255099999999999</v>
      </c>
      <c r="C2820">
        <v>426</v>
      </c>
      <c r="D2820">
        <v>419.59350000000001</v>
      </c>
      <c r="E2820">
        <v>419.59350000000001</v>
      </c>
      <c r="F2820">
        <v>62.311799999999998</v>
      </c>
      <c r="G2820">
        <f t="shared" ref="G2820:G2883" si="44">C2820-E2820</f>
        <v>6.4064999999999941</v>
      </c>
      <c r="H2820">
        <v>1.1595899999999999</v>
      </c>
    </row>
    <row r="2821" spans="1:8" x14ac:dyDescent="0.25">
      <c r="A2821">
        <v>2819</v>
      </c>
      <c r="B2821">
        <v>83.281099999999995</v>
      </c>
      <c r="C2821">
        <v>436</v>
      </c>
      <c r="D2821">
        <v>419.56959999999998</v>
      </c>
      <c r="E2821">
        <v>419.56959999999998</v>
      </c>
      <c r="F2821">
        <v>62.311799999999998</v>
      </c>
      <c r="G2821">
        <f t="shared" si="44"/>
        <v>16.43040000000002</v>
      </c>
      <c r="H2821">
        <v>1.1592899999999999</v>
      </c>
    </row>
    <row r="2822" spans="1:8" x14ac:dyDescent="0.25">
      <c r="A2822">
        <v>2820</v>
      </c>
      <c r="B2822">
        <v>83.307100000000005</v>
      </c>
      <c r="C2822">
        <v>421</v>
      </c>
      <c r="D2822">
        <v>419.54579999999999</v>
      </c>
      <c r="E2822">
        <v>419.54579999999999</v>
      </c>
      <c r="F2822">
        <v>62.311799999999998</v>
      </c>
      <c r="G2822">
        <f t="shared" si="44"/>
        <v>1.4542000000000144</v>
      </c>
      <c r="H2822">
        <v>1.159</v>
      </c>
    </row>
    <row r="2823" spans="1:8" x14ac:dyDescent="0.25">
      <c r="A2823">
        <v>2821</v>
      </c>
      <c r="B2823">
        <v>83.333100000000002</v>
      </c>
      <c r="C2823">
        <v>431</v>
      </c>
      <c r="D2823">
        <v>419.52190000000002</v>
      </c>
      <c r="E2823">
        <v>419.52190000000002</v>
      </c>
      <c r="F2823">
        <v>62.311799999999998</v>
      </c>
      <c r="G2823">
        <f t="shared" si="44"/>
        <v>11.478099999999984</v>
      </c>
      <c r="H2823">
        <v>1.1587000000000001</v>
      </c>
    </row>
    <row r="2824" spans="1:8" x14ac:dyDescent="0.25">
      <c r="A2824">
        <v>2822</v>
      </c>
      <c r="B2824">
        <v>83.359099999999998</v>
      </c>
      <c r="C2824">
        <v>450</v>
      </c>
      <c r="D2824">
        <v>419.49810000000002</v>
      </c>
      <c r="E2824">
        <v>419.49810000000002</v>
      </c>
      <c r="F2824">
        <v>62.311799999999998</v>
      </c>
      <c r="G2824">
        <f t="shared" si="44"/>
        <v>30.501899999999978</v>
      </c>
      <c r="H2824">
        <v>1.1584099999999999</v>
      </c>
    </row>
    <row r="2825" spans="1:8" x14ac:dyDescent="0.25">
      <c r="A2825">
        <v>2823</v>
      </c>
      <c r="B2825">
        <v>83.385099999999994</v>
      </c>
      <c r="C2825">
        <v>468</v>
      </c>
      <c r="D2825">
        <v>419.46890000000002</v>
      </c>
      <c r="E2825">
        <v>419.46890000000002</v>
      </c>
      <c r="F2825">
        <v>62.311799999999998</v>
      </c>
      <c r="G2825">
        <f t="shared" si="44"/>
        <v>48.531099999999981</v>
      </c>
      <c r="H2825">
        <v>1.15811</v>
      </c>
    </row>
    <row r="2826" spans="1:8" x14ac:dyDescent="0.25">
      <c r="A2826">
        <v>2824</v>
      </c>
      <c r="B2826">
        <v>83.411100000000005</v>
      </c>
      <c r="C2826">
        <v>465</v>
      </c>
      <c r="D2826">
        <v>419.43959999999998</v>
      </c>
      <c r="E2826">
        <v>419.43959999999998</v>
      </c>
      <c r="F2826">
        <v>62.311799999999998</v>
      </c>
      <c r="G2826">
        <f t="shared" si="44"/>
        <v>45.560400000000016</v>
      </c>
      <c r="H2826">
        <v>1.1578200000000001</v>
      </c>
    </row>
    <row r="2827" spans="1:8" x14ac:dyDescent="0.25">
      <c r="A2827">
        <v>2825</v>
      </c>
      <c r="B2827">
        <v>83.437100000000001</v>
      </c>
      <c r="C2827">
        <v>454</v>
      </c>
      <c r="D2827">
        <v>419.41039999999998</v>
      </c>
      <c r="E2827">
        <v>419.41039999999998</v>
      </c>
      <c r="F2827">
        <v>62.311799999999998</v>
      </c>
      <c r="G2827">
        <f t="shared" si="44"/>
        <v>34.589600000000019</v>
      </c>
      <c r="H2827">
        <v>1.1575200000000001</v>
      </c>
    </row>
    <row r="2828" spans="1:8" x14ac:dyDescent="0.25">
      <c r="A2828">
        <v>2826</v>
      </c>
      <c r="B2828">
        <v>83.463099999999997</v>
      </c>
      <c r="C2828">
        <v>428</v>
      </c>
      <c r="D2828">
        <v>419.38119999999998</v>
      </c>
      <c r="E2828">
        <v>419.38119999999998</v>
      </c>
      <c r="F2828">
        <v>62.311799999999998</v>
      </c>
      <c r="G2828">
        <f t="shared" si="44"/>
        <v>8.6188000000000216</v>
      </c>
      <c r="H2828">
        <v>1.15723</v>
      </c>
    </row>
    <row r="2829" spans="1:8" x14ac:dyDescent="0.25">
      <c r="A2829">
        <v>2827</v>
      </c>
      <c r="B2829">
        <v>83.489099999999993</v>
      </c>
      <c r="C2829">
        <v>449</v>
      </c>
      <c r="D2829">
        <v>419.3519</v>
      </c>
      <c r="E2829">
        <v>419.3519</v>
      </c>
      <c r="F2829">
        <v>62.311799999999998</v>
      </c>
      <c r="G2829">
        <f t="shared" si="44"/>
        <v>29.648099999999999</v>
      </c>
      <c r="H2829">
        <v>1.15693</v>
      </c>
    </row>
    <row r="2830" spans="1:8" x14ac:dyDescent="0.25">
      <c r="A2830">
        <v>2828</v>
      </c>
      <c r="B2830">
        <v>83.515100000000004</v>
      </c>
      <c r="C2830">
        <v>450</v>
      </c>
      <c r="D2830">
        <v>419.3227</v>
      </c>
      <c r="E2830">
        <v>419.3227</v>
      </c>
      <c r="F2830">
        <v>62.311799999999998</v>
      </c>
      <c r="G2830">
        <f t="shared" si="44"/>
        <v>30.677300000000002</v>
      </c>
      <c r="H2830">
        <v>1.1566399999999999</v>
      </c>
    </row>
    <row r="2831" spans="1:8" x14ac:dyDescent="0.25">
      <c r="A2831">
        <v>2829</v>
      </c>
      <c r="B2831">
        <v>83.5411</v>
      </c>
      <c r="C2831">
        <v>449</v>
      </c>
      <c r="D2831">
        <v>419.29349999999999</v>
      </c>
      <c r="E2831">
        <v>419.29349999999999</v>
      </c>
      <c r="F2831">
        <v>62.311799999999998</v>
      </c>
      <c r="G2831">
        <f t="shared" si="44"/>
        <v>29.706500000000005</v>
      </c>
      <c r="H2831">
        <v>1.15635</v>
      </c>
    </row>
    <row r="2832" spans="1:8" x14ac:dyDescent="0.25">
      <c r="A2832">
        <v>2830</v>
      </c>
      <c r="B2832">
        <v>83.567099999999996</v>
      </c>
      <c r="C2832">
        <v>428</v>
      </c>
      <c r="D2832">
        <v>419.26429999999999</v>
      </c>
      <c r="E2832">
        <v>419.26429999999999</v>
      </c>
      <c r="F2832">
        <v>62.311799999999998</v>
      </c>
      <c r="G2832">
        <f t="shared" si="44"/>
        <v>8.7357000000000085</v>
      </c>
      <c r="H2832">
        <v>1.15605</v>
      </c>
    </row>
    <row r="2833" spans="1:8" x14ac:dyDescent="0.25">
      <c r="A2833">
        <v>2831</v>
      </c>
      <c r="B2833">
        <v>83.593100000000007</v>
      </c>
      <c r="C2833">
        <v>419</v>
      </c>
      <c r="D2833">
        <v>419.23500000000001</v>
      </c>
      <c r="E2833">
        <v>419.23500000000001</v>
      </c>
      <c r="F2833">
        <v>62.311799999999998</v>
      </c>
      <c r="G2833">
        <f t="shared" si="44"/>
        <v>-0.23500000000001364</v>
      </c>
      <c r="H2833">
        <v>1.1557599999999999</v>
      </c>
    </row>
    <row r="2834" spans="1:8" x14ac:dyDescent="0.25">
      <c r="A2834">
        <v>2832</v>
      </c>
      <c r="B2834">
        <v>83.619100000000003</v>
      </c>
      <c r="C2834">
        <v>418</v>
      </c>
      <c r="D2834">
        <v>419.20580000000001</v>
      </c>
      <c r="E2834">
        <v>419.20580000000001</v>
      </c>
      <c r="F2834">
        <v>62.311799999999998</v>
      </c>
      <c r="G2834">
        <f t="shared" si="44"/>
        <v>-1.2058000000000106</v>
      </c>
      <c r="H2834">
        <v>1.15547</v>
      </c>
    </row>
    <row r="2835" spans="1:8" x14ac:dyDescent="0.25">
      <c r="A2835">
        <v>2833</v>
      </c>
      <c r="B2835">
        <v>83.645099999999999</v>
      </c>
      <c r="C2835">
        <v>434</v>
      </c>
      <c r="D2835">
        <v>419.17660000000001</v>
      </c>
      <c r="E2835">
        <v>419.17660000000001</v>
      </c>
      <c r="F2835">
        <v>62.311799999999998</v>
      </c>
      <c r="G2835">
        <f t="shared" si="44"/>
        <v>14.823399999999992</v>
      </c>
      <c r="H2835">
        <v>1.15517</v>
      </c>
    </row>
    <row r="2836" spans="1:8" x14ac:dyDescent="0.25">
      <c r="A2836">
        <v>2834</v>
      </c>
      <c r="B2836">
        <v>83.671099999999996</v>
      </c>
      <c r="C2836">
        <v>413</v>
      </c>
      <c r="D2836">
        <v>419.1474</v>
      </c>
      <c r="E2836">
        <v>419.1474</v>
      </c>
      <c r="F2836">
        <v>62.311799999999998</v>
      </c>
      <c r="G2836">
        <f t="shared" si="44"/>
        <v>-6.1474000000000046</v>
      </c>
      <c r="H2836">
        <v>1.1548799999999999</v>
      </c>
    </row>
    <row r="2837" spans="1:8" x14ac:dyDescent="0.25">
      <c r="A2837">
        <v>2835</v>
      </c>
      <c r="B2837">
        <v>83.697100000000006</v>
      </c>
      <c r="C2837">
        <v>433</v>
      </c>
      <c r="D2837">
        <v>419.11810000000003</v>
      </c>
      <c r="E2837">
        <v>419.11810000000003</v>
      </c>
      <c r="F2837">
        <v>62.311799999999998</v>
      </c>
      <c r="G2837">
        <f t="shared" si="44"/>
        <v>13.881899999999973</v>
      </c>
      <c r="H2837">
        <v>1.15459</v>
      </c>
    </row>
    <row r="2838" spans="1:8" x14ac:dyDescent="0.25">
      <c r="A2838">
        <v>2836</v>
      </c>
      <c r="B2838">
        <v>83.723100000000002</v>
      </c>
      <c r="C2838">
        <v>461</v>
      </c>
      <c r="D2838">
        <v>419.08359999999999</v>
      </c>
      <c r="E2838">
        <v>419.08359999999999</v>
      </c>
      <c r="F2838">
        <v>62.311799999999998</v>
      </c>
      <c r="G2838">
        <f t="shared" si="44"/>
        <v>41.91640000000001</v>
      </c>
      <c r="H2838">
        <v>1.15429</v>
      </c>
    </row>
    <row r="2839" spans="1:8" x14ac:dyDescent="0.25">
      <c r="A2839">
        <v>2837</v>
      </c>
      <c r="B2839">
        <v>83.749099999999999</v>
      </c>
      <c r="C2839">
        <v>466</v>
      </c>
      <c r="D2839">
        <v>419.04899999999998</v>
      </c>
      <c r="E2839">
        <v>419.04899999999998</v>
      </c>
      <c r="F2839">
        <v>62.311799999999998</v>
      </c>
      <c r="G2839">
        <f t="shared" si="44"/>
        <v>46.951000000000022</v>
      </c>
      <c r="H2839">
        <v>1.1539999999999999</v>
      </c>
    </row>
    <row r="2840" spans="1:8" x14ac:dyDescent="0.25">
      <c r="A2840">
        <v>2838</v>
      </c>
      <c r="B2840">
        <v>83.775099999999995</v>
      </c>
      <c r="C2840">
        <v>449</v>
      </c>
      <c r="D2840">
        <v>419.01440000000002</v>
      </c>
      <c r="E2840">
        <v>419.01440000000002</v>
      </c>
      <c r="F2840">
        <v>62.311799999999998</v>
      </c>
      <c r="G2840">
        <f t="shared" si="44"/>
        <v>29.985599999999977</v>
      </c>
      <c r="H2840">
        <v>1.15371</v>
      </c>
    </row>
    <row r="2841" spans="1:8" x14ac:dyDescent="0.25">
      <c r="A2841">
        <v>2839</v>
      </c>
      <c r="B2841">
        <v>83.801100000000005</v>
      </c>
      <c r="C2841">
        <v>415</v>
      </c>
      <c r="D2841">
        <v>418.97980000000001</v>
      </c>
      <c r="E2841">
        <v>418.97980000000001</v>
      </c>
      <c r="F2841">
        <v>62.311799999999998</v>
      </c>
      <c r="G2841">
        <f t="shared" si="44"/>
        <v>-3.9798000000000116</v>
      </c>
      <c r="H2841">
        <v>1.1534199999999999</v>
      </c>
    </row>
    <row r="2842" spans="1:8" x14ac:dyDescent="0.25">
      <c r="A2842">
        <v>2840</v>
      </c>
      <c r="B2842">
        <v>83.827100000000002</v>
      </c>
      <c r="C2842">
        <v>400</v>
      </c>
      <c r="D2842">
        <v>418.94529999999997</v>
      </c>
      <c r="E2842">
        <v>418.94529999999997</v>
      </c>
      <c r="F2842">
        <v>62.311799999999998</v>
      </c>
      <c r="G2842">
        <f t="shared" si="44"/>
        <v>-18.945299999999975</v>
      </c>
      <c r="H2842">
        <v>1.15313</v>
      </c>
    </row>
    <row r="2843" spans="1:8" x14ac:dyDescent="0.25">
      <c r="A2843">
        <v>2841</v>
      </c>
      <c r="B2843">
        <v>83.853099999999998</v>
      </c>
      <c r="C2843">
        <v>429</v>
      </c>
      <c r="D2843">
        <v>418.91070000000002</v>
      </c>
      <c r="E2843">
        <v>418.91070000000002</v>
      </c>
      <c r="F2843">
        <v>62.311799999999998</v>
      </c>
      <c r="G2843">
        <f t="shared" si="44"/>
        <v>10.08929999999998</v>
      </c>
      <c r="H2843">
        <v>1.1528400000000001</v>
      </c>
    </row>
    <row r="2844" spans="1:8" x14ac:dyDescent="0.25">
      <c r="A2844">
        <v>2842</v>
      </c>
      <c r="B2844">
        <v>83.879099999999994</v>
      </c>
      <c r="C2844">
        <v>444</v>
      </c>
      <c r="D2844">
        <v>418.87610000000001</v>
      </c>
      <c r="E2844">
        <v>418.87610000000001</v>
      </c>
      <c r="F2844">
        <v>62.311799999999998</v>
      </c>
      <c r="G2844">
        <f t="shared" si="44"/>
        <v>25.123899999999992</v>
      </c>
      <c r="H2844">
        <v>1.1525399999999999</v>
      </c>
    </row>
    <row r="2845" spans="1:8" x14ac:dyDescent="0.25">
      <c r="A2845">
        <v>2843</v>
      </c>
      <c r="B2845">
        <v>83.905100000000004</v>
      </c>
      <c r="C2845">
        <v>457</v>
      </c>
      <c r="D2845">
        <v>418.8415</v>
      </c>
      <c r="E2845">
        <v>418.8415</v>
      </c>
      <c r="F2845">
        <v>62.311799999999998</v>
      </c>
      <c r="G2845">
        <f t="shared" si="44"/>
        <v>38.158500000000004</v>
      </c>
      <c r="H2845">
        <v>1.15225</v>
      </c>
    </row>
    <row r="2846" spans="1:8" x14ac:dyDescent="0.25">
      <c r="A2846">
        <v>2844</v>
      </c>
      <c r="B2846">
        <v>83.931100000000001</v>
      </c>
      <c r="C2846">
        <v>474</v>
      </c>
      <c r="D2846">
        <v>418.80689999999998</v>
      </c>
      <c r="E2846">
        <v>418.80689999999998</v>
      </c>
      <c r="F2846">
        <v>62.311799999999998</v>
      </c>
      <c r="G2846">
        <f t="shared" si="44"/>
        <v>55.193100000000015</v>
      </c>
      <c r="H2846">
        <v>1.1519600000000001</v>
      </c>
    </row>
    <row r="2847" spans="1:8" x14ac:dyDescent="0.25">
      <c r="A2847">
        <v>2845</v>
      </c>
      <c r="B2847">
        <v>83.957099999999997</v>
      </c>
      <c r="C2847">
        <v>474</v>
      </c>
      <c r="D2847">
        <v>418.7724</v>
      </c>
      <c r="E2847">
        <v>418.7724</v>
      </c>
      <c r="F2847">
        <v>62.311799999999998</v>
      </c>
      <c r="G2847">
        <f t="shared" si="44"/>
        <v>55.227599999999995</v>
      </c>
      <c r="H2847">
        <v>1.15167</v>
      </c>
    </row>
    <row r="2848" spans="1:8" x14ac:dyDescent="0.25">
      <c r="A2848">
        <v>2846</v>
      </c>
      <c r="B2848">
        <v>83.983099999999993</v>
      </c>
      <c r="C2848">
        <v>464</v>
      </c>
      <c r="D2848">
        <v>418.73779999999999</v>
      </c>
      <c r="E2848">
        <v>418.73779999999999</v>
      </c>
      <c r="F2848">
        <v>62.311799999999998</v>
      </c>
      <c r="G2848">
        <f t="shared" si="44"/>
        <v>45.262200000000007</v>
      </c>
      <c r="H2848">
        <v>1.1513800000000001</v>
      </c>
    </row>
    <row r="2849" spans="1:8" x14ac:dyDescent="0.25">
      <c r="A2849">
        <v>2847</v>
      </c>
      <c r="B2849">
        <v>84.009100000000004</v>
      </c>
      <c r="C2849">
        <v>455</v>
      </c>
      <c r="D2849">
        <v>418.70319999999998</v>
      </c>
      <c r="E2849">
        <v>418.70319999999998</v>
      </c>
      <c r="F2849">
        <v>62.311799999999998</v>
      </c>
      <c r="G2849">
        <f t="shared" si="44"/>
        <v>36.296800000000019</v>
      </c>
      <c r="H2849">
        <v>1.1510899999999999</v>
      </c>
    </row>
    <row r="2850" spans="1:8" x14ac:dyDescent="0.25">
      <c r="A2850">
        <v>2848</v>
      </c>
      <c r="B2850">
        <v>84.0351</v>
      </c>
      <c r="C2850">
        <v>453</v>
      </c>
      <c r="D2850">
        <v>418.66860000000003</v>
      </c>
      <c r="E2850">
        <v>418.66860000000003</v>
      </c>
      <c r="F2850">
        <v>62.311799999999998</v>
      </c>
      <c r="G2850">
        <f t="shared" si="44"/>
        <v>34.331399999999974</v>
      </c>
      <c r="H2850">
        <v>1.1508</v>
      </c>
    </row>
    <row r="2851" spans="1:8" x14ac:dyDescent="0.25">
      <c r="A2851">
        <v>2849</v>
      </c>
      <c r="B2851">
        <v>84.061099999999996</v>
      </c>
      <c r="C2851">
        <v>462</v>
      </c>
      <c r="D2851">
        <v>418.62880000000001</v>
      </c>
      <c r="E2851">
        <v>418.62880000000001</v>
      </c>
      <c r="F2851">
        <v>62.311799999999998</v>
      </c>
      <c r="G2851">
        <f t="shared" si="44"/>
        <v>43.371199999999988</v>
      </c>
      <c r="H2851">
        <v>1.1505099999999999</v>
      </c>
    </row>
    <row r="2852" spans="1:8" x14ac:dyDescent="0.25">
      <c r="A2852">
        <v>2850</v>
      </c>
      <c r="B2852">
        <v>84.087100000000007</v>
      </c>
      <c r="C2852">
        <v>468</v>
      </c>
      <c r="D2852">
        <v>418.58890000000002</v>
      </c>
      <c r="E2852">
        <v>418.58890000000002</v>
      </c>
      <c r="F2852">
        <v>62.311799999999998</v>
      </c>
      <c r="G2852">
        <f t="shared" si="44"/>
        <v>49.411099999999976</v>
      </c>
      <c r="H2852">
        <v>1.15022</v>
      </c>
    </row>
    <row r="2853" spans="1:8" x14ac:dyDescent="0.25">
      <c r="A2853">
        <v>2851</v>
      </c>
      <c r="B2853">
        <v>84.113100000000003</v>
      </c>
      <c r="C2853">
        <v>456</v>
      </c>
      <c r="D2853">
        <v>418.54899999999998</v>
      </c>
      <c r="E2853">
        <v>418.54899999999998</v>
      </c>
      <c r="F2853">
        <v>62.311799999999998</v>
      </c>
      <c r="G2853">
        <f t="shared" si="44"/>
        <v>37.451000000000022</v>
      </c>
      <c r="H2853">
        <v>1.1499299999999999</v>
      </c>
    </row>
    <row r="2854" spans="1:8" x14ac:dyDescent="0.25">
      <c r="A2854">
        <v>2852</v>
      </c>
      <c r="B2854">
        <v>84.139099999999999</v>
      </c>
      <c r="C2854">
        <v>438</v>
      </c>
      <c r="D2854">
        <v>418.50920000000002</v>
      </c>
      <c r="E2854">
        <v>418.50920000000002</v>
      </c>
      <c r="F2854">
        <v>62.311799999999998</v>
      </c>
      <c r="G2854">
        <f t="shared" si="44"/>
        <v>19.490799999999979</v>
      </c>
      <c r="H2854">
        <v>1.14964</v>
      </c>
    </row>
    <row r="2855" spans="1:8" x14ac:dyDescent="0.25">
      <c r="A2855">
        <v>2853</v>
      </c>
      <c r="B2855">
        <v>84.165099999999995</v>
      </c>
      <c r="C2855">
        <v>428</v>
      </c>
      <c r="D2855">
        <v>418.46929999999998</v>
      </c>
      <c r="E2855">
        <v>418.46929999999998</v>
      </c>
      <c r="F2855">
        <v>62.311799999999998</v>
      </c>
      <c r="G2855">
        <f t="shared" si="44"/>
        <v>9.5307000000000244</v>
      </c>
      <c r="H2855">
        <v>1.1493599999999999</v>
      </c>
    </row>
    <row r="2856" spans="1:8" x14ac:dyDescent="0.25">
      <c r="A2856">
        <v>2854</v>
      </c>
      <c r="B2856">
        <v>84.191100000000006</v>
      </c>
      <c r="C2856">
        <v>424</v>
      </c>
      <c r="D2856">
        <v>418.42939999999999</v>
      </c>
      <c r="E2856">
        <v>418.42939999999999</v>
      </c>
      <c r="F2856">
        <v>62.311799999999998</v>
      </c>
      <c r="G2856">
        <f t="shared" si="44"/>
        <v>5.5706000000000131</v>
      </c>
      <c r="H2856">
        <v>1.14907</v>
      </c>
    </row>
    <row r="2857" spans="1:8" x14ac:dyDescent="0.25">
      <c r="A2857">
        <v>2855</v>
      </c>
      <c r="B2857">
        <v>84.217100000000002</v>
      </c>
      <c r="C2857">
        <v>432</v>
      </c>
      <c r="D2857">
        <v>418.38959999999997</v>
      </c>
      <c r="E2857">
        <v>418.38959999999997</v>
      </c>
      <c r="F2857">
        <v>62.311799999999998</v>
      </c>
      <c r="G2857">
        <f t="shared" si="44"/>
        <v>13.610400000000027</v>
      </c>
      <c r="H2857">
        <v>1.1487799999999999</v>
      </c>
    </row>
    <row r="2858" spans="1:8" x14ac:dyDescent="0.25">
      <c r="A2858">
        <v>2856</v>
      </c>
      <c r="B2858">
        <v>84.243099999999998</v>
      </c>
      <c r="C2858">
        <v>445</v>
      </c>
      <c r="D2858">
        <v>418.34969999999998</v>
      </c>
      <c r="E2858">
        <v>418.34969999999998</v>
      </c>
      <c r="F2858">
        <v>62.311799999999998</v>
      </c>
      <c r="G2858">
        <f t="shared" si="44"/>
        <v>26.650300000000016</v>
      </c>
      <c r="H2858">
        <v>1.14849</v>
      </c>
    </row>
    <row r="2859" spans="1:8" x14ac:dyDescent="0.25">
      <c r="A2859">
        <v>2857</v>
      </c>
      <c r="B2859">
        <v>84.269099999999995</v>
      </c>
      <c r="C2859">
        <v>449</v>
      </c>
      <c r="D2859">
        <v>418.30990000000003</v>
      </c>
      <c r="E2859">
        <v>418.30990000000003</v>
      </c>
      <c r="F2859">
        <v>62.311799999999998</v>
      </c>
      <c r="G2859">
        <f t="shared" si="44"/>
        <v>30.690099999999973</v>
      </c>
      <c r="H2859">
        <v>1.1482000000000001</v>
      </c>
    </row>
    <row r="2860" spans="1:8" x14ac:dyDescent="0.25">
      <c r="A2860">
        <v>2858</v>
      </c>
      <c r="B2860">
        <v>84.295100000000005</v>
      </c>
      <c r="C2860">
        <v>441</v>
      </c>
      <c r="D2860">
        <v>418.27</v>
      </c>
      <c r="E2860">
        <v>418.27</v>
      </c>
      <c r="F2860">
        <v>62.311799999999998</v>
      </c>
      <c r="G2860">
        <f t="shared" si="44"/>
        <v>22.730000000000018</v>
      </c>
      <c r="H2860">
        <v>1.14791</v>
      </c>
    </row>
    <row r="2861" spans="1:8" x14ac:dyDescent="0.25">
      <c r="A2861">
        <v>2859</v>
      </c>
      <c r="B2861">
        <v>84.321100000000001</v>
      </c>
      <c r="C2861">
        <v>426</v>
      </c>
      <c r="D2861">
        <v>418.23009999999999</v>
      </c>
      <c r="E2861">
        <v>418.23009999999999</v>
      </c>
      <c r="F2861">
        <v>62.311799999999998</v>
      </c>
      <c r="G2861">
        <f t="shared" si="44"/>
        <v>7.7699000000000069</v>
      </c>
      <c r="H2861">
        <v>1.1476299999999999</v>
      </c>
    </row>
    <row r="2862" spans="1:8" x14ac:dyDescent="0.25">
      <c r="A2862">
        <v>2860</v>
      </c>
      <c r="B2862">
        <v>84.347099999999998</v>
      </c>
      <c r="C2862">
        <v>421</v>
      </c>
      <c r="D2862">
        <v>418.19029999999998</v>
      </c>
      <c r="E2862">
        <v>418.19029999999998</v>
      </c>
      <c r="F2862">
        <v>62.311799999999998</v>
      </c>
      <c r="G2862">
        <f t="shared" si="44"/>
        <v>2.8097000000000207</v>
      </c>
      <c r="H2862">
        <v>1.14734</v>
      </c>
    </row>
    <row r="2863" spans="1:8" x14ac:dyDescent="0.25">
      <c r="A2863">
        <v>2861</v>
      </c>
      <c r="B2863">
        <v>84.373099999999994</v>
      </c>
      <c r="C2863">
        <v>433</v>
      </c>
      <c r="D2863">
        <v>418.15039999999999</v>
      </c>
      <c r="E2863">
        <v>418.15039999999999</v>
      </c>
      <c r="F2863">
        <v>62.311799999999998</v>
      </c>
      <c r="G2863">
        <f t="shared" si="44"/>
        <v>14.849600000000009</v>
      </c>
      <c r="H2863">
        <v>1.1470499999999999</v>
      </c>
    </row>
    <row r="2864" spans="1:8" x14ac:dyDescent="0.25">
      <c r="A2864">
        <v>2862</v>
      </c>
      <c r="B2864">
        <v>84.399100000000004</v>
      </c>
      <c r="C2864">
        <v>439</v>
      </c>
      <c r="D2864">
        <v>418.1053</v>
      </c>
      <c r="E2864">
        <v>418.1053</v>
      </c>
      <c r="F2864">
        <v>62.311799999999998</v>
      </c>
      <c r="G2864">
        <f t="shared" si="44"/>
        <v>20.8947</v>
      </c>
      <c r="H2864">
        <v>1.14676</v>
      </c>
    </row>
    <row r="2865" spans="1:8" x14ac:dyDescent="0.25">
      <c r="A2865">
        <v>2863</v>
      </c>
      <c r="B2865">
        <v>84.4251</v>
      </c>
      <c r="C2865">
        <v>438</v>
      </c>
      <c r="D2865">
        <v>418.06029999999998</v>
      </c>
      <c r="E2865">
        <v>418.06029999999998</v>
      </c>
      <c r="F2865">
        <v>62.311799999999998</v>
      </c>
      <c r="G2865">
        <f t="shared" si="44"/>
        <v>19.939700000000016</v>
      </c>
      <c r="H2865">
        <v>1.1464799999999999</v>
      </c>
    </row>
    <row r="2866" spans="1:8" x14ac:dyDescent="0.25">
      <c r="A2866">
        <v>2864</v>
      </c>
      <c r="B2866">
        <v>84.451099999999997</v>
      </c>
      <c r="C2866">
        <v>429</v>
      </c>
      <c r="D2866">
        <v>418.01530000000002</v>
      </c>
      <c r="E2866">
        <v>418.01530000000002</v>
      </c>
      <c r="F2866">
        <v>62.311799999999998</v>
      </c>
      <c r="G2866">
        <f t="shared" si="44"/>
        <v>10.984699999999975</v>
      </c>
      <c r="H2866">
        <v>1.14619</v>
      </c>
    </row>
    <row r="2867" spans="1:8" x14ac:dyDescent="0.25">
      <c r="A2867">
        <v>2865</v>
      </c>
      <c r="B2867">
        <v>84.477099999999993</v>
      </c>
      <c r="C2867">
        <v>423</v>
      </c>
      <c r="D2867">
        <v>417.97019999999998</v>
      </c>
      <c r="E2867">
        <v>417.97019999999998</v>
      </c>
      <c r="F2867">
        <v>62.311799999999998</v>
      </c>
      <c r="G2867">
        <f t="shared" si="44"/>
        <v>5.0298000000000229</v>
      </c>
      <c r="H2867">
        <v>1.1458999999999999</v>
      </c>
    </row>
    <row r="2868" spans="1:8" x14ac:dyDescent="0.25">
      <c r="A2868">
        <v>2866</v>
      </c>
      <c r="B2868">
        <v>84.503100000000003</v>
      </c>
      <c r="C2868">
        <v>431</v>
      </c>
      <c r="D2868">
        <v>417.92520000000002</v>
      </c>
      <c r="E2868">
        <v>417.92520000000002</v>
      </c>
      <c r="F2868">
        <v>62.311799999999998</v>
      </c>
      <c r="G2868">
        <f t="shared" si="44"/>
        <v>13.074799999999982</v>
      </c>
      <c r="H2868">
        <v>1.1456200000000001</v>
      </c>
    </row>
    <row r="2869" spans="1:8" x14ac:dyDescent="0.25">
      <c r="A2869">
        <v>2867</v>
      </c>
      <c r="B2869">
        <v>84.5291</v>
      </c>
      <c r="C2869">
        <v>444</v>
      </c>
      <c r="D2869">
        <v>417.88010000000003</v>
      </c>
      <c r="E2869">
        <v>417.88010000000003</v>
      </c>
      <c r="F2869">
        <v>62.311799999999998</v>
      </c>
      <c r="G2869">
        <f t="shared" si="44"/>
        <v>26.119899999999973</v>
      </c>
      <c r="H2869">
        <v>1.14533</v>
      </c>
    </row>
    <row r="2870" spans="1:8" x14ac:dyDescent="0.25">
      <c r="A2870">
        <v>2868</v>
      </c>
      <c r="B2870">
        <v>84.555099999999996</v>
      </c>
      <c r="C2870">
        <v>446</v>
      </c>
      <c r="D2870">
        <v>417.83510000000001</v>
      </c>
      <c r="E2870">
        <v>417.83510000000001</v>
      </c>
      <c r="F2870">
        <v>62.311799999999998</v>
      </c>
      <c r="G2870">
        <f t="shared" si="44"/>
        <v>28.164899999999989</v>
      </c>
      <c r="H2870">
        <v>1.1450499999999999</v>
      </c>
    </row>
    <row r="2871" spans="1:8" x14ac:dyDescent="0.25">
      <c r="A2871">
        <v>2869</v>
      </c>
      <c r="B2871">
        <v>84.581100000000006</v>
      </c>
      <c r="C2871">
        <v>437</v>
      </c>
      <c r="D2871">
        <v>417.79</v>
      </c>
      <c r="E2871">
        <v>417.79</v>
      </c>
      <c r="F2871">
        <v>62.311799999999998</v>
      </c>
      <c r="G2871">
        <f t="shared" si="44"/>
        <v>19.20999999999998</v>
      </c>
      <c r="H2871">
        <v>1.14476</v>
      </c>
    </row>
    <row r="2872" spans="1:8" x14ac:dyDescent="0.25">
      <c r="A2872">
        <v>2870</v>
      </c>
      <c r="B2872">
        <v>84.607100000000003</v>
      </c>
      <c r="C2872">
        <v>417</v>
      </c>
      <c r="D2872">
        <v>417.745</v>
      </c>
      <c r="E2872">
        <v>417.745</v>
      </c>
      <c r="F2872">
        <v>62.311799999999998</v>
      </c>
      <c r="G2872">
        <f t="shared" si="44"/>
        <v>-0.74500000000000455</v>
      </c>
      <c r="H2872">
        <v>1.1444799999999999</v>
      </c>
    </row>
    <row r="2873" spans="1:8" x14ac:dyDescent="0.25">
      <c r="A2873">
        <v>2871</v>
      </c>
      <c r="B2873">
        <v>84.633099999999999</v>
      </c>
      <c r="C2873">
        <v>401</v>
      </c>
      <c r="D2873">
        <v>417.69990000000001</v>
      </c>
      <c r="E2873">
        <v>417.69990000000001</v>
      </c>
      <c r="F2873">
        <v>62.311799999999998</v>
      </c>
      <c r="G2873">
        <f t="shared" si="44"/>
        <v>-16.699900000000014</v>
      </c>
      <c r="H2873">
        <v>1.14419</v>
      </c>
    </row>
    <row r="2874" spans="1:8" x14ac:dyDescent="0.25">
      <c r="A2874">
        <v>2872</v>
      </c>
      <c r="B2874">
        <v>84.659099999999995</v>
      </c>
      <c r="C2874">
        <v>407</v>
      </c>
      <c r="D2874">
        <v>417.6549</v>
      </c>
      <c r="E2874">
        <v>417.6549</v>
      </c>
      <c r="F2874">
        <v>62.311799999999998</v>
      </c>
      <c r="G2874">
        <f t="shared" si="44"/>
        <v>-10.654899999999998</v>
      </c>
      <c r="H2874">
        <v>1.14391</v>
      </c>
    </row>
    <row r="2875" spans="1:8" x14ac:dyDescent="0.25">
      <c r="A2875">
        <v>2873</v>
      </c>
      <c r="B2875">
        <v>84.685100000000006</v>
      </c>
      <c r="C2875">
        <v>421</v>
      </c>
      <c r="D2875">
        <v>417.60980000000001</v>
      </c>
      <c r="E2875">
        <v>417.60980000000001</v>
      </c>
      <c r="F2875">
        <v>62.311799999999998</v>
      </c>
      <c r="G2875">
        <f t="shared" si="44"/>
        <v>3.390199999999993</v>
      </c>
      <c r="H2875">
        <v>1.1436200000000001</v>
      </c>
    </row>
    <row r="2876" spans="1:8" x14ac:dyDescent="0.25">
      <c r="A2876">
        <v>2874</v>
      </c>
      <c r="B2876">
        <v>84.711100000000002</v>
      </c>
      <c r="C2876">
        <v>424</v>
      </c>
      <c r="D2876">
        <v>417.56479999999999</v>
      </c>
      <c r="E2876">
        <v>417.56479999999999</v>
      </c>
      <c r="F2876">
        <v>62.311799999999998</v>
      </c>
      <c r="G2876">
        <f t="shared" si="44"/>
        <v>6.4352000000000089</v>
      </c>
      <c r="H2876">
        <v>1.14334</v>
      </c>
    </row>
    <row r="2877" spans="1:8" x14ac:dyDescent="0.25">
      <c r="A2877">
        <v>2875</v>
      </c>
      <c r="B2877">
        <v>84.737099999999998</v>
      </c>
      <c r="C2877">
        <v>426</v>
      </c>
      <c r="D2877">
        <v>417.5147</v>
      </c>
      <c r="E2877">
        <v>417.5147</v>
      </c>
      <c r="F2877">
        <v>62.311799999999998</v>
      </c>
      <c r="G2877">
        <f t="shared" si="44"/>
        <v>8.4852999999999952</v>
      </c>
      <c r="H2877">
        <v>1.1430499999999999</v>
      </c>
    </row>
    <row r="2878" spans="1:8" x14ac:dyDescent="0.25">
      <c r="A2878">
        <v>2876</v>
      </c>
      <c r="B2878">
        <v>84.763099999999994</v>
      </c>
      <c r="C2878">
        <v>437</v>
      </c>
      <c r="D2878">
        <v>417.46460000000002</v>
      </c>
      <c r="E2878">
        <v>417.46460000000002</v>
      </c>
      <c r="F2878">
        <v>62.311799999999998</v>
      </c>
      <c r="G2878">
        <f t="shared" si="44"/>
        <v>19.535399999999981</v>
      </c>
      <c r="H2878">
        <v>1.1427700000000001</v>
      </c>
    </row>
    <row r="2879" spans="1:8" x14ac:dyDescent="0.25">
      <c r="A2879">
        <v>2877</v>
      </c>
      <c r="B2879">
        <v>84.789100000000005</v>
      </c>
      <c r="C2879">
        <v>450</v>
      </c>
      <c r="D2879">
        <v>417.41449999999998</v>
      </c>
      <c r="E2879">
        <v>417.41449999999998</v>
      </c>
      <c r="F2879">
        <v>62.311799999999998</v>
      </c>
      <c r="G2879">
        <f t="shared" si="44"/>
        <v>32.585500000000025</v>
      </c>
      <c r="H2879">
        <v>1.1424799999999999</v>
      </c>
    </row>
    <row r="2880" spans="1:8" x14ac:dyDescent="0.25">
      <c r="A2880">
        <v>2878</v>
      </c>
      <c r="B2880">
        <v>84.815100000000001</v>
      </c>
      <c r="C2880">
        <v>453</v>
      </c>
      <c r="D2880">
        <v>417.36450000000002</v>
      </c>
      <c r="E2880">
        <v>417.36450000000002</v>
      </c>
      <c r="F2880">
        <v>62.311799999999998</v>
      </c>
      <c r="G2880">
        <f t="shared" si="44"/>
        <v>35.635499999999979</v>
      </c>
      <c r="H2880">
        <v>1.1422000000000001</v>
      </c>
    </row>
    <row r="2881" spans="1:8" x14ac:dyDescent="0.25">
      <c r="A2881">
        <v>2879</v>
      </c>
      <c r="B2881">
        <v>84.841099999999997</v>
      </c>
      <c r="C2881">
        <v>437</v>
      </c>
      <c r="D2881">
        <v>417.31439999999998</v>
      </c>
      <c r="E2881">
        <v>417.31439999999998</v>
      </c>
      <c r="F2881">
        <v>62.311799999999998</v>
      </c>
      <c r="G2881">
        <f t="shared" si="44"/>
        <v>19.685600000000022</v>
      </c>
      <c r="H2881">
        <v>1.14192</v>
      </c>
    </row>
    <row r="2882" spans="1:8" x14ac:dyDescent="0.25">
      <c r="A2882">
        <v>2880</v>
      </c>
      <c r="B2882">
        <v>84.867099999999994</v>
      </c>
      <c r="C2882">
        <v>410</v>
      </c>
      <c r="D2882">
        <v>417.26429999999999</v>
      </c>
      <c r="E2882">
        <v>417.26429999999999</v>
      </c>
      <c r="F2882">
        <v>62.311799999999998</v>
      </c>
      <c r="G2882">
        <f t="shared" si="44"/>
        <v>-7.2642999999999915</v>
      </c>
      <c r="H2882">
        <v>1.1416299999999999</v>
      </c>
    </row>
    <row r="2883" spans="1:8" x14ac:dyDescent="0.25">
      <c r="A2883">
        <v>2881</v>
      </c>
      <c r="B2883">
        <v>84.893100000000004</v>
      </c>
      <c r="C2883">
        <v>397</v>
      </c>
      <c r="D2883">
        <v>417.21420000000001</v>
      </c>
      <c r="E2883">
        <v>417.21420000000001</v>
      </c>
      <c r="F2883">
        <v>62.311799999999998</v>
      </c>
      <c r="G2883">
        <f t="shared" si="44"/>
        <v>-20.214200000000005</v>
      </c>
      <c r="H2883">
        <v>1.1413500000000001</v>
      </c>
    </row>
    <row r="2884" spans="1:8" x14ac:dyDescent="0.25">
      <c r="A2884">
        <v>2882</v>
      </c>
      <c r="B2884">
        <v>84.9191</v>
      </c>
      <c r="C2884">
        <v>410</v>
      </c>
      <c r="D2884">
        <v>417.16410000000002</v>
      </c>
      <c r="E2884">
        <v>417.16410000000002</v>
      </c>
      <c r="F2884">
        <v>62.311799999999998</v>
      </c>
      <c r="G2884">
        <f t="shared" ref="G2884:G2947" si="45">C2884-E2884</f>
        <v>-7.164100000000019</v>
      </c>
      <c r="H2884">
        <v>1.14107</v>
      </c>
    </row>
    <row r="2885" spans="1:8" x14ac:dyDescent="0.25">
      <c r="A2885">
        <v>2883</v>
      </c>
      <c r="B2885">
        <v>84.945099999999996</v>
      </c>
      <c r="C2885">
        <v>437</v>
      </c>
      <c r="D2885">
        <v>417.11399999999998</v>
      </c>
      <c r="E2885">
        <v>417.11399999999998</v>
      </c>
      <c r="F2885">
        <v>62.311799999999998</v>
      </c>
      <c r="G2885">
        <f t="shared" si="45"/>
        <v>19.886000000000024</v>
      </c>
      <c r="H2885">
        <v>1.1407799999999999</v>
      </c>
    </row>
    <row r="2886" spans="1:8" x14ac:dyDescent="0.25">
      <c r="A2886">
        <v>2884</v>
      </c>
      <c r="B2886">
        <v>84.971100000000007</v>
      </c>
      <c r="C2886">
        <v>451</v>
      </c>
      <c r="D2886">
        <v>417.06389999999999</v>
      </c>
      <c r="E2886">
        <v>417.06389999999999</v>
      </c>
      <c r="F2886">
        <v>62.311799999999998</v>
      </c>
      <c r="G2886">
        <f t="shared" si="45"/>
        <v>33.93610000000001</v>
      </c>
      <c r="H2886">
        <v>1.1405000000000001</v>
      </c>
    </row>
    <row r="2887" spans="1:8" x14ac:dyDescent="0.25">
      <c r="A2887">
        <v>2885</v>
      </c>
      <c r="B2887">
        <v>84.997100000000003</v>
      </c>
      <c r="C2887">
        <v>451</v>
      </c>
      <c r="D2887">
        <v>417.01389999999998</v>
      </c>
      <c r="E2887">
        <v>417.01389999999998</v>
      </c>
      <c r="F2887">
        <v>62.311799999999998</v>
      </c>
      <c r="G2887">
        <f t="shared" si="45"/>
        <v>33.986100000000022</v>
      </c>
      <c r="H2887">
        <v>1.14022</v>
      </c>
    </row>
    <row r="2888" spans="1:8" x14ac:dyDescent="0.25">
      <c r="A2888">
        <v>2886</v>
      </c>
      <c r="B2888">
        <v>85.023099999999999</v>
      </c>
      <c r="C2888">
        <v>437</v>
      </c>
      <c r="D2888">
        <v>416.96379999999999</v>
      </c>
      <c r="E2888">
        <v>416.96379999999999</v>
      </c>
      <c r="F2888">
        <v>62.311799999999998</v>
      </c>
      <c r="G2888">
        <f t="shared" si="45"/>
        <v>20.036200000000008</v>
      </c>
      <c r="H2888">
        <v>1.13994</v>
      </c>
    </row>
    <row r="2889" spans="1:8" x14ac:dyDescent="0.25">
      <c r="A2889">
        <v>2887</v>
      </c>
      <c r="B2889">
        <v>85.049099999999996</v>
      </c>
      <c r="C2889">
        <v>427</v>
      </c>
      <c r="D2889">
        <v>416.91370000000001</v>
      </c>
      <c r="E2889">
        <v>416.91370000000001</v>
      </c>
      <c r="F2889">
        <v>62.311799999999998</v>
      </c>
      <c r="G2889">
        <f t="shared" si="45"/>
        <v>10.086299999999994</v>
      </c>
      <c r="H2889">
        <v>1.1396500000000001</v>
      </c>
    </row>
    <row r="2890" spans="1:8" x14ac:dyDescent="0.25">
      <c r="A2890">
        <v>2888</v>
      </c>
      <c r="B2890">
        <v>85.075100000000006</v>
      </c>
      <c r="C2890">
        <v>422</v>
      </c>
      <c r="D2890">
        <v>416.85879999999997</v>
      </c>
      <c r="E2890">
        <v>416.85879999999997</v>
      </c>
      <c r="F2890">
        <v>62.311799999999998</v>
      </c>
      <c r="G2890">
        <f t="shared" si="45"/>
        <v>5.1412000000000262</v>
      </c>
      <c r="H2890">
        <v>1.13937</v>
      </c>
    </row>
    <row r="2891" spans="1:8" x14ac:dyDescent="0.25">
      <c r="A2891">
        <v>2889</v>
      </c>
      <c r="B2891">
        <v>85.101100000000002</v>
      </c>
      <c r="C2891">
        <v>420</v>
      </c>
      <c r="D2891">
        <v>416.80380000000002</v>
      </c>
      <c r="E2891">
        <v>416.80380000000002</v>
      </c>
      <c r="F2891">
        <v>62.311799999999998</v>
      </c>
      <c r="G2891">
        <f t="shared" si="45"/>
        <v>3.1961999999999762</v>
      </c>
      <c r="H2891">
        <v>1.1390899999999999</v>
      </c>
    </row>
    <row r="2892" spans="1:8" x14ac:dyDescent="0.25">
      <c r="A2892">
        <v>2890</v>
      </c>
      <c r="B2892">
        <v>85.127099999999999</v>
      </c>
      <c r="C2892">
        <v>412</v>
      </c>
      <c r="D2892">
        <v>416.74889999999999</v>
      </c>
      <c r="E2892">
        <v>416.74889999999999</v>
      </c>
      <c r="F2892">
        <v>62.311799999999998</v>
      </c>
      <c r="G2892">
        <f t="shared" si="45"/>
        <v>-4.7488999999999919</v>
      </c>
      <c r="H2892">
        <v>1.1388100000000001</v>
      </c>
    </row>
    <row r="2893" spans="1:8" x14ac:dyDescent="0.25">
      <c r="A2893">
        <v>2891</v>
      </c>
      <c r="B2893">
        <v>85.153099999999995</v>
      </c>
      <c r="C2893">
        <v>407</v>
      </c>
      <c r="D2893">
        <v>416.69389999999999</v>
      </c>
      <c r="E2893">
        <v>416.69389999999999</v>
      </c>
      <c r="F2893">
        <v>62.311799999999998</v>
      </c>
      <c r="G2893">
        <f t="shared" si="45"/>
        <v>-9.6938999999999851</v>
      </c>
      <c r="H2893">
        <v>1.13853</v>
      </c>
    </row>
    <row r="2894" spans="1:8" x14ac:dyDescent="0.25">
      <c r="A2894">
        <v>2892</v>
      </c>
      <c r="B2894">
        <v>85.179100000000005</v>
      </c>
      <c r="C2894">
        <v>398</v>
      </c>
      <c r="D2894">
        <v>416.63900000000001</v>
      </c>
      <c r="E2894">
        <v>416.63900000000001</v>
      </c>
      <c r="F2894">
        <v>62.311799999999998</v>
      </c>
      <c r="G2894">
        <f t="shared" si="45"/>
        <v>-18.63900000000001</v>
      </c>
      <c r="H2894">
        <v>1.13825</v>
      </c>
    </row>
    <row r="2895" spans="1:8" x14ac:dyDescent="0.25">
      <c r="A2895">
        <v>2893</v>
      </c>
      <c r="B2895">
        <v>85.205100000000002</v>
      </c>
      <c r="C2895">
        <v>400</v>
      </c>
      <c r="D2895">
        <v>416.58409999999998</v>
      </c>
      <c r="E2895">
        <v>416.58409999999998</v>
      </c>
      <c r="F2895">
        <v>62.311799999999998</v>
      </c>
      <c r="G2895">
        <f t="shared" si="45"/>
        <v>-16.584099999999978</v>
      </c>
      <c r="H2895">
        <v>1.1379699999999999</v>
      </c>
    </row>
    <row r="2896" spans="1:8" x14ac:dyDescent="0.25">
      <c r="A2896">
        <v>2894</v>
      </c>
      <c r="B2896">
        <v>85.231099999999998</v>
      </c>
      <c r="C2896">
        <v>405</v>
      </c>
      <c r="D2896">
        <v>416.52910000000003</v>
      </c>
      <c r="E2896">
        <v>416.52910000000003</v>
      </c>
      <c r="F2896">
        <v>62.311799999999998</v>
      </c>
      <c r="G2896">
        <f t="shared" si="45"/>
        <v>-11.529100000000028</v>
      </c>
      <c r="H2896">
        <v>1.13768</v>
      </c>
    </row>
    <row r="2897" spans="1:8" x14ac:dyDescent="0.25">
      <c r="A2897">
        <v>2895</v>
      </c>
      <c r="B2897">
        <v>85.257099999999994</v>
      </c>
      <c r="C2897">
        <v>408</v>
      </c>
      <c r="D2897">
        <v>416.4742</v>
      </c>
      <c r="E2897">
        <v>416.4742</v>
      </c>
      <c r="F2897">
        <v>62.311799999999998</v>
      </c>
      <c r="G2897">
        <f t="shared" si="45"/>
        <v>-8.4741999999999962</v>
      </c>
      <c r="H2897">
        <v>1.1374</v>
      </c>
    </row>
    <row r="2898" spans="1:8" x14ac:dyDescent="0.25">
      <c r="A2898">
        <v>2896</v>
      </c>
      <c r="B2898">
        <v>85.283100000000005</v>
      </c>
      <c r="C2898">
        <v>413</v>
      </c>
      <c r="D2898">
        <v>416.41919999999999</v>
      </c>
      <c r="E2898">
        <v>416.41919999999999</v>
      </c>
      <c r="F2898">
        <v>62.311799999999998</v>
      </c>
      <c r="G2898">
        <f t="shared" si="45"/>
        <v>-3.4191999999999894</v>
      </c>
      <c r="H2898">
        <v>1.1371199999999999</v>
      </c>
    </row>
    <row r="2899" spans="1:8" x14ac:dyDescent="0.25">
      <c r="A2899">
        <v>2897</v>
      </c>
      <c r="B2899">
        <v>85.309100000000001</v>
      </c>
      <c r="C2899">
        <v>418</v>
      </c>
      <c r="D2899">
        <v>416.36430000000001</v>
      </c>
      <c r="E2899">
        <v>416.36430000000001</v>
      </c>
      <c r="F2899">
        <v>62.311799999999998</v>
      </c>
      <c r="G2899">
        <f t="shared" si="45"/>
        <v>1.6356999999999857</v>
      </c>
      <c r="H2899">
        <v>1.1368400000000001</v>
      </c>
    </row>
    <row r="2900" spans="1:8" x14ac:dyDescent="0.25">
      <c r="A2900">
        <v>2898</v>
      </c>
      <c r="B2900">
        <v>85.335099999999997</v>
      </c>
      <c r="C2900">
        <v>420</v>
      </c>
      <c r="D2900">
        <v>416.30930000000001</v>
      </c>
      <c r="E2900">
        <v>416.30930000000001</v>
      </c>
      <c r="F2900">
        <v>62.311799999999998</v>
      </c>
      <c r="G2900">
        <f t="shared" si="45"/>
        <v>3.6906999999999925</v>
      </c>
      <c r="H2900">
        <v>1.13656</v>
      </c>
    </row>
    <row r="2901" spans="1:8" x14ac:dyDescent="0.25">
      <c r="A2901">
        <v>2899</v>
      </c>
      <c r="B2901">
        <v>85.361099999999993</v>
      </c>
      <c r="C2901">
        <v>423</v>
      </c>
      <c r="D2901">
        <v>416.25439999999998</v>
      </c>
      <c r="E2901">
        <v>416.25439999999998</v>
      </c>
      <c r="F2901">
        <v>62.311799999999998</v>
      </c>
      <c r="G2901">
        <f t="shared" si="45"/>
        <v>6.7456000000000245</v>
      </c>
      <c r="H2901">
        <v>1.13628</v>
      </c>
    </row>
    <row r="2902" spans="1:8" x14ac:dyDescent="0.25">
      <c r="A2902">
        <v>2900</v>
      </c>
      <c r="B2902">
        <v>85.387100000000004</v>
      </c>
      <c r="C2902">
        <v>425</v>
      </c>
      <c r="D2902">
        <v>416.1995</v>
      </c>
      <c r="E2902">
        <v>416.1995</v>
      </c>
      <c r="F2902">
        <v>62.311799999999998</v>
      </c>
      <c r="G2902">
        <f t="shared" si="45"/>
        <v>8.8004999999999995</v>
      </c>
      <c r="H2902">
        <v>1.13601</v>
      </c>
    </row>
    <row r="2903" spans="1:8" x14ac:dyDescent="0.25">
      <c r="A2903">
        <v>2901</v>
      </c>
      <c r="B2903">
        <v>85.4131</v>
      </c>
      <c r="C2903">
        <v>427</v>
      </c>
      <c r="D2903">
        <v>416.13990000000001</v>
      </c>
      <c r="E2903">
        <v>416.13990000000001</v>
      </c>
      <c r="F2903">
        <v>62.311799999999998</v>
      </c>
      <c r="G2903">
        <f t="shared" si="45"/>
        <v>10.860099999999989</v>
      </c>
      <c r="H2903">
        <v>1.1357299999999999</v>
      </c>
    </row>
    <row r="2904" spans="1:8" x14ac:dyDescent="0.25">
      <c r="A2904">
        <v>2902</v>
      </c>
      <c r="B2904">
        <v>85.439099999999996</v>
      </c>
      <c r="C2904">
        <v>435</v>
      </c>
      <c r="D2904">
        <v>416.08030000000002</v>
      </c>
      <c r="E2904">
        <v>416.08030000000002</v>
      </c>
      <c r="F2904">
        <v>62.311799999999998</v>
      </c>
      <c r="G2904">
        <f t="shared" si="45"/>
        <v>18.919699999999978</v>
      </c>
      <c r="H2904">
        <v>1.1354500000000001</v>
      </c>
    </row>
    <row r="2905" spans="1:8" x14ac:dyDescent="0.25">
      <c r="A2905">
        <v>2903</v>
      </c>
      <c r="B2905">
        <v>85.465100000000007</v>
      </c>
      <c r="C2905">
        <v>428</v>
      </c>
      <c r="D2905">
        <v>416.02069999999998</v>
      </c>
      <c r="E2905">
        <v>416.02069999999998</v>
      </c>
      <c r="F2905">
        <v>62.311799999999998</v>
      </c>
      <c r="G2905">
        <f t="shared" si="45"/>
        <v>11.979300000000023</v>
      </c>
      <c r="H2905">
        <v>1.13517</v>
      </c>
    </row>
    <row r="2906" spans="1:8" x14ac:dyDescent="0.25">
      <c r="A2906">
        <v>2904</v>
      </c>
      <c r="B2906">
        <v>85.491100000000003</v>
      </c>
      <c r="C2906">
        <v>408</v>
      </c>
      <c r="D2906">
        <v>415.96120000000002</v>
      </c>
      <c r="E2906">
        <v>415.96120000000002</v>
      </c>
      <c r="F2906">
        <v>62.311799999999998</v>
      </c>
      <c r="G2906">
        <f t="shared" si="45"/>
        <v>-7.9612000000000194</v>
      </c>
      <c r="H2906">
        <v>1.13489</v>
      </c>
    </row>
    <row r="2907" spans="1:8" x14ac:dyDescent="0.25">
      <c r="A2907">
        <v>2905</v>
      </c>
      <c r="B2907">
        <v>85.517099999999999</v>
      </c>
      <c r="C2907">
        <v>394</v>
      </c>
      <c r="D2907">
        <v>415.90159999999997</v>
      </c>
      <c r="E2907">
        <v>415.90159999999997</v>
      </c>
      <c r="F2907">
        <v>62.311799999999998</v>
      </c>
      <c r="G2907">
        <f t="shared" si="45"/>
        <v>-21.901599999999974</v>
      </c>
      <c r="H2907">
        <v>1.1346099999999999</v>
      </c>
    </row>
    <row r="2908" spans="1:8" x14ac:dyDescent="0.25">
      <c r="A2908">
        <v>2906</v>
      </c>
      <c r="B2908">
        <v>85.543099999999995</v>
      </c>
      <c r="C2908">
        <v>392</v>
      </c>
      <c r="D2908">
        <v>415.84199999999998</v>
      </c>
      <c r="E2908">
        <v>415.84199999999998</v>
      </c>
      <c r="F2908">
        <v>62.311799999999998</v>
      </c>
      <c r="G2908">
        <f t="shared" si="45"/>
        <v>-23.841999999999985</v>
      </c>
      <c r="H2908">
        <v>1.1343300000000001</v>
      </c>
    </row>
    <row r="2909" spans="1:8" x14ac:dyDescent="0.25">
      <c r="A2909">
        <v>2907</v>
      </c>
      <c r="B2909">
        <v>85.569100000000006</v>
      </c>
      <c r="C2909">
        <v>406</v>
      </c>
      <c r="D2909">
        <v>415.7824</v>
      </c>
      <c r="E2909">
        <v>415.7824</v>
      </c>
      <c r="F2909">
        <v>62.311799999999998</v>
      </c>
      <c r="G2909">
        <f t="shared" si="45"/>
        <v>-9.7823999999999955</v>
      </c>
      <c r="H2909">
        <v>1.13405</v>
      </c>
    </row>
    <row r="2910" spans="1:8" x14ac:dyDescent="0.25">
      <c r="A2910">
        <v>2908</v>
      </c>
      <c r="B2910">
        <v>85.595100000000002</v>
      </c>
      <c r="C2910">
        <v>441</v>
      </c>
      <c r="D2910">
        <v>415.72280000000001</v>
      </c>
      <c r="E2910">
        <v>415.72280000000001</v>
      </c>
      <c r="F2910">
        <v>62.311799999999998</v>
      </c>
      <c r="G2910">
        <f t="shared" si="45"/>
        <v>25.277199999999993</v>
      </c>
      <c r="H2910">
        <v>1.13378</v>
      </c>
    </row>
    <row r="2911" spans="1:8" x14ac:dyDescent="0.25">
      <c r="A2911">
        <v>2909</v>
      </c>
      <c r="B2911">
        <v>85.621099999999998</v>
      </c>
      <c r="C2911">
        <v>454</v>
      </c>
      <c r="D2911">
        <v>415.66329999999999</v>
      </c>
      <c r="E2911">
        <v>415.66329999999999</v>
      </c>
      <c r="F2911">
        <v>62.311799999999998</v>
      </c>
      <c r="G2911">
        <f t="shared" si="45"/>
        <v>38.336700000000008</v>
      </c>
      <c r="H2911">
        <v>1.1335</v>
      </c>
    </row>
    <row r="2912" spans="1:8" x14ac:dyDescent="0.25">
      <c r="A2912">
        <v>2910</v>
      </c>
      <c r="B2912">
        <v>85.647099999999995</v>
      </c>
      <c r="C2912">
        <v>452</v>
      </c>
      <c r="D2912">
        <v>415.6037</v>
      </c>
      <c r="E2912">
        <v>415.6037</v>
      </c>
      <c r="F2912">
        <v>62.311799999999998</v>
      </c>
      <c r="G2912">
        <f t="shared" si="45"/>
        <v>36.396299999999997</v>
      </c>
      <c r="H2912">
        <v>1.1332199999999999</v>
      </c>
    </row>
    <row r="2913" spans="1:8" x14ac:dyDescent="0.25">
      <c r="A2913">
        <v>2911</v>
      </c>
      <c r="B2913">
        <v>85.673100000000005</v>
      </c>
      <c r="C2913">
        <v>454</v>
      </c>
      <c r="D2913">
        <v>415.54410000000001</v>
      </c>
      <c r="E2913">
        <v>415.54410000000001</v>
      </c>
      <c r="F2913">
        <v>62.311799999999998</v>
      </c>
      <c r="G2913">
        <f t="shared" si="45"/>
        <v>38.455899999999986</v>
      </c>
      <c r="H2913">
        <v>1.1329400000000001</v>
      </c>
    </row>
    <row r="2914" spans="1:8" x14ac:dyDescent="0.25">
      <c r="A2914">
        <v>2912</v>
      </c>
      <c r="B2914">
        <v>85.699100000000001</v>
      </c>
      <c r="C2914">
        <v>455</v>
      </c>
      <c r="D2914">
        <v>415.48450000000003</v>
      </c>
      <c r="E2914">
        <v>415.48450000000003</v>
      </c>
      <c r="F2914">
        <v>62.311799999999998</v>
      </c>
      <c r="G2914">
        <f t="shared" si="45"/>
        <v>39.515499999999975</v>
      </c>
      <c r="H2914">
        <v>1.1326700000000001</v>
      </c>
    </row>
    <row r="2915" spans="1:8" x14ac:dyDescent="0.25">
      <c r="A2915">
        <v>2913</v>
      </c>
      <c r="B2915">
        <v>85.725099999999998</v>
      </c>
      <c r="C2915">
        <v>462</v>
      </c>
      <c r="D2915">
        <v>415.42500000000001</v>
      </c>
      <c r="E2915">
        <v>415.42500000000001</v>
      </c>
      <c r="F2915">
        <v>62.311799999999998</v>
      </c>
      <c r="G2915">
        <f t="shared" si="45"/>
        <v>46.574999999999989</v>
      </c>
      <c r="H2915">
        <v>1.13239</v>
      </c>
    </row>
    <row r="2916" spans="1:8" x14ac:dyDescent="0.25">
      <c r="A2916">
        <v>2914</v>
      </c>
      <c r="B2916">
        <v>85.751099999999994</v>
      </c>
      <c r="C2916">
        <v>464</v>
      </c>
      <c r="D2916">
        <v>415.36099999999999</v>
      </c>
      <c r="E2916">
        <v>415.36099999999999</v>
      </c>
      <c r="F2916">
        <v>62.311799999999998</v>
      </c>
      <c r="G2916">
        <f t="shared" si="45"/>
        <v>48.63900000000001</v>
      </c>
      <c r="H2916">
        <v>1.1321099999999999</v>
      </c>
    </row>
    <row r="2917" spans="1:8" x14ac:dyDescent="0.25">
      <c r="A2917">
        <v>2915</v>
      </c>
      <c r="B2917">
        <v>85.777100000000004</v>
      </c>
      <c r="C2917">
        <v>449</v>
      </c>
      <c r="D2917">
        <v>415.29700000000003</v>
      </c>
      <c r="E2917">
        <v>415.29700000000003</v>
      </c>
      <c r="F2917">
        <v>62.311799999999998</v>
      </c>
      <c r="G2917">
        <f t="shared" si="45"/>
        <v>33.702999999999975</v>
      </c>
      <c r="H2917">
        <v>1.13184</v>
      </c>
    </row>
    <row r="2918" spans="1:8" x14ac:dyDescent="0.25">
      <c r="A2918">
        <v>2916</v>
      </c>
      <c r="B2918">
        <v>85.803100000000001</v>
      </c>
      <c r="C2918">
        <v>432</v>
      </c>
      <c r="D2918">
        <v>415.23309999999998</v>
      </c>
      <c r="E2918">
        <v>415.23309999999998</v>
      </c>
      <c r="F2918">
        <v>62.311799999999998</v>
      </c>
      <c r="G2918">
        <f t="shared" si="45"/>
        <v>16.766900000000021</v>
      </c>
      <c r="H2918">
        <v>1.1315599999999999</v>
      </c>
    </row>
    <row r="2919" spans="1:8" x14ac:dyDescent="0.25">
      <c r="A2919">
        <v>2917</v>
      </c>
      <c r="B2919">
        <v>85.829099999999997</v>
      </c>
      <c r="C2919">
        <v>432</v>
      </c>
      <c r="D2919">
        <v>415.16910000000001</v>
      </c>
      <c r="E2919">
        <v>415.16910000000001</v>
      </c>
      <c r="F2919">
        <v>62.311799999999998</v>
      </c>
      <c r="G2919">
        <f t="shared" si="45"/>
        <v>16.830899999999986</v>
      </c>
      <c r="H2919">
        <v>1.1312800000000001</v>
      </c>
    </row>
    <row r="2920" spans="1:8" x14ac:dyDescent="0.25">
      <c r="A2920">
        <v>2918</v>
      </c>
      <c r="B2920">
        <v>85.855099999999993</v>
      </c>
      <c r="C2920">
        <v>439</v>
      </c>
      <c r="D2920">
        <v>415.10520000000002</v>
      </c>
      <c r="E2920">
        <v>415.10520000000002</v>
      </c>
      <c r="F2920">
        <v>62.311799999999998</v>
      </c>
      <c r="G2920">
        <f t="shared" si="45"/>
        <v>23.894799999999975</v>
      </c>
      <c r="H2920">
        <v>1.1310100000000001</v>
      </c>
    </row>
    <row r="2921" spans="1:8" x14ac:dyDescent="0.25">
      <c r="A2921">
        <v>2919</v>
      </c>
      <c r="B2921">
        <v>85.881100000000004</v>
      </c>
      <c r="C2921">
        <v>441</v>
      </c>
      <c r="D2921">
        <v>415.0412</v>
      </c>
      <c r="E2921">
        <v>415.0412</v>
      </c>
      <c r="F2921">
        <v>62.311799999999998</v>
      </c>
      <c r="G2921">
        <f t="shared" si="45"/>
        <v>25.958799999999997</v>
      </c>
      <c r="H2921">
        <v>1.13073</v>
      </c>
    </row>
    <row r="2922" spans="1:8" x14ac:dyDescent="0.25">
      <c r="A2922">
        <v>2920</v>
      </c>
      <c r="B2922">
        <v>85.9071</v>
      </c>
      <c r="C2922">
        <v>440</v>
      </c>
      <c r="D2922">
        <v>414.97719999999998</v>
      </c>
      <c r="E2922">
        <v>414.97719999999998</v>
      </c>
      <c r="F2922">
        <v>62.311799999999998</v>
      </c>
      <c r="G2922">
        <f t="shared" si="45"/>
        <v>25.022800000000018</v>
      </c>
      <c r="H2922">
        <v>1.13046</v>
      </c>
    </row>
    <row r="2923" spans="1:8" x14ac:dyDescent="0.25">
      <c r="A2923">
        <v>2921</v>
      </c>
      <c r="B2923">
        <v>85.933099999999996</v>
      </c>
      <c r="C2923">
        <v>441</v>
      </c>
      <c r="D2923">
        <v>414.91329999999999</v>
      </c>
      <c r="E2923">
        <v>414.91329999999999</v>
      </c>
      <c r="F2923">
        <v>62.311799999999998</v>
      </c>
      <c r="G2923">
        <f t="shared" si="45"/>
        <v>26.086700000000008</v>
      </c>
      <c r="H2923">
        <v>1.13018</v>
      </c>
    </row>
    <row r="2924" spans="1:8" x14ac:dyDescent="0.25">
      <c r="A2924">
        <v>2922</v>
      </c>
      <c r="B2924">
        <v>85.959100000000007</v>
      </c>
      <c r="C2924">
        <v>429</v>
      </c>
      <c r="D2924">
        <v>414.84930000000003</v>
      </c>
      <c r="E2924">
        <v>414.84930000000003</v>
      </c>
      <c r="F2924">
        <v>62.311799999999998</v>
      </c>
      <c r="G2924">
        <f t="shared" si="45"/>
        <v>14.150699999999972</v>
      </c>
      <c r="H2924">
        <v>1.12991</v>
      </c>
    </row>
    <row r="2925" spans="1:8" x14ac:dyDescent="0.25">
      <c r="A2925">
        <v>2923</v>
      </c>
      <c r="B2925">
        <v>85.985100000000003</v>
      </c>
      <c r="C2925">
        <v>434</v>
      </c>
      <c r="D2925">
        <v>414.78539999999998</v>
      </c>
      <c r="E2925">
        <v>414.78539999999998</v>
      </c>
      <c r="F2925">
        <v>62.311799999999998</v>
      </c>
      <c r="G2925">
        <f t="shared" si="45"/>
        <v>19.214600000000019</v>
      </c>
      <c r="H2925">
        <v>1.1296299999999999</v>
      </c>
    </row>
    <row r="2926" spans="1:8" x14ac:dyDescent="0.25">
      <c r="A2926">
        <v>2924</v>
      </c>
      <c r="B2926">
        <v>86.011099999999999</v>
      </c>
      <c r="C2926">
        <v>439</v>
      </c>
      <c r="D2926">
        <v>414.72140000000002</v>
      </c>
      <c r="E2926">
        <v>414.72140000000002</v>
      </c>
      <c r="F2926">
        <v>62.311799999999998</v>
      </c>
      <c r="G2926">
        <f t="shared" si="45"/>
        <v>24.278599999999983</v>
      </c>
      <c r="H2926">
        <v>1.1293599999999999</v>
      </c>
    </row>
    <row r="2927" spans="1:8" x14ac:dyDescent="0.25">
      <c r="A2927">
        <v>2925</v>
      </c>
      <c r="B2927">
        <v>86.037099999999995</v>
      </c>
      <c r="C2927">
        <v>445</v>
      </c>
      <c r="D2927">
        <v>414.6574</v>
      </c>
      <c r="E2927">
        <v>414.6574</v>
      </c>
      <c r="F2927">
        <v>62.311799999999998</v>
      </c>
      <c r="G2927">
        <f t="shared" si="45"/>
        <v>30.342600000000004</v>
      </c>
      <c r="H2927">
        <v>1.1290800000000001</v>
      </c>
    </row>
    <row r="2928" spans="1:8" x14ac:dyDescent="0.25">
      <c r="A2928">
        <v>2926</v>
      </c>
      <c r="B2928">
        <v>86.063100000000006</v>
      </c>
      <c r="C2928">
        <v>440</v>
      </c>
      <c r="D2928">
        <v>414.59350000000001</v>
      </c>
      <c r="E2928">
        <v>414.59350000000001</v>
      </c>
      <c r="F2928">
        <v>62.311799999999998</v>
      </c>
      <c r="G2928">
        <f t="shared" si="45"/>
        <v>25.406499999999994</v>
      </c>
      <c r="H2928">
        <v>1.1288100000000001</v>
      </c>
    </row>
    <row r="2929" spans="1:8" x14ac:dyDescent="0.25">
      <c r="A2929">
        <v>2927</v>
      </c>
      <c r="B2929">
        <v>86.089100000000002</v>
      </c>
      <c r="C2929">
        <v>420</v>
      </c>
      <c r="D2929">
        <v>414.52539999999999</v>
      </c>
      <c r="E2929">
        <v>414.52539999999999</v>
      </c>
      <c r="F2929">
        <v>62.311799999999998</v>
      </c>
      <c r="G2929">
        <f t="shared" si="45"/>
        <v>5.4746000000000095</v>
      </c>
      <c r="H2929">
        <v>1.12853</v>
      </c>
    </row>
    <row r="2930" spans="1:8" x14ac:dyDescent="0.25">
      <c r="A2930">
        <v>2928</v>
      </c>
      <c r="B2930">
        <v>86.115099999999998</v>
      </c>
      <c r="C2930">
        <v>421</v>
      </c>
      <c r="D2930">
        <v>414.45740000000001</v>
      </c>
      <c r="E2930">
        <v>414.45740000000001</v>
      </c>
      <c r="F2930">
        <v>62.311799999999998</v>
      </c>
      <c r="G2930">
        <f t="shared" si="45"/>
        <v>6.5425999999999931</v>
      </c>
      <c r="H2930">
        <v>1.12826</v>
      </c>
    </row>
    <row r="2931" spans="1:8" x14ac:dyDescent="0.25">
      <c r="A2931">
        <v>2929</v>
      </c>
      <c r="B2931">
        <v>86.141099999999994</v>
      </c>
      <c r="C2931">
        <v>439</v>
      </c>
      <c r="D2931">
        <v>414.38929999999999</v>
      </c>
      <c r="E2931">
        <v>414.38929999999999</v>
      </c>
      <c r="F2931">
        <v>62.311799999999998</v>
      </c>
      <c r="G2931">
        <f t="shared" si="45"/>
        <v>24.610700000000008</v>
      </c>
      <c r="H2931">
        <v>1.12798</v>
      </c>
    </row>
    <row r="2932" spans="1:8" x14ac:dyDescent="0.25">
      <c r="A2932">
        <v>2930</v>
      </c>
      <c r="B2932">
        <v>86.167100000000005</v>
      </c>
      <c r="C2932">
        <v>451</v>
      </c>
      <c r="D2932">
        <v>414.32119999999998</v>
      </c>
      <c r="E2932">
        <v>414.32119999999998</v>
      </c>
      <c r="F2932">
        <v>62.311799999999998</v>
      </c>
      <c r="G2932">
        <f t="shared" si="45"/>
        <v>36.678800000000024</v>
      </c>
      <c r="H2932">
        <v>1.12771</v>
      </c>
    </row>
    <row r="2933" spans="1:8" x14ac:dyDescent="0.25">
      <c r="A2933">
        <v>2931</v>
      </c>
      <c r="B2933">
        <v>86.193100000000001</v>
      </c>
      <c r="C2933">
        <v>429</v>
      </c>
      <c r="D2933">
        <v>414.25319999999999</v>
      </c>
      <c r="E2933">
        <v>414.25319999999999</v>
      </c>
      <c r="F2933">
        <v>62.311799999999998</v>
      </c>
      <c r="G2933">
        <f t="shared" si="45"/>
        <v>14.746800000000007</v>
      </c>
      <c r="H2933">
        <v>1.12744</v>
      </c>
    </row>
    <row r="2934" spans="1:8" x14ac:dyDescent="0.25">
      <c r="A2934">
        <v>2932</v>
      </c>
      <c r="B2934">
        <v>86.219099999999997</v>
      </c>
      <c r="C2934">
        <v>421</v>
      </c>
      <c r="D2934">
        <v>414.18509999999998</v>
      </c>
      <c r="E2934">
        <v>414.18509999999998</v>
      </c>
      <c r="F2934">
        <v>62.311799999999998</v>
      </c>
      <c r="G2934">
        <f t="shared" si="45"/>
        <v>6.8149000000000228</v>
      </c>
      <c r="H2934">
        <v>1.1271599999999999</v>
      </c>
    </row>
    <row r="2935" spans="1:8" x14ac:dyDescent="0.25">
      <c r="A2935">
        <v>2933</v>
      </c>
      <c r="B2935">
        <v>86.245099999999994</v>
      </c>
      <c r="C2935">
        <v>430</v>
      </c>
      <c r="D2935">
        <v>414.11709999999999</v>
      </c>
      <c r="E2935">
        <v>414.11709999999999</v>
      </c>
      <c r="F2935">
        <v>62.311799999999998</v>
      </c>
      <c r="G2935">
        <f t="shared" si="45"/>
        <v>15.882900000000006</v>
      </c>
      <c r="H2935">
        <v>1.1268899999999999</v>
      </c>
    </row>
    <row r="2936" spans="1:8" x14ac:dyDescent="0.25">
      <c r="A2936">
        <v>2934</v>
      </c>
      <c r="B2936">
        <v>86.271100000000004</v>
      </c>
      <c r="C2936">
        <v>449</v>
      </c>
      <c r="D2936">
        <v>414.04899999999998</v>
      </c>
      <c r="E2936">
        <v>414.04899999999998</v>
      </c>
      <c r="F2936">
        <v>62.311799999999998</v>
      </c>
      <c r="G2936">
        <f t="shared" si="45"/>
        <v>34.951000000000022</v>
      </c>
      <c r="H2936">
        <v>1.12662</v>
      </c>
    </row>
    <row r="2937" spans="1:8" x14ac:dyDescent="0.25">
      <c r="A2937">
        <v>2935</v>
      </c>
      <c r="B2937">
        <v>86.2971</v>
      </c>
      <c r="C2937">
        <v>440</v>
      </c>
      <c r="D2937">
        <v>413.98099999999999</v>
      </c>
      <c r="E2937">
        <v>413.98099999999999</v>
      </c>
      <c r="F2937">
        <v>62.311799999999998</v>
      </c>
      <c r="G2937">
        <f t="shared" si="45"/>
        <v>26.019000000000005</v>
      </c>
      <c r="H2937">
        <v>1.12635</v>
      </c>
    </row>
    <row r="2938" spans="1:8" x14ac:dyDescent="0.25">
      <c r="A2938">
        <v>2936</v>
      </c>
      <c r="B2938">
        <v>86.323099999999997</v>
      </c>
      <c r="C2938">
        <v>433</v>
      </c>
      <c r="D2938">
        <v>413.91289999999998</v>
      </c>
      <c r="E2938">
        <v>413.91289999999998</v>
      </c>
      <c r="F2938">
        <v>62.311799999999998</v>
      </c>
      <c r="G2938">
        <f t="shared" si="45"/>
        <v>19.087100000000021</v>
      </c>
      <c r="H2938">
        <v>1.1260699999999999</v>
      </c>
    </row>
    <row r="2939" spans="1:8" x14ac:dyDescent="0.25">
      <c r="A2939">
        <v>2937</v>
      </c>
      <c r="B2939">
        <v>86.349100000000007</v>
      </c>
      <c r="C2939">
        <v>426</v>
      </c>
      <c r="D2939">
        <v>413.8449</v>
      </c>
      <c r="E2939">
        <v>413.8449</v>
      </c>
      <c r="F2939">
        <v>62.311799999999998</v>
      </c>
      <c r="G2939">
        <f t="shared" si="45"/>
        <v>12.155100000000004</v>
      </c>
      <c r="H2939">
        <v>1.1257999999999999</v>
      </c>
    </row>
    <row r="2940" spans="1:8" x14ac:dyDescent="0.25">
      <c r="A2940">
        <v>2938</v>
      </c>
      <c r="B2940">
        <v>86.375100000000003</v>
      </c>
      <c r="C2940">
        <v>437</v>
      </c>
      <c r="D2940">
        <v>413.77679999999998</v>
      </c>
      <c r="E2940">
        <v>413.77679999999998</v>
      </c>
      <c r="F2940">
        <v>62.311799999999998</v>
      </c>
      <c r="G2940">
        <f t="shared" si="45"/>
        <v>23.22320000000002</v>
      </c>
      <c r="H2940">
        <v>1.1255299999999999</v>
      </c>
    </row>
    <row r="2941" spans="1:8" x14ac:dyDescent="0.25">
      <c r="A2941">
        <v>2939</v>
      </c>
      <c r="B2941">
        <v>86.4011</v>
      </c>
      <c r="C2941">
        <v>430</v>
      </c>
      <c r="D2941">
        <v>413.70870000000002</v>
      </c>
      <c r="E2941">
        <v>413.70870000000002</v>
      </c>
      <c r="F2941">
        <v>62.311799999999998</v>
      </c>
      <c r="G2941">
        <f t="shared" si="45"/>
        <v>16.291299999999978</v>
      </c>
      <c r="H2941">
        <v>1.1252599999999999</v>
      </c>
    </row>
    <row r="2942" spans="1:8" x14ac:dyDescent="0.25">
      <c r="A2942">
        <v>2940</v>
      </c>
      <c r="B2942">
        <v>86.427099999999996</v>
      </c>
      <c r="C2942">
        <v>421</v>
      </c>
      <c r="D2942">
        <v>413.63690000000003</v>
      </c>
      <c r="E2942">
        <v>413.63690000000003</v>
      </c>
      <c r="F2942">
        <v>62.311799999999998</v>
      </c>
      <c r="G2942">
        <f t="shared" si="45"/>
        <v>7.3630999999999744</v>
      </c>
      <c r="H2942">
        <v>1.1249800000000001</v>
      </c>
    </row>
    <row r="2943" spans="1:8" x14ac:dyDescent="0.25">
      <c r="A2943">
        <v>2941</v>
      </c>
      <c r="B2943">
        <v>86.453100000000006</v>
      </c>
      <c r="C2943">
        <v>425</v>
      </c>
      <c r="D2943">
        <v>413.56509999999997</v>
      </c>
      <c r="E2943">
        <v>413.56509999999997</v>
      </c>
      <c r="F2943">
        <v>62.311799999999998</v>
      </c>
      <c r="G2943">
        <f t="shared" si="45"/>
        <v>11.434900000000027</v>
      </c>
      <c r="H2943">
        <v>1.1247100000000001</v>
      </c>
    </row>
    <row r="2944" spans="1:8" x14ac:dyDescent="0.25">
      <c r="A2944">
        <v>2942</v>
      </c>
      <c r="B2944">
        <v>86.479100000000003</v>
      </c>
      <c r="C2944">
        <v>436</v>
      </c>
      <c r="D2944">
        <v>413.49329999999998</v>
      </c>
      <c r="E2944">
        <v>413.49329999999998</v>
      </c>
      <c r="F2944">
        <v>62.311799999999998</v>
      </c>
      <c r="G2944">
        <f t="shared" si="45"/>
        <v>22.506700000000023</v>
      </c>
      <c r="H2944">
        <v>1.1244400000000001</v>
      </c>
    </row>
    <row r="2945" spans="1:8" x14ac:dyDescent="0.25">
      <c r="A2945">
        <v>2943</v>
      </c>
      <c r="B2945">
        <v>86.505099999999999</v>
      </c>
      <c r="C2945">
        <v>439</v>
      </c>
      <c r="D2945">
        <v>413.42140000000001</v>
      </c>
      <c r="E2945">
        <v>413.42140000000001</v>
      </c>
      <c r="F2945">
        <v>62.311799999999998</v>
      </c>
      <c r="G2945">
        <f t="shared" si="45"/>
        <v>25.578599999999994</v>
      </c>
      <c r="H2945">
        <v>1.1241699999999999</v>
      </c>
    </row>
    <row r="2946" spans="1:8" x14ac:dyDescent="0.25">
      <c r="A2946">
        <v>2944</v>
      </c>
      <c r="B2946">
        <v>86.531099999999995</v>
      </c>
      <c r="C2946">
        <v>446</v>
      </c>
      <c r="D2946">
        <v>413.34960000000001</v>
      </c>
      <c r="E2946">
        <v>413.34960000000001</v>
      </c>
      <c r="F2946">
        <v>62.311799999999998</v>
      </c>
      <c r="G2946">
        <f t="shared" si="45"/>
        <v>32.650399999999991</v>
      </c>
      <c r="H2946">
        <v>1.1238999999999999</v>
      </c>
    </row>
    <row r="2947" spans="1:8" x14ac:dyDescent="0.25">
      <c r="A2947">
        <v>2945</v>
      </c>
      <c r="B2947">
        <v>86.557100000000005</v>
      </c>
      <c r="C2947">
        <v>447</v>
      </c>
      <c r="D2947">
        <v>413.27780000000001</v>
      </c>
      <c r="E2947">
        <v>413.27780000000001</v>
      </c>
      <c r="F2947">
        <v>62.311799999999998</v>
      </c>
      <c r="G2947">
        <f t="shared" si="45"/>
        <v>33.722199999999987</v>
      </c>
      <c r="H2947">
        <v>1.1236299999999999</v>
      </c>
    </row>
    <row r="2948" spans="1:8" x14ac:dyDescent="0.25">
      <c r="A2948">
        <v>2946</v>
      </c>
      <c r="B2948">
        <v>86.583100000000002</v>
      </c>
      <c r="C2948">
        <v>439</v>
      </c>
      <c r="D2948">
        <v>413.20589999999999</v>
      </c>
      <c r="E2948">
        <v>413.20589999999999</v>
      </c>
      <c r="F2948">
        <v>62.311799999999998</v>
      </c>
      <c r="G2948">
        <f t="shared" ref="G2948:G3011" si="46">C2948-E2948</f>
        <v>25.794100000000014</v>
      </c>
      <c r="H2948">
        <v>1.1233599999999999</v>
      </c>
    </row>
    <row r="2949" spans="1:8" x14ac:dyDescent="0.25">
      <c r="A2949">
        <v>2947</v>
      </c>
      <c r="B2949">
        <v>86.609099999999998</v>
      </c>
      <c r="C2949">
        <v>440</v>
      </c>
      <c r="D2949">
        <v>413.13409999999999</v>
      </c>
      <c r="E2949">
        <v>413.13409999999999</v>
      </c>
      <c r="F2949">
        <v>62.311799999999998</v>
      </c>
      <c r="G2949">
        <f t="shared" si="46"/>
        <v>26.865900000000011</v>
      </c>
      <c r="H2949">
        <v>1.1230899999999999</v>
      </c>
    </row>
    <row r="2950" spans="1:8" x14ac:dyDescent="0.25">
      <c r="A2950">
        <v>2948</v>
      </c>
      <c r="B2950">
        <v>86.635099999999994</v>
      </c>
      <c r="C2950">
        <v>436</v>
      </c>
      <c r="D2950">
        <v>413.06229999999999</v>
      </c>
      <c r="E2950">
        <v>413.06229999999999</v>
      </c>
      <c r="F2950">
        <v>62.311799999999998</v>
      </c>
      <c r="G2950">
        <f t="shared" si="46"/>
        <v>22.937700000000007</v>
      </c>
      <c r="H2950">
        <v>1.1228199999999999</v>
      </c>
    </row>
    <row r="2951" spans="1:8" x14ac:dyDescent="0.25">
      <c r="A2951">
        <v>2949</v>
      </c>
      <c r="B2951">
        <v>86.661100000000005</v>
      </c>
      <c r="C2951">
        <v>436</v>
      </c>
      <c r="D2951">
        <v>412.9905</v>
      </c>
      <c r="E2951">
        <v>412.9905</v>
      </c>
      <c r="F2951">
        <v>62.311799999999998</v>
      </c>
      <c r="G2951">
        <f t="shared" si="46"/>
        <v>23.009500000000003</v>
      </c>
      <c r="H2951">
        <v>1.1225499999999999</v>
      </c>
    </row>
    <row r="2952" spans="1:8" x14ac:dyDescent="0.25">
      <c r="A2952">
        <v>2950</v>
      </c>
      <c r="B2952">
        <v>86.687100000000001</v>
      </c>
      <c r="C2952">
        <v>437</v>
      </c>
      <c r="D2952">
        <v>412.91860000000003</v>
      </c>
      <c r="E2952">
        <v>412.91860000000003</v>
      </c>
      <c r="F2952">
        <v>62.311799999999998</v>
      </c>
      <c r="G2952">
        <f t="shared" si="46"/>
        <v>24.081399999999974</v>
      </c>
      <c r="H2952">
        <v>1.1222799999999999</v>
      </c>
    </row>
    <row r="2953" spans="1:8" x14ac:dyDescent="0.25">
      <c r="A2953">
        <v>2951</v>
      </c>
      <c r="B2953">
        <v>86.713099999999997</v>
      </c>
      <c r="C2953">
        <v>429</v>
      </c>
      <c r="D2953">
        <v>412.84679999999997</v>
      </c>
      <c r="E2953">
        <v>412.84679999999997</v>
      </c>
      <c r="F2953">
        <v>62.311799999999998</v>
      </c>
      <c r="G2953">
        <f t="shared" si="46"/>
        <v>16.153200000000027</v>
      </c>
      <c r="H2953">
        <v>1.12201</v>
      </c>
    </row>
    <row r="2954" spans="1:8" x14ac:dyDescent="0.25">
      <c r="A2954">
        <v>2952</v>
      </c>
      <c r="B2954">
        <v>86.739099999999993</v>
      </c>
      <c r="C2954">
        <v>428</v>
      </c>
      <c r="D2954">
        <v>412.77499999999998</v>
      </c>
      <c r="E2954">
        <v>412.77499999999998</v>
      </c>
      <c r="F2954">
        <v>62.311799999999998</v>
      </c>
      <c r="G2954">
        <f t="shared" si="46"/>
        <v>15.225000000000023</v>
      </c>
      <c r="H2954">
        <v>1.12174</v>
      </c>
    </row>
    <row r="2955" spans="1:8" x14ac:dyDescent="0.25">
      <c r="A2955">
        <v>2953</v>
      </c>
      <c r="B2955">
        <v>86.765100000000004</v>
      </c>
      <c r="C2955">
        <v>440</v>
      </c>
      <c r="D2955">
        <v>412.69970000000001</v>
      </c>
      <c r="E2955">
        <v>412.69970000000001</v>
      </c>
      <c r="F2955">
        <v>62.311799999999998</v>
      </c>
      <c r="G2955">
        <f t="shared" si="46"/>
        <v>27.300299999999993</v>
      </c>
      <c r="H2955">
        <v>1.12147</v>
      </c>
    </row>
    <row r="2956" spans="1:8" x14ac:dyDescent="0.25">
      <c r="A2956">
        <v>2954</v>
      </c>
      <c r="B2956">
        <v>86.7911</v>
      </c>
      <c r="C2956">
        <v>451</v>
      </c>
      <c r="D2956">
        <v>412.62450000000001</v>
      </c>
      <c r="E2956">
        <v>412.62450000000001</v>
      </c>
      <c r="F2956">
        <v>62.311799999999998</v>
      </c>
      <c r="G2956">
        <f t="shared" si="46"/>
        <v>38.375499999999988</v>
      </c>
      <c r="H2956">
        <v>1.1212</v>
      </c>
    </row>
    <row r="2957" spans="1:8" x14ac:dyDescent="0.25">
      <c r="A2957">
        <v>2955</v>
      </c>
      <c r="B2957">
        <v>86.817099999999996</v>
      </c>
      <c r="C2957">
        <v>449</v>
      </c>
      <c r="D2957">
        <v>412.54919999999998</v>
      </c>
      <c r="E2957">
        <v>412.54919999999998</v>
      </c>
      <c r="F2957">
        <v>62.311799999999998</v>
      </c>
      <c r="G2957">
        <f t="shared" si="46"/>
        <v>36.450800000000015</v>
      </c>
      <c r="H2957">
        <v>1.12093</v>
      </c>
    </row>
    <row r="2958" spans="1:8" x14ac:dyDescent="0.25">
      <c r="A2958">
        <v>2956</v>
      </c>
      <c r="B2958">
        <v>86.843100000000007</v>
      </c>
      <c r="C2958">
        <v>438</v>
      </c>
      <c r="D2958">
        <v>412.47390000000001</v>
      </c>
      <c r="E2958">
        <v>412.47390000000001</v>
      </c>
      <c r="F2958">
        <v>62.311799999999998</v>
      </c>
      <c r="G2958">
        <f t="shared" si="46"/>
        <v>25.526099999999985</v>
      </c>
      <c r="H2958">
        <v>1.12066</v>
      </c>
    </row>
    <row r="2959" spans="1:8" x14ac:dyDescent="0.25">
      <c r="A2959">
        <v>2957</v>
      </c>
      <c r="B2959">
        <v>86.869100000000003</v>
      </c>
      <c r="C2959">
        <v>431</v>
      </c>
      <c r="D2959">
        <v>412.39870000000002</v>
      </c>
      <c r="E2959">
        <v>412.39870000000002</v>
      </c>
      <c r="F2959">
        <v>62.311799999999998</v>
      </c>
      <c r="G2959">
        <f t="shared" si="46"/>
        <v>18.601299999999981</v>
      </c>
      <c r="H2959">
        <v>1.12039</v>
      </c>
    </row>
    <row r="2960" spans="1:8" x14ac:dyDescent="0.25">
      <c r="A2960">
        <v>2958</v>
      </c>
      <c r="B2960">
        <v>86.895099999999999</v>
      </c>
      <c r="C2960">
        <v>437</v>
      </c>
      <c r="D2960">
        <v>412.32339999999999</v>
      </c>
      <c r="E2960">
        <v>412.32339999999999</v>
      </c>
      <c r="F2960">
        <v>62.311799999999998</v>
      </c>
      <c r="G2960">
        <f t="shared" si="46"/>
        <v>24.676600000000008</v>
      </c>
      <c r="H2960">
        <v>1.12012</v>
      </c>
    </row>
    <row r="2961" spans="1:8" x14ac:dyDescent="0.25">
      <c r="A2961">
        <v>2959</v>
      </c>
      <c r="B2961">
        <v>86.921099999999996</v>
      </c>
      <c r="C2961">
        <v>440</v>
      </c>
      <c r="D2961">
        <v>412.2482</v>
      </c>
      <c r="E2961">
        <v>412.2482</v>
      </c>
      <c r="F2961">
        <v>62.311799999999998</v>
      </c>
      <c r="G2961">
        <f t="shared" si="46"/>
        <v>27.751800000000003</v>
      </c>
      <c r="H2961">
        <v>1.1198600000000001</v>
      </c>
    </row>
    <row r="2962" spans="1:8" x14ac:dyDescent="0.25">
      <c r="A2962">
        <v>2960</v>
      </c>
      <c r="B2962">
        <v>86.947100000000006</v>
      </c>
      <c r="C2962">
        <v>438</v>
      </c>
      <c r="D2962">
        <v>412.17290000000003</v>
      </c>
      <c r="E2962">
        <v>412.17290000000003</v>
      </c>
      <c r="F2962">
        <v>62.311799999999998</v>
      </c>
      <c r="G2962">
        <f t="shared" si="46"/>
        <v>25.827099999999973</v>
      </c>
      <c r="H2962">
        <v>1.1195900000000001</v>
      </c>
    </row>
    <row r="2963" spans="1:8" x14ac:dyDescent="0.25">
      <c r="A2963">
        <v>2961</v>
      </c>
      <c r="B2963">
        <v>86.973100000000002</v>
      </c>
      <c r="C2963">
        <v>431</v>
      </c>
      <c r="D2963">
        <v>412.09769999999997</v>
      </c>
      <c r="E2963">
        <v>412.09769999999997</v>
      </c>
      <c r="F2963">
        <v>62.311799999999998</v>
      </c>
      <c r="G2963">
        <f t="shared" si="46"/>
        <v>18.902300000000025</v>
      </c>
      <c r="H2963">
        <v>1.1193200000000001</v>
      </c>
    </row>
    <row r="2964" spans="1:8" x14ac:dyDescent="0.25">
      <c r="A2964">
        <v>2962</v>
      </c>
      <c r="B2964">
        <v>86.999099999999999</v>
      </c>
      <c r="C2964">
        <v>431</v>
      </c>
      <c r="D2964">
        <v>412.0224</v>
      </c>
      <c r="E2964">
        <v>412.0224</v>
      </c>
      <c r="F2964">
        <v>62.311799999999998</v>
      </c>
      <c r="G2964">
        <f t="shared" si="46"/>
        <v>18.977599999999995</v>
      </c>
      <c r="H2964">
        <v>1.1190500000000001</v>
      </c>
    </row>
    <row r="2965" spans="1:8" x14ac:dyDescent="0.25">
      <c r="A2965">
        <v>2963</v>
      </c>
      <c r="B2965">
        <v>87.025099999999995</v>
      </c>
      <c r="C2965">
        <v>442</v>
      </c>
      <c r="D2965">
        <v>411.94709999999998</v>
      </c>
      <c r="E2965">
        <v>411.94709999999998</v>
      </c>
      <c r="F2965">
        <v>62.311799999999998</v>
      </c>
      <c r="G2965">
        <f t="shared" si="46"/>
        <v>30.052900000000022</v>
      </c>
      <c r="H2965">
        <v>1.11879</v>
      </c>
    </row>
    <row r="2966" spans="1:8" x14ac:dyDescent="0.25">
      <c r="A2966">
        <v>2964</v>
      </c>
      <c r="B2966">
        <v>87.051100000000005</v>
      </c>
      <c r="C2966">
        <v>437</v>
      </c>
      <c r="D2966">
        <v>411.87189999999998</v>
      </c>
      <c r="E2966">
        <v>411.87189999999998</v>
      </c>
      <c r="F2966">
        <v>62.311799999999998</v>
      </c>
      <c r="G2966">
        <f t="shared" si="46"/>
        <v>25.128100000000018</v>
      </c>
      <c r="H2966">
        <v>1.11852</v>
      </c>
    </row>
    <row r="2967" spans="1:8" x14ac:dyDescent="0.25">
      <c r="A2967">
        <v>2965</v>
      </c>
      <c r="B2967">
        <v>87.077100000000002</v>
      </c>
      <c r="C2967">
        <v>430</v>
      </c>
      <c r="D2967">
        <v>411.79660000000001</v>
      </c>
      <c r="E2967">
        <v>411.79660000000001</v>
      </c>
      <c r="F2967">
        <v>62.311799999999998</v>
      </c>
      <c r="G2967">
        <f t="shared" si="46"/>
        <v>18.203399999999988</v>
      </c>
      <c r="H2967">
        <v>1.11825</v>
      </c>
    </row>
    <row r="2968" spans="1:8" x14ac:dyDescent="0.25">
      <c r="A2968">
        <v>2966</v>
      </c>
      <c r="B2968">
        <v>87.103099999999998</v>
      </c>
      <c r="C2968">
        <v>426</v>
      </c>
      <c r="D2968">
        <v>411.7183</v>
      </c>
      <c r="E2968">
        <v>411.7183</v>
      </c>
      <c r="F2968">
        <v>62.311799999999998</v>
      </c>
      <c r="G2968">
        <f t="shared" si="46"/>
        <v>14.281700000000001</v>
      </c>
      <c r="H2968">
        <v>1.11798</v>
      </c>
    </row>
    <row r="2969" spans="1:8" x14ac:dyDescent="0.25">
      <c r="A2969">
        <v>2967</v>
      </c>
      <c r="B2969">
        <v>87.129099999999994</v>
      </c>
      <c r="C2969">
        <v>425</v>
      </c>
      <c r="D2969">
        <v>411.64</v>
      </c>
      <c r="E2969">
        <v>411.64</v>
      </c>
      <c r="F2969">
        <v>62.311799999999998</v>
      </c>
      <c r="G2969">
        <f t="shared" si="46"/>
        <v>13.360000000000014</v>
      </c>
      <c r="H2969">
        <v>1.11772</v>
      </c>
    </row>
    <row r="2970" spans="1:8" x14ac:dyDescent="0.25">
      <c r="A2970">
        <v>2968</v>
      </c>
      <c r="B2970">
        <v>87.155100000000004</v>
      </c>
      <c r="C2970">
        <v>435</v>
      </c>
      <c r="D2970">
        <v>411.56169999999997</v>
      </c>
      <c r="E2970">
        <v>411.56169999999997</v>
      </c>
      <c r="F2970">
        <v>62.311799999999998</v>
      </c>
      <c r="G2970">
        <f t="shared" si="46"/>
        <v>23.438300000000027</v>
      </c>
      <c r="H2970">
        <v>1.1174500000000001</v>
      </c>
    </row>
    <row r="2971" spans="1:8" x14ac:dyDescent="0.25">
      <c r="A2971">
        <v>2969</v>
      </c>
      <c r="B2971">
        <v>87.181100000000001</v>
      </c>
      <c r="C2971">
        <v>427</v>
      </c>
      <c r="D2971">
        <v>411.48340000000002</v>
      </c>
      <c r="E2971">
        <v>411.48340000000002</v>
      </c>
      <c r="F2971">
        <v>62.311799999999998</v>
      </c>
      <c r="G2971">
        <f t="shared" si="46"/>
        <v>15.516599999999983</v>
      </c>
      <c r="H2971">
        <v>1.1171800000000001</v>
      </c>
    </row>
    <row r="2972" spans="1:8" x14ac:dyDescent="0.25">
      <c r="A2972">
        <v>2970</v>
      </c>
      <c r="B2972">
        <v>87.207099999999997</v>
      </c>
      <c r="C2972">
        <v>408</v>
      </c>
      <c r="D2972">
        <v>411.4051</v>
      </c>
      <c r="E2972">
        <v>411.4051</v>
      </c>
      <c r="F2972">
        <v>62.311799999999998</v>
      </c>
      <c r="G2972">
        <f t="shared" si="46"/>
        <v>-3.4051000000000045</v>
      </c>
      <c r="H2972">
        <v>1.1169199999999999</v>
      </c>
    </row>
    <row r="2973" spans="1:8" x14ac:dyDescent="0.25">
      <c r="A2973">
        <v>2971</v>
      </c>
      <c r="B2973">
        <v>87.233099999999993</v>
      </c>
      <c r="C2973">
        <v>403</v>
      </c>
      <c r="D2973">
        <v>411.32679999999999</v>
      </c>
      <c r="E2973">
        <v>411.32679999999999</v>
      </c>
      <c r="F2973">
        <v>62.311799999999998</v>
      </c>
      <c r="G2973">
        <f t="shared" si="46"/>
        <v>-8.3267999999999915</v>
      </c>
      <c r="H2973">
        <v>1.1166499999999999</v>
      </c>
    </row>
    <row r="2974" spans="1:8" x14ac:dyDescent="0.25">
      <c r="A2974">
        <v>2972</v>
      </c>
      <c r="B2974">
        <v>87.259100000000004</v>
      </c>
      <c r="C2974">
        <v>407</v>
      </c>
      <c r="D2974">
        <v>411.2484</v>
      </c>
      <c r="E2974">
        <v>411.2484</v>
      </c>
      <c r="F2974">
        <v>62.311799999999998</v>
      </c>
      <c r="G2974">
        <f t="shared" si="46"/>
        <v>-4.2484000000000037</v>
      </c>
      <c r="H2974">
        <v>1.11639</v>
      </c>
    </row>
    <row r="2975" spans="1:8" x14ac:dyDescent="0.25">
      <c r="A2975">
        <v>2973</v>
      </c>
      <c r="B2975">
        <v>87.2851</v>
      </c>
      <c r="C2975">
        <v>431</v>
      </c>
      <c r="D2975">
        <v>411.17009999999999</v>
      </c>
      <c r="E2975">
        <v>411.17009999999999</v>
      </c>
      <c r="F2975">
        <v>62.311799999999998</v>
      </c>
      <c r="G2975">
        <f t="shared" si="46"/>
        <v>19.829900000000009</v>
      </c>
      <c r="H2975">
        <v>1.11612</v>
      </c>
    </row>
    <row r="2976" spans="1:8" x14ac:dyDescent="0.25">
      <c r="A2976">
        <v>2974</v>
      </c>
      <c r="B2976">
        <v>87.311099999999996</v>
      </c>
      <c r="C2976">
        <v>443</v>
      </c>
      <c r="D2976">
        <v>411.09179999999998</v>
      </c>
      <c r="E2976">
        <v>411.09179999999998</v>
      </c>
      <c r="F2976">
        <v>62.311799999999998</v>
      </c>
      <c r="G2976">
        <f t="shared" si="46"/>
        <v>31.908200000000022</v>
      </c>
      <c r="H2976">
        <v>1.1158600000000001</v>
      </c>
    </row>
    <row r="2977" spans="1:8" x14ac:dyDescent="0.25">
      <c r="A2977">
        <v>2975</v>
      </c>
      <c r="B2977">
        <v>87.337100000000007</v>
      </c>
      <c r="C2977">
        <v>428</v>
      </c>
      <c r="D2977">
        <v>411.01350000000002</v>
      </c>
      <c r="E2977">
        <v>411.01350000000002</v>
      </c>
      <c r="F2977">
        <v>62.311799999999998</v>
      </c>
      <c r="G2977">
        <f t="shared" si="46"/>
        <v>16.986499999999978</v>
      </c>
      <c r="H2977">
        <v>1.1155900000000001</v>
      </c>
    </row>
    <row r="2978" spans="1:8" x14ac:dyDescent="0.25">
      <c r="A2978">
        <v>2976</v>
      </c>
      <c r="B2978">
        <v>87.363100000000003</v>
      </c>
      <c r="C2978">
        <v>416</v>
      </c>
      <c r="D2978">
        <v>410.93520000000001</v>
      </c>
      <c r="E2978">
        <v>410.93520000000001</v>
      </c>
      <c r="F2978">
        <v>62.311799999999998</v>
      </c>
      <c r="G2978">
        <f t="shared" si="46"/>
        <v>5.0647999999999911</v>
      </c>
      <c r="H2978">
        <v>1.1153299999999999</v>
      </c>
    </row>
    <row r="2979" spans="1:8" x14ac:dyDescent="0.25">
      <c r="A2979">
        <v>2977</v>
      </c>
      <c r="B2979">
        <v>87.389099999999999</v>
      </c>
      <c r="C2979">
        <v>414</v>
      </c>
      <c r="D2979">
        <v>410.8569</v>
      </c>
      <c r="E2979">
        <v>410.8569</v>
      </c>
      <c r="F2979">
        <v>62.311799999999998</v>
      </c>
      <c r="G2979">
        <f t="shared" si="46"/>
        <v>3.143100000000004</v>
      </c>
      <c r="H2979">
        <v>1.1150599999999999</v>
      </c>
    </row>
    <row r="2980" spans="1:8" x14ac:dyDescent="0.25">
      <c r="A2980">
        <v>2978</v>
      </c>
      <c r="B2980">
        <v>87.415099999999995</v>
      </c>
      <c r="C2980">
        <v>419</v>
      </c>
      <c r="D2980">
        <v>410.77859999999998</v>
      </c>
      <c r="E2980">
        <v>410.77859999999998</v>
      </c>
      <c r="F2980">
        <v>62.311799999999998</v>
      </c>
      <c r="G2980">
        <f t="shared" si="46"/>
        <v>8.2214000000000169</v>
      </c>
      <c r="H2980">
        <v>1.1148</v>
      </c>
    </row>
    <row r="2981" spans="1:8" x14ac:dyDescent="0.25">
      <c r="A2981">
        <v>2979</v>
      </c>
      <c r="B2981">
        <v>87.441100000000006</v>
      </c>
      <c r="C2981">
        <v>428</v>
      </c>
      <c r="D2981">
        <v>410.69760000000002</v>
      </c>
      <c r="E2981">
        <v>410.69760000000002</v>
      </c>
      <c r="F2981">
        <v>62.311799999999998</v>
      </c>
      <c r="G2981">
        <f t="shared" si="46"/>
        <v>17.302399999999977</v>
      </c>
      <c r="H2981">
        <v>1.11453</v>
      </c>
    </row>
    <row r="2982" spans="1:8" x14ac:dyDescent="0.25">
      <c r="A2982">
        <v>2980</v>
      </c>
      <c r="B2982">
        <v>87.467100000000002</v>
      </c>
      <c r="C2982">
        <v>427</v>
      </c>
      <c r="D2982">
        <v>410.61660000000001</v>
      </c>
      <c r="E2982">
        <v>410.61660000000001</v>
      </c>
      <c r="F2982">
        <v>62.311799999999998</v>
      </c>
      <c r="G2982">
        <f t="shared" si="46"/>
        <v>16.383399999999995</v>
      </c>
      <c r="H2982">
        <v>1.1142700000000001</v>
      </c>
    </row>
    <row r="2983" spans="1:8" x14ac:dyDescent="0.25">
      <c r="A2983">
        <v>2981</v>
      </c>
      <c r="B2983">
        <v>87.493099999999998</v>
      </c>
      <c r="C2983">
        <v>427</v>
      </c>
      <c r="D2983">
        <v>410.53570000000002</v>
      </c>
      <c r="E2983">
        <v>410.53570000000002</v>
      </c>
      <c r="F2983">
        <v>62.311799999999998</v>
      </c>
      <c r="G2983">
        <f t="shared" si="46"/>
        <v>16.46429999999998</v>
      </c>
      <c r="H2983">
        <v>1.1140000000000001</v>
      </c>
    </row>
    <row r="2984" spans="1:8" x14ac:dyDescent="0.25">
      <c r="A2984">
        <v>2982</v>
      </c>
      <c r="B2984">
        <v>87.519099999999995</v>
      </c>
      <c r="C2984">
        <v>430</v>
      </c>
      <c r="D2984">
        <v>410.4547</v>
      </c>
      <c r="E2984">
        <v>410.4547</v>
      </c>
      <c r="F2984">
        <v>62.311799999999998</v>
      </c>
      <c r="G2984">
        <f t="shared" si="46"/>
        <v>19.545299999999997</v>
      </c>
      <c r="H2984">
        <v>1.11374</v>
      </c>
    </row>
    <row r="2985" spans="1:8" x14ac:dyDescent="0.25">
      <c r="A2985">
        <v>2983</v>
      </c>
      <c r="B2985">
        <v>87.545100000000005</v>
      </c>
      <c r="C2985">
        <v>427</v>
      </c>
      <c r="D2985">
        <v>410.37369999999999</v>
      </c>
      <c r="E2985">
        <v>410.37369999999999</v>
      </c>
      <c r="F2985">
        <v>62.311799999999998</v>
      </c>
      <c r="G2985">
        <f t="shared" si="46"/>
        <v>16.626300000000015</v>
      </c>
      <c r="H2985">
        <v>1.11347</v>
      </c>
    </row>
    <row r="2986" spans="1:8" x14ac:dyDescent="0.25">
      <c r="A2986">
        <v>2984</v>
      </c>
      <c r="B2986">
        <v>87.571100000000001</v>
      </c>
      <c r="C2986">
        <v>426</v>
      </c>
      <c r="D2986">
        <v>410.2928</v>
      </c>
      <c r="E2986">
        <v>410.2928</v>
      </c>
      <c r="F2986">
        <v>62.311799999999998</v>
      </c>
      <c r="G2986">
        <f t="shared" si="46"/>
        <v>15.7072</v>
      </c>
      <c r="H2986">
        <v>1.11321</v>
      </c>
    </row>
    <row r="2987" spans="1:8" x14ac:dyDescent="0.25">
      <c r="A2987">
        <v>2985</v>
      </c>
      <c r="B2987">
        <v>87.597099999999998</v>
      </c>
      <c r="C2987">
        <v>427</v>
      </c>
      <c r="D2987">
        <v>410.21179999999998</v>
      </c>
      <c r="E2987">
        <v>410.21179999999998</v>
      </c>
      <c r="F2987">
        <v>62.311799999999998</v>
      </c>
      <c r="G2987">
        <f t="shared" si="46"/>
        <v>16.788200000000018</v>
      </c>
      <c r="H2987">
        <v>1.1129500000000001</v>
      </c>
    </row>
    <row r="2988" spans="1:8" x14ac:dyDescent="0.25">
      <c r="A2988">
        <v>2986</v>
      </c>
      <c r="B2988">
        <v>87.623099999999994</v>
      </c>
      <c r="C2988">
        <v>427</v>
      </c>
      <c r="D2988">
        <v>410.13080000000002</v>
      </c>
      <c r="E2988">
        <v>410.13080000000002</v>
      </c>
      <c r="F2988">
        <v>62.311799999999998</v>
      </c>
      <c r="G2988">
        <f t="shared" si="46"/>
        <v>16.869199999999978</v>
      </c>
      <c r="H2988">
        <v>1.1126799999999999</v>
      </c>
    </row>
    <row r="2989" spans="1:8" x14ac:dyDescent="0.25">
      <c r="A2989">
        <v>2987</v>
      </c>
      <c r="B2989">
        <v>87.649100000000004</v>
      </c>
      <c r="C2989">
        <v>431</v>
      </c>
      <c r="D2989">
        <v>410.04989999999998</v>
      </c>
      <c r="E2989">
        <v>410.04989999999998</v>
      </c>
      <c r="F2989">
        <v>62.311799999999998</v>
      </c>
      <c r="G2989">
        <f t="shared" si="46"/>
        <v>20.95010000000002</v>
      </c>
      <c r="H2989">
        <v>1.11242</v>
      </c>
    </row>
    <row r="2990" spans="1:8" x14ac:dyDescent="0.25">
      <c r="A2990">
        <v>2988</v>
      </c>
      <c r="B2990">
        <v>87.6751</v>
      </c>
      <c r="C2990">
        <v>431</v>
      </c>
      <c r="D2990">
        <v>409.96890000000002</v>
      </c>
      <c r="E2990">
        <v>409.96890000000002</v>
      </c>
      <c r="F2990">
        <v>62.311799999999998</v>
      </c>
      <c r="G2990">
        <f t="shared" si="46"/>
        <v>21.031099999999981</v>
      </c>
      <c r="H2990">
        <v>1.11216</v>
      </c>
    </row>
    <row r="2991" spans="1:8" x14ac:dyDescent="0.25">
      <c r="A2991">
        <v>2989</v>
      </c>
      <c r="B2991">
        <v>87.701099999999997</v>
      </c>
      <c r="C2991">
        <v>431</v>
      </c>
      <c r="D2991">
        <v>409.8879</v>
      </c>
      <c r="E2991">
        <v>409.8879</v>
      </c>
      <c r="F2991">
        <v>62.311799999999998</v>
      </c>
      <c r="G2991">
        <f t="shared" si="46"/>
        <v>21.112099999999998</v>
      </c>
      <c r="H2991">
        <v>1.1119000000000001</v>
      </c>
    </row>
    <row r="2992" spans="1:8" x14ac:dyDescent="0.25">
      <c r="A2992">
        <v>2990</v>
      </c>
      <c r="B2992">
        <v>87.727099999999993</v>
      </c>
      <c r="C2992">
        <v>439</v>
      </c>
      <c r="D2992">
        <v>409.80700000000002</v>
      </c>
      <c r="E2992">
        <v>409.80700000000002</v>
      </c>
      <c r="F2992">
        <v>62.311799999999998</v>
      </c>
      <c r="G2992">
        <f t="shared" si="46"/>
        <v>29.192999999999984</v>
      </c>
      <c r="H2992">
        <v>1.1116299999999999</v>
      </c>
    </row>
    <row r="2993" spans="1:8" x14ac:dyDescent="0.25">
      <c r="A2993">
        <v>2991</v>
      </c>
      <c r="B2993">
        <v>87.753100000000003</v>
      </c>
      <c r="C2993">
        <v>443</v>
      </c>
      <c r="D2993">
        <v>409.726</v>
      </c>
      <c r="E2993">
        <v>409.726</v>
      </c>
      <c r="F2993">
        <v>62.311799999999998</v>
      </c>
      <c r="G2993">
        <f t="shared" si="46"/>
        <v>33.274000000000001</v>
      </c>
      <c r="H2993">
        <v>1.11137</v>
      </c>
    </row>
    <row r="2994" spans="1:8" x14ac:dyDescent="0.25">
      <c r="A2994">
        <v>2992</v>
      </c>
      <c r="B2994">
        <v>87.7791</v>
      </c>
      <c r="C2994">
        <v>444</v>
      </c>
      <c r="D2994">
        <v>409.64280000000002</v>
      </c>
      <c r="E2994">
        <v>409.64280000000002</v>
      </c>
      <c r="F2994">
        <v>62.311799999999998</v>
      </c>
      <c r="G2994">
        <f t="shared" si="46"/>
        <v>34.357199999999978</v>
      </c>
      <c r="H2994">
        <v>1.11111</v>
      </c>
    </row>
    <row r="2995" spans="1:8" x14ac:dyDescent="0.25">
      <c r="A2995">
        <v>2993</v>
      </c>
      <c r="B2995">
        <v>87.805099999999996</v>
      </c>
      <c r="C2995">
        <v>437</v>
      </c>
      <c r="D2995">
        <v>409.55959999999999</v>
      </c>
      <c r="E2995">
        <v>409.55959999999999</v>
      </c>
      <c r="F2995">
        <v>62.311799999999998</v>
      </c>
      <c r="G2995">
        <f t="shared" si="46"/>
        <v>27.440400000000011</v>
      </c>
      <c r="H2995">
        <v>1.1108499999999999</v>
      </c>
    </row>
    <row r="2996" spans="1:8" x14ac:dyDescent="0.25">
      <c r="A2996">
        <v>2994</v>
      </c>
      <c r="B2996">
        <v>87.831100000000006</v>
      </c>
      <c r="C2996">
        <v>432</v>
      </c>
      <c r="D2996">
        <v>409.47640000000001</v>
      </c>
      <c r="E2996">
        <v>409.47640000000001</v>
      </c>
      <c r="F2996">
        <v>62.311799999999998</v>
      </c>
      <c r="G2996">
        <f t="shared" si="46"/>
        <v>22.523599999999988</v>
      </c>
      <c r="H2996">
        <v>1.1105799999999999</v>
      </c>
    </row>
    <row r="2997" spans="1:8" x14ac:dyDescent="0.25">
      <c r="A2997">
        <v>2995</v>
      </c>
      <c r="B2997">
        <v>87.857100000000003</v>
      </c>
      <c r="C2997">
        <v>439</v>
      </c>
      <c r="D2997">
        <v>409.39319999999998</v>
      </c>
      <c r="E2997">
        <v>409.39319999999998</v>
      </c>
      <c r="F2997">
        <v>62.311799999999998</v>
      </c>
      <c r="G2997">
        <f t="shared" si="46"/>
        <v>29.606800000000021</v>
      </c>
      <c r="H2997">
        <v>1.11032</v>
      </c>
    </row>
    <row r="2998" spans="1:8" x14ac:dyDescent="0.25">
      <c r="A2998">
        <v>2996</v>
      </c>
      <c r="B2998">
        <v>87.883099999999999</v>
      </c>
      <c r="C2998">
        <v>442</v>
      </c>
      <c r="D2998">
        <v>409.30990000000003</v>
      </c>
      <c r="E2998">
        <v>409.30990000000003</v>
      </c>
      <c r="F2998">
        <v>62.311799999999998</v>
      </c>
      <c r="G2998">
        <f t="shared" si="46"/>
        <v>32.690099999999973</v>
      </c>
      <c r="H2998">
        <v>1.11006</v>
      </c>
    </row>
    <row r="2999" spans="1:8" x14ac:dyDescent="0.25">
      <c r="A2999">
        <v>2997</v>
      </c>
      <c r="B2999">
        <v>87.909099999999995</v>
      </c>
      <c r="C2999">
        <v>435</v>
      </c>
      <c r="D2999">
        <v>409.22669999999999</v>
      </c>
      <c r="E2999">
        <v>409.22669999999999</v>
      </c>
      <c r="F2999">
        <v>62.311799999999998</v>
      </c>
      <c r="G2999">
        <f t="shared" si="46"/>
        <v>25.773300000000006</v>
      </c>
      <c r="H2999">
        <v>1.1097999999999999</v>
      </c>
    </row>
    <row r="3000" spans="1:8" x14ac:dyDescent="0.25">
      <c r="A3000">
        <v>2998</v>
      </c>
      <c r="B3000">
        <v>87.935100000000006</v>
      </c>
      <c r="C3000">
        <v>434</v>
      </c>
      <c r="D3000">
        <v>409.14350000000002</v>
      </c>
      <c r="E3000">
        <v>409.14350000000002</v>
      </c>
      <c r="F3000">
        <v>62.311799999999998</v>
      </c>
      <c r="G3000">
        <f t="shared" si="46"/>
        <v>24.856499999999983</v>
      </c>
      <c r="H3000">
        <v>1.10954</v>
      </c>
    </row>
    <row r="3001" spans="1:8" x14ac:dyDescent="0.25">
      <c r="A3001">
        <v>2999</v>
      </c>
      <c r="B3001">
        <v>87.961100000000002</v>
      </c>
      <c r="C3001">
        <v>431</v>
      </c>
      <c r="D3001">
        <v>409.06029999999998</v>
      </c>
      <c r="E3001">
        <v>409.06029999999998</v>
      </c>
      <c r="F3001">
        <v>62.311799999999998</v>
      </c>
      <c r="G3001">
        <f t="shared" si="46"/>
        <v>21.939700000000016</v>
      </c>
      <c r="H3001">
        <v>1.10928</v>
      </c>
    </row>
    <row r="3002" spans="1:8" x14ac:dyDescent="0.25">
      <c r="A3002">
        <v>3000</v>
      </c>
      <c r="B3002">
        <v>87.987099999999998</v>
      </c>
      <c r="C3002">
        <v>442</v>
      </c>
      <c r="D3002">
        <v>408.97710000000001</v>
      </c>
      <c r="E3002">
        <v>408.97710000000001</v>
      </c>
      <c r="F3002">
        <v>62.311799999999998</v>
      </c>
      <c r="G3002">
        <f t="shared" si="46"/>
        <v>33.022899999999993</v>
      </c>
      <c r="H3002">
        <v>1.1090199999999999</v>
      </c>
    </row>
    <row r="3003" spans="1:8" x14ac:dyDescent="0.25">
      <c r="A3003">
        <v>3001</v>
      </c>
      <c r="B3003">
        <v>88.013099999999994</v>
      </c>
      <c r="C3003">
        <v>448</v>
      </c>
      <c r="D3003">
        <v>408.89389999999997</v>
      </c>
      <c r="E3003">
        <v>408.89389999999997</v>
      </c>
      <c r="F3003">
        <v>62.311799999999998</v>
      </c>
      <c r="G3003">
        <f t="shared" si="46"/>
        <v>39.106100000000026</v>
      </c>
      <c r="H3003">
        <v>1.10876</v>
      </c>
    </row>
    <row r="3004" spans="1:8" x14ac:dyDescent="0.25">
      <c r="A3004">
        <v>3002</v>
      </c>
      <c r="B3004">
        <v>88.039100000000005</v>
      </c>
      <c r="C3004">
        <v>439</v>
      </c>
      <c r="D3004">
        <v>408.8107</v>
      </c>
      <c r="E3004">
        <v>408.8107</v>
      </c>
      <c r="F3004">
        <v>62.311799999999998</v>
      </c>
      <c r="G3004">
        <f t="shared" si="46"/>
        <v>30.189300000000003</v>
      </c>
      <c r="H3004">
        <v>1.1085</v>
      </c>
    </row>
    <row r="3005" spans="1:8" x14ac:dyDescent="0.25">
      <c r="A3005">
        <v>3003</v>
      </c>
      <c r="B3005">
        <v>88.065100000000001</v>
      </c>
      <c r="C3005">
        <v>433</v>
      </c>
      <c r="D3005">
        <v>408.72750000000002</v>
      </c>
      <c r="E3005">
        <v>408.72750000000002</v>
      </c>
      <c r="F3005">
        <v>62.311799999999998</v>
      </c>
      <c r="G3005">
        <f t="shared" si="46"/>
        <v>24.27249999999998</v>
      </c>
      <c r="H3005">
        <v>1.1082399999999999</v>
      </c>
    </row>
    <row r="3006" spans="1:8" x14ac:dyDescent="0.25">
      <c r="A3006">
        <v>3004</v>
      </c>
      <c r="B3006">
        <v>88.091099999999997</v>
      </c>
      <c r="C3006">
        <v>432</v>
      </c>
      <c r="D3006">
        <v>408.64429999999999</v>
      </c>
      <c r="E3006">
        <v>408.64429999999999</v>
      </c>
      <c r="F3006">
        <v>62.311799999999998</v>
      </c>
      <c r="G3006">
        <f t="shared" si="46"/>
        <v>23.355700000000013</v>
      </c>
      <c r="H3006">
        <v>1.10798</v>
      </c>
    </row>
    <row r="3007" spans="1:8" x14ac:dyDescent="0.25">
      <c r="A3007">
        <v>3005</v>
      </c>
      <c r="B3007">
        <v>88.117099999999994</v>
      </c>
      <c r="C3007">
        <v>431</v>
      </c>
      <c r="D3007">
        <v>408.55930000000001</v>
      </c>
      <c r="E3007">
        <v>408.55930000000001</v>
      </c>
      <c r="F3007">
        <v>62.311799999999998</v>
      </c>
      <c r="G3007">
        <f t="shared" si="46"/>
        <v>22.440699999999993</v>
      </c>
      <c r="H3007">
        <v>1.10772</v>
      </c>
    </row>
    <row r="3008" spans="1:8" x14ac:dyDescent="0.25">
      <c r="A3008">
        <v>3006</v>
      </c>
      <c r="B3008">
        <v>88.143100000000004</v>
      </c>
      <c r="C3008">
        <v>441</v>
      </c>
      <c r="D3008">
        <v>408.47430000000003</v>
      </c>
      <c r="E3008">
        <v>408.47430000000003</v>
      </c>
      <c r="F3008">
        <v>62.311799999999998</v>
      </c>
      <c r="G3008">
        <f t="shared" si="46"/>
        <v>32.525699999999972</v>
      </c>
      <c r="H3008">
        <v>1.1074600000000001</v>
      </c>
    </row>
    <row r="3009" spans="1:8" x14ac:dyDescent="0.25">
      <c r="A3009">
        <v>3007</v>
      </c>
      <c r="B3009">
        <v>88.1691</v>
      </c>
      <c r="C3009">
        <v>444</v>
      </c>
      <c r="D3009">
        <v>408.38920000000002</v>
      </c>
      <c r="E3009">
        <v>408.38920000000002</v>
      </c>
      <c r="F3009">
        <v>62.311799999999998</v>
      </c>
      <c r="G3009">
        <f t="shared" si="46"/>
        <v>35.610799999999983</v>
      </c>
      <c r="H3009">
        <v>1.1072</v>
      </c>
    </row>
    <row r="3010" spans="1:8" x14ac:dyDescent="0.25">
      <c r="A3010">
        <v>3008</v>
      </c>
      <c r="B3010">
        <v>88.195099999999996</v>
      </c>
      <c r="C3010">
        <v>437</v>
      </c>
      <c r="D3010">
        <v>408.30419999999998</v>
      </c>
      <c r="E3010">
        <v>408.30419999999998</v>
      </c>
      <c r="F3010">
        <v>62.311799999999998</v>
      </c>
      <c r="G3010">
        <f t="shared" si="46"/>
        <v>28.69580000000002</v>
      </c>
      <c r="H3010">
        <v>1.10694</v>
      </c>
    </row>
    <row r="3011" spans="1:8" x14ac:dyDescent="0.25">
      <c r="A3011">
        <v>3009</v>
      </c>
      <c r="B3011">
        <v>88.221100000000007</v>
      </c>
      <c r="C3011">
        <v>435</v>
      </c>
      <c r="D3011">
        <v>408.2192</v>
      </c>
      <c r="E3011">
        <v>408.2192</v>
      </c>
      <c r="F3011">
        <v>62.311799999999998</v>
      </c>
      <c r="G3011">
        <f t="shared" si="46"/>
        <v>26.780799999999999</v>
      </c>
      <c r="H3011">
        <v>1.1066800000000001</v>
      </c>
    </row>
    <row r="3012" spans="1:8" x14ac:dyDescent="0.25">
      <c r="A3012">
        <v>3010</v>
      </c>
      <c r="B3012">
        <v>88.247100000000003</v>
      </c>
      <c r="C3012">
        <v>425</v>
      </c>
      <c r="D3012">
        <v>408.13420000000002</v>
      </c>
      <c r="E3012">
        <v>408.13420000000002</v>
      </c>
      <c r="F3012">
        <v>62.311799999999998</v>
      </c>
      <c r="G3012">
        <f t="shared" ref="G3012:G3075" si="47">C3012-E3012</f>
        <v>16.865799999999979</v>
      </c>
      <c r="H3012">
        <v>1.10642</v>
      </c>
    </row>
    <row r="3013" spans="1:8" x14ac:dyDescent="0.25">
      <c r="A3013">
        <v>3011</v>
      </c>
      <c r="B3013">
        <v>88.273099999999999</v>
      </c>
      <c r="C3013">
        <v>434</v>
      </c>
      <c r="D3013">
        <v>408.04919999999998</v>
      </c>
      <c r="E3013">
        <v>408.04919999999998</v>
      </c>
      <c r="F3013">
        <v>62.311799999999998</v>
      </c>
      <c r="G3013">
        <f t="shared" si="47"/>
        <v>25.950800000000015</v>
      </c>
      <c r="H3013">
        <v>1.10616</v>
      </c>
    </row>
    <row r="3014" spans="1:8" x14ac:dyDescent="0.25">
      <c r="A3014">
        <v>3012</v>
      </c>
      <c r="B3014">
        <v>88.299099999999996</v>
      </c>
      <c r="C3014">
        <v>437</v>
      </c>
      <c r="D3014">
        <v>407.96420000000001</v>
      </c>
      <c r="E3014">
        <v>407.96420000000001</v>
      </c>
      <c r="F3014">
        <v>62.311799999999998</v>
      </c>
      <c r="G3014">
        <f t="shared" si="47"/>
        <v>29.035799999999995</v>
      </c>
      <c r="H3014">
        <v>1.1059000000000001</v>
      </c>
    </row>
    <row r="3015" spans="1:8" x14ac:dyDescent="0.25">
      <c r="A3015">
        <v>3013</v>
      </c>
      <c r="B3015">
        <v>88.325100000000006</v>
      </c>
      <c r="C3015">
        <v>449</v>
      </c>
      <c r="D3015">
        <v>407.87920000000003</v>
      </c>
      <c r="E3015">
        <v>407.87920000000003</v>
      </c>
      <c r="F3015">
        <v>62.311799999999998</v>
      </c>
      <c r="G3015">
        <f t="shared" si="47"/>
        <v>41.120799999999974</v>
      </c>
      <c r="H3015">
        <v>1.10564</v>
      </c>
    </row>
    <row r="3016" spans="1:8" x14ac:dyDescent="0.25">
      <c r="A3016">
        <v>3014</v>
      </c>
      <c r="B3016">
        <v>88.351100000000002</v>
      </c>
      <c r="C3016">
        <v>450</v>
      </c>
      <c r="D3016">
        <v>407.79410000000001</v>
      </c>
      <c r="E3016">
        <v>407.79410000000001</v>
      </c>
      <c r="F3016">
        <v>62.311799999999998</v>
      </c>
      <c r="G3016">
        <f t="shared" si="47"/>
        <v>42.205899999999986</v>
      </c>
      <c r="H3016">
        <v>1.1053900000000001</v>
      </c>
    </row>
    <row r="3017" spans="1:8" x14ac:dyDescent="0.25">
      <c r="A3017">
        <v>3015</v>
      </c>
      <c r="B3017">
        <v>88.377099999999999</v>
      </c>
      <c r="C3017">
        <v>450</v>
      </c>
      <c r="D3017">
        <v>407.70909999999998</v>
      </c>
      <c r="E3017">
        <v>407.70909999999998</v>
      </c>
      <c r="F3017">
        <v>62.311799999999998</v>
      </c>
      <c r="G3017">
        <f t="shared" si="47"/>
        <v>42.290900000000022</v>
      </c>
      <c r="H3017">
        <v>1.1051299999999999</v>
      </c>
    </row>
    <row r="3018" spans="1:8" x14ac:dyDescent="0.25">
      <c r="A3018">
        <v>3016</v>
      </c>
      <c r="B3018">
        <v>88.403099999999995</v>
      </c>
      <c r="C3018">
        <v>438</v>
      </c>
      <c r="D3018">
        <v>407.6241</v>
      </c>
      <c r="E3018">
        <v>407.6241</v>
      </c>
      <c r="F3018">
        <v>62.311799999999998</v>
      </c>
      <c r="G3018">
        <f t="shared" si="47"/>
        <v>30.375900000000001</v>
      </c>
      <c r="H3018">
        <v>1.10487</v>
      </c>
    </row>
    <row r="3019" spans="1:8" x14ac:dyDescent="0.25">
      <c r="A3019">
        <v>3017</v>
      </c>
      <c r="B3019">
        <v>88.429100000000005</v>
      </c>
      <c r="C3019">
        <v>432</v>
      </c>
      <c r="D3019">
        <v>407.53910000000002</v>
      </c>
      <c r="E3019">
        <v>407.53910000000002</v>
      </c>
      <c r="F3019">
        <v>62.311799999999998</v>
      </c>
      <c r="G3019">
        <f t="shared" si="47"/>
        <v>24.460899999999981</v>
      </c>
      <c r="H3019">
        <v>1.1046100000000001</v>
      </c>
    </row>
    <row r="3020" spans="1:8" x14ac:dyDescent="0.25">
      <c r="A3020">
        <v>3018</v>
      </c>
      <c r="B3020">
        <v>88.455100000000002</v>
      </c>
      <c r="C3020">
        <v>424</v>
      </c>
      <c r="D3020">
        <v>407.45269999999999</v>
      </c>
      <c r="E3020">
        <v>407.45269999999999</v>
      </c>
      <c r="F3020">
        <v>62.311799999999998</v>
      </c>
      <c r="G3020">
        <f t="shared" si="47"/>
        <v>16.547300000000007</v>
      </c>
      <c r="H3020">
        <v>1.10436</v>
      </c>
    </row>
    <row r="3021" spans="1:8" x14ac:dyDescent="0.25">
      <c r="A3021">
        <v>3019</v>
      </c>
      <c r="B3021">
        <v>88.481099999999998</v>
      </c>
      <c r="C3021">
        <v>436</v>
      </c>
      <c r="D3021">
        <v>407.36630000000002</v>
      </c>
      <c r="E3021">
        <v>407.36630000000002</v>
      </c>
      <c r="F3021">
        <v>62.311799999999998</v>
      </c>
      <c r="G3021">
        <f t="shared" si="47"/>
        <v>28.633699999999976</v>
      </c>
      <c r="H3021">
        <v>1.1041000000000001</v>
      </c>
    </row>
    <row r="3022" spans="1:8" x14ac:dyDescent="0.25">
      <c r="A3022">
        <v>3020</v>
      </c>
      <c r="B3022">
        <v>88.507099999999994</v>
      </c>
      <c r="C3022">
        <v>447</v>
      </c>
      <c r="D3022">
        <v>407.28</v>
      </c>
      <c r="E3022">
        <v>407.28</v>
      </c>
      <c r="F3022">
        <v>62.311799999999998</v>
      </c>
      <c r="G3022">
        <f t="shared" si="47"/>
        <v>39.720000000000027</v>
      </c>
      <c r="H3022">
        <v>1.1038399999999999</v>
      </c>
    </row>
    <row r="3023" spans="1:8" x14ac:dyDescent="0.25">
      <c r="A3023">
        <v>3021</v>
      </c>
      <c r="B3023">
        <v>88.533100000000005</v>
      </c>
      <c r="C3023">
        <v>455</v>
      </c>
      <c r="D3023">
        <v>407.1936</v>
      </c>
      <c r="E3023">
        <v>407.1936</v>
      </c>
      <c r="F3023">
        <v>62.311799999999998</v>
      </c>
      <c r="G3023">
        <f t="shared" si="47"/>
        <v>47.806399999999996</v>
      </c>
      <c r="H3023">
        <v>1.10358</v>
      </c>
    </row>
    <row r="3024" spans="1:8" x14ac:dyDescent="0.25">
      <c r="A3024">
        <v>3022</v>
      </c>
      <c r="B3024">
        <v>88.559100000000001</v>
      </c>
      <c r="C3024">
        <v>443</v>
      </c>
      <c r="D3024">
        <v>407.10719999999998</v>
      </c>
      <c r="E3024">
        <v>407.10719999999998</v>
      </c>
      <c r="F3024">
        <v>62.311799999999998</v>
      </c>
      <c r="G3024">
        <f t="shared" si="47"/>
        <v>35.892800000000022</v>
      </c>
      <c r="H3024">
        <v>1.1033299999999999</v>
      </c>
    </row>
    <row r="3025" spans="1:8" x14ac:dyDescent="0.25">
      <c r="A3025">
        <v>3023</v>
      </c>
      <c r="B3025">
        <v>88.585099999999997</v>
      </c>
      <c r="C3025">
        <v>437</v>
      </c>
      <c r="D3025">
        <v>407.02080000000001</v>
      </c>
      <c r="E3025">
        <v>407.02080000000001</v>
      </c>
      <c r="F3025">
        <v>62.311799999999998</v>
      </c>
      <c r="G3025">
        <f t="shared" si="47"/>
        <v>29.979199999999992</v>
      </c>
      <c r="H3025">
        <v>1.10307</v>
      </c>
    </row>
    <row r="3026" spans="1:8" x14ac:dyDescent="0.25">
      <c r="A3026">
        <v>3024</v>
      </c>
      <c r="B3026">
        <v>88.611099999999993</v>
      </c>
      <c r="C3026">
        <v>435</v>
      </c>
      <c r="D3026">
        <v>406.93439999999998</v>
      </c>
      <c r="E3026">
        <v>406.93439999999998</v>
      </c>
      <c r="F3026">
        <v>62.311799999999998</v>
      </c>
      <c r="G3026">
        <f t="shared" si="47"/>
        <v>28.065600000000018</v>
      </c>
      <c r="H3026">
        <v>1.1028100000000001</v>
      </c>
    </row>
    <row r="3027" spans="1:8" x14ac:dyDescent="0.25">
      <c r="A3027">
        <v>3025</v>
      </c>
      <c r="B3027">
        <v>88.637100000000004</v>
      </c>
      <c r="C3027">
        <v>440</v>
      </c>
      <c r="D3027">
        <v>406.84809999999999</v>
      </c>
      <c r="E3027">
        <v>406.84809999999999</v>
      </c>
      <c r="F3027">
        <v>62.311799999999998</v>
      </c>
      <c r="G3027">
        <f t="shared" si="47"/>
        <v>33.151900000000012</v>
      </c>
      <c r="H3027">
        <v>1.10256</v>
      </c>
    </row>
    <row r="3028" spans="1:8" x14ac:dyDescent="0.25">
      <c r="A3028">
        <v>3026</v>
      </c>
      <c r="B3028">
        <v>88.6631</v>
      </c>
      <c r="C3028">
        <v>440</v>
      </c>
      <c r="D3028">
        <v>406.76170000000002</v>
      </c>
      <c r="E3028">
        <v>406.76170000000002</v>
      </c>
      <c r="F3028">
        <v>62.311799999999998</v>
      </c>
      <c r="G3028">
        <f t="shared" si="47"/>
        <v>33.238299999999981</v>
      </c>
      <c r="H3028">
        <v>1.1023000000000001</v>
      </c>
    </row>
    <row r="3029" spans="1:8" x14ac:dyDescent="0.25">
      <c r="A3029">
        <v>3027</v>
      </c>
      <c r="B3029">
        <v>88.689099999999996</v>
      </c>
      <c r="C3029">
        <v>427</v>
      </c>
      <c r="D3029">
        <v>406.67529999999999</v>
      </c>
      <c r="E3029">
        <v>406.67529999999999</v>
      </c>
      <c r="F3029">
        <v>62.311799999999998</v>
      </c>
      <c r="G3029">
        <f t="shared" si="47"/>
        <v>20.324700000000007</v>
      </c>
      <c r="H3029">
        <v>1.10205</v>
      </c>
    </row>
    <row r="3030" spans="1:8" x14ac:dyDescent="0.25">
      <c r="A3030">
        <v>3028</v>
      </c>
      <c r="B3030">
        <v>88.715100000000007</v>
      </c>
      <c r="C3030">
        <v>432</v>
      </c>
      <c r="D3030">
        <v>406.58890000000002</v>
      </c>
      <c r="E3030">
        <v>406.58890000000002</v>
      </c>
      <c r="F3030">
        <v>62.311799999999998</v>
      </c>
      <c r="G3030">
        <f t="shared" si="47"/>
        <v>25.411099999999976</v>
      </c>
      <c r="H3030">
        <v>1.10179</v>
      </c>
    </row>
    <row r="3031" spans="1:8" x14ac:dyDescent="0.25">
      <c r="A3031">
        <v>3029</v>
      </c>
      <c r="B3031">
        <v>88.741100000000003</v>
      </c>
      <c r="C3031">
        <v>441</v>
      </c>
      <c r="D3031">
        <v>406.5025</v>
      </c>
      <c r="E3031">
        <v>406.5025</v>
      </c>
      <c r="F3031">
        <v>62.311799999999998</v>
      </c>
      <c r="G3031">
        <f t="shared" si="47"/>
        <v>34.497500000000002</v>
      </c>
      <c r="H3031">
        <v>1.1015299999999999</v>
      </c>
    </row>
    <row r="3032" spans="1:8" x14ac:dyDescent="0.25">
      <c r="A3032">
        <v>3030</v>
      </c>
      <c r="B3032">
        <v>88.767099999999999</v>
      </c>
      <c r="C3032">
        <v>440</v>
      </c>
      <c r="D3032">
        <v>406.4162</v>
      </c>
      <c r="E3032">
        <v>406.4162</v>
      </c>
      <c r="F3032">
        <v>62.311799999999998</v>
      </c>
      <c r="G3032">
        <f t="shared" si="47"/>
        <v>33.583799999999997</v>
      </c>
      <c r="H3032">
        <v>1.10128</v>
      </c>
    </row>
    <row r="3033" spans="1:8" x14ac:dyDescent="0.25">
      <c r="A3033">
        <v>3031</v>
      </c>
      <c r="B3033">
        <v>88.793099999999995</v>
      </c>
      <c r="C3033">
        <v>436</v>
      </c>
      <c r="D3033">
        <v>406.32889999999998</v>
      </c>
      <c r="E3033">
        <v>406.32889999999998</v>
      </c>
      <c r="F3033">
        <v>62.311799999999998</v>
      </c>
      <c r="G3033">
        <f t="shared" si="47"/>
        <v>29.671100000000024</v>
      </c>
      <c r="H3033">
        <v>1.1010200000000001</v>
      </c>
    </row>
    <row r="3034" spans="1:8" x14ac:dyDescent="0.25">
      <c r="A3034">
        <v>3032</v>
      </c>
      <c r="B3034">
        <v>88.819100000000006</v>
      </c>
      <c r="C3034">
        <v>421</v>
      </c>
      <c r="D3034">
        <v>406.24160000000001</v>
      </c>
      <c r="E3034">
        <v>406.24160000000001</v>
      </c>
      <c r="F3034">
        <v>62.311799999999998</v>
      </c>
      <c r="G3034">
        <f t="shared" si="47"/>
        <v>14.758399999999995</v>
      </c>
      <c r="H3034">
        <v>1.10077</v>
      </c>
    </row>
    <row r="3035" spans="1:8" x14ac:dyDescent="0.25">
      <c r="A3035">
        <v>3033</v>
      </c>
      <c r="B3035">
        <v>88.845100000000002</v>
      </c>
      <c r="C3035">
        <v>426</v>
      </c>
      <c r="D3035">
        <v>406.15429999999998</v>
      </c>
      <c r="E3035">
        <v>406.15429999999998</v>
      </c>
      <c r="F3035">
        <v>62.311799999999998</v>
      </c>
      <c r="G3035">
        <f t="shared" si="47"/>
        <v>19.845700000000022</v>
      </c>
      <c r="H3035">
        <v>1.1005100000000001</v>
      </c>
    </row>
    <row r="3036" spans="1:8" x14ac:dyDescent="0.25">
      <c r="A3036">
        <v>3034</v>
      </c>
      <c r="B3036">
        <v>88.871099999999998</v>
      </c>
      <c r="C3036">
        <v>435</v>
      </c>
      <c r="D3036">
        <v>406.06700000000001</v>
      </c>
      <c r="E3036">
        <v>406.06700000000001</v>
      </c>
      <c r="F3036">
        <v>62.311799999999998</v>
      </c>
      <c r="G3036">
        <f t="shared" si="47"/>
        <v>28.932999999999993</v>
      </c>
      <c r="H3036">
        <v>1.10026</v>
      </c>
    </row>
    <row r="3037" spans="1:8" x14ac:dyDescent="0.25">
      <c r="A3037">
        <v>3035</v>
      </c>
      <c r="B3037">
        <v>88.897099999999995</v>
      </c>
      <c r="C3037">
        <v>430</v>
      </c>
      <c r="D3037">
        <v>405.97969999999998</v>
      </c>
      <c r="E3037">
        <v>405.97969999999998</v>
      </c>
      <c r="F3037">
        <v>62.311799999999998</v>
      </c>
      <c r="G3037">
        <f t="shared" si="47"/>
        <v>24.02030000000002</v>
      </c>
      <c r="H3037">
        <v>1.1000000000000001</v>
      </c>
    </row>
    <row r="3038" spans="1:8" x14ac:dyDescent="0.25">
      <c r="A3038">
        <v>3036</v>
      </c>
      <c r="B3038">
        <v>88.923100000000005</v>
      </c>
      <c r="C3038">
        <v>420</v>
      </c>
      <c r="D3038">
        <v>405.89240000000001</v>
      </c>
      <c r="E3038">
        <v>405.89240000000001</v>
      </c>
      <c r="F3038">
        <v>62.311799999999998</v>
      </c>
      <c r="G3038">
        <f t="shared" si="47"/>
        <v>14.107599999999991</v>
      </c>
      <c r="H3038">
        <v>1.09975</v>
      </c>
    </row>
    <row r="3039" spans="1:8" x14ac:dyDescent="0.25">
      <c r="A3039">
        <v>3037</v>
      </c>
      <c r="B3039">
        <v>88.949100000000001</v>
      </c>
      <c r="C3039">
        <v>421</v>
      </c>
      <c r="D3039">
        <v>405.80509999999998</v>
      </c>
      <c r="E3039">
        <v>405.80509999999998</v>
      </c>
      <c r="F3039">
        <v>62.311799999999998</v>
      </c>
      <c r="G3039">
        <f t="shared" si="47"/>
        <v>15.194900000000018</v>
      </c>
      <c r="H3039">
        <v>1.0994999999999999</v>
      </c>
    </row>
    <row r="3040" spans="1:8" x14ac:dyDescent="0.25">
      <c r="A3040">
        <v>3038</v>
      </c>
      <c r="B3040">
        <v>88.975099999999998</v>
      </c>
      <c r="C3040">
        <v>427</v>
      </c>
      <c r="D3040">
        <v>405.71780000000001</v>
      </c>
      <c r="E3040">
        <v>405.71780000000001</v>
      </c>
      <c r="F3040">
        <v>62.311799999999998</v>
      </c>
      <c r="G3040">
        <f t="shared" si="47"/>
        <v>21.282199999999989</v>
      </c>
      <c r="H3040">
        <v>1.09924</v>
      </c>
    </row>
    <row r="3041" spans="1:8" x14ac:dyDescent="0.25">
      <c r="A3041">
        <v>3039</v>
      </c>
      <c r="B3041">
        <v>89.001099999999994</v>
      </c>
      <c r="C3041">
        <v>435</v>
      </c>
      <c r="D3041">
        <v>405.63049999999998</v>
      </c>
      <c r="E3041">
        <v>405.63049999999998</v>
      </c>
      <c r="F3041">
        <v>62.311799999999998</v>
      </c>
      <c r="G3041">
        <f t="shared" si="47"/>
        <v>29.369500000000016</v>
      </c>
      <c r="H3041">
        <v>1.0989899999999999</v>
      </c>
    </row>
    <row r="3042" spans="1:8" x14ac:dyDescent="0.25">
      <c r="A3042">
        <v>3040</v>
      </c>
      <c r="B3042">
        <v>89.027100000000004</v>
      </c>
      <c r="C3042">
        <v>430</v>
      </c>
      <c r="D3042">
        <v>405.54320000000001</v>
      </c>
      <c r="E3042">
        <v>405.54320000000001</v>
      </c>
      <c r="F3042">
        <v>62.311799999999998</v>
      </c>
      <c r="G3042">
        <f t="shared" si="47"/>
        <v>24.456799999999987</v>
      </c>
      <c r="H3042">
        <v>1.09873</v>
      </c>
    </row>
    <row r="3043" spans="1:8" x14ac:dyDescent="0.25">
      <c r="A3043">
        <v>3041</v>
      </c>
      <c r="B3043">
        <v>89.053100000000001</v>
      </c>
      <c r="C3043">
        <v>432</v>
      </c>
      <c r="D3043">
        <v>405.45600000000002</v>
      </c>
      <c r="E3043">
        <v>405.45600000000002</v>
      </c>
      <c r="F3043">
        <v>62.311799999999998</v>
      </c>
      <c r="G3043">
        <f t="shared" si="47"/>
        <v>26.543999999999983</v>
      </c>
      <c r="H3043">
        <v>1.0984799999999999</v>
      </c>
    </row>
    <row r="3044" spans="1:8" x14ac:dyDescent="0.25">
      <c r="A3044">
        <v>3042</v>
      </c>
      <c r="B3044">
        <v>89.079099999999997</v>
      </c>
      <c r="C3044">
        <v>429</v>
      </c>
      <c r="D3044">
        <v>405.36869999999999</v>
      </c>
      <c r="E3044">
        <v>405.36869999999999</v>
      </c>
      <c r="F3044">
        <v>62.311799999999998</v>
      </c>
      <c r="G3044">
        <f t="shared" si="47"/>
        <v>23.63130000000001</v>
      </c>
      <c r="H3044">
        <v>1.09823</v>
      </c>
    </row>
    <row r="3045" spans="1:8" x14ac:dyDescent="0.25">
      <c r="A3045">
        <v>3043</v>
      </c>
      <c r="B3045">
        <v>89.105099999999993</v>
      </c>
      <c r="C3045">
        <v>427</v>
      </c>
      <c r="D3045">
        <v>405.28140000000002</v>
      </c>
      <c r="E3045">
        <v>405.28140000000002</v>
      </c>
      <c r="F3045">
        <v>62.311799999999998</v>
      </c>
      <c r="G3045">
        <f t="shared" si="47"/>
        <v>21.718599999999981</v>
      </c>
      <c r="H3045">
        <v>1.09798</v>
      </c>
    </row>
    <row r="3046" spans="1:8" x14ac:dyDescent="0.25">
      <c r="A3046">
        <v>3044</v>
      </c>
      <c r="B3046">
        <v>89.131100000000004</v>
      </c>
      <c r="C3046">
        <v>425</v>
      </c>
      <c r="D3046">
        <v>405.1936</v>
      </c>
      <c r="E3046">
        <v>405.1936</v>
      </c>
      <c r="F3046">
        <v>62.311799999999998</v>
      </c>
      <c r="G3046">
        <f t="shared" si="47"/>
        <v>19.806399999999996</v>
      </c>
      <c r="H3046">
        <v>1.09772</v>
      </c>
    </row>
    <row r="3047" spans="1:8" x14ac:dyDescent="0.25">
      <c r="A3047">
        <v>3045</v>
      </c>
      <c r="B3047">
        <v>89.1571</v>
      </c>
      <c r="C3047">
        <v>430</v>
      </c>
      <c r="D3047">
        <v>405.10590000000002</v>
      </c>
      <c r="E3047">
        <v>405.10590000000002</v>
      </c>
      <c r="F3047">
        <v>62.311799999999998</v>
      </c>
      <c r="G3047">
        <f t="shared" si="47"/>
        <v>24.89409999999998</v>
      </c>
      <c r="H3047">
        <v>1.0974699999999999</v>
      </c>
    </row>
    <row r="3048" spans="1:8" x14ac:dyDescent="0.25">
      <c r="A3048">
        <v>3046</v>
      </c>
      <c r="B3048">
        <v>89.183099999999996</v>
      </c>
      <c r="C3048">
        <v>437</v>
      </c>
      <c r="D3048">
        <v>405.0181</v>
      </c>
      <c r="E3048">
        <v>405.0181</v>
      </c>
      <c r="F3048">
        <v>62.311799999999998</v>
      </c>
      <c r="G3048">
        <f t="shared" si="47"/>
        <v>31.981899999999996</v>
      </c>
      <c r="H3048">
        <v>1.0972200000000001</v>
      </c>
    </row>
    <row r="3049" spans="1:8" x14ac:dyDescent="0.25">
      <c r="A3049">
        <v>3047</v>
      </c>
      <c r="B3049">
        <v>89.209100000000007</v>
      </c>
      <c r="C3049">
        <v>440</v>
      </c>
      <c r="D3049">
        <v>404.93040000000002</v>
      </c>
      <c r="E3049">
        <v>404.93040000000002</v>
      </c>
      <c r="F3049">
        <v>62.311799999999998</v>
      </c>
      <c r="G3049">
        <f t="shared" si="47"/>
        <v>35.06959999999998</v>
      </c>
      <c r="H3049">
        <v>1.0969599999999999</v>
      </c>
    </row>
    <row r="3050" spans="1:8" x14ac:dyDescent="0.25">
      <c r="A3050">
        <v>3048</v>
      </c>
      <c r="B3050">
        <v>89.235100000000003</v>
      </c>
      <c r="C3050">
        <v>431</v>
      </c>
      <c r="D3050">
        <v>404.8426</v>
      </c>
      <c r="E3050">
        <v>404.8426</v>
      </c>
      <c r="F3050">
        <v>62.311799999999998</v>
      </c>
      <c r="G3050">
        <f t="shared" si="47"/>
        <v>26.157399999999996</v>
      </c>
      <c r="H3050">
        <v>1.0967100000000001</v>
      </c>
    </row>
    <row r="3051" spans="1:8" x14ac:dyDescent="0.25">
      <c r="A3051">
        <v>3049</v>
      </c>
      <c r="B3051">
        <v>89.261099999999999</v>
      </c>
      <c r="C3051">
        <v>423</v>
      </c>
      <c r="D3051">
        <v>404.75490000000002</v>
      </c>
      <c r="E3051">
        <v>404.75490000000002</v>
      </c>
      <c r="F3051">
        <v>62.311799999999998</v>
      </c>
      <c r="G3051">
        <f t="shared" si="47"/>
        <v>18.245099999999979</v>
      </c>
      <c r="H3051">
        <v>1.09646</v>
      </c>
    </row>
    <row r="3052" spans="1:8" x14ac:dyDescent="0.25">
      <c r="A3052">
        <v>3050</v>
      </c>
      <c r="B3052">
        <v>89.287099999999995</v>
      </c>
      <c r="C3052">
        <v>423</v>
      </c>
      <c r="D3052">
        <v>404.66719999999998</v>
      </c>
      <c r="E3052">
        <v>404.66719999999998</v>
      </c>
      <c r="F3052">
        <v>62.311799999999998</v>
      </c>
      <c r="G3052">
        <f t="shared" si="47"/>
        <v>18.33280000000002</v>
      </c>
      <c r="H3052">
        <v>1.0962099999999999</v>
      </c>
    </row>
    <row r="3053" spans="1:8" x14ac:dyDescent="0.25">
      <c r="A3053">
        <v>3051</v>
      </c>
      <c r="B3053">
        <v>89.313100000000006</v>
      </c>
      <c r="C3053">
        <v>419</v>
      </c>
      <c r="D3053">
        <v>404.57940000000002</v>
      </c>
      <c r="E3053">
        <v>404.57940000000002</v>
      </c>
      <c r="F3053">
        <v>62.311799999999998</v>
      </c>
      <c r="G3053">
        <f t="shared" si="47"/>
        <v>14.420599999999979</v>
      </c>
      <c r="H3053">
        <v>1.09596</v>
      </c>
    </row>
    <row r="3054" spans="1:8" x14ac:dyDescent="0.25">
      <c r="A3054">
        <v>3052</v>
      </c>
      <c r="B3054">
        <v>89.339100000000002</v>
      </c>
      <c r="C3054">
        <v>416</v>
      </c>
      <c r="D3054">
        <v>404.49169999999998</v>
      </c>
      <c r="E3054">
        <v>404.49169999999998</v>
      </c>
      <c r="F3054">
        <v>62.311799999999998</v>
      </c>
      <c r="G3054">
        <f t="shared" si="47"/>
        <v>11.50830000000002</v>
      </c>
      <c r="H3054">
        <v>1.0956999999999999</v>
      </c>
    </row>
    <row r="3055" spans="1:8" x14ac:dyDescent="0.25">
      <c r="A3055">
        <v>3053</v>
      </c>
      <c r="B3055">
        <v>89.365099999999998</v>
      </c>
      <c r="C3055">
        <v>411</v>
      </c>
      <c r="D3055">
        <v>404.40390000000002</v>
      </c>
      <c r="E3055">
        <v>404.40390000000002</v>
      </c>
      <c r="F3055">
        <v>62.311799999999998</v>
      </c>
      <c r="G3055">
        <f t="shared" si="47"/>
        <v>6.5960999999999785</v>
      </c>
      <c r="H3055">
        <v>1.09545</v>
      </c>
    </row>
    <row r="3056" spans="1:8" x14ac:dyDescent="0.25">
      <c r="A3056">
        <v>3054</v>
      </c>
      <c r="B3056">
        <v>89.391099999999994</v>
      </c>
      <c r="C3056">
        <v>416</v>
      </c>
      <c r="D3056">
        <v>404.31619999999998</v>
      </c>
      <c r="E3056">
        <v>404.31619999999998</v>
      </c>
      <c r="F3056">
        <v>62.311799999999998</v>
      </c>
      <c r="G3056">
        <f t="shared" si="47"/>
        <v>11.683800000000019</v>
      </c>
      <c r="H3056">
        <v>1.0952</v>
      </c>
    </row>
    <row r="3057" spans="1:8" x14ac:dyDescent="0.25">
      <c r="A3057">
        <v>3055</v>
      </c>
      <c r="B3057">
        <v>89.417100000000005</v>
      </c>
      <c r="C3057">
        <v>422</v>
      </c>
      <c r="D3057">
        <v>404.22840000000002</v>
      </c>
      <c r="E3057">
        <v>404.22840000000002</v>
      </c>
      <c r="F3057">
        <v>62.311799999999998</v>
      </c>
      <c r="G3057">
        <f t="shared" si="47"/>
        <v>17.771599999999978</v>
      </c>
      <c r="H3057">
        <v>1.0949500000000001</v>
      </c>
    </row>
    <row r="3058" spans="1:8" x14ac:dyDescent="0.25">
      <c r="A3058">
        <v>3056</v>
      </c>
      <c r="B3058">
        <v>89.443100000000001</v>
      </c>
      <c r="C3058">
        <v>426</v>
      </c>
      <c r="D3058">
        <v>404.14069999999998</v>
      </c>
      <c r="E3058">
        <v>404.14069999999998</v>
      </c>
      <c r="F3058">
        <v>62.311799999999998</v>
      </c>
      <c r="G3058">
        <f t="shared" si="47"/>
        <v>21.859300000000019</v>
      </c>
      <c r="H3058">
        <v>1.0947</v>
      </c>
    </row>
    <row r="3059" spans="1:8" x14ac:dyDescent="0.25">
      <c r="A3059">
        <v>3057</v>
      </c>
      <c r="B3059">
        <v>89.469099999999997</v>
      </c>
      <c r="C3059">
        <v>425</v>
      </c>
      <c r="D3059">
        <v>404.05290000000002</v>
      </c>
      <c r="E3059">
        <v>404.05290000000002</v>
      </c>
      <c r="F3059">
        <v>62.311799999999998</v>
      </c>
      <c r="G3059">
        <f t="shared" si="47"/>
        <v>20.947099999999978</v>
      </c>
      <c r="H3059">
        <v>1.0944499999999999</v>
      </c>
    </row>
    <row r="3060" spans="1:8" x14ac:dyDescent="0.25">
      <c r="A3060">
        <v>3058</v>
      </c>
      <c r="B3060">
        <v>89.495099999999994</v>
      </c>
      <c r="C3060">
        <v>411</v>
      </c>
      <c r="D3060">
        <v>403.96519999999998</v>
      </c>
      <c r="E3060">
        <v>403.96519999999998</v>
      </c>
      <c r="F3060">
        <v>62.311799999999998</v>
      </c>
      <c r="G3060">
        <f t="shared" si="47"/>
        <v>7.0348000000000184</v>
      </c>
      <c r="H3060">
        <v>1.0942000000000001</v>
      </c>
    </row>
    <row r="3061" spans="1:8" x14ac:dyDescent="0.25">
      <c r="A3061">
        <v>3059</v>
      </c>
      <c r="B3061">
        <v>89.521100000000004</v>
      </c>
      <c r="C3061">
        <v>400</v>
      </c>
      <c r="D3061">
        <v>403.8775</v>
      </c>
      <c r="E3061">
        <v>403.8775</v>
      </c>
      <c r="F3061">
        <v>62.311799999999998</v>
      </c>
      <c r="G3061">
        <f t="shared" si="47"/>
        <v>-3.8774999999999977</v>
      </c>
      <c r="H3061">
        <v>1.09395</v>
      </c>
    </row>
    <row r="3062" spans="1:8" x14ac:dyDescent="0.25">
      <c r="A3062">
        <v>3060</v>
      </c>
      <c r="B3062">
        <v>89.5471</v>
      </c>
      <c r="C3062">
        <v>411</v>
      </c>
      <c r="D3062">
        <v>403.78969999999998</v>
      </c>
      <c r="E3062">
        <v>403.78969999999998</v>
      </c>
      <c r="F3062">
        <v>62.311799999999998</v>
      </c>
      <c r="G3062">
        <f t="shared" si="47"/>
        <v>7.2103000000000179</v>
      </c>
      <c r="H3062">
        <v>1.0936999999999999</v>
      </c>
    </row>
    <row r="3063" spans="1:8" x14ac:dyDescent="0.25">
      <c r="A3063">
        <v>3061</v>
      </c>
      <c r="B3063">
        <v>89.573099999999997</v>
      </c>
      <c r="C3063">
        <v>408</v>
      </c>
      <c r="D3063">
        <v>403.702</v>
      </c>
      <c r="E3063">
        <v>403.702</v>
      </c>
      <c r="F3063">
        <v>62.311799999999998</v>
      </c>
      <c r="G3063">
        <f t="shared" si="47"/>
        <v>4.2980000000000018</v>
      </c>
      <c r="H3063">
        <v>1.09345</v>
      </c>
    </row>
    <row r="3064" spans="1:8" x14ac:dyDescent="0.25">
      <c r="A3064">
        <v>3062</v>
      </c>
      <c r="B3064">
        <v>89.599100000000007</v>
      </c>
      <c r="C3064">
        <v>404</v>
      </c>
      <c r="D3064">
        <v>403.61419999999998</v>
      </c>
      <c r="E3064">
        <v>403.61419999999998</v>
      </c>
      <c r="F3064">
        <v>62.311799999999998</v>
      </c>
      <c r="G3064">
        <f t="shared" si="47"/>
        <v>0.38580000000001746</v>
      </c>
      <c r="H3064">
        <v>1.0931999999999999</v>
      </c>
    </row>
    <row r="3065" spans="1:8" x14ac:dyDescent="0.25">
      <c r="A3065">
        <v>3063</v>
      </c>
      <c r="B3065">
        <v>89.625100000000003</v>
      </c>
      <c r="C3065">
        <v>400</v>
      </c>
      <c r="D3065">
        <v>403.5265</v>
      </c>
      <c r="E3065">
        <v>403.5265</v>
      </c>
      <c r="F3065">
        <v>62.311799999999998</v>
      </c>
      <c r="G3065">
        <f t="shared" si="47"/>
        <v>-3.5264999999999986</v>
      </c>
      <c r="H3065">
        <v>1.0929500000000001</v>
      </c>
    </row>
    <row r="3066" spans="1:8" x14ac:dyDescent="0.25">
      <c r="A3066">
        <v>3064</v>
      </c>
      <c r="B3066">
        <v>89.6511</v>
      </c>
      <c r="C3066">
        <v>400</v>
      </c>
      <c r="D3066">
        <v>403.43869999999998</v>
      </c>
      <c r="E3066">
        <v>403.43869999999998</v>
      </c>
      <c r="F3066">
        <v>62.311799999999998</v>
      </c>
      <c r="G3066">
        <f t="shared" si="47"/>
        <v>-3.438699999999983</v>
      </c>
      <c r="H3066">
        <v>1.0927</v>
      </c>
    </row>
    <row r="3067" spans="1:8" x14ac:dyDescent="0.25">
      <c r="A3067">
        <v>3065</v>
      </c>
      <c r="B3067">
        <v>89.677099999999996</v>
      </c>
      <c r="C3067">
        <v>411</v>
      </c>
      <c r="D3067">
        <v>403.351</v>
      </c>
      <c r="E3067">
        <v>403.351</v>
      </c>
      <c r="F3067">
        <v>62.311799999999998</v>
      </c>
      <c r="G3067">
        <f t="shared" si="47"/>
        <v>7.6490000000000009</v>
      </c>
      <c r="H3067">
        <v>1.0924499999999999</v>
      </c>
    </row>
    <row r="3068" spans="1:8" x14ac:dyDescent="0.25">
      <c r="A3068">
        <v>3066</v>
      </c>
      <c r="B3068">
        <v>89.703100000000006</v>
      </c>
      <c r="C3068">
        <v>416</v>
      </c>
      <c r="D3068">
        <v>403.26319999999998</v>
      </c>
      <c r="E3068">
        <v>403.26319999999998</v>
      </c>
      <c r="F3068">
        <v>62.311799999999998</v>
      </c>
      <c r="G3068">
        <f t="shared" si="47"/>
        <v>12.736800000000017</v>
      </c>
      <c r="H3068">
        <v>1.0922000000000001</v>
      </c>
    </row>
    <row r="3069" spans="1:8" x14ac:dyDescent="0.25">
      <c r="A3069">
        <v>3067</v>
      </c>
      <c r="B3069">
        <v>89.729100000000003</v>
      </c>
      <c r="C3069">
        <v>402</v>
      </c>
      <c r="D3069">
        <v>403.1755</v>
      </c>
      <c r="E3069">
        <v>403.1755</v>
      </c>
      <c r="F3069">
        <v>62.311799999999998</v>
      </c>
      <c r="G3069">
        <f t="shared" si="47"/>
        <v>-1.1754999999999995</v>
      </c>
      <c r="H3069">
        <v>1.09195</v>
      </c>
    </row>
    <row r="3070" spans="1:8" x14ac:dyDescent="0.25">
      <c r="A3070">
        <v>3068</v>
      </c>
      <c r="B3070">
        <v>89.755099999999999</v>
      </c>
      <c r="C3070">
        <v>397</v>
      </c>
      <c r="D3070">
        <v>403.08769999999998</v>
      </c>
      <c r="E3070">
        <v>403.08769999999998</v>
      </c>
      <c r="F3070">
        <v>62.311799999999998</v>
      </c>
      <c r="G3070">
        <f t="shared" si="47"/>
        <v>-6.0876999999999839</v>
      </c>
      <c r="H3070">
        <v>1.0916999999999999</v>
      </c>
    </row>
    <row r="3071" spans="1:8" x14ac:dyDescent="0.25">
      <c r="A3071">
        <v>3069</v>
      </c>
      <c r="B3071">
        <v>89.781099999999995</v>
      </c>
      <c r="C3071">
        <v>403</v>
      </c>
      <c r="D3071">
        <v>403</v>
      </c>
      <c r="E3071">
        <v>403</v>
      </c>
      <c r="F3071">
        <v>62.311799999999998</v>
      </c>
      <c r="G3071">
        <f t="shared" si="47"/>
        <v>0</v>
      </c>
      <c r="H3071">
        <v>1.09145</v>
      </c>
    </row>
    <row r="3072" spans="1:8" x14ac:dyDescent="0.25">
      <c r="A3072">
        <v>3070</v>
      </c>
      <c r="B3072">
        <v>89.807100000000005</v>
      </c>
      <c r="C3072">
        <v>405</v>
      </c>
      <c r="D3072">
        <v>402.95519999999999</v>
      </c>
      <c r="E3072">
        <v>402.95519999999999</v>
      </c>
      <c r="F3072">
        <v>62.311799999999998</v>
      </c>
      <c r="G3072">
        <f t="shared" si="47"/>
        <v>2.0448000000000093</v>
      </c>
      <c r="H3072">
        <v>1.09121</v>
      </c>
    </row>
    <row r="3073" spans="1:8" x14ac:dyDescent="0.25">
      <c r="A3073">
        <v>3071</v>
      </c>
      <c r="B3073">
        <v>89.833100000000002</v>
      </c>
      <c r="C3073">
        <v>411</v>
      </c>
      <c r="D3073">
        <v>402.91030000000001</v>
      </c>
      <c r="E3073">
        <v>402.91030000000001</v>
      </c>
      <c r="F3073">
        <v>62.311799999999998</v>
      </c>
      <c r="G3073">
        <f t="shared" si="47"/>
        <v>8.0896999999999935</v>
      </c>
      <c r="H3073">
        <v>1.0909599999999999</v>
      </c>
    </row>
    <row r="3074" spans="1:8" x14ac:dyDescent="0.25">
      <c r="A3074">
        <v>3072</v>
      </c>
      <c r="B3074">
        <v>89.859099999999998</v>
      </c>
      <c r="C3074">
        <v>422</v>
      </c>
      <c r="D3074">
        <v>402.8655</v>
      </c>
      <c r="E3074">
        <v>402.8655</v>
      </c>
      <c r="F3074">
        <v>62.311799999999998</v>
      </c>
      <c r="G3074">
        <f t="shared" si="47"/>
        <v>19.134500000000003</v>
      </c>
      <c r="H3074">
        <v>1.0907100000000001</v>
      </c>
    </row>
    <row r="3075" spans="1:8" x14ac:dyDescent="0.25">
      <c r="A3075">
        <v>3073</v>
      </c>
      <c r="B3075">
        <v>89.885099999999994</v>
      </c>
      <c r="C3075">
        <v>426</v>
      </c>
      <c r="D3075">
        <v>402.82060000000001</v>
      </c>
      <c r="E3075">
        <v>402.82060000000001</v>
      </c>
      <c r="F3075">
        <v>62.311799999999998</v>
      </c>
      <c r="G3075">
        <f t="shared" si="47"/>
        <v>23.179399999999987</v>
      </c>
      <c r="H3075">
        <v>1.09046</v>
      </c>
    </row>
    <row r="3076" spans="1:8" x14ac:dyDescent="0.25">
      <c r="A3076">
        <v>3074</v>
      </c>
      <c r="B3076">
        <v>89.911100000000005</v>
      </c>
      <c r="C3076">
        <v>417</v>
      </c>
      <c r="D3076">
        <v>402.7758</v>
      </c>
      <c r="E3076">
        <v>402.7758</v>
      </c>
      <c r="F3076">
        <v>62.311799999999998</v>
      </c>
      <c r="G3076">
        <f t="shared" ref="G3076:G3139" si="48">C3076-E3076</f>
        <v>14.224199999999996</v>
      </c>
      <c r="H3076">
        <v>1.0902099999999999</v>
      </c>
    </row>
    <row r="3077" spans="1:8" x14ac:dyDescent="0.25">
      <c r="A3077">
        <v>3075</v>
      </c>
      <c r="B3077">
        <v>89.937100000000001</v>
      </c>
      <c r="C3077">
        <v>396</v>
      </c>
      <c r="D3077">
        <v>402.73090000000002</v>
      </c>
      <c r="E3077">
        <v>402.73090000000002</v>
      </c>
      <c r="F3077">
        <v>62.311799999999998</v>
      </c>
      <c r="G3077">
        <f t="shared" si="48"/>
        <v>-6.7309000000000196</v>
      </c>
      <c r="H3077">
        <v>1.0899700000000001</v>
      </c>
    </row>
    <row r="3078" spans="1:8" x14ac:dyDescent="0.25">
      <c r="A3078">
        <v>3076</v>
      </c>
      <c r="B3078">
        <v>89.963099999999997</v>
      </c>
      <c r="C3078">
        <v>389</v>
      </c>
      <c r="D3078">
        <v>402.68610000000001</v>
      </c>
      <c r="E3078">
        <v>402.68610000000001</v>
      </c>
      <c r="F3078">
        <v>62.311799999999998</v>
      </c>
      <c r="G3078">
        <f t="shared" si="48"/>
        <v>-13.68610000000001</v>
      </c>
      <c r="H3078">
        <v>1.08972</v>
      </c>
    </row>
    <row r="3079" spans="1:8" x14ac:dyDescent="0.25">
      <c r="A3079">
        <v>3077</v>
      </c>
      <c r="B3079">
        <v>89.989099999999993</v>
      </c>
      <c r="C3079">
        <v>403</v>
      </c>
      <c r="D3079">
        <v>402.64120000000003</v>
      </c>
      <c r="E3079">
        <v>402.64120000000003</v>
      </c>
      <c r="F3079">
        <v>62.311799999999998</v>
      </c>
      <c r="G3079">
        <f t="shared" si="48"/>
        <v>0.35879999999997381</v>
      </c>
      <c r="H3079">
        <v>1.0894699999999999</v>
      </c>
    </row>
    <row r="3080" spans="1:8" x14ac:dyDescent="0.25">
      <c r="A3080">
        <v>3078</v>
      </c>
      <c r="B3080">
        <v>90.015100000000004</v>
      </c>
      <c r="C3080">
        <v>417</v>
      </c>
      <c r="D3080">
        <v>402.59640000000002</v>
      </c>
      <c r="E3080">
        <v>402.59640000000002</v>
      </c>
      <c r="F3080">
        <v>62.311799999999998</v>
      </c>
      <c r="G3080">
        <f t="shared" si="48"/>
        <v>14.403599999999983</v>
      </c>
      <c r="H3080">
        <v>1.0892200000000001</v>
      </c>
    </row>
    <row r="3081" spans="1:8" x14ac:dyDescent="0.25">
      <c r="A3081">
        <v>3079</v>
      </c>
      <c r="B3081">
        <v>90.0411</v>
      </c>
      <c r="C3081">
        <v>409</v>
      </c>
      <c r="D3081">
        <v>402.55149999999998</v>
      </c>
      <c r="E3081">
        <v>402.55149999999998</v>
      </c>
      <c r="F3081">
        <v>62.311799999999998</v>
      </c>
      <c r="G3081">
        <f t="shared" si="48"/>
        <v>6.4485000000000241</v>
      </c>
      <c r="H3081">
        <v>1.0889800000000001</v>
      </c>
    </row>
    <row r="3082" spans="1:8" x14ac:dyDescent="0.25">
      <c r="A3082">
        <v>3080</v>
      </c>
      <c r="B3082">
        <v>90.067099999999996</v>
      </c>
      <c r="C3082">
        <v>395</v>
      </c>
      <c r="D3082">
        <v>402.50670000000002</v>
      </c>
      <c r="E3082">
        <v>402.50670000000002</v>
      </c>
      <c r="F3082">
        <v>62.311799999999998</v>
      </c>
      <c r="G3082">
        <f t="shared" si="48"/>
        <v>-7.5067000000000235</v>
      </c>
      <c r="H3082">
        <v>1.08873</v>
      </c>
    </row>
    <row r="3083" spans="1:8" x14ac:dyDescent="0.25">
      <c r="A3083">
        <v>3081</v>
      </c>
      <c r="B3083">
        <v>90.093100000000007</v>
      </c>
      <c r="C3083">
        <v>400</v>
      </c>
      <c r="D3083">
        <v>402.46179999999998</v>
      </c>
      <c r="E3083">
        <v>402.46179999999998</v>
      </c>
      <c r="F3083">
        <v>62.311799999999998</v>
      </c>
      <c r="G3083">
        <f t="shared" si="48"/>
        <v>-2.4617999999999824</v>
      </c>
      <c r="H3083">
        <v>1.0884799999999999</v>
      </c>
    </row>
    <row r="3084" spans="1:8" x14ac:dyDescent="0.25">
      <c r="A3084">
        <v>3082</v>
      </c>
      <c r="B3084">
        <v>90.119100000000003</v>
      </c>
      <c r="C3084">
        <v>410</v>
      </c>
      <c r="D3084">
        <v>402.41699999999997</v>
      </c>
      <c r="E3084">
        <v>402.41699999999997</v>
      </c>
      <c r="F3084">
        <v>62.311799999999998</v>
      </c>
      <c r="G3084">
        <f t="shared" si="48"/>
        <v>7.5830000000000268</v>
      </c>
      <c r="H3084">
        <v>1.0882400000000001</v>
      </c>
    </row>
    <row r="3085" spans="1:8" x14ac:dyDescent="0.25">
      <c r="A3085">
        <v>3083</v>
      </c>
      <c r="B3085">
        <v>90.145099999999999</v>
      </c>
      <c r="C3085">
        <v>413</v>
      </c>
      <c r="D3085">
        <v>402.37139999999999</v>
      </c>
      <c r="E3085">
        <v>402.37139999999999</v>
      </c>
      <c r="F3085">
        <v>62.311799999999998</v>
      </c>
      <c r="G3085">
        <f t="shared" si="48"/>
        <v>10.628600000000006</v>
      </c>
      <c r="H3085">
        <v>1.08799</v>
      </c>
    </row>
    <row r="3086" spans="1:8" x14ac:dyDescent="0.25">
      <c r="A3086">
        <v>3084</v>
      </c>
      <c r="B3086">
        <v>90.171099999999996</v>
      </c>
      <c r="C3086">
        <v>408</v>
      </c>
      <c r="D3086">
        <v>402.32589999999999</v>
      </c>
      <c r="E3086">
        <v>402.32589999999999</v>
      </c>
      <c r="F3086">
        <v>62.311799999999998</v>
      </c>
      <c r="G3086">
        <f t="shared" si="48"/>
        <v>5.6741000000000099</v>
      </c>
      <c r="H3086">
        <v>1.0877399999999999</v>
      </c>
    </row>
    <row r="3087" spans="1:8" x14ac:dyDescent="0.25">
      <c r="A3087">
        <v>3085</v>
      </c>
      <c r="B3087">
        <v>90.197100000000006</v>
      </c>
      <c r="C3087">
        <v>402</v>
      </c>
      <c r="D3087">
        <v>402.28030000000001</v>
      </c>
      <c r="E3087">
        <v>402.28030000000001</v>
      </c>
      <c r="F3087">
        <v>62.311799999999998</v>
      </c>
      <c r="G3087">
        <f t="shared" si="48"/>
        <v>-0.2803000000000111</v>
      </c>
      <c r="H3087">
        <v>1.0874999999999999</v>
      </c>
    </row>
    <row r="3088" spans="1:8" x14ac:dyDescent="0.25">
      <c r="A3088">
        <v>3086</v>
      </c>
      <c r="B3088">
        <v>90.223100000000002</v>
      </c>
      <c r="C3088">
        <v>403</v>
      </c>
      <c r="D3088">
        <v>402.23469999999998</v>
      </c>
      <c r="E3088">
        <v>402.23469999999998</v>
      </c>
      <c r="F3088">
        <v>62.311799999999998</v>
      </c>
      <c r="G3088">
        <f t="shared" si="48"/>
        <v>0.76530000000002474</v>
      </c>
      <c r="H3088">
        <v>1.08725</v>
      </c>
    </row>
    <row r="3089" spans="1:8" x14ac:dyDescent="0.25">
      <c r="A3089">
        <v>3087</v>
      </c>
      <c r="B3089">
        <v>90.249099999999999</v>
      </c>
      <c r="C3089">
        <v>412</v>
      </c>
      <c r="D3089">
        <v>402.1891</v>
      </c>
      <c r="E3089">
        <v>402.1891</v>
      </c>
      <c r="F3089">
        <v>62.311799999999998</v>
      </c>
      <c r="G3089">
        <f t="shared" si="48"/>
        <v>9.8109000000000037</v>
      </c>
      <c r="H3089">
        <v>1.08701</v>
      </c>
    </row>
    <row r="3090" spans="1:8" x14ac:dyDescent="0.25">
      <c r="A3090">
        <v>3088</v>
      </c>
      <c r="B3090">
        <v>90.275099999999995</v>
      </c>
      <c r="C3090">
        <v>415</v>
      </c>
      <c r="D3090">
        <v>402.14359999999999</v>
      </c>
      <c r="E3090">
        <v>402.14359999999999</v>
      </c>
      <c r="F3090">
        <v>62.311799999999998</v>
      </c>
      <c r="G3090">
        <f t="shared" si="48"/>
        <v>12.856400000000008</v>
      </c>
      <c r="H3090">
        <v>1.0867599999999999</v>
      </c>
    </row>
    <row r="3091" spans="1:8" x14ac:dyDescent="0.25">
      <c r="A3091">
        <v>3089</v>
      </c>
      <c r="B3091">
        <v>90.301100000000005</v>
      </c>
      <c r="C3091">
        <v>418</v>
      </c>
      <c r="D3091">
        <v>402.09800000000001</v>
      </c>
      <c r="E3091">
        <v>402.09800000000001</v>
      </c>
      <c r="F3091">
        <v>62.311799999999998</v>
      </c>
      <c r="G3091">
        <f t="shared" si="48"/>
        <v>15.901999999999987</v>
      </c>
      <c r="H3091">
        <v>1.0865199999999999</v>
      </c>
    </row>
    <row r="3092" spans="1:8" x14ac:dyDescent="0.25">
      <c r="A3092">
        <v>3090</v>
      </c>
      <c r="B3092">
        <v>90.327100000000002</v>
      </c>
      <c r="C3092">
        <v>412</v>
      </c>
      <c r="D3092">
        <v>402.05239999999998</v>
      </c>
      <c r="E3092">
        <v>402.05239999999998</v>
      </c>
      <c r="F3092">
        <v>62.311799999999998</v>
      </c>
      <c r="G3092">
        <f t="shared" si="48"/>
        <v>9.9476000000000226</v>
      </c>
      <c r="H3092">
        <v>1.0862700000000001</v>
      </c>
    </row>
    <row r="3093" spans="1:8" x14ac:dyDescent="0.25">
      <c r="A3093">
        <v>3091</v>
      </c>
      <c r="B3093">
        <v>90.353099999999998</v>
      </c>
      <c r="C3093">
        <v>407</v>
      </c>
      <c r="D3093">
        <v>402.00689999999997</v>
      </c>
      <c r="E3093">
        <v>402.00689999999997</v>
      </c>
      <c r="F3093">
        <v>62.311799999999998</v>
      </c>
      <c r="G3093">
        <f t="shared" si="48"/>
        <v>4.9931000000000267</v>
      </c>
      <c r="H3093">
        <v>1.0860300000000001</v>
      </c>
    </row>
    <row r="3094" spans="1:8" x14ac:dyDescent="0.25">
      <c r="A3094">
        <v>3092</v>
      </c>
      <c r="B3094">
        <v>90.379099999999994</v>
      </c>
      <c r="C3094">
        <v>410</v>
      </c>
      <c r="D3094">
        <v>401.96129999999999</v>
      </c>
      <c r="E3094">
        <v>401.96129999999999</v>
      </c>
      <c r="F3094">
        <v>62.311799999999998</v>
      </c>
      <c r="G3094">
        <f t="shared" si="48"/>
        <v>8.0387000000000057</v>
      </c>
      <c r="H3094">
        <v>1.08578</v>
      </c>
    </row>
    <row r="3095" spans="1:8" x14ac:dyDescent="0.25">
      <c r="A3095">
        <v>3093</v>
      </c>
      <c r="B3095">
        <v>90.405100000000004</v>
      </c>
      <c r="C3095">
        <v>423</v>
      </c>
      <c r="D3095">
        <v>401.91570000000002</v>
      </c>
      <c r="E3095">
        <v>401.91570000000002</v>
      </c>
      <c r="F3095">
        <v>62.311799999999998</v>
      </c>
      <c r="G3095">
        <f t="shared" si="48"/>
        <v>21.084299999999985</v>
      </c>
      <c r="H3095">
        <v>1.0855399999999999</v>
      </c>
    </row>
    <row r="3096" spans="1:8" x14ac:dyDescent="0.25">
      <c r="A3096">
        <v>3094</v>
      </c>
      <c r="B3096">
        <v>90.431100000000001</v>
      </c>
      <c r="C3096">
        <v>430</v>
      </c>
      <c r="D3096">
        <v>401.87020000000001</v>
      </c>
      <c r="E3096">
        <v>401.87020000000001</v>
      </c>
      <c r="F3096">
        <v>62.311799999999998</v>
      </c>
      <c r="G3096">
        <f t="shared" si="48"/>
        <v>28.129799999999989</v>
      </c>
      <c r="H3096">
        <v>1.0852900000000001</v>
      </c>
    </row>
    <row r="3097" spans="1:8" x14ac:dyDescent="0.25">
      <c r="A3097">
        <v>3095</v>
      </c>
      <c r="B3097">
        <v>90.457099999999997</v>
      </c>
      <c r="C3097">
        <v>424</v>
      </c>
      <c r="D3097">
        <v>401.82459999999998</v>
      </c>
      <c r="E3097">
        <v>401.82459999999998</v>
      </c>
      <c r="F3097">
        <v>62.311799999999998</v>
      </c>
      <c r="G3097">
        <f t="shared" si="48"/>
        <v>22.175400000000025</v>
      </c>
      <c r="H3097">
        <v>1.0850500000000001</v>
      </c>
    </row>
    <row r="3098" spans="1:8" x14ac:dyDescent="0.25">
      <c r="A3098">
        <v>3096</v>
      </c>
      <c r="B3098">
        <v>90.483099999999993</v>
      </c>
      <c r="C3098">
        <v>407</v>
      </c>
      <c r="D3098">
        <v>401.77800000000002</v>
      </c>
      <c r="E3098">
        <v>401.77800000000002</v>
      </c>
      <c r="F3098">
        <v>62.311799999999998</v>
      </c>
      <c r="G3098">
        <f t="shared" si="48"/>
        <v>5.22199999999998</v>
      </c>
      <c r="H3098">
        <v>1.0848</v>
      </c>
    </row>
    <row r="3099" spans="1:8" x14ac:dyDescent="0.25">
      <c r="A3099">
        <v>3097</v>
      </c>
      <c r="B3099">
        <v>90.509100000000004</v>
      </c>
      <c r="C3099">
        <v>387</v>
      </c>
      <c r="D3099">
        <v>401.73129999999998</v>
      </c>
      <c r="E3099">
        <v>401.73129999999998</v>
      </c>
      <c r="F3099">
        <v>62.311799999999998</v>
      </c>
      <c r="G3099">
        <f t="shared" si="48"/>
        <v>-14.731299999999976</v>
      </c>
      <c r="H3099">
        <v>1.08456</v>
      </c>
    </row>
    <row r="3100" spans="1:8" x14ac:dyDescent="0.25">
      <c r="A3100">
        <v>3098</v>
      </c>
      <c r="B3100">
        <v>90.5351</v>
      </c>
      <c r="C3100">
        <v>379</v>
      </c>
      <c r="D3100">
        <v>401.68470000000002</v>
      </c>
      <c r="E3100">
        <v>401.68470000000002</v>
      </c>
      <c r="F3100">
        <v>62.311799999999998</v>
      </c>
      <c r="G3100">
        <f t="shared" si="48"/>
        <v>-22.684700000000021</v>
      </c>
      <c r="H3100">
        <v>1.08432</v>
      </c>
    </row>
    <row r="3101" spans="1:8" x14ac:dyDescent="0.25">
      <c r="A3101">
        <v>3099</v>
      </c>
      <c r="B3101">
        <v>90.561099999999996</v>
      </c>
      <c r="C3101">
        <v>389</v>
      </c>
      <c r="D3101">
        <v>401.63810000000001</v>
      </c>
      <c r="E3101">
        <v>401.63810000000001</v>
      </c>
      <c r="F3101">
        <v>62.311799999999998</v>
      </c>
      <c r="G3101">
        <f t="shared" si="48"/>
        <v>-12.638100000000009</v>
      </c>
      <c r="H3101">
        <v>1.0840700000000001</v>
      </c>
    </row>
    <row r="3102" spans="1:8" x14ac:dyDescent="0.25">
      <c r="A3102">
        <v>3100</v>
      </c>
      <c r="B3102">
        <v>90.587100000000007</v>
      </c>
      <c r="C3102">
        <v>415</v>
      </c>
      <c r="D3102">
        <v>401.5915</v>
      </c>
      <c r="E3102">
        <v>401.5915</v>
      </c>
      <c r="F3102">
        <v>62.311799999999998</v>
      </c>
      <c r="G3102">
        <f t="shared" si="48"/>
        <v>13.408500000000004</v>
      </c>
      <c r="H3102">
        <v>1.0838300000000001</v>
      </c>
    </row>
    <row r="3103" spans="1:8" x14ac:dyDescent="0.25">
      <c r="A3103">
        <v>3101</v>
      </c>
      <c r="B3103">
        <v>90.613100000000003</v>
      </c>
      <c r="C3103">
        <v>423</v>
      </c>
      <c r="D3103">
        <v>401.54480000000001</v>
      </c>
      <c r="E3103">
        <v>401.54480000000001</v>
      </c>
      <c r="F3103">
        <v>62.311799999999998</v>
      </c>
      <c r="G3103">
        <f t="shared" si="48"/>
        <v>21.455199999999991</v>
      </c>
      <c r="H3103">
        <v>1.0835900000000001</v>
      </c>
    </row>
    <row r="3104" spans="1:8" x14ac:dyDescent="0.25">
      <c r="A3104">
        <v>3102</v>
      </c>
      <c r="B3104">
        <v>90.639099999999999</v>
      </c>
      <c r="C3104">
        <v>420</v>
      </c>
      <c r="D3104">
        <v>401.4982</v>
      </c>
      <c r="E3104">
        <v>401.4982</v>
      </c>
      <c r="F3104">
        <v>62.311799999999998</v>
      </c>
      <c r="G3104">
        <f t="shared" si="48"/>
        <v>18.501800000000003</v>
      </c>
      <c r="H3104">
        <v>1.08334</v>
      </c>
    </row>
    <row r="3105" spans="1:8" x14ac:dyDescent="0.25">
      <c r="A3105">
        <v>3103</v>
      </c>
      <c r="B3105">
        <v>90.665099999999995</v>
      </c>
      <c r="C3105">
        <v>415</v>
      </c>
      <c r="D3105">
        <v>401.45159999999998</v>
      </c>
      <c r="E3105">
        <v>401.45159999999998</v>
      </c>
      <c r="F3105">
        <v>62.311799999999998</v>
      </c>
      <c r="G3105">
        <f t="shared" si="48"/>
        <v>13.548400000000015</v>
      </c>
      <c r="H3105">
        <v>1.0831</v>
      </c>
    </row>
    <row r="3106" spans="1:8" x14ac:dyDescent="0.25">
      <c r="A3106">
        <v>3104</v>
      </c>
      <c r="B3106">
        <v>90.691100000000006</v>
      </c>
      <c r="C3106">
        <v>412</v>
      </c>
      <c r="D3106">
        <v>401.40499999999997</v>
      </c>
      <c r="E3106">
        <v>401.40499999999997</v>
      </c>
      <c r="F3106">
        <v>62.311799999999998</v>
      </c>
      <c r="G3106">
        <f t="shared" si="48"/>
        <v>10.595000000000027</v>
      </c>
      <c r="H3106">
        <v>1.0828599999999999</v>
      </c>
    </row>
    <row r="3107" spans="1:8" x14ac:dyDescent="0.25">
      <c r="A3107">
        <v>3105</v>
      </c>
      <c r="B3107">
        <v>90.717100000000002</v>
      </c>
      <c r="C3107">
        <v>411</v>
      </c>
      <c r="D3107">
        <v>401.35829999999999</v>
      </c>
      <c r="E3107">
        <v>401.35829999999999</v>
      </c>
      <c r="F3107">
        <v>62.311799999999998</v>
      </c>
      <c r="G3107">
        <f t="shared" si="48"/>
        <v>9.6417000000000144</v>
      </c>
      <c r="H3107">
        <v>1.0826100000000001</v>
      </c>
    </row>
    <row r="3108" spans="1:8" x14ac:dyDescent="0.25">
      <c r="A3108">
        <v>3106</v>
      </c>
      <c r="B3108">
        <v>90.743099999999998</v>
      </c>
      <c r="C3108">
        <v>405</v>
      </c>
      <c r="D3108">
        <v>401.31169999999997</v>
      </c>
      <c r="E3108">
        <v>401.31169999999997</v>
      </c>
      <c r="F3108">
        <v>62.311799999999998</v>
      </c>
      <c r="G3108">
        <f t="shared" si="48"/>
        <v>3.6883000000000266</v>
      </c>
      <c r="H3108">
        <v>1.0823700000000001</v>
      </c>
    </row>
    <row r="3109" spans="1:8" x14ac:dyDescent="0.25">
      <c r="A3109">
        <v>3107</v>
      </c>
      <c r="B3109">
        <v>90.769099999999995</v>
      </c>
      <c r="C3109">
        <v>401</v>
      </c>
      <c r="D3109">
        <v>401.26510000000002</v>
      </c>
      <c r="E3109">
        <v>401.26510000000002</v>
      </c>
      <c r="F3109">
        <v>62.311799999999998</v>
      </c>
      <c r="G3109">
        <f t="shared" si="48"/>
        <v>-0.2651000000000181</v>
      </c>
      <c r="H3109">
        <v>1.08213</v>
      </c>
    </row>
    <row r="3110" spans="1:8" x14ac:dyDescent="0.25">
      <c r="A3110">
        <v>3108</v>
      </c>
      <c r="B3110">
        <v>90.795100000000005</v>
      </c>
      <c r="C3110">
        <v>417</v>
      </c>
      <c r="D3110">
        <v>401.21850000000001</v>
      </c>
      <c r="E3110">
        <v>401.21850000000001</v>
      </c>
      <c r="F3110">
        <v>62.311799999999998</v>
      </c>
      <c r="G3110">
        <f t="shared" si="48"/>
        <v>15.781499999999994</v>
      </c>
      <c r="H3110">
        <v>1.08189</v>
      </c>
    </row>
    <row r="3111" spans="1:8" x14ac:dyDescent="0.25">
      <c r="A3111">
        <v>3109</v>
      </c>
      <c r="B3111">
        <v>90.821100000000001</v>
      </c>
      <c r="C3111">
        <v>424</v>
      </c>
      <c r="D3111">
        <v>401.1705</v>
      </c>
      <c r="E3111">
        <v>401.1705</v>
      </c>
      <c r="F3111">
        <v>62.311799999999998</v>
      </c>
      <c r="G3111">
        <f t="shared" si="48"/>
        <v>22.829499999999996</v>
      </c>
      <c r="H3111">
        <v>1.0816399999999999</v>
      </c>
    </row>
    <row r="3112" spans="1:8" x14ac:dyDescent="0.25">
      <c r="A3112">
        <v>3110</v>
      </c>
      <c r="B3112">
        <v>90.847099999999998</v>
      </c>
      <c r="C3112">
        <v>421</v>
      </c>
      <c r="D3112">
        <v>401.1225</v>
      </c>
      <c r="E3112">
        <v>401.1225</v>
      </c>
      <c r="F3112">
        <v>62.311799999999998</v>
      </c>
      <c r="G3112">
        <f t="shared" si="48"/>
        <v>19.877499999999998</v>
      </c>
      <c r="H3112">
        <v>1.0813999999999999</v>
      </c>
    </row>
    <row r="3113" spans="1:8" x14ac:dyDescent="0.25">
      <c r="A3113">
        <v>3111</v>
      </c>
      <c r="B3113">
        <v>90.873099999999994</v>
      </c>
      <c r="C3113">
        <v>418</v>
      </c>
      <c r="D3113">
        <v>401.0745</v>
      </c>
      <c r="E3113">
        <v>401.0745</v>
      </c>
      <c r="F3113">
        <v>62.311799999999998</v>
      </c>
      <c r="G3113">
        <f t="shared" si="48"/>
        <v>16.9255</v>
      </c>
      <c r="H3113">
        <v>1.0811599999999999</v>
      </c>
    </row>
    <row r="3114" spans="1:8" x14ac:dyDescent="0.25">
      <c r="A3114">
        <v>3112</v>
      </c>
      <c r="B3114">
        <v>90.899100000000004</v>
      </c>
      <c r="C3114">
        <v>416</v>
      </c>
      <c r="D3114">
        <v>401.0265</v>
      </c>
      <c r="E3114">
        <v>401.0265</v>
      </c>
      <c r="F3114">
        <v>62.311799999999998</v>
      </c>
      <c r="G3114">
        <f t="shared" si="48"/>
        <v>14.973500000000001</v>
      </c>
      <c r="H3114">
        <v>1.0809200000000001</v>
      </c>
    </row>
    <row r="3115" spans="1:8" x14ac:dyDescent="0.25">
      <c r="A3115">
        <v>3113</v>
      </c>
      <c r="B3115">
        <v>90.9251</v>
      </c>
      <c r="C3115">
        <v>425</v>
      </c>
      <c r="D3115">
        <v>400.9785</v>
      </c>
      <c r="E3115">
        <v>400.9785</v>
      </c>
      <c r="F3115">
        <v>62.311799999999998</v>
      </c>
      <c r="G3115">
        <f t="shared" si="48"/>
        <v>24.021500000000003</v>
      </c>
      <c r="H3115">
        <v>1.0806800000000001</v>
      </c>
    </row>
    <row r="3116" spans="1:8" x14ac:dyDescent="0.25">
      <c r="A3116">
        <v>3114</v>
      </c>
      <c r="B3116">
        <v>90.951099999999997</v>
      </c>
      <c r="C3116">
        <v>438</v>
      </c>
      <c r="D3116">
        <v>400.93060000000003</v>
      </c>
      <c r="E3116">
        <v>400.93060000000003</v>
      </c>
      <c r="F3116">
        <v>62.311799999999998</v>
      </c>
      <c r="G3116">
        <f t="shared" si="48"/>
        <v>37.069399999999973</v>
      </c>
      <c r="H3116">
        <v>1.0804400000000001</v>
      </c>
    </row>
    <row r="3117" spans="1:8" x14ac:dyDescent="0.25">
      <c r="A3117">
        <v>3115</v>
      </c>
      <c r="B3117">
        <v>90.977099999999993</v>
      </c>
      <c r="C3117">
        <v>436</v>
      </c>
      <c r="D3117">
        <v>400.88260000000002</v>
      </c>
      <c r="E3117">
        <v>400.88260000000002</v>
      </c>
      <c r="F3117">
        <v>62.311799999999998</v>
      </c>
      <c r="G3117">
        <f t="shared" si="48"/>
        <v>35.117399999999975</v>
      </c>
      <c r="H3117">
        <v>1.0802</v>
      </c>
    </row>
    <row r="3118" spans="1:8" x14ac:dyDescent="0.25">
      <c r="A3118">
        <v>3116</v>
      </c>
      <c r="B3118">
        <v>91.003100000000003</v>
      </c>
      <c r="C3118">
        <v>442</v>
      </c>
      <c r="D3118">
        <v>400.83460000000002</v>
      </c>
      <c r="E3118">
        <v>400.83460000000002</v>
      </c>
      <c r="F3118">
        <v>62.311799999999998</v>
      </c>
      <c r="G3118">
        <f t="shared" si="48"/>
        <v>41.165399999999977</v>
      </c>
      <c r="H3118">
        <v>1.07995</v>
      </c>
    </row>
    <row r="3119" spans="1:8" x14ac:dyDescent="0.25">
      <c r="A3119">
        <v>3117</v>
      </c>
      <c r="B3119">
        <v>91.0291</v>
      </c>
      <c r="C3119">
        <v>434</v>
      </c>
      <c r="D3119">
        <v>400.78660000000002</v>
      </c>
      <c r="E3119">
        <v>400.78660000000002</v>
      </c>
      <c r="F3119">
        <v>62.311799999999998</v>
      </c>
      <c r="G3119">
        <f t="shared" si="48"/>
        <v>33.213399999999979</v>
      </c>
      <c r="H3119">
        <v>1.0797099999999999</v>
      </c>
    </row>
    <row r="3120" spans="1:8" x14ac:dyDescent="0.25">
      <c r="A3120">
        <v>3118</v>
      </c>
      <c r="B3120">
        <v>91.055099999999996</v>
      </c>
      <c r="C3120">
        <v>416</v>
      </c>
      <c r="D3120">
        <v>400.73860000000002</v>
      </c>
      <c r="E3120">
        <v>400.73860000000002</v>
      </c>
      <c r="F3120">
        <v>62.311799999999998</v>
      </c>
      <c r="G3120">
        <f t="shared" si="48"/>
        <v>15.261399999999981</v>
      </c>
      <c r="H3120">
        <v>1.0794699999999999</v>
      </c>
    </row>
    <row r="3121" spans="1:8" x14ac:dyDescent="0.25">
      <c r="A3121">
        <v>3119</v>
      </c>
      <c r="B3121">
        <v>91.081100000000006</v>
      </c>
      <c r="C3121">
        <v>410</v>
      </c>
      <c r="D3121">
        <v>400.69060000000002</v>
      </c>
      <c r="E3121">
        <v>400.69060000000002</v>
      </c>
      <c r="F3121">
        <v>62.311799999999998</v>
      </c>
      <c r="G3121">
        <f t="shared" si="48"/>
        <v>9.3093999999999824</v>
      </c>
      <c r="H3121">
        <v>1.0792299999999999</v>
      </c>
    </row>
    <row r="3122" spans="1:8" x14ac:dyDescent="0.25">
      <c r="A3122">
        <v>3120</v>
      </c>
      <c r="B3122">
        <v>91.107100000000003</v>
      </c>
      <c r="C3122">
        <v>416</v>
      </c>
      <c r="D3122">
        <v>400.64269999999999</v>
      </c>
      <c r="E3122">
        <v>400.64269999999999</v>
      </c>
      <c r="F3122">
        <v>62.311799999999998</v>
      </c>
      <c r="G3122">
        <f t="shared" si="48"/>
        <v>15.357300000000009</v>
      </c>
      <c r="H3122">
        <v>1.0789899999999999</v>
      </c>
    </row>
    <row r="3123" spans="1:8" x14ac:dyDescent="0.25">
      <c r="A3123">
        <v>3121</v>
      </c>
      <c r="B3123">
        <v>91.133099999999999</v>
      </c>
      <c r="C3123">
        <v>416</v>
      </c>
      <c r="D3123">
        <v>400.59469999999999</v>
      </c>
      <c r="E3123">
        <v>400.59469999999999</v>
      </c>
      <c r="F3123">
        <v>62.311799999999998</v>
      </c>
      <c r="G3123">
        <f t="shared" si="48"/>
        <v>15.405300000000011</v>
      </c>
      <c r="H3123">
        <v>1.0787500000000001</v>
      </c>
    </row>
    <row r="3124" spans="1:8" x14ac:dyDescent="0.25">
      <c r="A3124">
        <v>3122</v>
      </c>
      <c r="B3124">
        <v>91.159099999999995</v>
      </c>
      <c r="C3124">
        <v>428</v>
      </c>
      <c r="D3124">
        <v>400.54500000000002</v>
      </c>
      <c r="E3124">
        <v>400.54500000000002</v>
      </c>
      <c r="F3124">
        <v>62.311799999999998</v>
      </c>
      <c r="G3124">
        <f t="shared" si="48"/>
        <v>27.454999999999984</v>
      </c>
      <c r="H3124">
        <v>1.0785100000000001</v>
      </c>
    </row>
    <row r="3125" spans="1:8" x14ac:dyDescent="0.25">
      <c r="A3125">
        <v>3123</v>
      </c>
      <c r="B3125">
        <v>91.185100000000006</v>
      </c>
      <c r="C3125">
        <v>421</v>
      </c>
      <c r="D3125">
        <v>400.49540000000002</v>
      </c>
      <c r="E3125">
        <v>400.49540000000002</v>
      </c>
      <c r="F3125">
        <v>62.311799999999998</v>
      </c>
      <c r="G3125">
        <f t="shared" si="48"/>
        <v>20.504599999999982</v>
      </c>
      <c r="H3125">
        <v>1.0782700000000001</v>
      </c>
    </row>
    <row r="3126" spans="1:8" x14ac:dyDescent="0.25">
      <c r="A3126">
        <v>3124</v>
      </c>
      <c r="B3126">
        <v>91.211100000000002</v>
      </c>
      <c r="C3126">
        <v>406</v>
      </c>
      <c r="D3126">
        <v>400.44580000000002</v>
      </c>
      <c r="E3126">
        <v>400.44580000000002</v>
      </c>
      <c r="F3126">
        <v>62.311799999999998</v>
      </c>
      <c r="G3126">
        <f t="shared" si="48"/>
        <v>5.5541999999999803</v>
      </c>
      <c r="H3126">
        <v>1.07803</v>
      </c>
    </row>
    <row r="3127" spans="1:8" x14ac:dyDescent="0.25">
      <c r="A3127">
        <v>3125</v>
      </c>
      <c r="B3127">
        <v>91.237099999999998</v>
      </c>
      <c r="C3127">
        <v>400</v>
      </c>
      <c r="D3127">
        <v>400.39620000000002</v>
      </c>
      <c r="E3127">
        <v>400.39620000000002</v>
      </c>
      <c r="F3127">
        <v>62.311799999999998</v>
      </c>
      <c r="G3127">
        <f t="shared" si="48"/>
        <v>-0.39620000000002165</v>
      </c>
      <c r="H3127">
        <v>1.07779</v>
      </c>
    </row>
    <row r="3128" spans="1:8" x14ac:dyDescent="0.25">
      <c r="A3128">
        <v>3126</v>
      </c>
      <c r="B3128">
        <v>91.263099999999994</v>
      </c>
      <c r="C3128">
        <v>396</v>
      </c>
      <c r="D3128">
        <v>400.34660000000002</v>
      </c>
      <c r="E3128">
        <v>400.34660000000002</v>
      </c>
      <c r="F3128">
        <v>62.311799999999998</v>
      </c>
      <c r="G3128">
        <f t="shared" si="48"/>
        <v>-4.3466000000000236</v>
      </c>
      <c r="H3128">
        <v>1.0775600000000001</v>
      </c>
    </row>
    <row r="3129" spans="1:8" x14ac:dyDescent="0.25">
      <c r="A3129">
        <v>3127</v>
      </c>
      <c r="B3129">
        <v>91.289100000000005</v>
      </c>
      <c r="C3129">
        <v>396</v>
      </c>
      <c r="D3129">
        <v>400.29689999999999</v>
      </c>
      <c r="E3129">
        <v>400.29689999999999</v>
      </c>
      <c r="F3129">
        <v>62.311799999999998</v>
      </c>
      <c r="G3129">
        <f t="shared" si="48"/>
        <v>-4.2968999999999937</v>
      </c>
      <c r="H3129">
        <v>1.0773200000000001</v>
      </c>
    </row>
    <row r="3130" spans="1:8" x14ac:dyDescent="0.25">
      <c r="A3130">
        <v>3128</v>
      </c>
      <c r="B3130">
        <v>91.315100000000001</v>
      </c>
      <c r="C3130">
        <v>409</v>
      </c>
      <c r="D3130">
        <v>400.2473</v>
      </c>
      <c r="E3130">
        <v>400.2473</v>
      </c>
      <c r="F3130">
        <v>62.311799999999998</v>
      </c>
      <c r="G3130">
        <f t="shared" si="48"/>
        <v>8.7527000000000044</v>
      </c>
      <c r="H3130">
        <v>1.07708</v>
      </c>
    </row>
    <row r="3131" spans="1:8" x14ac:dyDescent="0.25">
      <c r="A3131">
        <v>3129</v>
      </c>
      <c r="B3131">
        <v>91.341099999999997</v>
      </c>
      <c r="C3131">
        <v>416</v>
      </c>
      <c r="D3131">
        <v>400.1977</v>
      </c>
      <c r="E3131">
        <v>400.1977</v>
      </c>
      <c r="F3131">
        <v>62.311799999999998</v>
      </c>
      <c r="G3131">
        <f t="shared" si="48"/>
        <v>15.802300000000002</v>
      </c>
      <c r="H3131">
        <v>1.07684</v>
      </c>
    </row>
    <row r="3132" spans="1:8" x14ac:dyDescent="0.25">
      <c r="A3132">
        <v>3130</v>
      </c>
      <c r="B3132">
        <v>91.367099999999994</v>
      </c>
      <c r="C3132">
        <v>415</v>
      </c>
      <c r="D3132">
        <v>400.1481</v>
      </c>
      <c r="E3132">
        <v>400.1481</v>
      </c>
      <c r="F3132">
        <v>62.311799999999998</v>
      </c>
      <c r="G3132">
        <f t="shared" si="48"/>
        <v>14.851900000000001</v>
      </c>
      <c r="H3132">
        <v>1.0766</v>
      </c>
    </row>
    <row r="3133" spans="1:8" x14ac:dyDescent="0.25">
      <c r="A3133">
        <v>3131</v>
      </c>
      <c r="B3133">
        <v>91.393100000000004</v>
      </c>
      <c r="C3133">
        <v>415</v>
      </c>
      <c r="D3133">
        <v>400.09840000000003</v>
      </c>
      <c r="E3133">
        <v>400.09840000000003</v>
      </c>
      <c r="F3133">
        <v>62.311799999999998</v>
      </c>
      <c r="G3133">
        <f t="shared" si="48"/>
        <v>14.901599999999974</v>
      </c>
      <c r="H3133">
        <v>1.07636</v>
      </c>
    </row>
    <row r="3134" spans="1:8" x14ac:dyDescent="0.25">
      <c r="A3134">
        <v>3132</v>
      </c>
      <c r="B3134">
        <v>91.4191</v>
      </c>
      <c r="C3134">
        <v>415</v>
      </c>
      <c r="D3134">
        <v>400.04880000000003</v>
      </c>
      <c r="E3134">
        <v>400.04880000000003</v>
      </c>
      <c r="F3134">
        <v>62.311799999999998</v>
      </c>
      <c r="G3134">
        <f t="shared" si="48"/>
        <v>14.951199999999972</v>
      </c>
      <c r="H3134">
        <v>1.07612</v>
      </c>
    </row>
    <row r="3135" spans="1:8" x14ac:dyDescent="0.25">
      <c r="A3135">
        <v>3133</v>
      </c>
      <c r="B3135">
        <v>91.445099999999996</v>
      </c>
      <c r="C3135">
        <v>428</v>
      </c>
      <c r="D3135">
        <v>399.99919999999997</v>
      </c>
      <c r="E3135">
        <v>399.99919999999997</v>
      </c>
      <c r="F3135">
        <v>62.311799999999998</v>
      </c>
      <c r="G3135">
        <f t="shared" si="48"/>
        <v>28.000800000000027</v>
      </c>
      <c r="H3135">
        <v>1.07589</v>
      </c>
    </row>
    <row r="3136" spans="1:8" x14ac:dyDescent="0.25">
      <c r="A3136">
        <v>3134</v>
      </c>
      <c r="B3136">
        <v>91.471100000000007</v>
      </c>
      <c r="C3136">
        <v>443</v>
      </c>
      <c r="D3136">
        <v>399.94959999999998</v>
      </c>
      <c r="E3136">
        <v>399.94959999999998</v>
      </c>
      <c r="F3136">
        <v>62.311799999999998</v>
      </c>
      <c r="G3136">
        <f t="shared" si="48"/>
        <v>43.050400000000025</v>
      </c>
      <c r="H3136">
        <v>1.07565</v>
      </c>
    </row>
    <row r="3137" spans="1:8" x14ac:dyDescent="0.25">
      <c r="A3137">
        <v>3135</v>
      </c>
      <c r="B3137">
        <v>91.497100000000003</v>
      </c>
      <c r="C3137">
        <v>448</v>
      </c>
      <c r="D3137">
        <v>399.8981</v>
      </c>
      <c r="E3137">
        <v>399.8981</v>
      </c>
      <c r="F3137">
        <v>62.311799999999998</v>
      </c>
      <c r="G3137">
        <f t="shared" si="48"/>
        <v>48.101900000000001</v>
      </c>
      <c r="H3137">
        <v>1.07541</v>
      </c>
    </row>
    <row r="3138" spans="1:8" x14ac:dyDescent="0.25">
      <c r="A3138">
        <v>3136</v>
      </c>
      <c r="B3138">
        <v>91.523099999999999</v>
      </c>
      <c r="C3138">
        <v>447</v>
      </c>
      <c r="D3138">
        <v>399.84660000000002</v>
      </c>
      <c r="E3138">
        <v>399.84660000000002</v>
      </c>
      <c r="F3138">
        <v>62.311799999999998</v>
      </c>
      <c r="G3138">
        <f t="shared" si="48"/>
        <v>47.153399999999976</v>
      </c>
      <c r="H3138">
        <v>1.07517</v>
      </c>
    </row>
    <row r="3139" spans="1:8" x14ac:dyDescent="0.25">
      <c r="A3139">
        <v>3137</v>
      </c>
      <c r="B3139">
        <v>91.549099999999996</v>
      </c>
      <c r="C3139">
        <v>433</v>
      </c>
      <c r="D3139">
        <v>399.79509999999999</v>
      </c>
      <c r="E3139">
        <v>399.79509999999999</v>
      </c>
      <c r="F3139">
        <v>62.311799999999998</v>
      </c>
      <c r="G3139">
        <f t="shared" si="48"/>
        <v>33.204900000000009</v>
      </c>
      <c r="H3139">
        <v>1.0749299999999999</v>
      </c>
    </row>
    <row r="3140" spans="1:8" x14ac:dyDescent="0.25">
      <c r="A3140">
        <v>3138</v>
      </c>
      <c r="B3140">
        <v>91.575100000000006</v>
      </c>
      <c r="C3140">
        <v>412</v>
      </c>
      <c r="D3140">
        <v>399.74360000000001</v>
      </c>
      <c r="E3140">
        <v>399.74360000000001</v>
      </c>
      <c r="F3140">
        <v>62.311799999999998</v>
      </c>
      <c r="G3140">
        <f t="shared" ref="G3140:G3203" si="49">C3140-E3140</f>
        <v>12.256399999999985</v>
      </c>
      <c r="H3140">
        <v>1.0747</v>
      </c>
    </row>
    <row r="3141" spans="1:8" x14ac:dyDescent="0.25">
      <c r="A3141">
        <v>3139</v>
      </c>
      <c r="B3141">
        <v>91.601100000000002</v>
      </c>
      <c r="C3141">
        <v>395</v>
      </c>
      <c r="D3141">
        <v>399.69209999999998</v>
      </c>
      <c r="E3141">
        <v>399.69209999999998</v>
      </c>
      <c r="F3141">
        <v>62.311799999999998</v>
      </c>
      <c r="G3141">
        <f t="shared" si="49"/>
        <v>-4.6920999999999822</v>
      </c>
      <c r="H3141">
        <v>1.07446</v>
      </c>
    </row>
    <row r="3142" spans="1:8" x14ac:dyDescent="0.25">
      <c r="A3142">
        <v>3140</v>
      </c>
      <c r="B3142">
        <v>91.627099999999999</v>
      </c>
      <c r="C3142">
        <v>383</v>
      </c>
      <c r="D3142">
        <v>399.64060000000001</v>
      </c>
      <c r="E3142">
        <v>399.64060000000001</v>
      </c>
      <c r="F3142">
        <v>62.311799999999998</v>
      </c>
      <c r="G3142">
        <f t="shared" si="49"/>
        <v>-16.640600000000006</v>
      </c>
      <c r="H3142">
        <v>1.07422</v>
      </c>
    </row>
    <row r="3143" spans="1:8" x14ac:dyDescent="0.25">
      <c r="A3143">
        <v>3141</v>
      </c>
      <c r="B3143">
        <v>91.653099999999995</v>
      </c>
      <c r="C3143">
        <v>391</v>
      </c>
      <c r="D3143">
        <v>399.58909999999997</v>
      </c>
      <c r="E3143">
        <v>399.58909999999997</v>
      </c>
      <c r="F3143">
        <v>62.311799999999998</v>
      </c>
      <c r="G3143">
        <f t="shared" si="49"/>
        <v>-8.5890999999999735</v>
      </c>
      <c r="H3143">
        <v>1.07399</v>
      </c>
    </row>
    <row r="3144" spans="1:8" x14ac:dyDescent="0.25">
      <c r="A3144">
        <v>3142</v>
      </c>
      <c r="B3144">
        <v>91.679100000000005</v>
      </c>
      <c r="C3144">
        <v>407</v>
      </c>
      <c r="D3144">
        <v>399.5376</v>
      </c>
      <c r="E3144">
        <v>399.5376</v>
      </c>
      <c r="F3144">
        <v>62.311799999999998</v>
      </c>
      <c r="G3144">
        <f t="shared" si="49"/>
        <v>7.4624000000000024</v>
      </c>
      <c r="H3144">
        <v>1.07375</v>
      </c>
    </row>
    <row r="3145" spans="1:8" x14ac:dyDescent="0.25">
      <c r="A3145">
        <v>3143</v>
      </c>
      <c r="B3145">
        <v>91.705100000000002</v>
      </c>
      <c r="C3145">
        <v>409</v>
      </c>
      <c r="D3145">
        <v>399.48610000000002</v>
      </c>
      <c r="E3145">
        <v>399.48610000000002</v>
      </c>
      <c r="F3145">
        <v>62.311799999999998</v>
      </c>
      <c r="G3145">
        <f t="shared" si="49"/>
        <v>9.5138999999999783</v>
      </c>
      <c r="H3145">
        <v>1.07351</v>
      </c>
    </row>
    <row r="3146" spans="1:8" x14ac:dyDescent="0.25">
      <c r="A3146">
        <v>3144</v>
      </c>
      <c r="B3146">
        <v>91.731099999999998</v>
      </c>
      <c r="C3146">
        <v>406</v>
      </c>
      <c r="D3146">
        <v>399.43459999999999</v>
      </c>
      <c r="E3146">
        <v>399.43459999999999</v>
      </c>
      <c r="F3146">
        <v>62.311799999999998</v>
      </c>
      <c r="G3146">
        <f t="shared" si="49"/>
        <v>6.565400000000011</v>
      </c>
      <c r="H3146">
        <v>1.07328</v>
      </c>
    </row>
    <row r="3147" spans="1:8" x14ac:dyDescent="0.25">
      <c r="A3147">
        <v>3145</v>
      </c>
      <c r="B3147">
        <v>91.757099999999994</v>
      </c>
      <c r="C3147">
        <v>406</v>
      </c>
      <c r="D3147">
        <v>399.38310000000001</v>
      </c>
      <c r="E3147">
        <v>399.38310000000001</v>
      </c>
      <c r="F3147">
        <v>62.311799999999998</v>
      </c>
      <c r="G3147">
        <f t="shared" si="49"/>
        <v>6.6168999999999869</v>
      </c>
      <c r="H3147">
        <v>1.07304</v>
      </c>
    </row>
    <row r="3148" spans="1:8" x14ac:dyDescent="0.25">
      <c r="A3148">
        <v>3146</v>
      </c>
      <c r="B3148">
        <v>91.783100000000005</v>
      </c>
      <c r="C3148">
        <v>402</v>
      </c>
      <c r="D3148">
        <v>399.33159999999998</v>
      </c>
      <c r="E3148">
        <v>399.33159999999998</v>
      </c>
      <c r="F3148">
        <v>62.311799999999998</v>
      </c>
      <c r="G3148">
        <f t="shared" si="49"/>
        <v>2.6684000000000196</v>
      </c>
      <c r="H3148">
        <v>1.0728</v>
      </c>
    </row>
    <row r="3149" spans="1:8" x14ac:dyDescent="0.25">
      <c r="A3149">
        <v>3147</v>
      </c>
      <c r="B3149">
        <v>91.809100000000001</v>
      </c>
      <c r="C3149">
        <v>400</v>
      </c>
      <c r="D3149">
        <v>399.2801</v>
      </c>
      <c r="E3149">
        <v>399.2801</v>
      </c>
      <c r="F3149">
        <v>62.311799999999998</v>
      </c>
      <c r="G3149">
        <f t="shared" si="49"/>
        <v>0.71989999999999554</v>
      </c>
      <c r="H3149">
        <v>1.07257</v>
      </c>
    </row>
    <row r="3150" spans="1:8" x14ac:dyDescent="0.25">
      <c r="A3150">
        <v>3148</v>
      </c>
      <c r="B3150">
        <v>91.835099999999997</v>
      </c>
      <c r="C3150">
        <v>402</v>
      </c>
      <c r="D3150">
        <v>399.22660000000002</v>
      </c>
      <c r="E3150">
        <v>399.22660000000002</v>
      </c>
      <c r="F3150">
        <v>62.311799999999998</v>
      </c>
      <c r="G3150">
        <f t="shared" si="49"/>
        <v>2.773399999999981</v>
      </c>
      <c r="H3150">
        <v>1.07233</v>
      </c>
    </row>
    <row r="3151" spans="1:8" x14ac:dyDescent="0.25">
      <c r="A3151">
        <v>3149</v>
      </c>
      <c r="B3151">
        <v>91.861099999999993</v>
      </c>
      <c r="C3151">
        <v>418</v>
      </c>
      <c r="D3151">
        <v>399.173</v>
      </c>
      <c r="E3151">
        <v>399.173</v>
      </c>
      <c r="F3151">
        <v>62.311799999999998</v>
      </c>
      <c r="G3151">
        <f t="shared" si="49"/>
        <v>18.826999999999998</v>
      </c>
      <c r="H3151">
        <v>1.0721000000000001</v>
      </c>
    </row>
    <row r="3152" spans="1:8" x14ac:dyDescent="0.25">
      <c r="A3152">
        <v>3150</v>
      </c>
      <c r="B3152">
        <v>91.887100000000004</v>
      </c>
      <c r="C3152">
        <v>442</v>
      </c>
      <c r="D3152">
        <v>399.11939999999998</v>
      </c>
      <c r="E3152">
        <v>399.11939999999998</v>
      </c>
      <c r="F3152">
        <v>62.311799999999998</v>
      </c>
      <c r="G3152">
        <f t="shared" si="49"/>
        <v>42.880600000000015</v>
      </c>
      <c r="H3152">
        <v>1.07186</v>
      </c>
    </row>
    <row r="3153" spans="1:8" x14ac:dyDescent="0.25">
      <c r="A3153">
        <v>3151</v>
      </c>
      <c r="B3153">
        <v>91.9131</v>
      </c>
      <c r="C3153">
        <v>455</v>
      </c>
      <c r="D3153">
        <v>399.06580000000002</v>
      </c>
      <c r="E3153">
        <v>399.06580000000002</v>
      </c>
      <c r="F3153">
        <v>62.311799999999998</v>
      </c>
      <c r="G3153">
        <f t="shared" si="49"/>
        <v>55.934199999999976</v>
      </c>
      <c r="H3153">
        <v>1.0716300000000001</v>
      </c>
    </row>
    <row r="3154" spans="1:8" x14ac:dyDescent="0.25">
      <c r="A3154">
        <v>3152</v>
      </c>
      <c r="B3154">
        <v>91.939099999999996</v>
      </c>
      <c r="C3154">
        <v>452</v>
      </c>
      <c r="D3154">
        <v>399.01229999999998</v>
      </c>
      <c r="E3154">
        <v>399.01229999999998</v>
      </c>
      <c r="F3154">
        <v>62.311799999999998</v>
      </c>
      <c r="G3154">
        <f t="shared" si="49"/>
        <v>52.987700000000018</v>
      </c>
      <c r="H3154">
        <v>1.0713900000000001</v>
      </c>
    </row>
    <row r="3155" spans="1:8" x14ac:dyDescent="0.25">
      <c r="A3155">
        <v>3153</v>
      </c>
      <c r="B3155">
        <v>91.965100000000007</v>
      </c>
      <c r="C3155">
        <v>437</v>
      </c>
      <c r="D3155">
        <v>398.95870000000002</v>
      </c>
      <c r="E3155">
        <v>398.95870000000002</v>
      </c>
      <c r="F3155">
        <v>62.311799999999998</v>
      </c>
      <c r="G3155">
        <f t="shared" si="49"/>
        <v>38.041299999999978</v>
      </c>
      <c r="H3155">
        <v>1.0711599999999999</v>
      </c>
    </row>
    <row r="3156" spans="1:8" x14ac:dyDescent="0.25">
      <c r="A3156">
        <v>3154</v>
      </c>
      <c r="B3156">
        <v>91.991100000000003</v>
      </c>
      <c r="C3156">
        <v>423</v>
      </c>
      <c r="D3156">
        <v>398.9051</v>
      </c>
      <c r="E3156">
        <v>398.9051</v>
      </c>
      <c r="F3156">
        <v>62.311799999999998</v>
      </c>
      <c r="G3156">
        <f t="shared" si="49"/>
        <v>24.094899999999996</v>
      </c>
      <c r="H3156">
        <v>1.0709200000000001</v>
      </c>
    </row>
    <row r="3157" spans="1:8" x14ac:dyDescent="0.25">
      <c r="A3157">
        <v>3155</v>
      </c>
      <c r="B3157">
        <v>92.017099999999999</v>
      </c>
      <c r="C3157">
        <v>415</v>
      </c>
      <c r="D3157">
        <v>398.85160000000002</v>
      </c>
      <c r="E3157">
        <v>398.85160000000002</v>
      </c>
      <c r="F3157">
        <v>62.311799999999998</v>
      </c>
      <c r="G3157">
        <f t="shared" si="49"/>
        <v>16.148399999999981</v>
      </c>
      <c r="H3157">
        <v>1.0706899999999999</v>
      </c>
    </row>
    <row r="3158" spans="1:8" x14ac:dyDescent="0.25">
      <c r="A3158">
        <v>3156</v>
      </c>
      <c r="B3158">
        <v>92.043099999999995</v>
      </c>
      <c r="C3158">
        <v>415</v>
      </c>
      <c r="D3158">
        <v>398.798</v>
      </c>
      <c r="E3158">
        <v>398.798</v>
      </c>
      <c r="F3158">
        <v>62.311799999999998</v>
      </c>
      <c r="G3158">
        <f t="shared" si="49"/>
        <v>16.201999999999998</v>
      </c>
      <c r="H3158">
        <v>1.0704499999999999</v>
      </c>
    </row>
    <row r="3159" spans="1:8" x14ac:dyDescent="0.25">
      <c r="A3159">
        <v>3157</v>
      </c>
      <c r="B3159">
        <v>92.069100000000006</v>
      </c>
      <c r="C3159">
        <v>421</v>
      </c>
      <c r="D3159">
        <v>398.74439999999998</v>
      </c>
      <c r="E3159">
        <v>398.74439999999998</v>
      </c>
      <c r="F3159">
        <v>62.311799999999998</v>
      </c>
      <c r="G3159">
        <f t="shared" si="49"/>
        <v>22.255600000000015</v>
      </c>
      <c r="H3159">
        <v>1.0702199999999999</v>
      </c>
    </row>
    <row r="3160" spans="1:8" x14ac:dyDescent="0.25">
      <c r="A3160">
        <v>3158</v>
      </c>
      <c r="B3160">
        <v>92.095100000000002</v>
      </c>
      <c r="C3160">
        <v>433</v>
      </c>
      <c r="D3160">
        <v>398.6909</v>
      </c>
      <c r="E3160">
        <v>398.6909</v>
      </c>
      <c r="F3160">
        <v>62.311799999999998</v>
      </c>
      <c r="G3160">
        <f t="shared" si="49"/>
        <v>34.309100000000001</v>
      </c>
      <c r="H3160">
        <v>1.0699799999999999</v>
      </c>
    </row>
    <row r="3161" spans="1:8" x14ac:dyDescent="0.25">
      <c r="A3161">
        <v>3159</v>
      </c>
      <c r="B3161">
        <v>92.121099999999998</v>
      </c>
      <c r="C3161">
        <v>430</v>
      </c>
      <c r="D3161">
        <v>398.63729999999998</v>
      </c>
      <c r="E3161">
        <v>398.63729999999998</v>
      </c>
      <c r="F3161">
        <v>62.311799999999998</v>
      </c>
      <c r="G3161">
        <f t="shared" si="49"/>
        <v>31.362700000000018</v>
      </c>
      <c r="H3161">
        <v>1.06975</v>
      </c>
    </row>
    <row r="3162" spans="1:8" x14ac:dyDescent="0.25">
      <c r="A3162">
        <v>3160</v>
      </c>
      <c r="B3162">
        <v>92.147099999999995</v>
      </c>
      <c r="C3162">
        <v>419</v>
      </c>
      <c r="D3162">
        <v>398.58370000000002</v>
      </c>
      <c r="E3162">
        <v>398.58370000000002</v>
      </c>
      <c r="F3162">
        <v>62.311799999999998</v>
      </c>
      <c r="G3162">
        <f t="shared" si="49"/>
        <v>20.416299999999978</v>
      </c>
      <c r="H3162">
        <v>1.06952</v>
      </c>
    </row>
    <row r="3163" spans="1:8" x14ac:dyDescent="0.25">
      <c r="A3163">
        <v>3161</v>
      </c>
      <c r="B3163">
        <v>92.173100000000005</v>
      </c>
      <c r="C3163">
        <v>413</v>
      </c>
      <c r="D3163">
        <v>398.52800000000002</v>
      </c>
      <c r="E3163">
        <v>398.52800000000002</v>
      </c>
      <c r="F3163">
        <v>62.311799999999998</v>
      </c>
      <c r="G3163">
        <f t="shared" si="49"/>
        <v>14.47199999999998</v>
      </c>
      <c r="H3163">
        <v>1.06928</v>
      </c>
    </row>
    <row r="3164" spans="1:8" x14ac:dyDescent="0.25">
      <c r="A3164">
        <v>3162</v>
      </c>
      <c r="B3164">
        <v>92.199100000000001</v>
      </c>
      <c r="C3164">
        <v>410</v>
      </c>
      <c r="D3164">
        <v>398.47219999999999</v>
      </c>
      <c r="E3164">
        <v>398.47219999999999</v>
      </c>
      <c r="F3164">
        <v>62.311799999999998</v>
      </c>
      <c r="G3164">
        <f t="shared" si="49"/>
        <v>11.527800000000013</v>
      </c>
      <c r="H3164">
        <v>1.0690500000000001</v>
      </c>
    </row>
    <row r="3165" spans="1:8" x14ac:dyDescent="0.25">
      <c r="A3165">
        <v>3163</v>
      </c>
      <c r="B3165">
        <v>92.225099999999998</v>
      </c>
      <c r="C3165">
        <v>415</v>
      </c>
      <c r="D3165">
        <v>398.41640000000001</v>
      </c>
      <c r="E3165">
        <v>398.41640000000001</v>
      </c>
      <c r="F3165">
        <v>62.311799999999998</v>
      </c>
      <c r="G3165">
        <f t="shared" si="49"/>
        <v>16.58359999999999</v>
      </c>
      <c r="H3165">
        <v>1.0688200000000001</v>
      </c>
    </row>
    <row r="3166" spans="1:8" x14ac:dyDescent="0.25">
      <c r="A3166">
        <v>3164</v>
      </c>
      <c r="B3166">
        <v>92.251099999999994</v>
      </c>
      <c r="C3166">
        <v>420</v>
      </c>
      <c r="D3166">
        <v>398.36059999999998</v>
      </c>
      <c r="E3166">
        <v>398.36059999999998</v>
      </c>
      <c r="F3166">
        <v>62.311799999999998</v>
      </c>
      <c r="G3166">
        <f t="shared" si="49"/>
        <v>21.639400000000023</v>
      </c>
      <c r="H3166">
        <v>1.0685800000000001</v>
      </c>
    </row>
    <row r="3167" spans="1:8" x14ac:dyDescent="0.25">
      <c r="A3167">
        <v>3165</v>
      </c>
      <c r="B3167">
        <v>92.277100000000004</v>
      </c>
      <c r="C3167">
        <v>419</v>
      </c>
      <c r="D3167">
        <v>398.3048</v>
      </c>
      <c r="E3167">
        <v>398.3048</v>
      </c>
      <c r="F3167">
        <v>62.311799999999998</v>
      </c>
      <c r="G3167">
        <f t="shared" si="49"/>
        <v>20.6952</v>
      </c>
      <c r="H3167">
        <v>1.0683499999999999</v>
      </c>
    </row>
    <row r="3168" spans="1:8" x14ac:dyDescent="0.25">
      <c r="A3168">
        <v>3166</v>
      </c>
      <c r="B3168">
        <v>92.303100000000001</v>
      </c>
      <c r="C3168">
        <v>425</v>
      </c>
      <c r="D3168">
        <v>398.24900000000002</v>
      </c>
      <c r="E3168">
        <v>398.24900000000002</v>
      </c>
      <c r="F3168">
        <v>62.311799999999998</v>
      </c>
      <c r="G3168">
        <f t="shared" si="49"/>
        <v>26.750999999999976</v>
      </c>
      <c r="H3168">
        <v>1.06812</v>
      </c>
    </row>
    <row r="3169" spans="1:8" x14ac:dyDescent="0.25">
      <c r="A3169">
        <v>3167</v>
      </c>
      <c r="B3169">
        <v>92.329099999999997</v>
      </c>
      <c r="C3169">
        <v>430</v>
      </c>
      <c r="D3169">
        <v>398.19319999999999</v>
      </c>
      <c r="E3169">
        <v>398.19319999999999</v>
      </c>
      <c r="F3169">
        <v>62.311799999999998</v>
      </c>
      <c r="G3169">
        <f t="shared" si="49"/>
        <v>31.80680000000001</v>
      </c>
      <c r="H3169">
        <v>1.0678799999999999</v>
      </c>
    </row>
    <row r="3170" spans="1:8" x14ac:dyDescent="0.25">
      <c r="A3170">
        <v>3168</v>
      </c>
      <c r="B3170">
        <v>92.355099999999993</v>
      </c>
      <c r="C3170">
        <v>427</v>
      </c>
      <c r="D3170">
        <v>398.13749999999999</v>
      </c>
      <c r="E3170">
        <v>398.13749999999999</v>
      </c>
      <c r="F3170">
        <v>62.311799999999998</v>
      </c>
      <c r="G3170">
        <f t="shared" si="49"/>
        <v>28.862500000000011</v>
      </c>
      <c r="H3170">
        <v>1.06765</v>
      </c>
    </row>
    <row r="3171" spans="1:8" x14ac:dyDescent="0.25">
      <c r="A3171">
        <v>3169</v>
      </c>
      <c r="B3171">
        <v>92.381100000000004</v>
      </c>
      <c r="C3171">
        <v>425</v>
      </c>
      <c r="D3171">
        <v>398.08170000000001</v>
      </c>
      <c r="E3171">
        <v>398.08170000000001</v>
      </c>
      <c r="F3171">
        <v>62.311799999999998</v>
      </c>
      <c r="G3171">
        <f t="shared" si="49"/>
        <v>26.918299999999988</v>
      </c>
      <c r="H3171">
        <v>1.06742</v>
      </c>
    </row>
    <row r="3172" spans="1:8" x14ac:dyDescent="0.25">
      <c r="A3172">
        <v>3170</v>
      </c>
      <c r="B3172">
        <v>92.4071</v>
      </c>
      <c r="C3172">
        <v>423</v>
      </c>
      <c r="D3172">
        <v>398.02589999999998</v>
      </c>
      <c r="E3172">
        <v>398.02589999999998</v>
      </c>
      <c r="F3172">
        <v>62.311799999999998</v>
      </c>
      <c r="G3172">
        <f t="shared" si="49"/>
        <v>24.974100000000021</v>
      </c>
      <c r="H3172">
        <v>1.0671900000000001</v>
      </c>
    </row>
    <row r="3173" spans="1:8" x14ac:dyDescent="0.25">
      <c r="A3173">
        <v>3171</v>
      </c>
      <c r="B3173">
        <v>92.433099999999996</v>
      </c>
      <c r="C3173">
        <v>428</v>
      </c>
      <c r="D3173">
        <v>397.9701</v>
      </c>
      <c r="E3173">
        <v>397.9701</v>
      </c>
      <c r="F3173">
        <v>62.311799999999998</v>
      </c>
      <c r="G3173">
        <f t="shared" si="49"/>
        <v>30.029899999999998</v>
      </c>
      <c r="H3173">
        <v>1.0669500000000001</v>
      </c>
    </row>
    <row r="3174" spans="1:8" x14ac:dyDescent="0.25">
      <c r="A3174">
        <v>3172</v>
      </c>
      <c r="B3174">
        <v>92.459100000000007</v>
      </c>
      <c r="C3174">
        <v>436</v>
      </c>
      <c r="D3174">
        <v>397.91430000000003</v>
      </c>
      <c r="E3174">
        <v>397.91430000000003</v>
      </c>
      <c r="F3174">
        <v>62.311799999999998</v>
      </c>
      <c r="G3174">
        <f t="shared" si="49"/>
        <v>38.085699999999974</v>
      </c>
      <c r="H3174">
        <v>1.0667199999999999</v>
      </c>
    </row>
    <row r="3175" spans="1:8" x14ac:dyDescent="0.25">
      <c r="A3175">
        <v>3173</v>
      </c>
      <c r="B3175">
        <v>92.485100000000003</v>
      </c>
      <c r="C3175">
        <v>432</v>
      </c>
      <c r="D3175">
        <v>397.85849999999999</v>
      </c>
      <c r="E3175">
        <v>397.85849999999999</v>
      </c>
      <c r="F3175">
        <v>62.311799999999998</v>
      </c>
      <c r="G3175">
        <f t="shared" si="49"/>
        <v>34.141500000000008</v>
      </c>
      <c r="H3175">
        <v>1.0664899999999999</v>
      </c>
    </row>
    <row r="3176" spans="1:8" x14ac:dyDescent="0.25">
      <c r="A3176">
        <v>3174</v>
      </c>
      <c r="B3176">
        <v>92.511099999999999</v>
      </c>
      <c r="C3176">
        <v>420</v>
      </c>
      <c r="D3176">
        <v>397.80040000000002</v>
      </c>
      <c r="E3176">
        <v>397.80040000000002</v>
      </c>
      <c r="F3176">
        <v>62.311799999999998</v>
      </c>
      <c r="G3176">
        <f t="shared" si="49"/>
        <v>22.199599999999975</v>
      </c>
      <c r="H3176">
        <v>1.06626</v>
      </c>
    </row>
    <row r="3177" spans="1:8" x14ac:dyDescent="0.25">
      <c r="A3177">
        <v>3175</v>
      </c>
      <c r="B3177">
        <v>92.537099999999995</v>
      </c>
      <c r="C3177">
        <v>416</v>
      </c>
      <c r="D3177">
        <v>397.7423</v>
      </c>
      <c r="E3177">
        <v>397.7423</v>
      </c>
      <c r="F3177">
        <v>62.311799999999998</v>
      </c>
      <c r="G3177">
        <f t="shared" si="49"/>
        <v>18.2577</v>
      </c>
      <c r="H3177">
        <v>1.06603</v>
      </c>
    </row>
    <row r="3178" spans="1:8" x14ac:dyDescent="0.25">
      <c r="A3178">
        <v>3176</v>
      </c>
      <c r="B3178">
        <v>92.563100000000006</v>
      </c>
      <c r="C3178">
        <v>422</v>
      </c>
      <c r="D3178">
        <v>397.68419999999998</v>
      </c>
      <c r="E3178">
        <v>397.68419999999998</v>
      </c>
      <c r="F3178">
        <v>62.311799999999998</v>
      </c>
      <c r="G3178">
        <f t="shared" si="49"/>
        <v>24.315800000000024</v>
      </c>
      <c r="H3178">
        <v>1.0658000000000001</v>
      </c>
    </row>
    <row r="3179" spans="1:8" x14ac:dyDescent="0.25">
      <c r="A3179">
        <v>3177</v>
      </c>
      <c r="B3179">
        <v>92.589100000000002</v>
      </c>
      <c r="C3179">
        <v>427</v>
      </c>
      <c r="D3179">
        <v>397.62610000000001</v>
      </c>
      <c r="E3179">
        <v>397.62610000000001</v>
      </c>
      <c r="F3179">
        <v>62.311799999999998</v>
      </c>
      <c r="G3179">
        <f t="shared" si="49"/>
        <v>29.373899999999992</v>
      </c>
      <c r="H3179">
        <v>1.0655699999999999</v>
      </c>
    </row>
    <row r="3180" spans="1:8" x14ac:dyDescent="0.25">
      <c r="A3180">
        <v>3178</v>
      </c>
      <c r="B3180">
        <v>92.615099999999998</v>
      </c>
      <c r="C3180">
        <v>420</v>
      </c>
      <c r="D3180">
        <v>397.56799999999998</v>
      </c>
      <c r="E3180">
        <v>397.56799999999998</v>
      </c>
      <c r="F3180">
        <v>62.311799999999998</v>
      </c>
      <c r="G3180">
        <f t="shared" si="49"/>
        <v>22.432000000000016</v>
      </c>
      <c r="H3180">
        <v>1.0653300000000001</v>
      </c>
    </row>
    <row r="3181" spans="1:8" x14ac:dyDescent="0.25">
      <c r="A3181">
        <v>3179</v>
      </c>
      <c r="B3181">
        <v>92.641099999999994</v>
      </c>
      <c r="C3181">
        <v>413</v>
      </c>
      <c r="D3181">
        <v>397.50990000000002</v>
      </c>
      <c r="E3181">
        <v>397.50990000000002</v>
      </c>
      <c r="F3181">
        <v>62.311799999999998</v>
      </c>
      <c r="G3181">
        <f t="shared" si="49"/>
        <v>15.490099999999984</v>
      </c>
      <c r="H3181">
        <v>1.0650999999999999</v>
      </c>
    </row>
    <row r="3182" spans="1:8" x14ac:dyDescent="0.25">
      <c r="A3182">
        <v>3180</v>
      </c>
      <c r="B3182">
        <v>92.667100000000005</v>
      </c>
      <c r="C3182">
        <v>426</v>
      </c>
      <c r="D3182">
        <v>397.45170000000002</v>
      </c>
      <c r="E3182">
        <v>397.45170000000002</v>
      </c>
      <c r="F3182">
        <v>62.311799999999998</v>
      </c>
      <c r="G3182">
        <f t="shared" si="49"/>
        <v>28.548299999999983</v>
      </c>
      <c r="H3182">
        <v>1.06487</v>
      </c>
    </row>
    <row r="3183" spans="1:8" x14ac:dyDescent="0.25">
      <c r="A3183">
        <v>3181</v>
      </c>
      <c r="B3183">
        <v>92.693100000000001</v>
      </c>
      <c r="C3183">
        <v>444</v>
      </c>
      <c r="D3183">
        <v>397.39359999999999</v>
      </c>
      <c r="E3183">
        <v>397.39359999999999</v>
      </c>
      <c r="F3183">
        <v>62.311799999999998</v>
      </c>
      <c r="G3183">
        <f t="shared" si="49"/>
        <v>46.606400000000008</v>
      </c>
      <c r="H3183">
        <v>1.06464</v>
      </c>
    </row>
    <row r="3184" spans="1:8" x14ac:dyDescent="0.25">
      <c r="A3184">
        <v>3182</v>
      </c>
      <c r="B3184">
        <v>92.719099999999997</v>
      </c>
      <c r="C3184">
        <v>440</v>
      </c>
      <c r="D3184">
        <v>397.33550000000002</v>
      </c>
      <c r="E3184">
        <v>397.33550000000002</v>
      </c>
      <c r="F3184">
        <v>62.311799999999998</v>
      </c>
      <c r="G3184">
        <f t="shared" si="49"/>
        <v>42.664499999999975</v>
      </c>
      <c r="H3184">
        <v>1.0644100000000001</v>
      </c>
    </row>
    <row r="3185" spans="1:8" x14ac:dyDescent="0.25">
      <c r="A3185">
        <v>3183</v>
      </c>
      <c r="B3185">
        <v>92.745099999999994</v>
      </c>
      <c r="C3185">
        <v>415</v>
      </c>
      <c r="D3185">
        <v>397.2774</v>
      </c>
      <c r="E3185">
        <v>397.2774</v>
      </c>
      <c r="F3185">
        <v>62.311799999999998</v>
      </c>
      <c r="G3185">
        <f t="shared" si="49"/>
        <v>17.7226</v>
      </c>
      <c r="H3185">
        <v>1.0641799999999999</v>
      </c>
    </row>
    <row r="3186" spans="1:8" x14ac:dyDescent="0.25">
      <c r="A3186">
        <v>3184</v>
      </c>
      <c r="B3186">
        <v>92.771100000000004</v>
      </c>
      <c r="C3186">
        <v>400</v>
      </c>
      <c r="D3186">
        <v>397.21929999999998</v>
      </c>
      <c r="E3186">
        <v>397.21929999999998</v>
      </c>
      <c r="F3186">
        <v>62.311799999999998</v>
      </c>
      <c r="G3186">
        <f t="shared" si="49"/>
        <v>2.7807000000000244</v>
      </c>
      <c r="H3186">
        <v>1.06395</v>
      </c>
    </row>
    <row r="3187" spans="1:8" x14ac:dyDescent="0.25">
      <c r="A3187">
        <v>3185</v>
      </c>
      <c r="B3187">
        <v>92.7971</v>
      </c>
      <c r="C3187">
        <v>407</v>
      </c>
      <c r="D3187">
        <v>397.16120000000001</v>
      </c>
      <c r="E3187">
        <v>397.16120000000001</v>
      </c>
      <c r="F3187">
        <v>62.311799999999998</v>
      </c>
      <c r="G3187">
        <f t="shared" si="49"/>
        <v>9.838799999999992</v>
      </c>
      <c r="H3187">
        <v>1.06372</v>
      </c>
    </row>
    <row r="3188" spans="1:8" x14ac:dyDescent="0.25">
      <c r="A3188">
        <v>3186</v>
      </c>
      <c r="B3188">
        <v>92.823099999999997</v>
      </c>
      <c r="C3188">
        <v>426</v>
      </c>
      <c r="D3188">
        <v>397.10309999999998</v>
      </c>
      <c r="E3188">
        <v>397.10309999999998</v>
      </c>
      <c r="F3188">
        <v>62.311799999999998</v>
      </c>
      <c r="G3188">
        <f t="shared" si="49"/>
        <v>28.896900000000016</v>
      </c>
      <c r="H3188">
        <v>1.06349</v>
      </c>
    </row>
    <row r="3189" spans="1:8" x14ac:dyDescent="0.25">
      <c r="A3189">
        <v>3187</v>
      </c>
      <c r="B3189">
        <v>92.849100000000007</v>
      </c>
      <c r="C3189">
        <v>435</v>
      </c>
      <c r="D3189">
        <v>397.04259999999999</v>
      </c>
      <c r="E3189">
        <v>397.04259999999999</v>
      </c>
      <c r="F3189">
        <v>62.311799999999998</v>
      </c>
      <c r="G3189">
        <f t="shared" si="49"/>
        <v>37.957400000000007</v>
      </c>
      <c r="H3189">
        <v>1.0632600000000001</v>
      </c>
    </row>
    <row r="3190" spans="1:8" x14ac:dyDescent="0.25">
      <c r="A3190">
        <v>3188</v>
      </c>
      <c r="B3190">
        <v>92.875100000000003</v>
      </c>
      <c r="C3190">
        <v>426</v>
      </c>
      <c r="D3190">
        <v>396.9821</v>
      </c>
      <c r="E3190">
        <v>396.9821</v>
      </c>
      <c r="F3190">
        <v>62.311799999999998</v>
      </c>
      <c r="G3190">
        <f t="shared" si="49"/>
        <v>29.017899999999997</v>
      </c>
      <c r="H3190">
        <v>1.0630299999999999</v>
      </c>
    </row>
    <row r="3191" spans="1:8" x14ac:dyDescent="0.25">
      <c r="A3191">
        <v>3189</v>
      </c>
      <c r="B3191">
        <v>92.9011</v>
      </c>
      <c r="C3191">
        <v>411</v>
      </c>
      <c r="D3191">
        <v>396.92160000000001</v>
      </c>
      <c r="E3191">
        <v>396.92160000000001</v>
      </c>
      <c r="F3191">
        <v>62.311799999999998</v>
      </c>
      <c r="G3191">
        <f t="shared" si="49"/>
        <v>14.078399999999988</v>
      </c>
      <c r="H3191">
        <v>1.0628</v>
      </c>
    </row>
    <row r="3192" spans="1:8" x14ac:dyDescent="0.25">
      <c r="A3192">
        <v>3190</v>
      </c>
      <c r="B3192">
        <v>92.927099999999996</v>
      </c>
      <c r="C3192">
        <v>406</v>
      </c>
      <c r="D3192">
        <v>396.86110000000002</v>
      </c>
      <c r="E3192">
        <v>396.86110000000002</v>
      </c>
      <c r="F3192">
        <v>62.311799999999998</v>
      </c>
      <c r="G3192">
        <f t="shared" si="49"/>
        <v>9.1388999999999783</v>
      </c>
      <c r="H3192">
        <v>1.06257</v>
      </c>
    </row>
    <row r="3193" spans="1:8" x14ac:dyDescent="0.25">
      <c r="A3193">
        <v>3191</v>
      </c>
      <c r="B3193">
        <v>92.953100000000006</v>
      </c>
      <c r="C3193">
        <v>413</v>
      </c>
      <c r="D3193">
        <v>396.80059999999997</v>
      </c>
      <c r="E3193">
        <v>396.80059999999997</v>
      </c>
      <c r="F3193">
        <v>62.311799999999998</v>
      </c>
      <c r="G3193">
        <f t="shared" si="49"/>
        <v>16.199400000000026</v>
      </c>
      <c r="H3193">
        <v>1.0623499999999999</v>
      </c>
    </row>
    <row r="3194" spans="1:8" x14ac:dyDescent="0.25">
      <c r="A3194">
        <v>3192</v>
      </c>
      <c r="B3194">
        <v>92.979100000000003</v>
      </c>
      <c r="C3194">
        <v>434</v>
      </c>
      <c r="D3194">
        <v>396.74020000000002</v>
      </c>
      <c r="E3194">
        <v>396.74020000000002</v>
      </c>
      <c r="F3194">
        <v>62.311799999999998</v>
      </c>
      <c r="G3194">
        <f t="shared" si="49"/>
        <v>37.259799999999984</v>
      </c>
      <c r="H3194">
        <v>1.06212</v>
      </c>
    </row>
    <row r="3195" spans="1:8" x14ac:dyDescent="0.25">
      <c r="A3195">
        <v>3193</v>
      </c>
      <c r="B3195">
        <v>93.005099999999999</v>
      </c>
      <c r="C3195">
        <v>441</v>
      </c>
      <c r="D3195">
        <v>396.67970000000003</v>
      </c>
      <c r="E3195">
        <v>396.67970000000003</v>
      </c>
      <c r="F3195">
        <v>62.311799999999998</v>
      </c>
      <c r="G3195">
        <f t="shared" si="49"/>
        <v>44.320299999999975</v>
      </c>
      <c r="H3195">
        <v>1.06189</v>
      </c>
    </row>
    <row r="3196" spans="1:8" x14ac:dyDescent="0.25">
      <c r="A3196">
        <v>3194</v>
      </c>
      <c r="B3196">
        <v>93.031099999999995</v>
      </c>
      <c r="C3196">
        <v>442</v>
      </c>
      <c r="D3196">
        <v>396.61919999999998</v>
      </c>
      <c r="E3196">
        <v>396.61919999999998</v>
      </c>
      <c r="F3196">
        <v>62.311799999999998</v>
      </c>
      <c r="G3196">
        <f t="shared" si="49"/>
        <v>45.380800000000022</v>
      </c>
      <c r="H3196">
        <v>1.06166</v>
      </c>
    </row>
    <row r="3197" spans="1:8" x14ac:dyDescent="0.25">
      <c r="A3197">
        <v>3195</v>
      </c>
      <c r="B3197">
        <v>93.057100000000005</v>
      </c>
      <c r="C3197">
        <v>422</v>
      </c>
      <c r="D3197">
        <v>396.55869999999999</v>
      </c>
      <c r="E3197">
        <v>396.55869999999999</v>
      </c>
      <c r="F3197">
        <v>62.311799999999998</v>
      </c>
      <c r="G3197">
        <f t="shared" si="49"/>
        <v>25.441300000000012</v>
      </c>
      <c r="H3197">
        <v>1.0614300000000001</v>
      </c>
    </row>
    <row r="3198" spans="1:8" x14ac:dyDescent="0.25">
      <c r="A3198">
        <v>3196</v>
      </c>
      <c r="B3198">
        <v>93.083100000000002</v>
      </c>
      <c r="C3198">
        <v>410</v>
      </c>
      <c r="D3198">
        <v>396.4982</v>
      </c>
      <c r="E3198">
        <v>396.4982</v>
      </c>
      <c r="F3198">
        <v>62.311799999999998</v>
      </c>
      <c r="G3198">
        <f t="shared" si="49"/>
        <v>13.501800000000003</v>
      </c>
      <c r="H3198">
        <v>1.0611999999999999</v>
      </c>
    </row>
    <row r="3199" spans="1:8" x14ac:dyDescent="0.25">
      <c r="A3199">
        <v>3197</v>
      </c>
      <c r="B3199">
        <v>93.109099999999998</v>
      </c>
      <c r="C3199">
        <v>407</v>
      </c>
      <c r="D3199">
        <v>396.43770000000001</v>
      </c>
      <c r="E3199">
        <v>396.43770000000001</v>
      </c>
      <c r="F3199">
        <v>62.311799999999998</v>
      </c>
      <c r="G3199">
        <f t="shared" si="49"/>
        <v>10.562299999999993</v>
      </c>
      <c r="H3199">
        <v>1.06097</v>
      </c>
    </row>
    <row r="3200" spans="1:8" x14ac:dyDescent="0.25">
      <c r="A3200">
        <v>3198</v>
      </c>
      <c r="B3200">
        <v>93.135099999999994</v>
      </c>
      <c r="C3200">
        <v>405</v>
      </c>
      <c r="D3200">
        <v>396.37720000000002</v>
      </c>
      <c r="E3200">
        <v>396.37720000000002</v>
      </c>
      <c r="F3200">
        <v>62.311799999999998</v>
      </c>
      <c r="G3200">
        <f t="shared" si="49"/>
        <v>8.6227999999999838</v>
      </c>
      <c r="H3200">
        <v>1.0607500000000001</v>
      </c>
    </row>
    <row r="3201" spans="1:8" x14ac:dyDescent="0.25">
      <c r="A3201">
        <v>3199</v>
      </c>
      <c r="B3201">
        <v>93.161100000000005</v>
      </c>
      <c r="C3201">
        <v>410</v>
      </c>
      <c r="D3201">
        <v>396.31670000000003</v>
      </c>
      <c r="E3201">
        <v>396.31670000000003</v>
      </c>
      <c r="F3201">
        <v>62.311799999999998</v>
      </c>
      <c r="G3201">
        <f t="shared" si="49"/>
        <v>13.683299999999974</v>
      </c>
      <c r="H3201">
        <v>1.0605199999999999</v>
      </c>
    </row>
    <row r="3202" spans="1:8" x14ac:dyDescent="0.25">
      <c r="A3202">
        <v>3200</v>
      </c>
      <c r="B3202">
        <v>93.187100000000001</v>
      </c>
      <c r="C3202">
        <v>425</v>
      </c>
      <c r="D3202">
        <v>396.25389999999999</v>
      </c>
      <c r="E3202">
        <v>396.25389999999999</v>
      </c>
      <c r="F3202">
        <v>62.311799999999998</v>
      </c>
      <c r="G3202">
        <f t="shared" si="49"/>
        <v>28.746100000000013</v>
      </c>
      <c r="H3202">
        <v>1.06029</v>
      </c>
    </row>
    <row r="3203" spans="1:8" x14ac:dyDescent="0.25">
      <c r="A3203">
        <v>3201</v>
      </c>
      <c r="B3203">
        <v>93.213099999999997</v>
      </c>
      <c r="C3203">
        <v>435</v>
      </c>
      <c r="D3203">
        <v>396.19099999999997</v>
      </c>
      <c r="E3203">
        <v>396.19099999999997</v>
      </c>
      <c r="F3203">
        <v>62.311799999999998</v>
      </c>
      <c r="G3203">
        <f t="shared" si="49"/>
        <v>38.809000000000026</v>
      </c>
      <c r="H3203">
        <v>1.06006</v>
      </c>
    </row>
    <row r="3204" spans="1:8" x14ac:dyDescent="0.25">
      <c r="A3204">
        <v>3202</v>
      </c>
      <c r="B3204">
        <v>93.239099999999993</v>
      </c>
      <c r="C3204">
        <v>445</v>
      </c>
      <c r="D3204">
        <v>396.12810000000002</v>
      </c>
      <c r="E3204">
        <v>396.12810000000002</v>
      </c>
      <c r="F3204">
        <v>62.311799999999998</v>
      </c>
      <c r="G3204">
        <f t="shared" ref="G3204:G3267" si="50">C3204-E3204</f>
        <v>48.871899999999982</v>
      </c>
      <c r="H3204">
        <v>1.0598399999999999</v>
      </c>
    </row>
    <row r="3205" spans="1:8" x14ac:dyDescent="0.25">
      <c r="A3205">
        <v>3203</v>
      </c>
      <c r="B3205">
        <v>93.265100000000004</v>
      </c>
      <c r="C3205">
        <v>436</v>
      </c>
      <c r="D3205">
        <v>396.0652</v>
      </c>
      <c r="E3205">
        <v>396.0652</v>
      </c>
      <c r="F3205">
        <v>62.311799999999998</v>
      </c>
      <c r="G3205">
        <f t="shared" si="50"/>
        <v>39.934799999999996</v>
      </c>
      <c r="H3205">
        <v>1.0596099999999999</v>
      </c>
    </row>
    <row r="3206" spans="1:8" x14ac:dyDescent="0.25">
      <c r="A3206">
        <v>3204</v>
      </c>
      <c r="B3206">
        <v>93.2911</v>
      </c>
      <c r="C3206">
        <v>433</v>
      </c>
      <c r="D3206">
        <v>396.00240000000002</v>
      </c>
      <c r="E3206">
        <v>396.00240000000002</v>
      </c>
      <c r="F3206">
        <v>62.311799999999998</v>
      </c>
      <c r="G3206">
        <f t="shared" si="50"/>
        <v>36.997599999999977</v>
      </c>
      <c r="H3206">
        <v>1.05938</v>
      </c>
    </row>
    <row r="3207" spans="1:8" x14ac:dyDescent="0.25">
      <c r="A3207">
        <v>3205</v>
      </c>
      <c r="B3207">
        <v>93.317099999999996</v>
      </c>
      <c r="C3207">
        <v>432</v>
      </c>
      <c r="D3207">
        <v>395.93950000000001</v>
      </c>
      <c r="E3207">
        <v>395.93950000000001</v>
      </c>
      <c r="F3207">
        <v>62.311799999999998</v>
      </c>
      <c r="G3207">
        <f t="shared" si="50"/>
        <v>36.06049999999999</v>
      </c>
      <c r="H3207">
        <v>1.0591600000000001</v>
      </c>
    </row>
    <row r="3208" spans="1:8" x14ac:dyDescent="0.25">
      <c r="A3208">
        <v>3206</v>
      </c>
      <c r="B3208">
        <v>93.343100000000007</v>
      </c>
      <c r="C3208">
        <v>421</v>
      </c>
      <c r="D3208">
        <v>395.8766</v>
      </c>
      <c r="E3208">
        <v>395.8766</v>
      </c>
      <c r="F3208">
        <v>62.311799999999998</v>
      </c>
      <c r="G3208">
        <f t="shared" si="50"/>
        <v>25.123400000000004</v>
      </c>
      <c r="H3208">
        <v>1.0589299999999999</v>
      </c>
    </row>
    <row r="3209" spans="1:8" x14ac:dyDescent="0.25">
      <c r="A3209">
        <v>3207</v>
      </c>
      <c r="B3209">
        <v>93.369100000000003</v>
      </c>
      <c r="C3209">
        <v>403</v>
      </c>
      <c r="D3209">
        <v>395.81380000000001</v>
      </c>
      <c r="E3209">
        <v>395.81380000000001</v>
      </c>
      <c r="F3209">
        <v>62.311799999999998</v>
      </c>
      <c r="G3209">
        <f t="shared" si="50"/>
        <v>7.1861999999999853</v>
      </c>
      <c r="H3209">
        <v>1.0587</v>
      </c>
    </row>
    <row r="3210" spans="1:8" x14ac:dyDescent="0.25">
      <c r="A3210">
        <v>3208</v>
      </c>
      <c r="B3210">
        <v>93.395099999999999</v>
      </c>
      <c r="C3210">
        <v>374</v>
      </c>
      <c r="D3210">
        <v>395.7509</v>
      </c>
      <c r="E3210">
        <v>395.7509</v>
      </c>
      <c r="F3210">
        <v>62.311799999999998</v>
      </c>
      <c r="G3210">
        <f t="shared" si="50"/>
        <v>-21.750900000000001</v>
      </c>
      <c r="H3210">
        <v>1.0584800000000001</v>
      </c>
    </row>
    <row r="3211" spans="1:8" x14ac:dyDescent="0.25">
      <c r="A3211">
        <v>3209</v>
      </c>
      <c r="B3211">
        <v>93.421099999999996</v>
      </c>
      <c r="C3211">
        <v>363</v>
      </c>
      <c r="D3211">
        <v>395.68799999999999</v>
      </c>
      <c r="E3211">
        <v>395.68799999999999</v>
      </c>
      <c r="F3211">
        <v>62.311799999999998</v>
      </c>
      <c r="G3211">
        <f t="shared" si="50"/>
        <v>-32.687999999999988</v>
      </c>
      <c r="H3211">
        <v>1.0582499999999999</v>
      </c>
    </row>
    <row r="3212" spans="1:8" x14ac:dyDescent="0.25">
      <c r="A3212">
        <v>3210</v>
      </c>
      <c r="B3212">
        <v>93.447100000000006</v>
      </c>
      <c r="C3212">
        <v>387</v>
      </c>
      <c r="D3212">
        <v>395.62509999999997</v>
      </c>
      <c r="E3212">
        <v>395.62509999999997</v>
      </c>
      <c r="F3212">
        <v>62.311799999999998</v>
      </c>
      <c r="G3212">
        <f t="shared" si="50"/>
        <v>-8.6250999999999749</v>
      </c>
      <c r="H3212">
        <v>1.05802</v>
      </c>
    </row>
    <row r="3213" spans="1:8" x14ac:dyDescent="0.25">
      <c r="A3213">
        <v>3211</v>
      </c>
      <c r="B3213">
        <v>93.473100000000002</v>
      </c>
      <c r="C3213">
        <v>415</v>
      </c>
      <c r="D3213">
        <v>395.56229999999999</v>
      </c>
      <c r="E3213">
        <v>395.56229999999999</v>
      </c>
      <c r="F3213">
        <v>62.311799999999998</v>
      </c>
      <c r="G3213">
        <f t="shared" si="50"/>
        <v>19.437700000000007</v>
      </c>
      <c r="H3213">
        <v>1.0578000000000001</v>
      </c>
    </row>
    <row r="3214" spans="1:8" x14ac:dyDescent="0.25">
      <c r="A3214">
        <v>3212</v>
      </c>
      <c r="B3214">
        <v>93.499099999999999</v>
      </c>
      <c r="C3214">
        <v>439</v>
      </c>
      <c r="D3214">
        <v>395.49939999999998</v>
      </c>
      <c r="E3214">
        <v>395.49939999999998</v>
      </c>
      <c r="F3214">
        <v>62.311799999999998</v>
      </c>
      <c r="G3214">
        <f t="shared" si="50"/>
        <v>43.50060000000002</v>
      </c>
      <c r="H3214">
        <v>1.0575699999999999</v>
      </c>
    </row>
    <row r="3215" spans="1:8" x14ac:dyDescent="0.25">
      <c r="A3215">
        <v>3213</v>
      </c>
      <c r="B3215">
        <v>93.525099999999995</v>
      </c>
      <c r="C3215">
        <v>432</v>
      </c>
      <c r="D3215">
        <v>395.43419999999998</v>
      </c>
      <c r="E3215">
        <v>395.43419999999998</v>
      </c>
      <c r="F3215">
        <v>62.311799999999998</v>
      </c>
      <c r="G3215">
        <f t="shared" si="50"/>
        <v>36.565800000000024</v>
      </c>
      <c r="H3215">
        <v>1.05735</v>
      </c>
    </row>
    <row r="3216" spans="1:8" x14ac:dyDescent="0.25">
      <c r="A3216">
        <v>3214</v>
      </c>
      <c r="B3216">
        <v>93.551100000000005</v>
      </c>
      <c r="C3216">
        <v>417</v>
      </c>
      <c r="D3216">
        <v>395.36900000000003</v>
      </c>
      <c r="E3216">
        <v>395.36900000000003</v>
      </c>
      <c r="F3216">
        <v>62.311799999999998</v>
      </c>
      <c r="G3216">
        <f t="shared" si="50"/>
        <v>21.630999999999972</v>
      </c>
      <c r="H3216">
        <v>1.0571200000000001</v>
      </c>
    </row>
    <row r="3217" spans="1:8" x14ac:dyDescent="0.25">
      <c r="A3217">
        <v>3215</v>
      </c>
      <c r="B3217">
        <v>93.577100000000002</v>
      </c>
      <c r="C3217">
        <v>418</v>
      </c>
      <c r="D3217">
        <v>395.30369999999999</v>
      </c>
      <c r="E3217">
        <v>395.30369999999999</v>
      </c>
      <c r="F3217">
        <v>62.311799999999998</v>
      </c>
      <c r="G3217">
        <f t="shared" si="50"/>
        <v>22.696300000000008</v>
      </c>
      <c r="H3217">
        <v>1.0569</v>
      </c>
    </row>
    <row r="3218" spans="1:8" x14ac:dyDescent="0.25">
      <c r="A3218">
        <v>3216</v>
      </c>
      <c r="B3218">
        <v>93.603099999999998</v>
      </c>
      <c r="C3218">
        <v>416</v>
      </c>
      <c r="D3218">
        <v>395.23849999999999</v>
      </c>
      <c r="E3218">
        <v>395.23849999999999</v>
      </c>
      <c r="F3218">
        <v>62.311799999999998</v>
      </c>
      <c r="G3218">
        <f t="shared" si="50"/>
        <v>20.761500000000012</v>
      </c>
      <c r="H3218">
        <v>1.05667</v>
      </c>
    </row>
    <row r="3219" spans="1:8" x14ac:dyDescent="0.25">
      <c r="A3219">
        <v>3217</v>
      </c>
      <c r="B3219">
        <v>93.629099999999994</v>
      </c>
      <c r="C3219">
        <v>412</v>
      </c>
      <c r="D3219">
        <v>395.17329999999998</v>
      </c>
      <c r="E3219">
        <v>395.17329999999998</v>
      </c>
      <c r="F3219">
        <v>62.311799999999998</v>
      </c>
      <c r="G3219">
        <f t="shared" si="50"/>
        <v>16.826700000000017</v>
      </c>
      <c r="H3219">
        <v>1.05644</v>
      </c>
    </row>
    <row r="3220" spans="1:8" x14ac:dyDescent="0.25">
      <c r="A3220">
        <v>3218</v>
      </c>
      <c r="B3220">
        <v>93.655100000000004</v>
      </c>
      <c r="C3220">
        <v>415</v>
      </c>
      <c r="D3220">
        <v>395.10809999999998</v>
      </c>
      <c r="E3220">
        <v>395.10809999999998</v>
      </c>
      <c r="F3220">
        <v>62.311799999999998</v>
      </c>
      <c r="G3220">
        <f t="shared" si="50"/>
        <v>19.891900000000021</v>
      </c>
      <c r="H3220">
        <v>1.0562199999999999</v>
      </c>
    </row>
    <row r="3221" spans="1:8" x14ac:dyDescent="0.25">
      <c r="A3221">
        <v>3219</v>
      </c>
      <c r="B3221">
        <v>93.681100000000001</v>
      </c>
      <c r="C3221">
        <v>408</v>
      </c>
      <c r="D3221">
        <v>395.04289999999997</v>
      </c>
      <c r="E3221">
        <v>395.04289999999997</v>
      </c>
      <c r="F3221">
        <v>62.311799999999998</v>
      </c>
      <c r="G3221">
        <f t="shared" si="50"/>
        <v>12.957100000000025</v>
      </c>
      <c r="H3221">
        <v>1.056</v>
      </c>
    </row>
    <row r="3222" spans="1:8" x14ac:dyDescent="0.25">
      <c r="A3222">
        <v>3220</v>
      </c>
      <c r="B3222">
        <v>93.707099999999997</v>
      </c>
      <c r="C3222">
        <v>421</v>
      </c>
      <c r="D3222">
        <v>394.97770000000003</v>
      </c>
      <c r="E3222">
        <v>394.97770000000003</v>
      </c>
      <c r="F3222">
        <v>62.311799999999998</v>
      </c>
      <c r="G3222">
        <f t="shared" si="50"/>
        <v>26.022299999999973</v>
      </c>
      <c r="H3222">
        <v>1.0557700000000001</v>
      </c>
    </row>
    <row r="3223" spans="1:8" x14ac:dyDescent="0.25">
      <c r="A3223">
        <v>3221</v>
      </c>
      <c r="B3223">
        <v>93.733099999999993</v>
      </c>
      <c r="C3223">
        <v>431</v>
      </c>
      <c r="D3223">
        <v>394.91250000000002</v>
      </c>
      <c r="E3223">
        <v>394.91250000000002</v>
      </c>
      <c r="F3223">
        <v>62.311799999999998</v>
      </c>
      <c r="G3223">
        <f t="shared" si="50"/>
        <v>36.087499999999977</v>
      </c>
      <c r="H3223">
        <v>1.05555</v>
      </c>
    </row>
    <row r="3224" spans="1:8" x14ac:dyDescent="0.25">
      <c r="A3224">
        <v>3222</v>
      </c>
      <c r="B3224">
        <v>93.759100000000004</v>
      </c>
      <c r="C3224">
        <v>437</v>
      </c>
      <c r="D3224">
        <v>394.84730000000002</v>
      </c>
      <c r="E3224">
        <v>394.84730000000002</v>
      </c>
      <c r="F3224">
        <v>62.311799999999998</v>
      </c>
      <c r="G3224">
        <f t="shared" si="50"/>
        <v>42.152699999999982</v>
      </c>
      <c r="H3224">
        <v>1.05532</v>
      </c>
    </row>
    <row r="3225" spans="1:8" x14ac:dyDescent="0.25">
      <c r="A3225">
        <v>3223</v>
      </c>
      <c r="B3225">
        <v>93.7851</v>
      </c>
      <c r="C3225">
        <v>442</v>
      </c>
      <c r="D3225">
        <v>394.78199999999998</v>
      </c>
      <c r="E3225">
        <v>394.78199999999998</v>
      </c>
      <c r="F3225">
        <v>62.311799999999998</v>
      </c>
      <c r="G3225">
        <f t="shared" si="50"/>
        <v>47.218000000000018</v>
      </c>
      <c r="H3225">
        <v>1.0550999999999999</v>
      </c>
    </row>
    <row r="3226" spans="1:8" x14ac:dyDescent="0.25">
      <c r="A3226">
        <v>3224</v>
      </c>
      <c r="B3226">
        <v>93.811099999999996</v>
      </c>
      <c r="C3226">
        <v>428</v>
      </c>
      <c r="D3226">
        <v>394.71679999999998</v>
      </c>
      <c r="E3226">
        <v>394.71679999999998</v>
      </c>
      <c r="F3226">
        <v>62.311799999999998</v>
      </c>
      <c r="G3226">
        <f t="shared" si="50"/>
        <v>33.283200000000022</v>
      </c>
      <c r="H3226">
        <v>1.05487</v>
      </c>
    </row>
    <row r="3227" spans="1:8" x14ac:dyDescent="0.25">
      <c r="A3227">
        <v>3225</v>
      </c>
      <c r="B3227">
        <v>93.837100000000007</v>
      </c>
      <c r="C3227">
        <v>425</v>
      </c>
      <c r="D3227">
        <v>394.65159999999997</v>
      </c>
      <c r="E3227">
        <v>394.65159999999997</v>
      </c>
      <c r="F3227">
        <v>62.311799999999998</v>
      </c>
      <c r="G3227">
        <f t="shared" si="50"/>
        <v>30.348400000000026</v>
      </c>
      <c r="H3227">
        <v>1.0546500000000001</v>
      </c>
    </row>
    <row r="3228" spans="1:8" x14ac:dyDescent="0.25">
      <c r="A3228">
        <v>3226</v>
      </c>
      <c r="B3228">
        <v>93.863100000000003</v>
      </c>
      <c r="C3228">
        <v>432</v>
      </c>
      <c r="D3228">
        <v>394.58409999999998</v>
      </c>
      <c r="E3228">
        <v>394.58409999999998</v>
      </c>
      <c r="F3228">
        <v>62.311799999999998</v>
      </c>
      <c r="G3228">
        <f t="shared" si="50"/>
        <v>37.415900000000022</v>
      </c>
      <c r="H3228">
        <v>1.05443</v>
      </c>
    </row>
    <row r="3229" spans="1:8" x14ac:dyDescent="0.25">
      <c r="A3229">
        <v>3227</v>
      </c>
      <c r="B3229">
        <v>93.889099999999999</v>
      </c>
      <c r="C3229">
        <v>421</v>
      </c>
      <c r="D3229">
        <v>394.51670000000001</v>
      </c>
      <c r="E3229">
        <v>394.51670000000001</v>
      </c>
      <c r="F3229">
        <v>62.311799999999998</v>
      </c>
      <c r="G3229">
        <f t="shared" si="50"/>
        <v>26.483299999999986</v>
      </c>
      <c r="H3229">
        <v>1.0542</v>
      </c>
    </row>
    <row r="3230" spans="1:8" x14ac:dyDescent="0.25">
      <c r="A3230">
        <v>3228</v>
      </c>
      <c r="B3230">
        <v>93.915099999999995</v>
      </c>
      <c r="C3230">
        <v>405</v>
      </c>
      <c r="D3230">
        <v>394.44920000000002</v>
      </c>
      <c r="E3230">
        <v>394.44920000000002</v>
      </c>
      <c r="F3230">
        <v>62.311799999999998</v>
      </c>
      <c r="G3230">
        <f t="shared" si="50"/>
        <v>10.550799999999981</v>
      </c>
      <c r="H3230">
        <v>1.0539799999999999</v>
      </c>
    </row>
    <row r="3231" spans="1:8" x14ac:dyDescent="0.25">
      <c r="A3231">
        <v>3229</v>
      </c>
      <c r="B3231">
        <v>93.941100000000006</v>
      </c>
      <c r="C3231">
        <v>391</v>
      </c>
      <c r="D3231">
        <v>394.3818</v>
      </c>
      <c r="E3231">
        <v>394.3818</v>
      </c>
      <c r="F3231">
        <v>62.311799999999998</v>
      </c>
      <c r="G3231">
        <f t="shared" si="50"/>
        <v>-3.3817999999999984</v>
      </c>
      <c r="H3231">
        <v>1.05376</v>
      </c>
    </row>
    <row r="3232" spans="1:8" x14ac:dyDescent="0.25">
      <c r="A3232">
        <v>3230</v>
      </c>
      <c r="B3232">
        <v>93.967100000000002</v>
      </c>
      <c r="C3232">
        <v>391</v>
      </c>
      <c r="D3232">
        <v>394.3143</v>
      </c>
      <c r="E3232">
        <v>394.3143</v>
      </c>
      <c r="F3232">
        <v>62.311799999999998</v>
      </c>
      <c r="G3232">
        <f t="shared" si="50"/>
        <v>-3.3143000000000029</v>
      </c>
      <c r="H3232">
        <v>1.0535300000000001</v>
      </c>
    </row>
    <row r="3233" spans="1:8" x14ac:dyDescent="0.25">
      <c r="A3233">
        <v>3231</v>
      </c>
      <c r="B3233">
        <v>93.993099999999998</v>
      </c>
      <c r="C3233">
        <v>405</v>
      </c>
      <c r="D3233">
        <v>394.24680000000001</v>
      </c>
      <c r="E3233">
        <v>394.24680000000001</v>
      </c>
      <c r="F3233">
        <v>62.311799999999998</v>
      </c>
      <c r="G3233">
        <f t="shared" si="50"/>
        <v>10.753199999999993</v>
      </c>
      <c r="H3233">
        <v>1.05331</v>
      </c>
    </row>
    <row r="3234" spans="1:8" x14ac:dyDescent="0.25">
      <c r="A3234">
        <v>3232</v>
      </c>
      <c r="B3234">
        <v>94.019099999999995</v>
      </c>
      <c r="C3234">
        <v>421</v>
      </c>
      <c r="D3234">
        <v>394.17939999999999</v>
      </c>
      <c r="E3234">
        <v>394.17939999999999</v>
      </c>
      <c r="F3234">
        <v>62.311799999999998</v>
      </c>
      <c r="G3234">
        <f t="shared" si="50"/>
        <v>26.820600000000013</v>
      </c>
      <c r="H3234">
        <v>1.0530900000000001</v>
      </c>
    </row>
    <row r="3235" spans="1:8" x14ac:dyDescent="0.25">
      <c r="A3235">
        <v>3233</v>
      </c>
      <c r="B3235">
        <v>94.045100000000005</v>
      </c>
      <c r="C3235">
        <v>433</v>
      </c>
      <c r="D3235">
        <v>394.11189999999999</v>
      </c>
      <c r="E3235">
        <v>394.11189999999999</v>
      </c>
      <c r="F3235">
        <v>62.311799999999998</v>
      </c>
      <c r="G3235">
        <f t="shared" si="50"/>
        <v>38.888100000000009</v>
      </c>
      <c r="H3235">
        <v>1.0528599999999999</v>
      </c>
    </row>
    <row r="3236" spans="1:8" x14ac:dyDescent="0.25">
      <c r="A3236">
        <v>3234</v>
      </c>
      <c r="B3236">
        <v>94.071100000000001</v>
      </c>
      <c r="C3236">
        <v>448</v>
      </c>
      <c r="D3236">
        <v>394.0444</v>
      </c>
      <c r="E3236">
        <v>394.0444</v>
      </c>
      <c r="F3236">
        <v>62.311799999999998</v>
      </c>
      <c r="G3236">
        <f t="shared" si="50"/>
        <v>53.955600000000004</v>
      </c>
      <c r="H3236">
        <v>1.05264</v>
      </c>
    </row>
    <row r="3237" spans="1:8" x14ac:dyDescent="0.25">
      <c r="A3237">
        <v>3235</v>
      </c>
      <c r="B3237">
        <v>94.097099999999998</v>
      </c>
      <c r="C3237">
        <v>437</v>
      </c>
      <c r="D3237">
        <v>393.97699999999998</v>
      </c>
      <c r="E3237">
        <v>393.97699999999998</v>
      </c>
      <c r="F3237">
        <v>62.311799999999998</v>
      </c>
      <c r="G3237">
        <f t="shared" si="50"/>
        <v>43.023000000000025</v>
      </c>
      <c r="H3237">
        <v>1.0524199999999999</v>
      </c>
    </row>
    <row r="3238" spans="1:8" x14ac:dyDescent="0.25">
      <c r="A3238">
        <v>3236</v>
      </c>
      <c r="B3238">
        <v>94.123099999999994</v>
      </c>
      <c r="C3238">
        <v>417</v>
      </c>
      <c r="D3238">
        <v>393.90949999999998</v>
      </c>
      <c r="E3238">
        <v>393.90949999999998</v>
      </c>
      <c r="F3238">
        <v>62.311799999999998</v>
      </c>
      <c r="G3238">
        <f t="shared" si="50"/>
        <v>23.09050000000002</v>
      </c>
      <c r="H3238">
        <v>1.0522</v>
      </c>
    </row>
    <row r="3239" spans="1:8" x14ac:dyDescent="0.25">
      <c r="A3239">
        <v>3237</v>
      </c>
      <c r="B3239">
        <v>94.149100000000004</v>
      </c>
      <c r="C3239">
        <v>399</v>
      </c>
      <c r="D3239">
        <v>393.84199999999998</v>
      </c>
      <c r="E3239">
        <v>393.84199999999998</v>
      </c>
      <c r="F3239">
        <v>62.311799999999998</v>
      </c>
      <c r="G3239">
        <f t="shared" si="50"/>
        <v>5.1580000000000155</v>
      </c>
      <c r="H3239">
        <v>1.0519799999999999</v>
      </c>
    </row>
    <row r="3240" spans="1:8" x14ac:dyDescent="0.25">
      <c r="A3240">
        <v>3238</v>
      </c>
      <c r="B3240">
        <v>94.1751</v>
      </c>
      <c r="C3240">
        <v>404</v>
      </c>
      <c r="D3240">
        <v>393.77460000000002</v>
      </c>
      <c r="E3240">
        <v>393.77460000000002</v>
      </c>
      <c r="F3240">
        <v>62.311799999999998</v>
      </c>
      <c r="G3240">
        <f t="shared" si="50"/>
        <v>10.225399999999979</v>
      </c>
      <c r="H3240">
        <v>1.05175</v>
      </c>
    </row>
    <row r="3241" spans="1:8" x14ac:dyDescent="0.25">
      <c r="A3241">
        <v>3239</v>
      </c>
      <c r="B3241">
        <v>94.201099999999997</v>
      </c>
      <c r="C3241">
        <v>401</v>
      </c>
      <c r="D3241">
        <v>393.70499999999998</v>
      </c>
      <c r="E3241">
        <v>393.70499999999998</v>
      </c>
      <c r="F3241">
        <v>62.311799999999998</v>
      </c>
      <c r="G3241">
        <f t="shared" si="50"/>
        <v>7.2950000000000159</v>
      </c>
      <c r="H3241">
        <v>1.0515300000000001</v>
      </c>
    </row>
    <row r="3242" spans="1:8" x14ac:dyDescent="0.25">
      <c r="A3242">
        <v>3240</v>
      </c>
      <c r="B3242">
        <v>94.227099999999993</v>
      </c>
      <c r="C3242">
        <v>399</v>
      </c>
      <c r="D3242">
        <v>393.6354</v>
      </c>
      <c r="E3242">
        <v>393.6354</v>
      </c>
      <c r="F3242">
        <v>62.311799999999998</v>
      </c>
      <c r="G3242">
        <f t="shared" si="50"/>
        <v>5.3645999999999958</v>
      </c>
      <c r="H3242">
        <v>1.05131</v>
      </c>
    </row>
    <row r="3243" spans="1:8" x14ac:dyDescent="0.25">
      <c r="A3243">
        <v>3241</v>
      </c>
      <c r="B3243">
        <v>94.253100000000003</v>
      </c>
      <c r="C3243">
        <v>409</v>
      </c>
      <c r="D3243">
        <v>393.56580000000002</v>
      </c>
      <c r="E3243">
        <v>393.56580000000002</v>
      </c>
      <c r="F3243">
        <v>62.311799999999998</v>
      </c>
      <c r="G3243">
        <f t="shared" si="50"/>
        <v>15.434199999999976</v>
      </c>
      <c r="H3243">
        <v>1.0510900000000001</v>
      </c>
    </row>
    <row r="3244" spans="1:8" x14ac:dyDescent="0.25">
      <c r="A3244">
        <v>3242</v>
      </c>
      <c r="B3244">
        <v>94.2791</v>
      </c>
      <c r="C3244">
        <v>425</v>
      </c>
      <c r="D3244">
        <v>393.49619999999999</v>
      </c>
      <c r="E3244">
        <v>393.49619999999999</v>
      </c>
      <c r="F3244">
        <v>62.311799999999998</v>
      </c>
      <c r="G3244">
        <f t="shared" si="50"/>
        <v>31.503800000000012</v>
      </c>
      <c r="H3244">
        <v>1.05087</v>
      </c>
    </row>
    <row r="3245" spans="1:8" x14ac:dyDescent="0.25">
      <c r="A3245">
        <v>3243</v>
      </c>
      <c r="B3245">
        <v>94.305099999999996</v>
      </c>
      <c r="C3245">
        <v>433</v>
      </c>
      <c r="D3245">
        <v>393.42669999999998</v>
      </c>
      <c r="E3245">
        <v>393.42669999999998</v>
      </c>
      <c r="F3245">
        <v>62.311799999999998</v>
      </c>
      <c r="G3245">
        <f t="shared" si="50"/>
        <v>39.573300000000017</v>
      </c>
      <c r="H3245">
        <v>1.0506500000000001</v>
      </c>
    </row>
    <row r="3246" spans="1:8" x14ac:dyDescent="0.25">
      <c r="A3246">
        <v>3244</v>
      </c>
      <c r="B3246">
        <v>94.331100000000006</v>
      </c>
      <c r="C3246">
        <v>428</v>
      </c>
      <c r="D3246">
        <v>393.3571</v>
      </c>
      <c r="E3246">
        <v>393.3571</v>
      </c>
      <c r="F3246">
        <v>62.311799999999998</v>
      </c>
      <c r="G3246">
        <f t="shared" si="50"/>
        <v>34.642899999999997</v>
      </c>
      <c r="H3246">
        <v>1.0504199999999999</v>
      </c>
    </row>
    <row r="3247" spans="1:8" x14ac:dyDescent="0.25">
      <c r="A3247">
        <v>3245</v>
      </c>
      <c r="B3247">
        <v>94.357100000000003</v>
      </c>
      <c r="C3247">
        <v>417</v>
      </c>
      <c r="D3247">
        <v>393.28750000000002</v>
      </c>
      <c r="E3247">
        <v>393.28750000000002</v>
      </c>
      <c r="F3247">
        <v>62.311799999999998</v>
      </c>
      <c r="G3247">
        <f t="shared" si="50"/>
        <v>23.712499999999977</v>
      </c>
      <c r="H3247">
        <v>1.0502</v>
      </c>
    </row>
    <row r="3248" spans="1:8" x14ac:dyDescent="0.25">
      <c r="A3248">
        <v>3246</v>
      </c>
      <c r="B3248">
        <v>94.383099999999999</v>
      </c>
      <c r="C3248">
        <v>411</v>
      </c>
      <c r="D3248">
        <v>393.21789999999999</v>
      </c>
      <c r="E3248">
        <v>393.21789999999999</v>
      </c>
      <c r="F3248">
        <v>62.311799999999998</v>
      </c>
      <c r="G3248">
        <f t="shared" si="50"/>
        <v>17.782100000000014</v>
      </c>
      <c r="H3248">
        <v>1.0499799999999999</v>
      </c>
    </row>
    <row r="3249" spans="1:8" x14ac:dyDescent="0.25">
      <c r="A3249">
        <v>3247</v>
      </c>
      <c r="B3249">
        <v>94.409099999999995</v>
      </c>
      <c r="C3249">
        <v>426</v>
      </c>
      <c r="D3249">
        <v>393.14830000000001</v>
      </c>
      <c r="E3249">
        <v>393.14830000000001</v>
      </c>
      <c r="F3249">
        <v>62.311799999999998</v>
      </c>
      <c r="G3249">
        <f t="shared" si="50"/>
        <v>32.851699999999994</v>
      </c>
      <c r="H3249">
        <v>1.04976</v>
      </c>
    </row>
    <row r="3250" spans="1:8" x14ac:dyDescent="0.25">
      <c r="A3250">
        <v>3248</v>
      </c>
      <c r="B3250">
        <v>94.435100000000006</v>
      </c>
      <c r="C3250">
        <v>433</v>
      </c>
      <c r="D3250">
        <v>393.07870000000003</v>
      </c>
      <c r="E3250">
        <v>393.07870000000003</v>
      </c>
      <c r="F3250">
        <v>62.311799999999998</v>
      </c>
      <c r="G3250">
        <f t="shared" si="50"/>
        <v>39.921299999999974</v>
      </c>
      <c r="H3250">
        <v>1.0495399999999999</v>
      </c>
    </row>
    <row r="3251" spans="1:8" x14ac:dyDescent="0.25">
      <c r="A3251">
        <v>3249</v>
      </c>
      <c r="B3251">
        <v>94.461100000000002</v>
      </c>
      <c r="C3251">
        <v>442</v>
      </c>
      <c r="D3251">
        <v>393.00920000000002</v>
      </c>
      <c r="E3251">
        <v>393.00920000000002</v>
      </c>
      <c r="F3251">
        <v>62.311799999999998</v>
      </c>
      <c r="G3251">
        <f t="shared" si="50"/>
        <v>48.990799999999979</v>
      </c>
      <c r="H3251">
        <v>1.04932</v>
      </c>
    </row>
    <row r="3252" spans="1:8" x14ac:dyDescent="0.25">
      <c r="A3252">
        <v>3250</v>
      </c>
      <c r="B3252">
        <v>94.487099999999998</v>
      </c>
      <c r="C3252">
        <v>433</v>
      </c>
      <c r="D3252">
        <v>392.93959999999998</v>
      </c>
      <c r="E3252">
        <v>392.93959999999998</v>
      </c>
      <c r="F3252">
        <v>62.311799999999998</v>
      </c>
      <c r="G3252">
        <f t="shared" si="50"/>
        <v>40.060400000000016</v>
      </c>
      <c r="H3252">
        <v>1.0490999999999999</v>
      </c>
    </row>
    <row r="3253" spans="1:8" x14ac:dyDescent="0.25">
      <c r="A3253">
        <v>3251</v>
      </c>
      <c r="B3253">
        <v>94.513099999999994</v>
      </c>
      <c r="C3253">
        <v>424</v>
      </c>
      <c r="D3253">
        <v>392.87</v>
      </c>
      <c r="E3253">
        <v>392.87</v>
      </c>
      <c r="F3253">
        <v>62.311799999999998</v>
      </c>
      <c r="G3253">
        <f t="shared" si="50"/>
        <v>31.129999999999995</v>
      </c>
      <c r="H3253">
        <v>1.04888</v>
      </c>
    </row>
    <row r="3254" spans="1:8" x14ac:dyDescent="0.25">
      <c r="A3254">
        <v>3252</v>
      </c>
      <c r="B3254">
        <v>94.539100000000005</v>
      </c>
      <c r="C3254">
        <v>412</v>
      </c>
      <c r="D3254">
        <v>392.79849999999999</v>
      </c>
      <c r="E3254">
        <v>392.79849999999999</v>
      </c>
      <c r="F3254">
        <v>62.311799999999998</v>
      </c>
      <c r="G3254">
        <f t="shared" si="50"/>
        <v>19.20150000000001</v>
      </c>
      <c r="H3254">
        <v>1.0486599999999999</v>
      </c>
    </row>
    <row r="3255" spans="1:8" x14ac:dyDescent="0.25">
      <c r="A3255">
        <v>3253</v>
      </c>
      <c r="B3255">
        <v>94.565100000000001</v>
      </c>
      <c r="C3255">
        <v>409</v>
      </c>
      <c r="D3255">
        <v>392.72699999999998</v>
      </c>
      <c r="E3255">
        <v>392.72699999999998</v>
      </c>
      <c r="F3255">
        <v>62.311799999999998</v>
      </c>
      <c r="G3255">
        <f t="shared" si="50"/>
        <v>16.273000000000025</v>
      </c>
      <c r="H3255">
        <v>1.04844</v>
      </c>
    </row>
    <row r="3256" spans="1:8" x14ac:dyDescent="0.25">
      <c r="A3256">
        <v>3254</v>
      </c>
      <c r="B3256">
        <v>94.591099999999997</v>
      </c>
      <c r="C3256">
        <v>408</v>
      </c>
      <c r="D3256">
        <v>392.65539999999999</v>
      </c>
      <c r="E3256">
        <v>392.65539999999999</v>
      </c>
      <c r="F3256">
        <v>62.311799999999998</v>
      </c>
      <c r="G3256">
        <f t="shared" si="50"/>
        <v>15.344600000000014</v>
      </c>
      <c r="H3256">
        <v>1.0482199999999999</v>
      </c>
    </row>
    <row r="3257" spans="1:8" x14ac:dyDescent="0.25">
      <c r="A3257">
        <v>3255</v>
      </c>
      <c r="B3257">
        <v>94.617099999999994</v>
      </c>
      <c r="C3257">
        <v>418</v>
      </c>
      <c r="D3257">
        <v>392.58390000000003</v>
      </c>
      <c r="E3257">
        <v>392.58390000000003</v>
      </c>
      <c r="F3257">
        <v>62.311799999999998</v>
      </c>
      <c r="G3257">
        <f t="shared" si="50"/>
        <v>25.416099999999972</v>
      </c>
      <c r="H3257">
        <v>1.048</v>
      </c>
    </row>
    <row r="3258" spans="1:8" x14ac:dyDescent="0.25">
      <c r="A3258">
        <v>3256</v>
      </c>
      <c r="B3258">
        <v>94.643100000000004</v>
      </c>
      <c r="C3258">
        <v>430</v>
      </c>
      <c r="D3258">
        <v>392.51240000000001</v>
      </c>
      <c r="E3258">
        <v>392.51240000000001</v>
      </c>
      <c r="F3258">
        <v>62.311799999999998</v>
      </c>
      <c r="G3258">
        <f t="shared" si="50"/>
        <v>37.487599999999986</v>
      </c>
      <c r="H3258">
        <v>1.0477799999999999</v>
      </c>
    </row>
    <row r="3259" spans="1:8" x14ac:dyDescent="0.25">
      <c r="A3259">
        <v>3257</v>
      </c>
      <c r="B3259">
        <v>94.6691</v>
      </c>
      <c r="C3259">
        <v>436</v>
      </c>
      <c r="D3259">
        <v>392.4409</v>
      </c>
      <c r="E3259">
        <v>392.4409</v>
      </c>
      <c r="F3259">
        <v>62.311799999999998</v>
      </c>
      <c r="G3259">
        <f t="shared" si="50"/>
        <v>43.559100000000001</v>
      </c>
      <c r="H3259">
        <v>1.04756</v>
      </c>
    </row>
    <row r="3260" spans="1:8" x14ac:dyDescent="0.25">
      <c r="A3260">
        <v>3258</v>
      </c>
      <c r="B3260">
        <v>94.695099999999996</v>
      </c>
      <c r="C3260">
        <v>431</v>
      </c>
      <c r="D3260">
        <v>392.36939999999998</v>
      </c>
      <c r="E3260">
        <v>392.36939999999998</v>
      </c>
      <c r="F3260">
        <v>62.311799999999998</v>
      </c>
      <c r="G3260">
        <f t="shared" si="50"/>
        <v>38.630600000000015</v>
      </c>
      <c r="H3260">
        <v>1.04735</v>
      </c>
    </row>
    <row r="3261" spans="1:8" x14ac:dyDescent="0.25">
      <c r="A3261">
        <v>3259</v>
      </c>
      <c r="B3261">
        <v>94.721100000000007</v>
      </c>
      <c r="C3261">
        <v>421</v>
      </c>
      <c r="D3261">
        <v>392.2978</v>
      </c>
      <c r="E3261">
        <v>392.2978</v>
      </c>
      <c r="F3261">
        <v>62.311799999999998</v>
      </c>
      <c r="G3261">
        <f t="shared" si="50"/>
        <v>28.702200000000005</v>
      </c>
      <c r="H3261">
        <v>1.0471299999999999</v>
      </c>
    </row>
    <row r="3262" spans="1:8" x14ac:dyDescent="0.25">
      <c r="A3262">
        <v>3260</v>
      </c>
      <c r="B3262">
        <v>94.747100000000003</v>
      </c>
      <c r="C3262">
        <v>407</v>
      </c>
      <c r="D3262">
        <v>392.22629999999998</v>
      </c>
      <c r="E3262">
        <v>392.22629999999998</v>
      </c>
      <c r="F3262">
        <v>62.311799999999998</v>
      </c>
      <c r="G3262">
        <f t="shared" si="50"/>
        <v>14.773700000000019</v>
      </c>
      <c r="H3262">
        <v>1.04691</v>
      </c>
    </row>
    <row r="3263" spans="1:8" x14ac:dyDescent="0.25">
      <c r="A3263">
        <v>3261</v>
      </c>
      <c r="B3263">
        <v>94.773099999999999</v>
      </c>
      <c r="C3263">
        <v>405</v>
      </c>
      <c r="D3263">
        <v>392.15480000000002</v>
      </c>
      <c r="E3263">
        <v>392.15480000000002</v>
      </c>
      <c r="F3263">
        <v>62.311799999999998</v>
      </c>
      <c r="G3263">
        <f t="shared" si="50"/>
        <v>12.845199999999977</v>
      </c>
      <c r="H3263">
        <v>1.0466899999999999</v>
      </c>
    </row>
    <row r="3264" spans="1:8" x14ac:dyDescent="0.25">
      <c r="A3264">
        <v>3262</v>
      </c>
      <c r="B3264">
        <v>94.799099999999996</v>
      </c>
      <c r="C3264">
        <v>409</v>
      </c>
      <c r="D3264">
        <v>392.08330000000001</v>
      </c>
      <c r="E3264">
        <v>392.08330000000001</v>
      </c>
      <c r="F3264">
        <v>62.311799999999998</v>
      </c>
      <c r="G3264">
        <f t="shared" si="50"/>
        <v>16.916699999999992</v>
      </c>
      <c r="H3264">
        <v>1.04647</v>
      </c>
    </row>
    <row r="3265" spans="1:8" x14ac:dyDescent="0.25">
      <c r="A3265">
        <v>3263</v>
      </c>
      <c r="B3265">
        <v>94.825100000000006</v>
      </c>
      <c r="C3265">
        <v>415</v>
      </c>
      <c r="D3265">
        <v>392.01179999999999</v>
      </c>
      <c r="E3265">
        <v>392.01179999999999</v>
      </c>
      <c r="F3265">
        <v>62.311799999999998</v>
      </c>
      <c r="G3265">
        <f t="shared" si="50"/>
        <v>22.988200000000006</v>
      </c>
      <c r="H3265">
        <v>1.0462499999999999</v>
      </c>
    </row>
    <row r="3266" spans="1:8" x14ac:dyDescent="0.25">
      <c r="A3266">
        <v>3264</v>
      </c>
      <c r="B3266">
        <v>94.851100000000002</v>
      </c>
      <c r="C3266">
        <v>419</v>
      </c>
      <c r="D3266">
        <v>391.9402</v>
      </c>
      <c r="E3266">
        <v>391.9402</v>
      </c>
      <c r="F3266">
        <v>62.311799999999998</v>
      </c>
      <c r="G3266">
        <f t="shared" si="50"/>
        <v>27.059799999999996</v>
      </c>
      <c r="H3266">
        <v>1.04603</v>
      </c>
    </row>
    <row r="3267" spans="1:8" x14ac:dyDescent="0.25">
      <c r="A3267">
        <v>3265</v>
      </c>
      <c r="B3267">
        <v>94.877099999999999</v>
      </c>
      <c r="C3267">
        <v>409</v>
      </c>
      <c r="D3267">
        <v>391.86700000000002</v>
      </c>
      <c r="E3267">
        <v>391.86700000000002</v>
      </c>
      <c r="F3267">
        <v>62.311799999999998</v>
      </c>
      <c r="G3267">
        <f t="shared" si="50"/>
        <v>17.132999999999981</v>
      </c>
      <c r="H3267">
        <v>1.04582</v>
      </c>
    </row>
    <row r="3268" spans="1:8" x14ac:dyDescent="0.25">
      <c r="A3268">
        <v>3266</v>
      </c>
      <c r="B3268">
        <v>94.903099999999995</v>
      </c>
      <c r="C3268">
        <v>397</v>
      </c>
      <c r="D3268">
        <v>391.79379999999998</v>
      </c>
      <c r="E3268">
        <v>391.79379999999998</v>
      </c>
      <c r="F3268">
        <v>62.311799999999998</v>
      </c>
      <c r="G3268">
        <f t="shared" ref="G3268:G3331" si="51">C3268-E3268</f>
        <v>5.2062000000000239</v>
      </c>
      <c r="H3268">
        <v>1.0456000000000001</v>
      </c>
    </row>
    <row r="3269" spans="1:8" x14ac:dyDescent="0.25">
      <c r="A3269">
        <v>3267</v>
      </c>
      <c r="B3269">
        <v>94.929100000000005</v>
      </c>
      <c r="C3269">
        <v>400</v>
      </c>
      <c r="D3269">
        <v>391.72050000000002</v>
      </c>
      <c r="E3269">
        <v>391.72050000000002</v>
      </c>
      <c r="F3269">
        <v>62.311799999999998</v>
      </c>
      <c r="G3269">
        <f t="shared" si="51"/>
        <v>8.2794999999999845</v>
      </c>
      <c r="H3269">
        <v>1.04538</v>
      </c>
    </row>
    <row r="3270" spans="1:8" x14ac:dyDescent="0.25">
      <c r="A3270">
        <v>3268</v>
      </c>
      <c r="B3270">
        <v>94.955100000000002</v>
      </c>
      <c r="C3270">
        <v>401</v>
      </c>
      <c r="D3270">
        <v>391.64729999999997</v>
      </c>
      <c r="E3270">
        <v>391.64729999999997</v>
      </c>
      <c r="F3270">
        <v>62.311799999999998</v>
      </c>
      <c r="G3270">
        <f t="shared" si="51"/>
        <v>9.3527000000000271</v>
      </c>
      <c r="H3270">
        <v>1.0451600000000001</v>
      </c>
    </row>
    <row r="3271" spans="1:8" x14ac:dyDescent="0.25">
      <c r="A3271">
        <v>3269</v>
      </c>
      <c r="B3271">
        <v>94.981099999999998</v>
      </c>
      <c r="C3271">
        <v>399</v>
      </c>
      <c r="D3271">
        <v>391.57400000000001</v>
      </c>
      <c r="E3271">
        <v>391.57400000000001</v>
      </c>
      <c r="F3271">
        <v>62.311799999999998</v>
      </c>
      <c r="G3271">
        <f t="shared" si="51"/>
        <v>7.4259999999999877</v>
      </c>
      <c r="H3271">
        <v>1.04495</v>
      </c>
    </row>
    <row r="3272" spans="1:8" x14ac:dyDescent="0.25">
      <c r="A3272">
        <v>3270</v>
      </c>
      <c r="B3272">
        <v>95.007099999999994</v>
      </c>
      <c r="C3272">
        <v>395</v>
      </c>
      <c r="D3272">
        <v>391.50080000000003</v>
      </c>
      <c r="E3272">
        <v>391.50080000000003</v>
      </c>
      <c r="F3272">
        <v>62.311799999999998</v>
      </c>
      <c r="G3272">
        <f t="shared" si="51"/>
        <v>3.4991999999999734</v>
      </c>
      <c r="H3272">
        <v>1.0447299999999999</v>
      </c>
    </row>
    <row r="3273" spans="1:8" x14ac:dyDescent="0.25">
      <c r="A3273">
        <v>3271</v>
      </c>
      <c r="B3273">
        <v>95.033100000000005</v>
      </c>
      <c r="C3273">
        <v>390</v>
      </c>
      <c r="D3273">
        <v>391.42750000000001</v>
      </c>
      <c r="E3273">
        <v>391.42750000000001</v>
      </c>
      <c r="F3273">
        <v>62.311799999999998</v>
      </c>
      <c r="G3273">
        <f t="shared" si="51"/>
        <v>-1.4275000000000091</v>
      </c>
      <c r="H3273">
        <v>1.04451</v>
      </c>
    </row>
    <row r="3274" spans="1:8" x14ac:dyDescent="0.25">
      <c r="A3274">
        <v>3272</v>
      </c>
      <c r="B3274">
        <v>95.059100000000001</v>
      </c>
      <c r="C3274">
        <v>394</v>
      </c>
      <c r="D3274">
        <v>391.35430000000002</v>
      </c>
      <c r="E3274">
        <v>391.35430000000002</v>
      </c>
      <c r="F3274">
        <v>62.311799999999998</v>
      </c>
      <c r="G3274">
        <f t="shared" si="51"/>
        <v>2.6456999999999766</v>
      </c>
      <c r="H3274">
        <v>1.0443</v>
      </c>
    </row>
    <row r="3275" spans="1:8" x14ac:dyDescent="0.25">
      <c r="A3275">
        <v>3273</v>
      </c>
      <c r="B3275">
        <v>95.085099999999997</v>
      </c>
      <c r="C3275">
        <v>403</v>
      </c>
      <c r="D3275">
        <v>391.28100000000001</v>
      </c>
      <c r="E3275">
        <v>391.28100000000001</v>
      </c>
      <c r="F3275">
        <v>62.311799999999998</v>
      </c>
      <c r="G3275">
        <f t="shared" si="51"/>
        <v>11.718999999999994</v>
      </c>
      <c r="H3275">
        <v>1.0440799999999999</v>
      </c>
    </row>
    <row r="3276" spans="1:8" x14ac:dyDescent="0.25">
      <c r="A3276">
        <v>3274</v>
      </c>
      <c r="B3276">
        <v>95.111099999999993</v>
      </c>
      <c r="C3276">
        <v>409</v>
      </c>
      <c r="D3276">
        <v>391.20780000000002</v>
      </c>
      <c r="E3276">
        <v>391.20780000000002</v>
      </c>
      <c r="F3276">
        <v>62.311799999999998</v>
      </c>
      <c r="G3276">
        <f t="shared" si="51"/>
        <v>17.79219999999998</v>
      </c>
      <c r="H3276">
        <v>1.04386</v>
      </c>
    </row>
    <row r="3277" spans="1:8" x14ac:dyDescent="0.25">
      <c r="A3277">
        <v>3275</v>
      </c>
      <c r="B3277">
        <v>95.137100000000004</v>
      </c>
      <c r="C3277">
        <v>411</v>
      </c>
      <c r="D3277">
        <v>391.1345</v>
      </c>
      <c r="E3277">
        <v>391.1345</v>
      </c>
      <c r="F3277">
        <v>62.311799999999998</v>
      </c>
      <c r="G3277">
        <f t="shared" si="51"/>
        <v>19.865499999999997</v>
      </c>
      <c r="H3277">
        <v>1.04365</v>
      </c>
    </row>
    <row r="3278" spans="1:8" x14ac:dyDescent="0.25">
      <c r="A3278">
        <v>3276</v>
      </c>
      <c r="B3278">
        <v>95.1631</v>
      </c>
      <c r="C3278">
        <v>407</v>
      </c>
      <c r="D3278">
        <v>391.06130000000002</v>
      </c>
      <c r="E3278">
        <v>391.06130000000002</v>
      </c>
      <c r="F3278">
        <v>62.311799999999998</v>
      </c>
      <c r="G3278">
        <f t="shared" si="51"/>
        <v>15.938699999999983</v>
      </c>
      <c r="H3278">
        <v>1.0434300000000001</v>
      </c>
    </row>
    <row r="3279" spans="1:8" x14ac:dyDescent="0.25">
      <c r="A3279">
        <v>3277</v>
      </c>
      <c r="B3279">
        <v>95.189099999999996</v>
      </c>
      <c r="C3279">
        <v>405</v>
      </c>
      <c r="D3279">
        <v>390.988</v>
      </c>
      <c r="E3279">
        <v>390.988</v>
      </c>
      <c r="F3279">
        <v>62.311799999999998</v>
      </c>
      <c r="G3279">
        <f t="shared" si="51"/>
        <v>14.012</v>
      </c>
      <c r="H3279">
        <v>1.04321</v>
      </c>
    </row>
    <row r="3280" spans="1:8" x14ac:dyDescent="0.25">
      <c r="A3280">
        <v>3278</v>
      </c>
      <c r="B3280">
        <v>95.215100000000007</v>
      </c>
      <c r="C3280">
        <v>415</v>
      </c>
      <c r="D3280">
        <v>390.91329999999999</v>
      </c>
      <c r="E3280">
        <v>390.91329999999999</v>
      </c>
      <c r="F3280">
        <v>62.311799999999998</v>
      </c>
      <c r="G3280">
        <f t="shared" si="51"/>
        <v>24.086700000000008</v>
      </c>
      <c r="H3280">
        <v>1.0429999999999999</v>
      </c>
    </row>
    <row r="3281" spans="1:8" x14ac:dyDescent="0.25">
      <c r="A3281">
        <v>3279</v>
      </c>
      <c r="B3281">
        <v>95.241100000000003</v>
      </c>
      <c r="C3281">
        <v>422</v>
      </c>
      <c r="D3281">
        <v>390.83859999999999</v>
      </c>
      <c r="E3281">
        <v>390.83859999999999</v>
      </c>
      <c r="F3281">
        <v>62.311799999999998</v>
      </c>
      <c r="G3281">
        <f t="shared" si="51"/>
        <v>31.161400000000015</v>
      </c>
      <c r="H3281">
        <v>1.04278</v>
      </c>
    </row>
    <row r="3282" spans="1:8" x14ac:dyDescent="0.25">
      <c r="A3282">
        <v>3280</v>
      </c>
      <c r="B3282">
        <v>95.267099999999999</v>
      </c>
      <c r="C3282">
        <v>408</v>
      </c>
      <c r="D3282">
        <v>390.7638</v>
      </c>
      <c r="E3282">
        <v>390.7638</v>
      </c>
      <c r="F3282">
        <v>62.311799999999998</v>
      </c>
      <c r="G3282">
        <f t="shared" si="51"/>
        <v>17.236199999999997</v>
      </c>
      <c r="H3282">
        <v>1.0425599999999999</v>
      </c>
    </row>
    <row r="3283" spans="1:8" x14ac:dyDescent="0.25">
      <c r="A3283">
        <v>3281</v>
      </c>
      <c r="B3283">
        <v>95.293099999999995</v>
      </c>
      <c r="C3283">
        <v>387</v>
      </c>
      <c r="D3283">
        <v>390.6891</v>
      </c>
      <c r="E3283">
        <v>390.6891</v>
      </c>
      <c r="F3283">
        <v>62.311799999999998</v>
      </c>
      <c r="G3283">
        <f t="shared" si="51"/>
        <v>-3.6890999999999963</v>
      </c>
      <c r="H3283">
        <v>1.0423500000000001</v>
      </c>
    </row>
    <row r="3284" spans="1:8" x14ac:dyDescent="0.25">
      <c r="A3284">
        <v>3282</v>
      </c>
      <c r="B3284">
        <v>95.319100000000006</v>
      </c>
      <c r="C3284">
        <v>379</v>
      </c>
      <c r="D3284">
        <v>390.61439999999999</v>
      </c>
      <c r="E3284">
        <v>390.61439999999999</v>
      </c>
      <c r="F3284">
        <v>62.311799999999998</v>
      </c>
      <c r="G3284">
        <f t="shared" si="51"/>
        <v>-11.614399999999989</v>
      </c>
      <c r="H3284">
        <v>1.04213</v>
      </c>
    </row>
    <row r="3285" spans="1:8" x14ac:dyDescent="0.25">
      <c r="A3285">
        <v>3283</v>
      </c>
      <c r="B3285">
        <v>95.345100000000002</v>
      </c>
      <c r="C3285">
        <v>393</v>
      </c>
      <c r="D3285">
        <v>390.53969999999998</v>
      </c>
      <c r="E3285">
        <v>390.53969999999998</v>
      </c>
      <c r="F3285">
        <v>62.311799999999998</v>
      </c>
      <c r="G3285">
        <f t="shared" si="51"/>
        <v>2.4603000000000179</v>
      </c>
      <c r="H3285">
        <v>1.04192</v>
      </c>
    </row>
    <row r="3286" spans="1:8" x14ac:dyDescent="0.25">
      <c r="A3286">
        <v>3284</v>
      </c>
      <c r="B3286">
        <v>95.371099999999998</v>
      </c>
      <c r="C3286">
        <v>422</v>
      </c>
      <c r="D3286">
        <v>390.4649</v>
      </c>
      <c r="E3286">
        <v>390.4649</v>
      </c>
      <c r="F3286">
        <v>62.311799999999998</v>
      </c>
      <c r="G3286">
        <f t="shared" si="51"/>
        <v>31.5351</v>
      </c>
      <c r="H3286">
        <v>1.0417000000000001</v>
      </c>
    </row>
    <row r="3287" spans="1:8" x14ac:dyDescent="0.25">
      <c r="A3287">
        <v>3285</v>
      </c>
      <c r="B3287">
        <v>95.397099999999995</v>
      </c>
      <c r="C3287">
        <v>436</v>
      </c>
      <c r="D3287">
        <v>390.39019999999999</v>
      </c>
      <c r="E3287">
        <v>390.39019999999999</v>
      </c>
      <c r="F3287">
        <v>62.311799999999998</v>
      </c>
      <c r="G3287">
        <f t="shared" si="51"/>
        <v>45.609800000000007</v>
      </c>
      <c r="H3287">
        <v>1.04149</v>
      </c>
    </row>
    <row r="3288" spans="1:8" x14ac:dyDescent="0.25">
      <c r="A3288">
        <v>3286</v>
      </c>
      <c r="B3288">
        <v>95.423100000000005</v>
      </c>
      <c r="C3288">
        <v>427</v>
      </c>
      <c r="D3288">
        <v>390.31549999999999</v>
      </c>
      <c r="E3288">
        <v>390.31549999999999</v>
      </c>
      <c r="F3288">
        <v>62.311799999999998</v>
      </c>
      <c r="G3288">
        <f t="shared" si="51"/>
        <v>36.684500000000014</v>
      </c>
      <c r="H3288">
        <v>1.0412699999999999</v>
      </c>
    </row>
    <row r="3289" spans="1:8" x14ac:dyDescent="0.25">
      <c r="A3289">
        <v>3287</v>
      </c>
      <c r="B3289">
        <v>95.449100000000001</v>
      </c>
      <c r="C3289">
        <v>419</v>
      </c>
      <c r="D3289">
        <v>390.2407</v>
      </c>
      <c r="E3289">
        <v>390.2407</v>
      </c>
      <c r="F3289">
        <v>62.311799999999998</v>
      </c>
      <c r="G3289">
        <f t="shared" si="51"/>
        <v>28.759299999999996</v>
      </c>
      <c r="H3289">
        <v>1.0410600000000001</v>
      </c>
    </row>
    <row r="3290" spans="1:8" x14ac:dyDescent="0.25">
      <c r="A3290">
        <v>3288</v>
      </c>
      <c r="B3290">
        <v>95.475099999999998</v>
      </c>
      <c r="C3290">
        <v>414</v>
      </c>
      <c r="D3290">
        <v>390.166</v>
      </c>
      <c r="E3290">
        <v>390.166</v>
      </c>
      <c r="F3290">
        <v>62.311799999999998</v>
      </c>
      <c r="G3290">
        <f t="shared" si="51"/>
        <v>23.834000000000003</v>
      </c>
      <c r="H3290">
        <v>1.04084</v>
      </c>
    </row>
    <row r="3291" spans="1:8" x14ac:dyDescent="0.25">
      <c r="A3291">
        <v>3289</v>
      </c>
      <c r="B3291">
        <v>95.501099999999994</v>
      </c>
      <c r="C3291">
        <v>414</v>
      </c>
      <c r="D3291">
        <v>390.09129999999999</v>
      </c>
      <c r="E3291">
        <v>390.09129999999999</v>
      </c>
      <c r="F3291">
        <v>62.311799999999998</v>
      </c>
      <c r="G3291">
        <f t="shared" si="51"/>
        <v>23.90870000000001</v>
      </c>
      <c r="H3291">
        <v>1.0406299999999999</v>
      </c>
    </row>
    <row r="3292" spans="1:8" x14ac:dyDescent="0.25">
      <c r="A3292">
        <v>3290</v>
      </c>
      <c r="B3292">
        <v>95.527100000000004</v>
      </c>
      <c r="C3292">
        <v>409</v>
      </c>
      <c r="D3292">
        <v>390.01650000000001</v>
      </c>
      <c r="E3292">
        <v>390.01650000000001</v>
      </c>
      <c r="F3292">
        <v>62.311799999999998</v>
      </c>
      <c r="G3292">
        <f t="shared" si="51"/>
        <v>18.983499999999992</v>
      </c>
      <c r="H3292">
        <v>1.0404100000000001</v>
      </c>
    </row>
    <row r="3293" spans="1:8" x14ac:dyDescent="0.25">
      <c r="A3293">
        <v>3291</v>
      </c>
      <c r="B3293">
        <v>95.553100000000001</v>
      </c>
      <c r="C3293">
        <v>399</v>
      </c>
      <c r="D3293">
        <v>389.94060000000002</v>
      </c>
      <c r="E3293">
        <v>389.94060000000002</v>
      </c>
      <c r="F3293">
        <v>62.311799999999998</v>
      </c>
      <c r="G3293">
        <f t="shared" si="51"/>
        <v>9.0593999999999824</v>
      </c>
      <c r="H3293">
        <v>1.0402</v>
      </c>
    </row>
    <row r="3294" spans="1:8" x14ac:dyDescent="0.25">
      <c r="A3294">
        <v>3292</v>
      </c>
      <c r="B3294">
        <v>95.579099999999997</v>
      </c>
      <c r="C3294">
        <v>399</v>
      </c>
      <c r="D3294">
        <v>389.86470000000003</v>
      </c>
      <c r="E3294">
        <v>389.86470000000003</v>
      </c>
      <c r="F3294">
        <v>62.311799999999998</v>
      </c>
      <c r="G3294">
        <f t="shared" si="51"/>
        <v>9.1352999999999724</v>
      </c>
      <c r="H3294">
        <v>1.03999</v>
      </c>
    </row>
    <row r="3295" spans="1:8" x14ac:dyDescent="0.25">
      <c r="A3295">
        <v>3293</v>
      </c>
      <c r="B3295">
        <v>95.605099999999993</v>
      </c>
      <c r="C3295">
        <v>412</v>
      </c>
      <c r="D3295">
        <v>389.78870000000001</v>
      </c>
      <c r="E3295">
        <v>389.78870000000001</v>
      </c>
      <c r="F3295">
        <v>62.311799999999998</v>
      </c>
      <c r="G3295">
        <f t="shared" si="51"/>
        <v>22.211299999999994</v>
      </c>
      <c r="H3295">
        <v>1.0397700000000001</v>
      </c>
    </row>
    <row r="3296" spans="1:8" x14ac:dyDescent="0.25">
      <c r="A3296">
        <v>3294</v>
      </c>
      <c r="B3296">
        <v>95.631100000000004</v>
      </c>
      <c r="C3296">
        <v>414</v>
      </c>
      <c r="D3296">
        <v>389.71280000000002</v>
      </c>
      <c r="E3296">
        <v>389.71280000000002</v>
      </c>
      <c r="F3296">
        <v>62.311799999999998</v>
      </c>
      <c r="G3296">
        <f t="shared" si="51"/>
        <v>24.287199999999984</v>
      </c>
      <c r="H3296">
        <v>1.03956</v>
      </c>
    </row>
    <row r="3297" spans="1:8" x14ac:dyDescent="0.25">
      <c r="A3297">
        <v>3295</v>
      </c>
      <c r="B3297">
        <v>95.6571</v>
      </c>
      <c r="C3297">
        <v>406</v>
      </c>
      <c r="D3297">
        <v>389.63679999999999</v>
      </c>
      <c r="E3297">
        <v>389.63679999999999</v>
      </c>
      <c r="F3297">
        <v>62.311799999999998</v>
      </c>
      <c r="G3297">
        <f t="shared" si="51"/>
        <v>16.363200000000006</v>
      </c>
      <c r="H3297">
        <v>1.0393399999999999</v>
      </c>
    </row>
    <row r="3298" spans="1:8" x14ac:dyDescent="0.25">
      <c r="A3298">
        <v>3296</v>
      </c>
      <c r="B3298">
        <v>95.683099999999996</v>
      </c>
      <c r="C3298">
        <v>398</v>
      </c>
      <c r="D3298">
        <v>389.5609</v>
      </c>
      <c r="E3298">
        <v>389.5609</v>
      </c>
      <c r="F3298">
        <v>62.311799999999998</v>
      </c>
      <c r="G3298">
        <f t="shared" si="51"/>
        <v>8.4390999999999963</v>
      </c>
      <c r="H3298">
        <v>1.0391300000000001</v>
      </c>
    </row>
    <row r="3299" spans="1:8" x14ac:dyDescent="0.25">
      <c r="A3299">
        <v>3297</v>
      </c>
      <c r="B3299">
        <v>95.709100000000007</v>
      </c>
      <c r="C3299">
        <v>400</v>
      </c>
      <c r="D3299">
        <v>389.48489999999998</v>
      </c>
      <c r="E3299">
        <v>389.48489999999998</v>
      </c>
      <c r="F3299">
        <v>62.311799999999998</v>
      </c>
      <c r="G3299">
        <f t="shared" si="51"/>
        <v>10.515100000000018</v>
      </c>
      <c r="H3299">
        <v>1.0389200000000001</v>
      </c>
    </row>
    <row r="3300" spans="1:8" x14ac:dyDescent="0.25">
      <c r="A3300">
        <v>3298</v>
      </c>
      <c r="B3300">
        <v>95.735100000000003</v>
      </c>
      <c r="C3300">
        <v>399</v>
      </c>
      <c r="D3300">
        <v>389.40899999999999</v>
      </c>
      <c r="E3300">
        <v>389.40899999999999</v>
      </c>
      <c r="F3300">
        <v>62.311799999999998</v>
      </c>
      <c r="G3300">
        <f t="shared" si="51"/>
        <v>9.5910000000000082</v>
      </c>
      <c r="H3300">
        <v>1.0387</v>
      </c>
    </row>
    <row r="3301" spans="1:8" x14ac:dyDescent="0.25">
      <c r="A3301">
        <v>3299</v>
      </c>
      <c r="B3301">
        <v>95.761099999999999</v>
      </c>
      <c r="C3301">
        <v>396</v>
      </c>
      <c r="D3301">
        <v>389.33300000000003</v>
      </c>
      <c r="E3301">
        <v>389.33300000000003</v>
      </c>
      <c r="F3301">
        <v>62.311799999999998</v>
      </c>
      <c r="G3301">
        <f t="shared" si="51"/>
        <v>6.6669999999999732</v>
      </c>
      <c r="H3301">
        <v>1.0384899999999999</v>
      </c>
    </row>
    <row r="3302" spans="1:8" x14ac:dyDescent="0.25">
      <c r="A3302">
        <v>3300</v>
      </c>
      <c r="B3302">
        <v>95.787099999999995</v>
      </c>
      <c r="C3302">
        <v>397</v>
      </c>
      <c r="D3302">
        <v>389.25709999999998</v>
      </c>
      <c r="E3302">
        <v>389.25709999999998</v>
      </c>
      <c r="F3302">
        <v>62.311799999999998</v>
      </c>
      <c r="G3302">
        <f t="shared" si="51"/>
        <v>7.7429000000000201</v>
      </c>
      <c r="H3302">
        <v>1.0382800000000001</v>
      </c>
    </row>
    <row r="3303" spans="1:8" x14ac:dyDescent="0.25">
      <c r="A3303">
        <v>3301</v>
      </c>
      <c r="B3303">
        <v>95.813100000000006</v>
      </c>
      <c r="C3303">
        <v>401</v>
      </c>
      <c r="D3303">
        <v>389.18119999999999</v>
      </c>
      <c r="E3303">
        <v>389.18119999999999</v>
      </c>
      <c r="F3303">
        <v>62.311799999999998</v>
      </c>
      <c r="G3303">
        <f t="shared" si="51"/>
        <v>11.81880000000001</v>
      </c>
      <c r="H3303">
        <v>1.03807</v>
      </c>
    </row>
    <row r="3304" spans="1:8" x14ac:dyDescent="0.25">
      <c r="A3304">
        <v>3302</v>
      </c>
      <c r="B3304">
        <v>95.839100000000002</v>
      </c>
      <c r="C3304">
        <v>419</v>
      </c>
      <c r="D3304">
        <v>389.10520000000002</v>
      </c>
      <c r="E3304">
        <v>389.10520000000002</v>
      </c>
      <c r="F3304">
        <v>62.311799999999998</v>
      </c>
      <c r="G3304">
        <f t="shared" si="51"/>
        <v>29.894799999999975</v>
      </c>
      <c r="H3304">
        <v>1.0378499999999999</v>
      </c>
    </row>
    <row r="3305" spans="1:8" x14ac:dyDescent="0.25">
      <c r="A3305">
        <v>3303</v>
      </c>
      <c r="B3305">
        <v>95.865099999999998</v>
      </c>
      <c r="C3305">
        <v>424</v>
      </c>
      <c r="D3305">
        <v>389.02929999999998</v>
      </c>
      <c r="E3305">
        <v>389.02929999999998</v>
      </c>
      <c r="F3305">
        <v>62.311799999999998</v>
      </c>
      <c r="G3305">
        <f t="shared" si="51"/>
        <v>34.970700000000022</v>
      </c>
      <c r="H3305">
        <v>1.0376399999999999</v>
      </c>
    </row>
    <row r="3306" spans="1:8" x14ac:dyDescent="0.25">
      <c r="A3306">
        <v>3304</v>
      </c>
      <c r="B3306">
        <v>95.891099999999994</v>
      </c>
      <c r="C3306">
        <v>415</v>
      </c>
      <c r="D3306">
        <v>388.95240000000001</v>
      </c>
      <c r="E3306">
        <v>388.95240000000001</v>
      </c>
      <c r="F3306">
        <v>62.311799999999998</v>
      </c>
      <c r="G3306">
        <f t="shared" si="51"/>
        <v>26.047599999999989</v>
      </c>
      <c r="H3306">
        <v>1.0374300000000001</v>
      </c>
    </row>
    <row r="3307" spans="1:8" x14ac:dyDescent="0.25">
      <c r="A3307">
        <v>3305</v>
      </c>
      <c r="B3307">
        <v>95.917100000000005</v>
      </c>
      <c r="C3307">
        <v>410</v>
      </c>
      <c r="D3307">
        <v>388.87549999999999</v>
      </c>
      <c r="E3307">
        <v>388.87549999999999</v>
      </c>
      <c r="F3307">
        <v>62.311799999999998</v>
      </c>
      <c r="G3307">
        <f t="shared" si="51"/>
        <v>21.124500000000012</v>
      </c>
      <c r="H3307">
        <v>1.03722</v>
      </c>
    </row>
    <row r="3308" spans="1:8" x14ac:dyDescent="0.25">
      <c r="A3308">
        <v>3306</v>
      </c>
      <c r="B3308">
        <v>95.943100000000001</v>
      </c>
      <c r="C3308">
        <v>402</v>
      </c>
      <c r="D3308">
        <v>388.7987</v>
      </c>
      <c r="E3308">
        <v>388.7987</v>
      </c>
      <c r="F3308">
        <v>62.311799999999998</v>
      </c>
      <c r="G3308">
        <f t="shared" si="51"/>
        <v>13.201300000000003</v>
      </c>
      <c r="H3308">
        <v>1.0369999999999999</v>
      </c>
    </row>
    <row r="3309" spans="1:8" x14ac:dyDescent="0.25">
      <c r="A3309">
        <v>3307</v>
      </c>
      <c r="B3309">
        <v>95.969099999999997</v>
      </c>
      <c r="C3309">
        <v>400</v>
      </c>
      <c r="D3309">
        <v>388.72179999999997</v>
      </c>
      <c r="E3309">
        <v>388.72179999999997</v>
      </c>
      <c r="F3309">
        <v>62.311799999999998</v>
      </c>
      <c r="G3309">
        <f t="shared" si="51"/>
        <v>11.278200000000027</v>
      </c>
      <c r="H3309">
        <v>1.0367900000000001</v>
      </c>
    </row>
    <row r="3310" spans="1:8" x14ac:dyDescent="0.25">
      <c r="A3310">
        <v>3308</v>
      </c>
      <c r="B3310">
        <v>95.995099999999994</v>
      </c>
      <c r="C3310">
        <v>411</v>
      </c>
      <c r="D3310">
        <v>388.64490000000001</v>
      </c>
      <c r="E3310">
        <v>388.64490000000001</v>
      </c>
      <c r="F3310">
        <v>62.311799999999998</v>
      </c>
      <c r="G3310">
        <f t="shared" si="51"/>
        <v>22.355099999999993</v>
      </c>
      <c r="H3310">
        <v>1.0365800000000001</v>
      </c>
    </row>
    <row r="3311" spans="1:8" x14ac:dyDescent="0.25">
      <c r="A3311">
        <v>3309</v>
      </c>
      <c r="B3311">
        <v>96.021100000000004</v>
      </c>
      <c r="C3311">
        <v>410</v>
      </c>
      <c r="D3311">
        <v>388.56810000000002</v>
      </c>
      <c r="E3311">
        <v>388.56810000000002</v>
      </c>
      <c r="F3311">
        <v>62.311799999999998</v>
      </c>
      <c r="G3311">
        <f t="shared" si="51"/>
        <v>21.431899999999985</v>
      </c>
      <c r="H3311">
        <v>1.03637</v>
      </c>
    </row>
    <row r="3312" spans="1:8" x14ac:dyDescent="0.25">
      <c r="A3312">
        <v>3310</v>
      </c>
      <c r="B3312">
        <v>96.0471</v>
      </c>
      <c r="C3312">
        <v>407</v>
      </c>
      <c r="D3312">
        <v>388.49119999999999</v>
      </c>
      <c r="E3312">
        <v>388.49119999999999</v>
      </c>
      <c r="F3312">
        <v>62.311799999999998</v>
      </c>
      <c r="G3312">
        <f t="shared" si="51"/>
        <v>18.508800000000008</v>
      </c>
      <c r="H3312">
        <v>1.03616</v>
      </c>
    </row>
    <row r="3313" spans="1:8" x14ac:dyDescent="0.25">
      <c r="A3313">
        <v>3311</v>
      </c>
      <c r="B3313">
        <v>96.073099999999997</v>
      </c>
      <c r="C3313">
        <v>397</v>
      </c>
      <c r="D3313">
        <v>388.41430000000003</v>
      </c>
      <c r="E3313">
        <v>388.41430000000003</v>
      </c>
      <c r="F3313">
        <v>62.311799999999998</v>
      </c>
      <c r="G3313">
        <f t="shared" si="51"/>
        <v>8.5856999999999744</v>
      </c>
      <c r="H3313">
        <v>1.0359400000000001</v>
      </c>
    </row>
    <row r="3314" spans="1:8" x14ac:dyDescent="0.25">
      <c r="A3314">
        <v>3312</v>
      </c>
      <c r="B3314">
        <v>96.099100000000007</v>
      </c>
      <c r="C3314">
        <v>400</v>
      </c>
      <c r="D3314">
        <v>388.33749999999998</v>
      </c>
      <c r="E3314">
        <v>388.33749999999998</v>
      </c>
      <c r="F3314">
        <v>62.311799999999998</v>
      </c>
      <c r="G3314">
        <f t="shared" si="51"/>
        <v>11.662500000000023</v>
      </c>
      <c r="H3314">
        <v>1.03573</v>
      </c>
    </row>
    <row r="3315" spans="1:8" x14ac:dyDescent="0.25">
      <c r="A3315">
        <v>3313</v>
      </c>
      <c r="B3315">
        <v>96.125100000000003</v>
      </c>
      <c r="C3315">
        <v>412</v>
      </c>
      <c r="D3315">
        <v>388.26060000000001</v>
      </c>
      <c r="E3315">
        <v>388.26060000000001</v>
      </c>
      <c r="F3315">
        <v>62.311799999999998</v>
      </c>
      <c r="G3315">
        <f t="shared" si="51"/>
        <v>23.739399999999989</v>
      </c>
      <c r="H3315">
        <v>1.03552</v>
      </c>
    </row>
    <row r="3316" spans="1:8" x14ac:dyDescent="0.25">
      <c r="A3316">
        <v>3314</v>
      </c>
      <c r="B3316">
        <v>96.1511</v>
      </c>
      <c r="C3316">
        <v>411</v>
      </c>
      <c r="D3316">
        <v>388.18369999999999</v>
      </c>
      <c r="E3316">
        <v>388.18369999999999</v>
      </c>
      <c r="F3316">
        <v>62.311799999999998</v>
      </c>
      <c r="G3316">
        <f t="shared" si="51"/>
        <v>22.816300000000012</v>
      </c>
      <c r="H3316">
        <v>1.03531</v>
      </c>
    </row>
    <row r="3317" spans="1:8" x14ac:dyDescent="0.25">
      <c r="A3317">
        <v>3315</v>
      </c>
      <c r="B3317">
        <v>96.177099999999996</v>
      </c>
      <c r="C3317">
        <v>414</v>
      </c>
      <c r="D3317">
        <v>388.1069</v>
      </c>
      <c r="E3317">
        <v>388.1069</v>
      </c>
      <c r="F3317">
        <v>62.311799999999998</v>
      </c>
      <c r="G3317">
        <f t="shared" si="51"/>
        <v>25.893100000000004</v>
      </c>
      <c r="H3317">
        <v>1.0350999999999999</v>
      </c>
    </row>
    <row r="3318" spans="1:8" x14ac:dyDescent="0.25">
      <c r="A3318">
        <v>3316</v>
      </c>
      <c r="B3318">
        <v>96.203100000000006</v>
      </c>
      <c r="C3318">
        <v>419</v>
      </c>
      <c r="D3318">
        <v>388.03</v>
      </c>
      <c r="E3318">
        <v>388.03</v>
      </c>
      <c r="F3318">
        <v>62.311799999999998</v>
      </c>
      <c r="G3318">
        <f t="shared" si="51"/>
        <v>30.970000000000027</v>
      </c>
      <c r="H3318">
        <v>1.0348900000000001</v>
      </c>
    </row>
    <row r="3319" spans="1:8" x14ac:dyDescent="0.25">
      <c r="A3319">
        <v>3317</v>
      </c>
      <c r="B3319">
        <v>96.229100000000003</v>
      </c>
      <c r="C3319">
        <v>417</v>
      </c>
      <c r="D3319">
        <v>387.95249999999999</v>
      </c>
      <c r="E3319">
        <v>387.95249999999999</v>
      </c>
      <c r="F3319">
        <v>62.311799999999998</v>
      </c>
      <c r="G3319">
        <f t="shared" si="51"/>
        <v>29.047500000000014</v>
      </c>
      <c r="H3319">
        <v>1.03468</v>
      </c>
    </row>
    <row r="3320" spans="1:8" x14ac:dyDescent="0.25">
      <c r="A3320">
        <v>3318</v>
      </c>
      <c r="B3320">
        <v>96.255099999999999</v>
      </c>
      <c r="C3320">
        <v>415</v>
      </c>
      <c r="D3320">
        <v>387.875</v>
      </c>
      <c r="E3320">
        <v>387.875</v>
      </c>
      <c r="F3320">
        <v>62.311799999999998</v>
      </c>
      <c r="G3320">
        <f t="shared" si="51"/>
        <v>27.125</v>
      </c>
      <c r="H3320">
        <v>1.03447</v>
      </c>
    </row>
    <row r="3321" spans="1:8" x14ac:dyDescent="0.25">
      <c r="A3321">
        <v>3319</v>
      </c>
      <c r="B3321">
        <v>96.281099999999995</v>
      </c>
      <c r="C3321">
        <v>409</v>
      </c>
      <c r="D3321">
        <v>387.79750000000001</v>
      </c>
      <c r="E3321">
        <v>387.79750000000001</v>
      </c>
      <c r="F3321">
        <v>62.311799999999998</v>
      </c>
      <c r="G3321">
        <f t="shared" si="51"/>
        <v>21.202499999999986</v>
      </c>
      <c r="H3321">
        <v>1.03426</v>
      </c>
    </row>
    <row r="3322" spans="1:8" x14ac:dyDescent="0.25">
      <c r="A3322">
        <v>3320</v>
      </c>
      <c r="B3322">
        <v>96.307100000000005</v>
      </c>
      <c r="C3322">
        <v>403</v>
      </c>
      <c r="D3322">
        <v>387.7201</v>
      </c>
      <c r="E3322">
        <v>387.7201</v>
      </c>
      <c r="F3322">
        <v>62.311799999999998</v>
      </c>
      <c r="G3322">
        <f t="shared" si="51"/>
        <v>15.279899999999998</v>
      </c>
      <c r="H3322">
        <v>1.0340499999999999</v>
      </c>
    </row>
    <row r="3323" spans="1:8" x14ac:dyDescent="0.25">
      <c r="A3323">
        <v>3321</v>
      </c>
      <c r="B3323">
        <v>96.333100000000002</v>
      </c>
      <c r="C3323">
        <v>410</v>
      </c>
      <c r="D3323">
        <v>387.64260000000002</v>
      </c>
      <c r="E3323">
        <v>387.64260000000002</v>
      </c>
      <c r="F3323">
        <v>62.311799999999998</v>
      </c>
      <c r="G3323">
        <f t="shared" si="51"/>
        <v>22.357399999999984</v>
      </c>
      <c r="H3323">
        <v>1.0338400000000001</v>
      </c>
    </row>
    <row r="3324" spans="1:8" x14ac:dyDescent="0.25">
      <c r="A3324">
        <v>3322</v>
      </c>
      <c r="B3324">
        <v>96.359099999999998</v>
      </c>
      <c r="C3324">
        <v>406</v>
      </c>
      <c r="D3324">
        <v>387.56509999999997</v>
      </c>
      <c r="E3324">
        <v>387.56509999999997</v>
      </c>
      <c r="F3324">
        <v>62.311799999999998</v>
      </c>
      <c r="G3324">
        <f t="shared" si="51"/>
        <v>18.434900000000027</v>
      </c>
      <c r="H3324">
        <v>1.03363</v>
      </c>
    </row>
    <row r="3325" spans="1:8" x14ac:dyDescent="0.25">
      <c r="A3325">
        <v>3323</v>
      </c>
      <c r="B3325">
        <v>96.385099999999994</v>
      </c>
      <c r="C3325">
        <v>395</v>
      </c>
      <c r="D3325">
        <v>387.48759999999999</v>
      </c>
      <c r="E3325">
        <v>387.48759999999999</v>
      </c>
      <c r="F3325">
        <v>62.311799999999998</v>
      </c>
      <c r="G3325">
        <f t="shared" si="51"/>
        <v>7.5124000000000137</v>
      </c>
      <c r="H3325">
        <v>1.03342</v>
      </c>
    </row>
    <row r="3326" spans="1:8" x14ac:dyDescent="0.25">
      <c r="A3326">
        <v>3324</v>
      </c>
      <c r="B3326">
        <v>96.411100000000005</v>
      </c>
      <c r="C3326">
        <v>410</v>
      </c>
      <c r="D3326">
        <v>387.4101</v>
      </c>
      <c r="E3326">
        <v>387.4101</v>
      </c>
      <c r="F3326">
        <v>62.311799999999998</v>
      </c>
      <c r="G3326">
        <f t="shared" si="51"/>
        <v>22.5899</v>
      </c>
      <c r="H3326">
        <v>1.03321</v>
      </c>
    </row>
    <row r="3327" spans="1:8" x14ac:dyDescent="0.25">
      <c r="A3327">
        <v>3325</v>
      </c>
      <c r="B3327">
        <v>96.437100000000001</v>
      </c>
      <c r="C3327">
        <v>415</v>
      </c>
      <c r="D3327">
        <v>387.33260000000001</v>
      </c>
      <c r="E3327">
        <v>387.33260000000001</v>
      </c>
      <c r="F3327">
        <v>62.311799999999998</v>
      </c>
      <c r="G3327">
        <f t="shared" si="51"/>
        <v>27.667399999999986</v>
      </c>
      <c r="H3327">
        <v>1.0329999999999999</v>
      </c>
    </row>
    <row r="3328" spans="1:8" x14ac:dyDescent="0.25">
      <c r="A3328">
        <v>3326</v>
      </c>
      <c r="B3328">
        <v>96.463099999999997</v>
      </c>
      <c r="C3328">
        <v>419</v>
      </c>
      <c r="D3328">
        <v>387.2552</v>
      </c>
      <c r="E3328">
        <v>387.2552</v>
      </c>
      <c r="F3328">
        <v>62.311799999999998</v>
      </c>
      <c r="G3328">
        <f t="shared" si="51"/>
        <v>31.744799999999998</v>
      </c>
      <c r="H3328">
        <v>1.0327900000000001</v>
      </c>
    </row>
    <row r="3329" spans="1:8" x14ac:dyDescent="0.25">
      <c r="A3329">
        <v>3327</v>
      </c>
      <c r="B3329">
        <v>96.489099999999993</v>
      </c>
      <c r="C3329">
        <v>406</v>
      </c>
      <c r="D3329">
        <v>387.17770000000002</v>
      </c>
      <c r="E3329">
        <v>387.17770000000002</v>
      </c>
      <c r="F3329">
        <v>62.311799999999998</v>
      </c>
      <c r="G3329">
        <f t="shared" si="51"/>
        <v>18.822299999999984</v>
      </c>
      <c r="H3329">
        <v>1.0325800000000001</v>
      </c>
    </row>
    <row r="3330" spans="1:8" x14ac:dyDescent="0.25">
      <c r="A3330">
        <v>3328</v>
      </c>
      <c r="B3330">
        <v>96.515100000000004</v>
      </c>
      <c r="C3330">
        <v>387</v>
      </c>
      <c r="D3330">
        <v>387.10019999999997</v>
      </c>
      <c r="E3330">
        <v>387.10019999999997</v>
      </c>
      <c r="F3330">
        <v>62.311799999999998</v>
      </c>
      <c r="G3330">
        <f t="shared" si="51"/>
        <v>-0.10019999999997253</v>
      </c>
      <c r="H3330">
        <v>1.03237</v>
      </c>
    </row>
    <row r="3331" spans="1:8" x14ac:dyDescent="0.25">
      <c r="A3331">
        <v>3329</v>
      </c>
      <c r="B3331">
        <v>96.5411</v>
      </c>
      <c r="C3331">
        <v>393</v>
      </c>
      <c r="D3331">
        <v>387.02269999999999</v>
      </c>
      <c r="E3331">
        <v>387.02269999999999</v>
      </c>
      <c r="F3331">
        <v>62.311799999999998</v>
      </c>
      <c r="G3331">
        <f t="shared" si="51"/>
        <v>5.9773000000000138</v>
      </c>
      <c r="H3331">
        <v>1.03216</v>
      </c>
    </row>
    <row r="3332" spans="1:8" x14ac:dyDescent="0.25">
      <c r="A3332">
        <v>3330</v>
      </c>
      <c r="B3332">
        <v>96.567099999999996</v>
      </c>
      <c r="C3332">
        <v>420</v>
      </c>
      <c r="D3332">
        <v>386.94490000000002</v>
      </c>
      <c r="E3332">
        <v>386.94490000000002</v>
      </c>
      <c r="F3332">
        <v>62.311799999999998</v>
      </c>
      <c r="G3332">
        <f t="shared" ref="G3332:G3395" si="52">C3332-E3332</f>
        <v>33.055099999999982</v>
      </c>
      <c r="H3332">
        <v>1.0319499999999999</v>
      </c>
    </row>
    <row r="3333" spans="1:8" x14ac:dyDescent="0.25">
      <c r="A3333">
        <v>3331</v>
      </c>
      <c r="B3333">
        <v>96.593100000000007</v>
      </c>
      <c r="C3333">
        <v>442</v>
      </c>
      <c r="D3333">
        <v>386.86709999999999</v>
      </c>
      <c r="E3333">
        <v>386.86709999999999</v>
      </c>
      <c r="F3333">
        <v>62.311799999999998</v>
      </c>
      <c r="G3333">
        <f t="shared" si="52"/>
        <v>55.132900000000006</v>
      </c>
      <c r="H3333">
        <v>1.0317400000000001</v>
      </c>
    </row>
    <row r="3334" spans="1:8" x14ac:dyDescent="0.25">
      <c r="A3334">
        <v>3332</v>
      </c>
      <c r="B3334">
        <v>96.619100000000003</v>
      </c>
      <c r="C3334">
        <v>444</v>
      </c>
      <c r="D3334">
        <v>386.78930000000003</v>
      </c>
      <c r="E3334">
        <v>386.78930000000003</v>
      </c>
      <c r="F3334">
        <v>62.311799999999998</v>
      </c>
      <c r="G3334">
        <f t="shared" si="52"/>
        <v>57.210699999999974</v>
      </c>
      <c r="H3334">
        <v>1.0315399999999999</v>
      </c>
    </row>
    <row r="3335" spans="1:8" x14ac:dyDescent="0.25">
      <c r="A3335">
        <v>3333</v>
      </c>
      <c r="B3335">
        <v>96.645099999999999</v>
      </c>
      <c r="C3335">
        <v>410</v>
      </c>
      <c r="D3335">
        <v>386.7115</v>
      </c>
      <c r="E3335">
        <v>386.7115</v>
      </c>
      <c r="F3335">
        <v>62.311799999999998</v>
      </c>
      <c r="G3335">
        <f t="shared" si="52"/>
        <v>23.288499999999999</v>
      </c>
      <c r="H3335">
        <v>1.0313300000000001</v>
      </c>
    </row>
    <row r="3336" spans="1:8" x14ac:dyDescent="0.25">
      <c r="A3336">
        <v>3334</v>
      </c>
      <c r="B3336">
        <v>96.671099999999996</v>
      </c>
      <c r="C3336">
        <v>386</v>
      </c>
      <c r="D3336">
        <v>386.63369999999998</v>
      </c>
      <c r="E3336">
        <v>386.63369999999998</v>
      </c>
      <c r="F3336">
        <v>62.311799999999998</v>
      </c>
      <c r="G3336">
        <f t="shared" si="52"/>
        <v>-0.63369999999997617</v>
      </c>
      <c r="H3336">
        <v>1.03112</v>
      </c>
    </row>
    <row r="3337" spans="1:8" x14ac:dyDescent="0.25">
      <c r="A3337">
        <v>3335</v>
      </c>
      <c r="B3337">
        <v>96.697100000000006</v>
      </c>
      <c r="C3337">
        <v>372</v>
      </c>
      <c r="D3337">
        <v>386.55590000000001</v>
      </c>
      <c r="E3337">
        <v>386.55590000000001</v>
      </c>
      <c r="F3337">
        <v>62.311799999999998</v>
      </c>
      <c r="G3337">
        <f t="shared" si="52"/>
        <v>-14.555900000000008</v>
      </c>
      <c r="H3337">
        <v>1.03091</v>
      </c>
    </row>
    <row r="3338" spans="1:8" x14ac:dyDescent="0.25">
      <c r="A3338">
        <v>3336</v>
      </c>
      <c r="B3338">
        <v>96.723100000000002</v>
      </c>
      <c r="C3338">
        <v>382</v>
      </c>
      <c r="D3338">
        <v>386.47809999999998</v>
      </c>
      <c r="E3338">
        <v>386.47809999999998</v>
      </c>
      <c r="F3338">
        <v>62.311799999999998</v>
      </c>
      <c r="G3338">
        <f t="shared" si="52"/>
        <v>-4.4780999999999835</v>
      </c>
      <c r="H3338">
        <v>1.0306999999999999</v>
      </c>
    </row>
    <row r="3339" spans="1:8" x14ac:dyDescent="0.25">
      <c r="A3339">
        <v>3337</v>
      </c>
      <c r="B3339">
        <v>96.749099999999999</v>
      </c>
      <c r="C3339">
        <v>393</v>
      </c>
      <c r="D3339">
        <v>386.40030000000002</v>
      </c>
      <c r="E3339">
        <v>386.40030000000002</v>
      </c>
      <c r="F3339">
        <v>62.311799999999998</v>
      </c>
      <c r="G3339">
        <f t="shared" si="52"/>
        <v>6.5996999999999844</v>
      </c>
      <c r="H3339">
        <v>1.0305</v>
      </c>
    </row>
    <row r="3340" spans="1:8" x14ac:dyDescent="0.25">
      <c r="A3340">
        <v>3338</v>
      </c>
      <c r="B3340">
        <v>96.775099999999995</v>
      </c>
      <c r="C3340">
        <v>384</v>
      </c>
      <c r="D3340">
        <v>386.32249999999999</v>
      </c>
      <c r="E3340">
        <v>386.32249999999999</v>
      </c>
      <c r="F3340">
        <v>62.311799999999998</v>
      </c>
      <c r="G3340">
        <f t="shared" si="52"/>
        <v>-2.3224999999999909</v>
      </c>
      <c r="H3340">
        <v>1.0302899999999999</v>
      </c>
    </row>
    <row r="3341" spans="1:8" x14ac:dyDescent="0.25">
      <c r="A3341">
        <v>3339</v>
      </c>
      <c r="B3341">
        <v>96.801100000000005</v>
      </c>
      <c r="C3341">
        <v>383</v>
      </c>
      <c r="D3341">
        <v>386.24470000000002</v>
      </c>
      <c r="E3341">
        <v>386.24470000000002</v>
      </c>
      <c r="F3341">
        <v>62.311799999999998</v>
      </c>
      <c r="G3341">
        <f t="shared" si="52"/>
        <v>-3.244700000000023</v>
      </c>
      <c r="H3341">
        <v>1.0300800000000001</v>
      </c>
    </row>
    <row r="3342" spans="1:8" x14ac:dyDescent="0.25">
      <c r="A3342">
        <v>3340</v>
      </c>
      <c r="B3342">
        <v>96.827100000000002</v>
      </c>
      <c r="C3342">
        <v>398</v>
      </c>
      <c r="D3342">
        <v>386.1669</v>
      </c>
      <c r="E3342">
        <v>386.1669</v>
      </c>
      <c r="F3342">
        <v>62.311799999999998</v>
      </c>
      <c r="G3342">
        <f t="shared" si="52"/>
        <v>11.833100000000002</v>
      </c>
      <c r="H3342">
        <v>1.0298700000000001</v>
      </c>
    </row>
    <row r="3343" spans="1:8" x14ac:dyDescent="0.25">
      <c r="A3343">
        <v>3341</v>
      </c>
      <c r="B3343">
        <v>96.853099999999998</v>
      </c>
      <c r="C3343">
        <v>412</v>
      </c>
      <c r="D3343">
        <v>386.08909999999997</v>
      </c>
      <c r="E3343">
        <v>386.08909999999997</v>
      </c>
      <c r="F3343">
        <v>62.311799999999998</v>
      </c>
      <c r="G3343">
        <f t="shared" si="52"/>
        <v>25.910900000000026</v>
      </c>
      <c r="H3343">
        <v>1.0296700000000001</v>
      </c>
    </row>
    <row r="3344" spans="1:8" x14ac:dyDescent="0.25">
      <c r="A3344">
        <v>3342</v>
      </c>
      <c r="B3344">
        <v>96.879099999999994</v>
      </c>
      <c r="C3344">
        <v>415</v>
      </c>
      <c r="D3344">
        <v>386.01139999999998</v>
      </c>
      <c r="E3344">
        <v>386.01139999999998</v>
      </c>
      <c r="F3344">
        <v>62.311799999999998</v>
      </c>
      <c r="G3344">
        <f t="shared" si="52"/>
        <v>28.988600000000019</v>
      </c>
      <c r="H3344">
        <v>1.02946</v>
      </c>
    </row>
    <row r="3345" spans="1:8" x14ac:dyDescent="0.25">
      <c r="A3345">
        <v>3343</v>
      </c>
      <c r="B3345">
        <v>96.905100000000004</v>
      </c>
      <c r="C3345">
        <v>400</v>
      </c>
      <c r="D3345">
        <v>385.93360000000001</v>
      </c>
      <c r="E3345">
        <v>385.93360000000001</v>
      </c>
      <c r="F3345">
        <v>62.311799999999998</v>
      </c>
      <c r="G3345">
        <f t="shared" si="52"/>
        <v>14.066399999999987</v>
      </c>
      <c r="H3345">
        <v>1.02925</v>
      </c>
    </row>
    <row r="3346" spans="1:8" x14ac:dyDescent="0.25">
      <c r="A3346">
        <v>3344</v>
      </c>
      <c r="B3346">
        <v>96.931100000000001</v>
      </c>
      <c r="C3346">
        <v>401</v>
      </c>
      <c r="D3346">
        <v>385.85579999999999</v>
      </c>
      <c r="E3346">
        <v>385.85579999999999</v>
      </c>
      <c r="F3346">
        <v>62.311799999999998</v>
      </c>
      <c r="G3346">
        <f t="shared" si="52"/>
        <v>15.144200000000012</v>
      </c>
      <c r="H3346">
        <v>1.02904</v>
      </c>
    </row>
    <row r="3347" spans="1:8" x14ac:dyDescent="0.25">
      <c r="A3347">
        <v>3345</v>
      </c>
      <c r="B3347">
        <v>96.957099999999997</v>
      </c>
      <c r="C3347">
        <v>420</v>
      </c>
      <c r="D3347">
        <v>385.77800000000002</v>
      </c>
      <c r="E3347">
        <v>385.77800000000002</v>
      </c>
      <c r="F3347">
        <v>62.311799999999998</v>
      </c>
      <c r="G3347">
        <f t="shared" si="52"/>
        <v>34.22199999999998</v>
      </c>
      <c r="H3347">
        <v>1.02884</v>
      </c>
    </row>
    <row r="3348" spans="1:8" x14ac:dyDescent="0.25">
      <c r="A3348">
        <v>3346</v>
      </c>
      <c r="B3348">
        <v>96.983099999999993</v>
      </c>
      <c r="C3348">
        <v>433</v>
      </c>
      <c r="D3348">
        <v>385.7002</v>
      </c>
      <c r="E3348">
        <v>385.7002</v>
      </c>
      <c r="F3348">
        <v>62.311799999999998</v>
      </c>
      <c r="G3348">
        <f t="shared" si="52"/>
        <v>47.299800000000005</v>
      </c>
      <c r="H3348">
        <v>1.0286299999999999</v>
      </c>
    </row>
    <row r="3349" spans="1:8" x14ac:dyDescent="0.25">
      <c r="A3349">
        <v>3347</v>
      </c>
      <c r="B3349">
        <v>97.009100000000004</v>
      </c>
      <c r="C3349">
        <v>424</v>
      </c>
      <c r="D3349">
        <v>385.62240000000003</v>
      </c>
      <c r="E3349">
        <v>385.62240000000003</v>
      </c>
      <c r="F3349">
        <v>62.311799999999998</v>
      </c>
      <c r="G3349">
        <f t="shared" si="52"/>
        <v>38.377599999999973</v>
      </c>
      <c r="H3349">
        <v>1.0284199999999999</v>
      </c>
    </row>
    <row r="3350" spans="1:8" x14ac:dyDescent="0.25">
      <c r="A3350">
        <v>3348</v>
      </c>
      <c r="B3350">
        <v>97.0351</v>
      </c>
      <c r="C3350">
        <v>421</v>
      </c>
      <c r="D3350">
        <v>385.5446</v>
      </c>
      <c r="E3350">
        <v>385.5446</v>
      </c>
      <c r="F3350">
        <v>62.311799999999998</v>
      </c>
      <c r="G3350">
        <f t="shared" si="52"/>
        <v>35.455399999999997</v>
      </c>
      <c r="H3350">
        <v>1.0282199999999999</v>
      </c>
    </row>
    <row r="3351" spans="1:8" x14ac:dyDescent="0.25">
      <c r="A3351">
        <v>3349</v>
      </c>
      <c r="B3351">
        <v>97.061099999999996</v>
      </c>
      <c r="C3351">
        <v>426</v>
      </c>
      <c r="D3351">
        <v>385.46679999999998</v>
      </c>
      <c r="E3351">
        <v>385.46679999999998</v>
      </c>
      <c r="F3351">
        <v>62.311799999999998</v>
      </c>
      <c r="G3351">
        <f t="shared" si="52"/>
        <v>40.533200000000022</v>
      </c>
      <c r="H3351">
        <v>1.0280100000000001</v>
      </c>
    </row>
    <row r="3352" spans="1:8" x14ac:dyDescent="0.25">
      <c r="A3352">
        <v>3350</v>
      </c>
      <c r="B3352">
        <v>97.087100000000007</v>
      </c>
      <c r="C3352">
        <v>426</v>
      </c>
      <c r="D3352">
        <v>385.38900000000001</v>
      </c>
      <c r="E3352">
        <v>385.38900000000001</v>
      </c>
      <c r="F3352">
        <v>62.311799999999998</v>
      </c>
      <c r="G3352">
        <f t="shared" si="52"/>
        <v>40.61099999999999</v>
      </c>
      <c r="H3352">
        <v>1.0278099999999999</v>
      </c>
    </row>
    <row r="3353" spans="1:8" x14ac:dyDescent="0.25">
      <c r="A3353">
        <v>3351</v>
      </c>
      <c r="B3353">
        <v>97.113100000000003</v>
      </c>
      <c r="C3353">
        <v>416</v>
      </c>
      <c r="D3353">
        <v>385.31119999999999</v>
      </c>
      <c r="E3353">
        <v>385.31119999999999</v>
      </c>
      <c r="F3353">
        <v>62.311799999999998</v>
      </c>
      <c r="G3353">
        <f t="shared" si="52"/>
        <v>30.688800000000015</v>
      </c>
      <c r="H3353">
        <v>1.0276000000000001</v>
      </c>
    </row>
    <row r="3354" spans="1:8" x14ac:dyDescent="0.25">
      <c r="A3354">
        <v>3352</v>
      </c>
      <c r="B3354">
        <v>97.139099999999999</v>
      </c>
      <c r="C3354">
        <v>407</v>
      </c>
      <c r="D3354">
        <v>385.23340000000002</v>
      </c>
      <c r="E3354">
        <v>385.23340000000002</v>
      </c>
      <c r="F3354">
        <v>62.311799999999998</v>
      </c>
      <c r="G3354">
        <f t="shared" si="52"/>
        <v>21.766599999999983</v>
      </c>
      <c r="H3354">
        <v>1.02739</v>
      </c>
    </row>
    <row r="3355" spans="1:8" x14ac:dyDescent="0.25">
      <c r="A3355">
        <v>3353</v>
      </c>
      <c r="B3355">
        <v>97.165099999999995</v>
      </c>
      <c r="C3355">
        <v>391</v>
      </c>
      <c r="D3355">
        <v>385.15559999999999</v>
      </c>
      <c r="E3355">
        <v>385.15559999999999</v>
      </c>
      <c r="F3355">
        <v>62.311799999999998</v>
      </c>
      <c r="G3355">
        <f t="shared" si="52"/>
        <v>5.8444000000000074</v>
      </c>
      <c r="H3355">
        <v>1.02719</v>
      </c>
    </row>
    <row r="3356" spans="1:8" x14ac:dyDescent="0.25">
      <c r="A3356">
        <v>3354</v>
      </c>
      <c r="B3356">
        <v>97.191100000000006</v>
      </c>
      <c r="C3356">
        <v>390</v>
      </c>
      <c r="D3356">
        <v>385.07780000000002</v>
      </c>
      <c r="E3356">
        <v>385.07780000000002</v>
      </c>
      <c r="F3356">
        <v>62.311799999999998</v>
      </c>
      <c r="G3356">
        <f t="shared" si="52"/>
        <v>4.9221999999999753</v>
      </c>
      <c r="H3356">
        <v>1.02698</v>
      </c>
    </row>
    <row r="3357" spans="1:8" x14ac:dyDescent="0.25">
      <c r="A3357">
        <v>3355</v>
      </c>
      <c r="B3357">
        <v>97.217100000000002</v>
      </c>
      <c r="C3357">
        <v>381</v>
      </c>
      <c r="D3357">
        <v>385</v>
      </c>
      <c r="E3357">
        <v>385</v>
      </c>
      <c r="F3357">
        <v>62.311799999999998</v>
      </c>
      <c r="G3357">
        <f t="shared" si="52"/>
        <v>-4</v>
      </c>
      <c r="H3357">
        <v>1.02678</v>
      </c>
    </row>
    <row r="3358" spans="1:8" x14ac:dyDescent="0.25">
      <c r="A3358">
        <v>3356</v>
      </c>
      <c r="B3358">
        <v>97.243099999999998</v>
      </c>
      <c r="C3358">
        <v>382</v>
      </c>
      <c r="D3358">
        <v>385.32310000000001</v>
      </c>
      <c r="E3358">
        <v>385.32310000000001</v>
      </c>
      <c r="F3358">
        <v>62.311799999999998</v>
      </c>
      <c r="G3358">
        <f t="shared" si="52"/>
        <v>-3.3231000000000108</v>
      </c>
      <c r="H3358">
        <v>1.02657</v>
      </c>
    </row>
    <row r="3359" spans="1:8" x14ac:dyDescent="0.25">
      <c r="A3359">
        <v>3357</v>
      </c>
      <c r="B3359">
        <v>97.269099999999995</v>
      </c>
      <c r="C3359">
        <v>400</v>
      </c>
      <c r="D3359">
        <v>385.64620000000002</v>
      </c>
      <c r="E3359">
        <v>385.64620000000002</v>
      </c>
      <c r="F3359">
        <v>62.311799999999998</v>
      </c>
      <c r="G3359">
        <f t="shared" si="52"/>
        <v>14.353799999999978</v>
      </c>
      <c r="H3359">
        <v>1.02637</v>
      </c>
    </row>
    <row r="3360" spans="1:8" x14ac:dyDescent="0.25">
      <c r="A3360">
        <v>3358</v>
      </c>
      <c r="B3360">
        <v>97.295100000000005</v>
      </c>
      <c r="C3360">
        <v>413</v>
      </c>
      <c r="D3360">
        <v>385.9692</v>
      </c>
      <c r="E3360">
        <v>385.9692</v>
      </c>
      <c r="F3360">
        <v>62.311799999999998</v>
      </c>
      <c r="G3360">
        <f t="shared" si="52"/>
        <v>27.030799999999999</v>
      </c>
      <c r="H3360">
        <v>1.02616</v>
      </c>
    </row>
    <row r="3361" spans="1:8" x14ac:dyDescent="0.25">
      <c r="A3361">
        <v>3359</v>
      </c>
      <c r="B3361">
        <v>97.321100000000001</v>
      </c>
      <c r="C3361">
        <v>424</v>
      </c>
      <c r="D3361">
        <v>386.29230000000001</v>
      </c>
      <c r="E3361">
        <v>386.29230000000001</v>
      </c>
      <c r="F3361">
        <v>62.311799999999998</v>
      </c>
      <c r="G3361">
        <f t="shared" si="52"/>
        <v>37.707699999999988</v>
      </c>
      <c r="H3361">
        <v>1.02596</v>
      </c>
    </row>
    <row r="3362" spans="1:8" x14ac:dyDescent="0.25">
      <c r="A3362">
        <v>3360</v>
      </c>
      <c r="B3362">
        <v>97.347099999999998</v>
      </c>
      <c r="C3362">
        <v>431</v>
      </c>
      <c r="D3362">
        <v>386.61540000000002</v>
      </c>
      <c r="E3362">
        <v>386.61540000000002</v>
      </c>
      <c r="F3362">
        <v>62.311799999999998</v>
      </c>
      <c r="G3362">
        <f t="shared" si="52"/>
        <v>44.384599999999978</v>
      </c>
      <c r="H3362">
        <v>1.0257499999999999</v>
      </c>
    </row>
    <row r="3363" spans="1:8" x14ac:dyDescent="0.25">
      <c r="A3363">
        <v>3361</v>
      </c>
      <c r="B3363">
        <v>97.373099999999994</v>
      </c>
      <c r="C3363">
        <v>419</v>
      </c>
      <c r="D3363">
        <v>386.93849999999998</v>
      </c>
      <c r="E3363">
        <v>386.93849999999998</v>
      </c>
      <c r="F3363">
        <v>62.311799999999998</v>
      </c>
      <c r="G3363">
        <f t="shared" si="52"/>
        <v>32.061500000000024</v>
      </c>
      <c r="H3363">
        <v>1.02555</v>
      </c>
    </row>
    <row r="3364" spans="1:8" x14ac:dyDescent="0.25">
      <c r="A3364">
        <v>3362</v>
      </c>
      <c r="B3364">
        <v>97.399100000000004</v>
      </c>
      <c r="C3364">
        <v>404</v>
      </c>
      <c r="D3364">
        <v>387.26150000000001</v>
      </c>
      <c r="E3364">
        <v>387.26150000000001</v>
      </c>
      <c r="F3364">
        <v>62.311799999999998</v>
      </c>
      <c r="G3364">
        <f t="shared" si="52"/>
        <v>16.738499999999988</v>
      </c>
      <c r="H3364">
        <v>1.0253399999999999</v>
      </c>
    </row>
    <row r="3365" spans="1:8" x14ac:dyDescent="0.25">
      <c r="A3365">
        <v>3363</v>
      </c>
      <c r="B3365">
        <v>97.4251</v>
      </c>
      <c r="C3365">
        <v>399</v>
      </c>
      <c r="D3365">
        <v>387.58460000000002</v>
      </c>
      <c r="E3365">
        <v>387.58460000000002</v>
      </c>
      <c r="F3365">
        <v>62.311799999999998</v>
      </c>
      <c r="G3365">
        <f t="shared" si="52"/>
        <v>11.415399999999977</v>
      </c>
      <c r="H3365">
        <v>1.0251399999999999</v>
      </c>
    </row>
    <row r="3366" spans="1:8" x14ac:dyDescent="0.25">
      <c r="A3366">
        <v>3364</v>
      </c>
      <c r="B3366">
        <v>97.451099999999997</v>
      </c>
      <c r="C3366">
        <v>404</v>
      </c>
      <c r="D3366">
        <v>387.90769999999998</v>
      </c>
      <c r="E3366">
        <v>387.90769999999998</v>
      </c>
      <c r="F3366">
        <v>62.311799999999998</v>
      </c>
      <c r="G3366">
        <f t="shared" si="52"/>
        <v>16.092300000000023</v>
      </c>
      <c r="H3366">
        <v>1.02494</v>
      </c>
    </row>
    <row r="3367" spans="1:8" x14ac:dyDescent="0.25">
      <c r="A3367">
        <v>3365</v>
      </c>
      <c r="B3367">
        <v>97.477099999999993</v>
      </c>
      <c r="C3367">
        <v>423</v>
      </c>
      <c r="D3367">
        <v>388.23079999999999</v>
      </c>
      <c r="E3367">
        <v>388.23079999999999</v>
      </c>
      <c r="F3367">
        <v>62.311799999999998</v>
      </c>
      <c r="G3367">
        <f t="shared" si="52"/>
        <v>34.769200000000012</v>
      </c>
      <c r="H3367">
        <v>1.0247299999999999</v>
      </c>
    </row>
    <row r="3368" spans="1:8" x14ac:dyDescent="0.25">
      <c r="A3368">
        <v>3366</v>
      </c>
      <c r="B3368">
        <v>97.503100000000003</v>
      </c>
      <c r="C3368">
        <v>433</v>
      </c>
      <c r="D3368">
        <v>388.5539</v>
      </c>
      <c r="E3368">
        <v>388.5539</v>
      </c>
      <c r="F3368">
        <v>62.311799999999998</v>
      </c>
      <c r="G3368">
        <f t="shared" si="52"/>
        <v>44.446100000000001</v>
      </c>
      <c r="H3368">
        <v>1.0245299999999999</v>
      </c>
    </row>
    <row r="3369" spans="1:8" x14ac:dyDescent="0.25">
      <c r="A3369">
        <v>3367</v>
      </c>
      <c r="B3369">
        <v>97.5291</v>
      </c>
      <c r="C3369">
        <v>431</v>
      </c>
      <c r="D3369">
        <v>388.87689999999998</v>
      </c>
      <c r="E3369">
        <v>388.87689999999998</v>
      </c>
      <c r="F3369">
        <v>62.311799999999998</v>
      </c>
      <c r="G3369">
        <f t="shared" si="52"/>
        <v>42.123100000000022</v>
      </c>
      <c r="H3369">
        <v>1.0243199999999999</v>
      </c>
    </row>
    <row r="3370" spans="1:8" x14ac:dyDescent="0.25">
      <c r="A3370">
        <v>3368</v>
      </c>
      <c r="B3370">
        <v>97.555099999999996</v>
      </c>
      <c r="C3370">
        <v>415</v>
      </c>
      <c r="D3370">
        <v>389.2</v>
      </c>
      <c r="E3370">
        <v>389.2</v>
      </c>
      <c r="F3370">
        <v>62.311799999999998</v>
      </c>
      <c r="G3370">
        <f t="shared" si="52"/>
        <v>25.800000000000011</v>
      </c>
      <c r="H3370">
        <v>1.0241199999999999</v>
      </c>
    </row>
    <row r="3371" spans="1:8" x14ac:dyDescent="0.25">
      <c r="A3371">
        <v>3369</v>
      </c>
      <c r="B3371">
        <v>97.581100000000006</v>
      </c>
      <c r="C3371">
        <v>414</v>
      </c>
      <c r="D3371">
        <v>389.5231</v>
      </c>
      <c r="E3371">
        <v>389.5231</v>
      </c>
      <c r="F3371">
        <v>62.311799999999998</v>
      </c>
      <c r="G3371">
        <f t="shared" si="52"/>
        <v>24.476900000000001</v>
      </c>
      <c r="H3371">
        <v>1.0239199999999999</v>
      </c>
    </row>
    <row r="3372" spans="1:8" x14ac:dyDescent="0.25">
      <c r="A3372">
        <v>3370</v>
      </c>
      <c r="B3372">
        <v>97.607100000000003</v>
      </c>
      <c r="C3372">
        <v>424</v>
      </c>
      <c r="D3372">
        <v>389.84620000000001</v>
      </c>
      <c r="E3372">
        <v>389.84620000000001</v>
      </c>
      <c r="F3372">
        <v>62.311799999999998</v>
      </c>
      <c r="G3372">
        <f t="shared" si="52"/>
        <v>34.15379999999999</v>
      </c>
      <c r="H3372">
        <v>1.0237099999999999</v>
      </c>
    </row>
    <row r="3373" spans="1:8" x14ac:dyDescent="0.25">
      <c r="A3373">
        <v>3371</v>
      </c>
      <c r="B3373">
        <v>97.633099999999999</v>
      </c>
      <c r="C3373">
        <v>427</v>
      </c>
      <c r="D3373">
        <v>390.16919999999999</v>
      </c>
      <c r="E3373">
        <v>390.16919999999999</v>
      </c>
      <c r="F3373">
        <v>62.311799999999998</v>
      </c>
      <c r="G3373">
        <f t="shared" si="52"/>
        <v>36.830800000000011</v>
      </c>
      <c r="H3373">
        <v>1.0235099999999999</v>
      </c>
    </row>
    <row r="3374" spans="1:8" x14ac:dyDescent="0.25">
      <c r="A3374">
        <v>3372</v>
      </c>
      <c r="B3374">
        <v>97.659099999999995</v>
      </c>
      <c r="C3374">
        <v>418</v>
      </c>
      <c r="D3374">
        <v>390.4923</v>
      </c>
      <c r="E3374">
        <v>390.4923</v>
      </c>
      <c r="F3374">
        <v>62.311799999999998</v>
      </c>
      <c r="G3374">
        <f t="shared" si="52"/>
        <v>27.5077</v>
      </c>
      <c r="H3374">
        <v>1.0233099999999999</v>
      </c>
    </row>
    <row r="3375" spans="1:8" x14ac:dyDescent="0.25">
      <c r="A3375">
        <v>3373</v>
      </c>
      <c r="B3375">
        <v>97.685100000000006</v>
      </c>
      <c r="C3375">
        <v>408</v>
      </c>
      <c r="D3375">
        <v>390.81540000000001</v>
      </c>
      <c r="E3375">
        <v>390.81540000000001</v>
      </c>
      <c r="F3375">
        <v>62.311799999999998</v>
      </c>
      <c r="G3375">
        <f t="shared" si="52"/>
        <v>17.184599999999989</v>
      </c>
      <c r="H3375">
        <v>1.0230999999999999</v>
      </c>
    </row>
    <row r="3376" spans="1:8" x14ac:dyDescent="0.25">
      <c r="A3376">
        <v>3374</v>
      </c>
      <c r="B3376">
        <v>97.711100000000002</v>
      </c>
      <c r="C3376">
        <v>411</v>
      </c>
      <c r="D3376">
        <v>391.13850000000002</v>
      </c>
      <c r="E3376">
        <v>391.13850000000002</v>
      </c>
      <c r="F3376">
        <v>62.311799999999998</v>
      </c>
      <c r="G3376">
        <f t="shared" si="52"/>
        <v>19.861499999999978</v>
      </c>
      <c r="H3376">
        <v>1.0228999999999999</v>
      </c>
    </row>
    <row r="3377" spans="1:8" x14ac:dyDescent="0.25">
      <c r="A3377">
        <v>3375</v>
      </c>
      <c r="B3377">
        <v>97.737099999999998</v>
      </c>
      <c r="C3377">
        <v>428</v>
      </c>
      <c r="D3377">
        <v>391.46159999999998</v>
      </c>
      <c r="E3377">
        <v>391.46159999999998</v>
      </c>
      <c r="F3377">
        <v>62.311799999999998</v>
      </c>
      <c r="G3377">
        <f t="shared" si="52"/>
        <v>36.538400000000024</v>
      </c>
      <c r="H3377">
        <v>1.0226999999999999</v>
      </c>
    </row>
    <row r="3378" spans="1:8" x14ac:dyDescent="0.25">
      <c r="A3378">
        <v>3376</v>
      </c>
      <c r="B3378">
        <v>97.763099999999994</v>
      </c>
      <c r="C3378">
        <v>438</v>
      </c>
      <c r="D3378">
        <v>391.78460000000001</v>
      </c>
      <c r="E3378">
        <v>391.78460000000001</v>
      </c>
      <c r="F3378">
        <v>62.311799999999998</v>
      </c>
      <c r="G3378">
        <f t="shared" si="52"/>
        <v>46.215399999999988</v>
      </c>
      <c r="H3378">
        <v>1.0225</v>
      </c>
    </row>
    <row r="3379" spans="1:8" x14ac:dyDescent="0.25">
      <c r="A3379">
        <v>3377</v>
      </c>
      <c r="B3379">
        <v>97.789100000000005</v>
      </c>
      <c r="C3379">
        <v>435</v>
      </c>
      <c r="D3379">
        <v>392.10770000000002</v>
      </c>
      <c r="E3379">
        <v>392.10770000000002</v>
      </c>
      <c r="F3379">
        <v>62.311799999999998</v>
      </c>
      <c r="G3379">
        <f t="shared" si="52"/>
        <v>42.892299999999977</v>
      </c>
      <c r="H3379">
        <v>1.0222899999999999</v>
      </c>
    </row>
    <row r="3380" spans="1:8" x14ac:dyDescent="0.25">
      <c r="A3380">
        <v>3378</v>
      </c>
      <c r="B3380">
        <v>97.815100000000001</v>
      </c>
      <c r="C3380">
        <v>428</v>
      </c>
      <c r="D3380">
        <v>392.43079999999998</v>
      </c>
      <c r="E3380">
        <v>392.43079999999998</v>
      </c>
      <c r="F3380">
        <v>62.311799999999998</v>
      </c>
      <c r="G3380">
        <f t="shared" si="52"/>
        <v>35.569200000000023</v>
      </c>
      <c r="H3380">
        <v>1.0220899999999999</v>
      </c>
    </row>
    <row r="3381" spans="1:8" x14ac:dyDescent="0.25">
      <c r="A3381">
        <v>3379</v>
      </c>
      <c r="B3381">
        <v>97.841099999999997</v>
      </c>
      <c r="C3381">
        <v>419</v>
      </c>
      <c r="D3381">
        <v>392.75389999999999</v>
      </c>
      <c r="E3381">
        <v>392.75389999999999</v>
      </c>
      <c r="F3381">
        <v>62.311799999999998</v>
      </c>
      <c r="G3381">
        <f t="shared" si="52"/>
        <v>26.246100000000013</v>
      </c>
      <c r="H3381">
        <v>1.02189</v>
      </c>
    </row>
    <row r="3382" spans="1:8" x14ac:dyDescent="0.25">
      <c r="A3382">
        <v>3380</v>
      </c>
      <c r="B3382">
        <v>97.867099999999994</v>
      </c>
      <c r="C3382">
        <v>409</v>
      </c>
      <c r="D3382">
        <v>393.07690000000002</v>
      </c>
      <c r="E3382">
        <v>393.07690000000002</v>
      </c>
      <c r="F3382">
        <v>62.311799999999998</v>
      </c>
      <c r="G3382">
        <f t="shared" si="52"/>
        <v>15.923099999999977</v>
      </c>
      <c r="H3382">
        <v>1.02169</v>
      </c>
    </row>
    <row r="3383" spans="1:8" x14ac:dyDescent="0.25">
      <c r="A3383">
        <v>3381</v>
      </c>
      <c r="B3383">
        <v>97.893100000000004</v>
      </c>
      <c r="C3383">
        <v>415</v>
      </c>
      <c r="D3383">
        <v>393.4</v>
      </c>
      <c r="E3383">
        <v>393.4</v>
      </c>
      <c r="F3383">
        <v>62.311799999999998</v>
      </c>
      <c r="G3383">
        <f t="shared" si="52"/>
        <v>21.600000000000023</v>
      </c>
      <c r="H3383">
        <v>1.0214799999999999</v>
      </c>
    </row>
    <row r="3384" spans="1:8" x14ac:dyDescent="0.25">
      <c r="A3384">
        <v>3382</v>
      </c>
      <c r="B3384">
        <v>97.9191</v>
      </c>
      <c r="C3384">
        <v>431</v>
      </c>
      <c r="D3384">
        <v>393.72309999999999</v>
      </c>
      <c r="E3384">
        <v>393.72309999999999</v>
      </c>
      <c r="F3384">
        <v>62.311799999999998</v>
      </c>
      <c r="G3384">
        <f t="shared" si="52"/>
        <v>37.276900000000012</v>
      </c>
      <c r="H3384">
        <v>1.02128</v>
      </c>
    </row>
    <row r="3385" spans="1:8" x14ac:dyDescent="0.25">
      <c r="A3385">
        <v>3383</v>
      </c>
      <c r="B3385">
        <v>97.945099999999996</v>
      </c>
      <c r="C3385">
        <v>428</v>
      </c>
      <c r="D3385">
        <v>394.0462</v>
      </c>
      <c r="E3385">
        <v>394.0462</v>
      </c>
      <c r="F3385">
        <v>62.311799999999998</v>
      </c>
      <c r="G3385">
        <f t="shared" si="52"/>
        <v>33.953800000000001</v>
      </c>
      <c r="H3385">
        <v>1.02108</v>
      </c>
    </row>
    <row r="3386" spans="1:8" x14ac:dyDescent="0.25">
      <c r="A3386">
        <v>3384</v>
      </c>
      <c r="B3386">
        <v>97.971100000000007</v>
      </c>
      <c r="C3386">
        <v>407</v>
      </c>
      <c r="D3386">
        <v>394.36930000000001</v>
      </c>
      <c r="E3386">
        <v>394.36930000000001</v>
      </c>
      <c r="F3386">
        <v>62.311799999999998</v>
      </c>
      <c r="G3386">
        <f t="shared" si="52"/>
        <v>12.63069999999999</v>
      </c>
      <c r="H3386">
        <v>1.02088</v>
      </c>
    </row>
    <row r="3387" spans="1:8" x14ac:dyDescent="0.25">
      <c r="A3387">
        <v>3385</v>
      </c>
      <c r="B3387">
        <v>97.997100000000003</v>
      </c>
      <c r="C3387">
        <v>390</v>
      </c>
      <c r="D3387">
        <v>394.69229999999999</v>
      </c>
      <c r="E3387">
        <v>394.69229999999999</v>
      </c>
      <c r="F3387">
        <v>62.311799999999998</v>
      </c>
      <c r="G3387">
        <f t="shared" si="52"/>
        <v>-4.6922999999999888</v>
      </c>
      <c r="H3387">
        <v>1.02068</v>
      </c>
    </row>
    <row r="3388" spans="1:8" x14ac:dyDescent="0.25">
      <c r="A3388">
        <v>3386</v>
      </c>
      <c r="B3388">
        <v>98.023099999999999</v>
      </c>
      <c r="C3388">
        <v>397</v>
      </c>
      <c r="D3388">
        <v>395.0154</v>
      </c>
      <c r="E3388">
        <v>395.0154</v>
      </c>
      <c r="F3388">
        <v>62.311799999999998</v>
      </c>
      <c r="G3388">
        <f t="shared" si="52"/>
        <v>1.9846000000000004</v>
      </c>
      <c r="H3388">
        <v>1.0204800000000001</v>
      </c>
    </row>
    <row r="3389" spans="1:8" x14ac:dyDescent="0.25">
      <c r="A3389">
        <v>3387</v>
      </c>
      <c r="B3389">
        <v>98.049099999999996</v>
      </c>
      <c r="C3389">
        <v>419</v>
      </c>
      <c r="D3389">
        <v>395.33850000000001</v>
      </c>
      <c r="E3389">
        <v>395.33850000000001</v>
      </c>
      <c r="F3389">
        <v>62.311799999999998</v>
      </c>
      <c r="G3389">
        <f t="shared" si="52"/>
        <v>23.66149999999999</v>
      </c>
      <c r="H3389">
        <v>1.0202800000000001</v>
      </c>
    </row>
    <row r="3390" spans="1:8" x14ac:dyDescent="0.25">
      <c r="A3390">
        <v>3388</v>
      </c>
      <c r="B3390">
        <v>98.075100000000006</v>
      </c>
      <c r="C3390">
        <v>426</v>
      </c>
      <c r="D3390">
        <v>395.66160000000002</v>
      </c>
      <c r="E3390">
        <v>395.66160000000002</v>
      </c>
      <c r="F3390">
        <v>62.311799999999998</v>
      </c>
      <c r="G3390">
        <f t="shared" si="52"/>
        <v>30.338399999999979</v>
      </c>
      <c r="H3390">
        <v>1.0200800000000001</v>
      </c>
    </row>
    <row r="3391" spans="1:8" x14ac:dyDescent="0.25">
      <c r="A3391">
        <v>3389</v>
      </c>
      <c r="B3391">
        <v>98.101100000000002</v>
      </c>
      <c r="C3391">
        <v>407</v>
      </c>
      <c r="D3391">
        <v>395.9846</v>
      </c>
      <c r="E3391">
        <v>395.9846</v>
      </c>
      <c r="F3391">
        <v>62.311799999999998</v>
      </c>
      <c r="G3391">
        <f t="shared" si="52"/>
        <v>11.0154</v>
      </c>
      <c r="H3391">
        <v>1.0198700000000001</v>
      </c>
    </row>
    <row r="3392" spans="1:8" x14ac:dyDescent="0.25">
      <c r="A3392">
        <v>3390</v>
      </c>
      <c r="B3392">
        <v>98.127099999999999</v>
      </c>
      <c r="C3392">
        <v>395</v>
      </c>
      <c r="D3392">
        <v>396.30770000000001</v>
      </c>
      <c r="E3392">
        <v>396.30770000000001</v>
      </c>
      <c r="F3392">
        <v>62.311799999999998</v>
      </c>
      <c r="G3392">
        <f t="shared" si="52"/>
        <v>-1.3077000000000112</v>
      </c>
      <c r="H3392">
        <v>1.0196700000000001</v>
      </c>
    </row>
    <row r="3393" spans="1:8" x14ac:dyDescent="0.25">
      <c r="A3393">
        <v>3391</v>
      </c>
      <c r="B3393">
        <v>98.153099999999995</v>
      </c>
      <c r="C3393">
        <v>403</v>
      </c>
      <c r="D3393">
        <v>396.63080000000002</v>
      </c>
      <c r="E3393">
        <v>396.63080000000002</v>
      </c>
      <c r="F3393">
        <v>62.311799999999998</v>
      </c>
      <c r="G3393">
        <f t="shared" si="52"/>
        <v>6.369199999999978</v>
      </c>
      <c r="H3393">
        <v>1.0194700000000001</v>
      </c>
    </row>
    <row r="3394" spans="1:8" x14ac:dyDescent="0.25">
      <c r="A3394">
        <v>3392</v>
      </c>
      <c r="B3394">
        <v>98.179100000000005</v>
      </c>
      <c r="C3394">
        <v>416</v>
      </c>
      <c r="D3394">
        <v>396.95389999999998</v>
      </c>
      <c r="E3394">
        <v>396.95389999999998</v>
      </c>
      <c r="F3394">
        <v>62.311799999999998</v>
      </c>
      <c r="G3394">
        <f t="shared" si="52"/>
        <v>19.046100000000024</v>
      </c>
      <c r="H3394">
        <v>1.0192699999999999</v>
      </c>
    </row>
    <row r="3395" spans="1:8" x14ac:dyDescent="0.25">
      <c r="A3395">
        <v>3393</v>
      </c>
      <c r="B3395">
        <v>98.205100000000002</v>
      </c>
      <c r="C3395">
        <v>427</v>
      </c>
      <c r="D3395">
        <v>397.27699999999999</v>
      </c>
      <c r="E3395">
        <v>397.27699999999999</v>
      </c>
      <c r="F3395">
        <v>62.311799999999998</v>
      </c>
      <c r="G3395">
        <f t="shared" si="52"/>
        <v>29.723000000000013</v>
      </c>
      <c r="H3395">
        <v>1.0190699999999999</v>
      </c>
    </row>
    <row r="3396" spans="1:8" x14ac:dyDescent="0.25">
      <c r="A3396">
        <v>3394</v>
      </c>
      <c r="B3396">
        <v>98.231099999999998</v>
      </c>
      <c r="C3396">
        <v>428</v>
      </c>
      <c r="D3396">
        <v>397.6</v>
      </c>
      <c r="E3396">
        <v>397.6</v>
      </c>
      <c r="F3396">
        <v>62.311799999999998</v>
      </c>
      <c r="G3396">
        <f t="shared" ref="G3396:G3459" si="53">C3396-E3396</f>
        <v>30.399999999999977</v>
      </c>
      <c r="H3396">
        <v>1.0188699999999999</v>
      </c>
    </row>
    <row r="3397" spans="1:8" x14ac:dyDescent="0.25">
      <c r="A3397">
        <v>3395</v>
      </c>
      <c r="B3397">
        <v>98.257099999999994</v>
      </c>
      <c r="C3397">
        <v>413</v>
      </c>
      <c r="D3397">
        <v>397.92309999999998</v>
      </c>
      <c r="E3397">
        <v>397.92309999999998</v>
      </c>
      <c r="F3397">
        <v>62.311799999999998</v>
      </c>
      <c r="G3397">
        <f t="shared" si="53"/>
        <v>15.076900000000023</v>
      </c>
      <c r="H3397">
        <v>1.01867</v>
      </c>
    </row>
    <row r="3398" spans="1:8" x14ac:dyDescent="0.25">
      <c r="A3398">
        <v>3396</v>
      </c>
      <c r="B3398">
        <v>98.283100000000005</v>
      </c>
      <c r="C3398">
        <v>414</v>
      </c>
      <c r="D3398">
        <v>398.24619999999999</v>
      </c>
      <c r="E3398">
        <v>398.24619999999999</v>
      </c>
      <c r="F3398">
        <v>62.311799999999998</v>
      </c>
      <c r="G3398">
        <f t="shared" si="53"/>
        <v>15.753800000000012</v>
      </c>
      <c r="H3398">
        <v>1.01847</v>
      </c>
    </row>
    <row r="3399" spans="1:8" x14ac:dyDescent="0.25">
      <c r="A3399">
        <v>3397</v>
      </c>
      <c r="B3399">
        <v>98.309100000000001</v>
      </c>
      <c r="C3399">
        <v>426</v>
      </c>
      <c r="D3399">
        <v>398.5693</v>
      </c>
      <c r="E3399">
        <v>398.5693</v>
      </c>
      <c r="F3399">
        <v>62.311799999999998</v>
      </c>
      <c r="G3399">
        <f t="shared" si="53"/>
        <v>27.430700000000002</v>
      </c>
      <c r="H3399">
        <v>1.01827</v>
      </c>
    </row>
    <row r="3400" spans="1:8" x14ac:dyDescent="0.25">
      <c r="A3400">
        <v>3398</v>
      </c>
      <c r="B3400">
        <v>98.335099999999997</v>
      </c>
      <c r="C3400">
        <v>429</v>
      </c>
      <c r="D3400">
        <v>398.89229999999998</v>
      </c>
      <c r="E3400">
        <v>398.89229999999998</v>
      </c>
      <c r="F3400">
        <v>62.311799999999998</v>
      </c>
      <c r="G3400">
        <f t="shared" si="53"/>
        <v>30.107700000000023</v>
      </c>
      <c r="H3400">
        <v>1.01807</v>
      </c>
    </row>
    <row r="3401" spans="1:8" x14ac:dyDescent="0.25">
      <c r="A3401">
        <v>3399</v>
      </c>
      <c r="B3401">
        <v>98.361099999999993</v>
      </c>
      <c r="C3401">
        <v>428</v>
      </c>
      <c r="D3401">
        <v>399.21539999999999</v>
      </c>
      <c r="E3401">
        <v>399.21539999999999</v>
      </c>
      <c r="F3401">
        <v>62.311799999999998</v>
      </c>
      <c r="G3401">
        <f t="shared" si="53"/>
        <v>28.784600000000012</v>
      </c>
      <c r="H3401">
        <v>1.0178700000000001</v>
      </c>
    </row>
    <row r="3402" spans="1:8" x14ac:dyDescent="0.25">
      <c r="A3402">
        <v>3400</v>
      </c>
      <c r="B3402">
        <v>98.387100000000004</v>
      </c>
      <c r="C3402">
        <v>414</v>
      </c>
      <c r="D3402">
        <v>399.5385</v>
      </c>
      <c r="E3402">
        <v>399.5385</v>
      </c>
      <c r="F3402">
        <v>62.311799999999998</v>
      </c>
      <c r="G3402">
        <f t="shared" si="53"/>
        <v>14.461500000000001</v>
      </c>
      <c r="H3402">
        <v>1.0176700000000001</v>
      </c>
    </row>
    <row r="3403" spans="1:8" x14ac:dyDescent="0.25">
      <c r="A3403">
        <v>3401</v>
      </c>
      <c r="B3403">
        <v>98.4131</v>
      </c>
      <c r="C3403">
        <v>412</v>
      </c>
      <c r="D3403">
        <v>399.86160000000001</v>
      </c>
      <c r="E3403">
        <v>399.86160000000001</v>
      </c>
      <c r="F3403">
        <v>62.311799999999998</v>
      </c>
      <c r="G3403">
        <f t="shared" si="53"/>
        <v>12.13839999999999</v>
      </c>
      <c r="H3403">
        <v>1.0174700000000001</v>
      </c>
    </row>
    <row r="3404" spans="1:8" x14ac:dyDescent="0.25">
      <c r="A3404">
        <v>3402</v>
      </c>
      <c r="B3404">
        <v>98.439099999999996</v>
      </c>
      <c r="C3404">
        <v>421</v>
      </c>
      <c r="D3404">
        <v>400.18459999999999</v>
      </c>
      <c r="E3404">
        <v>400.18459999999999</v>
      </c>
      <c r="F3404">
        <v>62.311799999999998</v>
      </c>
      <c r="G3404">
        <f t="shared" si="53"/>
        <v>20.815400000000011</v>
      </c>
      <c r="H3404">
        <v>1.0172699999999999</v>
      </c>
    </row>
    <row r="3405" spans="1:8" x14ac:dyDescent="0.25">
      <c r="A3405">
        <v>3403</v>
      </c>
      <c r="B3405">
        <v>98.465100000000007</v>
      </c>
      <c r="C3405">
        <v>416</v>
      </c>
      <c r="D3405">
        <v>400.5077</v>
      </c>
      <c r="E3405">
        <v>400.5077</v>
      </c>
      <c r="F3405">
        <v>62.311799999999998</v>
      </c>
      <c r="G3405">
        <f t="shared" si="53"/>
        <v>15.4923</v>
      </c>
      <c r="H3405">
        <v>1.01708</v>
      </c>
    </row>
    <row r="3406" spans="1:8" x14ac:dyDescent="0.25">
      <c r="A3406">
        <v>3404</v>
      </c>
      <c r="B3406">
        <v>98.491100000000003</v>
      </c>
      <c r="C3406">
        <v>412</v>
      </c>
      <c r="D3406">
        <v>400.83080000000001</v>
      </c>
      <c r="E3406">
        <v>400.83080000000001</v>
      </c>
      <c r="F3406">
        <v>62.311799999999998</v>
      </c>
      <c r="G3406">
        <f t="shared" si="53"/>
        <v>11.169199999999989</v>
      </c>
      <c r="H3406">
        <v>1.01688</v>
      </c>
    </row>
    <row r="3407" spans="1:8" x14ac:dyDescent="0.25">
      <c r="A3407">
        <v>3405</v>
      </c>
      <c r="B3407">
        <v>98.517099999999999</v>
      </c>
      <c r="C3407">
        <v>406</v>
      </c>
      <c r="D3407">
        <v>401.15390000000002</v>
      </c>
      <c r="E3407">
        <v>401.15390000000002</v>
      </c>
      <c r="F3407">
        <v>62.311799999999998</v>
      </c>
      <c r="G3407">
        <f t="shared" si="53"/>
        <v>4.8460999999999785</v>
      </c>
      <c r="H3407">
        <v>1.01668</v>
      </c>
    </row>
    <row r="3408" spans="1:8" x14ac:dyDescent="0.25">
      <c r="A3408">
        <v>3406</v>
      </c>
      <c r="B3408">
        <v>98.543099999999995</v>
      </c>
      <c r="C3408">
        <v>412</v>
      </c>
      <c r="D3408">
        <v>401.4769</v>
      </c>
      <c r="E3408">
        <v>401.4769</v>
      </c>
      <c r="F3408">
        <v>62.311799999999998</v>
      </c>
      <c r="G3408">
        <f t="shared" si="53"/>
        <v>10.523099999999999</v>
      </c>
      <c r="H3408">
        <v>1.0164800000000001</v>
      </c>
    </row>
    <row r="3409" spans="1:8" x14ac:dyDescent="0.25">
      <c r="A3409">
        <v>3407</v>
      </c>
      <c r="B3409">
        <v>98.569100000000006</v>
      </c>
      <c r="C3409">
        <v>424</v>
      </c>
      <c r="D3409">
        <v>401.8</v>
      </c>
      <c r="E3409">
        <v>401.8</v>
      </c>
      <c r="F3409">
        <v>62.311799999999998</v>
      </c>
      <c r="G3409">
        <f t="shared" si="53"/>
        <v>22.199999999999989</v>
      </c>
      <c r="H3409">
        <v>1.0162800000000001</v>
      </c>
    </row>
    <row r="3410" spans="1:8" x14ac:dyDescent="0.25">
      <c r="A3410">
        <v>3408</v>
      </c>
      <c r="B3410">
        <v>98.595100000000002</v>
      </c>
      <c r="C3410">
        <v>418</v>
      </c>
      <c r="D3410">
        <v>402.12310000000002</v>
      </c>
      <c r="E3410">
        <v>402.12310000000002</v>
      </c>
      <c r="F3410">
        <v>62.311799999999998</v>
      </c>
      <c r="G3410">
        <f t="shared" si="53"/>
        <v>15.876899999999978</v>
      </c>
      <c r="H3410">
        <v>1.0160800000000001</v>
      </c>
    </row>
    <row r="3411" spans="1:8" x14ac:dyDescent="0.25">
      <c r="A3411">
        <v>3409</v>
      </c>
      <c r="B3411">
        <v>98.621099999999998</v>
      </c>
      <c r="C3411">
        <v>415</v>
      </c>
      <c r="D3411">
        <v>402.44619999999998</v>
      </c>
      <c r="E3411">
        <v>402.44619999999998</v>
      </c>
      <c r="F3411">
        <v>62.311799999999998</v>
      </c>
      <c r="G3411">
        <f t="shared" si="53"/>
        <v>12.553800000000024</v>
      </c>
      <c r="H3411">
        <v>1.0158799999999999</v>
      </c>
    </row>
    <row r="3412" spans="1:8" x14ac:dyDescent="0.25">
      <c r="A3412">
        <v>3410</v>
      </c>
      <c r="B3412">
        <v>98.647099999999995</v>
      </c>
      <c r="C3412">
        <v>416</v>
      </c>
      <c r="D3412">
        <v>402.76920000000001</v>
      </c>
      <c r="E3412">
        <v>402.76920000000001</v>
      </c>
      <c r="F3412">
        <v>62.311799999999998</v>
      </c>
      <c r="G3412">
        <f t="shared" si="53"/>
        <v>13.230799999999988</v>
      </c>
      <c r="H3412">
        <v>1.01569</v>
      </c>
    </row>
    <row r="3413" spans="1:8" x14ac:dyDescent="0.25">
      <c r="A3413">
        <v>3411</v>
      </c>
      <c r="B3413">
        <v>98.673100000000005</v>
      </c>
      <c r="C3413">
        <v>407</v>
      </c>
      <c r="D3413">
        <v>403.09230000000002</v>
      </c>
      <c r="E3413">
        <v>403.09230000000002</v>
      </c>
      <c r="F3413">
        <v>62.311799999999998</v>
      </c>
      <c r="G3413">
        <f t="shared" si="53"/>
        <v>3.9076999999999771</v>
      </c>
      <c r="H3413">
        <v>1.01549</v>
      </c>
    </row>
    <row r="3414" spans="1:8" x14ac:dyDescent="0.25">
      <c r="A3414">
        <v>3412</v>
      </c>
      <c r="B3414">
        <v>98.699100000000001</v>
      </c>
      <c r="C3414">
        <v>417</v>
      </c>
      <c r="D3414">
        <v>403.41539999999998</v>
      </c>
      <c r="E3414">
        <v>403.41539999999998</v>
      </c>
      <c r="F3414">
        <v>62.311799999999998</v>
      </c>
      <c r="G3414">
        <f t="shared" si="53"/>
        <v>13.584600000000023</v>
      </c>
      <c r="H3414">
        <v>1.01529</v>
      </c>
    </row>
    <row r="3415" spans="1:8" x14ac:dyDescent="0.25">
      <c r="A3415">
        <v>3413</v>
      </c>
      <c r="B3415">
        <v>98.725099999999998</v>
      </c>
      <c r="C3415">
        <v>415</v>
      </c>
      <c r="D3415">
        <v>403.73849999999999</v>
      </c>
      <c r="E3415">
        <v>403.73849999999999</v>
      </c>
      <c r="F3415">
        <v>62.311799999999998</v>
      </c>
      <c r="G3415">
        <f t="shared" si="53"/>
        <v>11.261500000000012</v>
      </c>
      <c r="H3415">
        <v>1.01509</v>
      </c>
    </row>
    <row r="3416" spans="1:8" x14ac:dyDescent="0.25">
      <c r="A3416">
        <v>3414</v>
      </c>
      <c r="B3416">
        <v>98.751099999999994</v>
      </c>
      <c r="C3416">
        <v>420</v>
      </c>
      <c r="D3416">
        <v>404.06150000000002</v>
      </c>
      <c r="E3416">
        <v>404.06150000000002</v>
      </c>
      <c r="F3416">
        <v>62.311799999999998</v>
      </c>
      <c r="G3416">
        <f t="shared" si="53"/>
        <v>15.938499999999976</v>
      </c>
      <c r="H3416">
        <v>1.0148999999999999</v>
      </c>
    </row>
    <row r="3417" spans="1:8" x14ac:dyDescent="0.25">
      <c r="A3417">
        <v>3415</v>
      </c>
      <c r="B3417">
        <v>98.777100000000004</v>
      </c>
      <c r="C3417">
        <v>424</v>
      </c>
      <c r="D3417">
        <v>404.38459999999998</v>
      </c>
      <c r="E3417">
        <v>404.38459999999998</v>
      </c>
      <c r="F3417">
        <v>62.311799999999998</v>
      </c>
      <c r="G3417">
        <f t="shared" si="53"/>
        <v>19.615400000000022</v>
      </c>
      <c r="H3417">
        <v>1.0146999999999999</v>
      </c>
    </row>
    <row r="3418" spans="1:8" x14ac:dyDescent="0.25">
      <c r="A3418">
        <v>3416</v>
      </c>
      <c r="B3418">
        <v>98.803100000000001</v>
      </c>
      <c r="C3418">
        <v>422</v>
      </c>
      <c r="D3418">
        <v>404.70769999999999</v>
      </c>
      <c r="E3418">
        <v>404.70769999999999</v>
      </c>
      <c r="F3418">
        <v>62.311799999999998</v>
      </c>
      <c r="G3418">
        <f t="shared" si="53"/>
        <v>17.292300000000012</v>
      </c>
      <c r="H3418">
        <v>1.0145</v>
      </c>
    </row>
    <row r="3419" spans="1:8" x14ac:dyDescent="0.25">
      <c r="A3419">
        <v>3417</v>
      </c>
      <c r="B3419">
        <v>98.829099999999997</v>
      </c>
      <c r="C3419">
        <v>414</v>
      </c>
      <c r="D3419">
        <v>405.0308</v>
      </c>
      <c r="E3419">
        <v>405.0308</v>
      </c>
      <c r="F3419">
        <v>62.311799999999998</v>
      </c>
      <c r="G3419">
        <f t="shared" si="53"/>
        <v>8.9692000000000007</v>
      </c>
      <c r="H3419">
        <v>1.0143</v>
      </c>
    </row>
    <row r="3420" spans="1:8" x14ac:dyDescent="0.25">
      <c r="A3420">
        <v>3418</v>
      </c>
      <c r="B3420">
        <v>98.855099999999993</v>
      </c>
      <c r="C3420">
        <v>421</v>
      </c>
      <c r="D3420">
        <v>405.35379999999998</v>
      </c>
      <c r="E3420">
        <v>405.35379999999998</v>
      </c>
      <c r="F3420">
        <v>62.311799999999998</v>
      </c>
      <c r="G3420">
        <f t="shared" si="53"/>
        <v>15.646200000000022</v>
      </c>
      <c r="H3420">
        <v>1.0141100000000001</v>
      </c>
    </row>
    <row r="3421" spans="1:8" x14ac:dyDescent="0.25">
      <c r="A3421">
        <v>3419</v>
      </c>
      <c r="B3421">
        <v>98.881100000000004</v>
      </c>
      <c r="C3421">
        <v>416</v>
      </c>
      <c r="D3421">
        <v>405.67689999999999</v>
      </c>
      <c r="E3421">
        <v>405.67689999999999</v>
      </c>
      <c r="F3421">
        <v>62.311799999999998</v>
      </c>
      <c r="G3421">
        <f t="shared" si="53"/>
        <v>10.323100000000011</v>
      </c>
      <c r="H3421">
        <v>1.0139100000000001</v>
      </c>
    </row>
    <row r="3422" spans="1:8" x14ac:dyDescent="0.25">
      <c r="A3422">
        <v>3420</v>
      </c>
      <c r="B3422">
        <v>98.9071</v>
      </c>
      <c r="C3422">
        <v>411</v>
      </c>
      <c r="D3422">
        <v>406</v>
      </c>
      <c r="E3422">
        <v>406</v>
      </c>
      <c r="F3422">
        <v>62.311799999999998</v>
      </c>
      <c r="G3422">
        <f t="shared" si="53"/>
        <v>5</v>
      </c>
      <c r="H3422">
        <v>1.0137100000000001</v>
      </c>
    </row>
    <row r="3423" spans="1:8" x14ac:dyDescent="0.25">
      <c r="A3423">
        <v>3421</v>
      </c>
      <c r="B3423">
        <v>98.933099999999996</v>
      </c>
      <c r="C3423">
        <v>397</v>
      </c>
      <c r="D3423">
        <v>406.69229999999999</v>
      </c>
      <c r="E3423">
        <v>406.69229999999999</v>
      </c>
      <c r="F3423">
        <v>62.311799999999998</v>
      </c>
      <c r="G3423">
        <f t="shared" si="53"/>
        <v>-9.6922999999999888</v>
      </c>
      <c r="H3423">
        <v>1.01352</v>
      </c>
    </row>
    <row r="3424" spans="1:8" x14ac:dyDescent="0.25">
      <c r="A3424">
        <v>3422</v>
      </c>
      <c r="B3424">
        <v>98.959100000000007</v>
      </c>
      <c r="C3424">
        <v>394</v>
      </c>
      <c r="D3424">
        <v>407.38459999999998</v>
      </c>
      <c r="E3424">
        <v>407.38459999999998</v>
      </c>
      <c r="F3424">
        <v>62.311799999999998</v>
      </c>
      <c r="G3424">
        <f t="shared" si="53"/>
        <v>-13.384599999999978</v>
      </c>
      <c r="H3424">
        <v>1.01332</v>
      </c>
    </row>
    <row r="3425" spans="1:8" x14ac:dyDescent="0.25">
      <c r="A3425">
        <v>3423</v>
      </c>
      <c r="B3425">
        <v>98.985100000000003</v>
      </c>
      <c r="C3425">
        <v>403</v>
      </c>
      <c r="D3425">
        <v>408.07690000000002</v>
      </c>
      <c r="E3425">
        <v>408.07690000000002</v>
      </c>
      <c r="F3425">
        <v>62.311799999999998</v>
      </c>
      <c r="G3425">
        <f t="shared" si="53"/>
        <v>-5.0769000000000233</v>
      </c>
      <c r="H3425">
        <v>1.01312</v>
      </c>
    </row>
    <row r="3426" spans="1:8" x14ac:dyDescent="0.25">
      <c r="A3426">
        <v>3424</v>
      </c>
      <c r="B3426">
        <v>99.011099999999999</v>
      </c>
      <c r="C3426">
        <v>437</v>
      </c>
      <c r="D3426">
        <v>408.76920000000001</v>
      </c>
      <c r="E3426">
        <v>408.76920000000001</v>
      </c>
      <c r="F3426">
        <v>62.311799999999998</v>
      </c>
      <c r="G3426">
        <f t="shared" si="53"/>
        <v>28.230799999999988</v>
      </c>
      <c r="H3426">
        <v>1.0129300000000001</v>
      </c>
    </row>
    <row r="3427" spans="1:8" x14ac:dyDescent="0.25">
      <c r="A3427">
        <v>3425</v>
      </c>
      <c r="B3427">
        <v>99.037099999999995</v>
      </c>
      <c r="C3427">
        <v>431</v>
      </c>
      <c r="D3427">
        <v>409.4615</v>
      </c>
      <c r="E3427">
        <v>409.4615</v>
      </c>
      <c r="F3427">
        <v>62.311799999999998</v>
      </c>
      <c r="G3427">
        <f t="shared" si="53"/>
        <v>21.538499999999999</v>
      </c>
      <c r="H3427">
        <v>1.0127299999999999</v>
      </c>
    </row>
    <row r="3428" spans="1:8" x14ac:dyDescent="0.25">
      <c r="A3428">
        <v>3426</v>
      </c>
      <c r="B3428">
        <v>99.063100000000006</v>
      </c>
      <c r="C3428">
        <v>424</v>
      </c>
      <c r="D3428">
        <v>410.15379999999999</v>
      </c>
      <c r="E3428">
        <v>410.15379999999999</v>
      </c>
      <c r="F3428">
        <v>62.311799999999998</v>
      </c>
      <c r="G3428">
        <f t="shared" si="53"/>
        <v>13.84620000000001</v>
      </c>
      <c r="H3428">
        <v>1.0125299999999999</v>
      </c>
    </row>
    <row r="3429" spans="1:8" x14ac:dyDescent="0.25">
      <c r="A3429">
        <v>3427</v>
      </c>
      <c r="B3429">
        <v>99.089100000000002</v>
      </c>
      <c r="C3429">
        <v>412</v>
      </c>
      <c r="D3429">
        <v>410.84620000000001</v>
      </c>
      <c r="E3429">
        <v>410.84620000000001</v>
      </c>
      <c r="F3429">
        <v>62.311799999999998</v>
      </c>
      <c r="G3429">
        <f t="shared" si="53"/>
        <v>1.1537999999999897</v>
      </c>
      <c r="H3429">
        <v>1.01234</v>
      </c>
    </row>
    <row r="3430" spans="1:8" x14ac:dyDescent="0.25">
      <c r="A3430">
        <v>3428</v>
      </c>
      <c r="B3430">
        <v>99.115099999999998</v>
      </c>
      <c r="C3430">
        <v>400</v>
      </c>
      <c r="D3430">
        <v>411.5385</v>
      </c>
      <c r="E3430">
        <v>411.5385</v>
      </c>
      <c r="F3430">
        <v>62.311799999999998</v>
      </c>
      <c r="G3430">
        <f t="shared" si="53"/>
        <v>-11.538499999999999</v>
      </c>
      <c r="H3430">
        <v>1.01214</v>
      </c>
    </row>
    <row r="3431" spans="1:8" x14ac:dyDescent="0.25">
      <c r="A3431">
        <v>3429</v>
      </c>
      <c r="B3431">
        <v>99.141099999999994</v>
      </c>
      <c r="C3431">
        <v>404</v>
      </c>
      <c r="D3431">
        <v>412.23079999999999</v>
      </c>
      <c r="E3431">
        <v>412.23079999999999</v>
      </c>
      <c r="F3431">
        <v>62.311799999999998</v>
      </c>
      <c r="G3431">
        <f t="shared" si="53"/>
        <v>-8.2307999999999879</v>
      </c>
      <c r="H3431">
        <v>1.0119499999999999</v>
      </c>
    </row>
    <row r="3432" spans="1:8" x14ac:dyDescent="0.25">
      <c r="A3432">
        <v>3430</v>
      </c>
      <c r="B3432">
        <v>99.167100000000005</v>
      </c>
      <c r="C3432">
        <v>405</v>
      </c>
      <c r="D3432">
        <v>412.92309999999998</v>
      </c>
      <c r="E3432">
        <v>412.92309999999998</v>
      </c>
      <c r="F3432">
        <v>62.311799999999998</v>
      </c>
      <c r="G3432">
        <f t="shared" si="53"/>
        <v>-7.9230999999999767</v>
      </c>
      <c r="H3432">
        <v>1.0117499999999999</v>
      </c>
    </row>
    <row r="3433" spans="1:8" x14ac:dyDescent="0.25">
      <c r="A3433">
        <v>3431</v>
      </c>
      <c r="B3433">
        <v>99.193100000000001</v>
      </c>
      <c r="C3433">
        <v>409</v>
      </c>
      <c r="D3433">
        <v>413.61540000000002</v>
      </c>
      <c r="E3433">
        <v>413.61540000000002</v>
      </c>
      <c r="F3433">
        <v>62.311799999999998</v>
      </c>
      <c r="G3433">
        <f t="shared" si="53"/>
        <v>-4.6154000000000224</v>
      </c>
      <c r="H3433">
        <v>1.01156</v>
      </c>
    </row>
    <row r="3434" spans="1:8" x14ac:dyDescent="0.25">
      <c r="A3434">
        <v>3432</v>
      </c>
      <c r="B3434">
        <v>99.219099999999997</v>
      </c>
      <c r="C3434">
        <v>423</v>
      </c>
      <c r="D3434">
        <v>414.30770000000001</v>
      </c>
      <c r="E3434">
        <v>414.30770000000001</v>
      </c>
      <c r="F3434">
        <v>62.311799999999998</v>
      </c>
      <c r="G3434">
        <f t="shared" si="53"/>
        <v>8.6922999999999888</v>
      </c>
      <c r="H3434">
        <v>1.01136</v>
      </c>
    </row>
    <row r="3435" spans="1:8" x14ac:dyDescent="0.25">
      <c r="A3435">
        <v>3433</v>
      </c>
      <c r="B3435">
        <v>99.245099999999994</v>
      </c>
      <c r="C3435">
        <v>414</v>
      </c>
      <c r="D3435">
        <v>415</v>
      </c>
      <c r="E3435">
        <v>415</v>
      </c>
      <c r="F3435">
        <v>62.311799999999998</v>
      </c>
      <c r="G3435">
        <f t="shared" si="53"/>
        <v>-1</v>
      </c>
      <c r="H3435">
        <v>1.0111699999999999</v>
      </c>
    </row>
    <row r="3436" spans="1:8" x14ac:dyDescent="0.25">
      <c r="A3436">
        <v>3434</v>
      </c>
      <c r="B3436">
        <v>99.271100000000004</v>
      </c>
      <c r="C3436">
        <v>408</v>
      </c>
      <c r="D3436">
        <v>416.53789999999998</v>
      </c>
      <c r="E3436">
        <v>416.53789999999998</v>
      </c>
      <c r="F3436">
        <v>62.311799999999998</v>
      </c>
      <c r="G3436">
        <f t="shared" si="53"/>
        <v>-8.5378999999999792</v>
      </c>
      <c r="H3436">
        <v>1.0109699999999999</v>
      </c>
    </row>
    <row r="3437" spans="1:8" x14ac:dyDescent="0.25">
      <c r="A3437">
        <v>3435</v>
      </c>
      <c r="B3437">
        <v>99.2971</v>
      </c>
      <c r="C3437">
        <v>417</v>
      </c>
      <c r="D3437">
        <v>418.07580000000002</v>
      </c>
      <c r="E3437">
        <v>418.07580000000002</v>
      </c>
      <c r="F3437">
        <v>62.311799999999998</v>
      </c>
      <c r="G3437">
        <f t="shared" si="53"/>
        <v>-1.0758000000000152</v>
      </c>
      <c r="H3437">
        <v>1.01078</v>
      </c>
    </row>
    <row r="3438" spans="1:8" x14ac:dyDescent="0.25">
      <c r="A3438">
        <v>3436</v>
      </c>
      <c r="B3438">
        <v>99.323099999999997</v>
      </c>
      <c r="C3438">
        <v>418</v>
      </c>
      <c r="D3438">
        <v>419.61380000000003</v>
      </c>
      <c r="E3438">
        <v>419.61380000000003</v>
      </c>
      <c r="F3438">
        <v>62.311799999999998</v>
      </c>
      <c r="G3438">
        <f t="shared" si="53"/>
        <v>-1.6138000000000261</v>
      </c>
      <c r="H3438">
        <v>1.01058</v>
      </c>
    </row>
    <row r="3439" spans="1:8" x14ac:dyDescent="0.25">
      <c r="A3439">
        <v>3437</v>
      </c>
      <c r="B3439">
        <v>99.349100000000007</v>
      </c>
      <c r="C3439">
        <v>423</v>
      </c>
      <c r="D3439">
        <v>421.15170000000001</v>
      </c>
      <c r="E3439">
        <v>421.15170000000001</v>
      </c>
      <c r="F3439">
        <v>62.311799999999998</v>
      </c>
      <c r="G3439">
        <f t="shared" si="53"/>
        <v>1.8482999999999947</v>
      </c>
      <c r="H3439">
        <v>1.0103899999999999</v>
      </c>
    </row>
    <row r="3440" spans="1:8" x14ac:dyDescent="0.25">
      <c r="A3440">
        <v>3438</v>
      </c>
      <c r="B3440">
        <v>99.375100000000003</v>
      </c>
      <c r="C3440">
        <v>412</v>
      </c>
      <c r="D3440">
        <v>422.68959999999998</v>
      </c>
      <c r="E3440">
        <v>422.68959999999998</v>
      </c>
      <c r="F3440">
        <v>62.311799999999998</v>
      </c>
      <c r="G3440">
        <f t="shared" si="53"/>
        <v>-10.689599999999984</v>
      </c>
      <c r="H3440">
        <v>1.0101899999999999</v>
      </c>
    </row>
    <row r="3441" spans="1:8" x14ac:dyDescent="0.25">
      <c r="A3441">
        <v>3439</v>
      </c>
      <c r="B3441">
        <v>99.4011</v>
      </c>
      <c r="C3441">
        <v>411</v>
      </c>
      <c r="D3441">
        <v>424.22750000000002</v>
      </c>
      <c r="E3441">
        <v>424.22750000000002</v>
      </c>
      <c r="F3441">
        <v>62.311799999999998</v>
      </c>
      <c r="G3441">
        <f t="shared" si="53"/>
        <v>-13.22750000000002</v>
      </c>
      <c r="H3441">
        <v>1.01</v>
      </c>
    </row>
    <row r="3442" spans="1:8" x14ac:dyDescent="0.25">
      <c r="A3442">
        <v>3440</v>
      </c>
      <c r="B3442">
        <v>99.427099999999996</v>
      </c>
      <c r="C3442">
        <v>417</v>
      </c>
      <c r="D3442">
        <v>425.7654</v>
      </c>
      <c r="E3442">
        <v>425.7654</v>
      </c>
      <c r="F3442">
        <v>62.311799999999998</v>
      </c>
      <c r="G3442">
        <f t="shared" si="53"/>
        <v>-8.7653999999999996</v>
      </c>
      <c r="H3442">
        <v>1.0098</v>
      </c>
    </row>
    <row r="3443" spans="1:8" x14ac:dyDescent="0.25">
      <c r="A3443">
        <v>3441</v>
      </c>
      <c r="B3443">
        <v>99.453100000000006</v>
      </c>
      <c r="C3443">
        <v>418</v>
      </c>
      <c r="D3443">
        <v>427.30340000000001</v>
      </c>
      <c r="E3443">
        <v>427.30340000000001</v>
      </c>
      <c r="F3443">
        <v>62.311799999999998</v>
      </c>
      <c r="G3443">
        <f t="shared" si="53"/>
        <v>-9.3034000000000106</v>
      </c>
      <c r="H3443">
        <v>1.0096099999999999</v>
      </c>
    </row>
    <row r="3444" spans="1:8" x14ac:dyDescent="0.25">
      <c r="A3444">
        <v>3442</v>
      </c>
      <c r="B3444">
        <v>99.479100000000003</v>
      </c>
      <c r="C3444">
        <v>406</v>
      </c>
      <c r="D3444">
        <v>428.84129999999999</v>
      </c>
      <c r="E3444">
        <v>428.84129999999999</v>
      </c>
      <c r="F3444">
        <v>62.311799999999998</v>
      </c>
      <c r="G3444">
        <f t="shared" si="53"/>
        <v>-22.84129999999999</v>
      </c>
      <c r="H3444">
        <v>1.0094099999999999</v>
      </c>
    </row>
    <row r="3445" spans="1:8" x14ac:dyDescent="0.25">
      <c r="A3445">
        <v>3443</v>
      </c>
      <c r="B3445">
        <v>99.505099999999999</v>
      </c>
      <c r="C3445">
        <v>413</v>
      </c>
      <c r="D3445">
        <v>430.37920000000003</v>
      </c>
      <c r="E3445">
        <v>430.37920000000003</v>
      </c>
      <c r="F3445">
        <v>62.311799999999998</v>
      </c>
      <c r="G3445">
        <f t="shared" si="53"/>
        <v>-17.379200000000026</v>
      </c>
      <c r="H3445">
        <v>1.00922</v>
      </c>
    </row>
    <row r="3446" spans="1:8" x14ac:dyDescent="0.25">
      <c r="A3446">
        <v>3444</v>
      </c>
      <c r="B3446">
        <v>99.531099999999995</v>
      </c>
      <c r="C3446">
        <v>430</v>
      </c>
      <c r="D3446">
        <v>431.9171</v>
      </c>
      <c r="E3446">
        <v>431.9171</v>
      </c>
      <c r="F3446">
        <v>62.311799999999998</v>
      </c>
      <c r="G3446">
        <f t="shared" si="53"/>
        <v>-1.9171000000000049</v>
      </c>
      <c r="H3446">
        <v>1.0090300000000001</v>
      </c>
    </row>
    <row r="3447" spans="1:8" x14ac:dyDescent="0.25">
      <c r="A3447">
        <v>3445</v>
      </c>
      <c r="B3447">
        <v>99.557100000000005</v>
      </c>
      <c r="C3447">
        <v>439</v>
      </c>
      <c r="D3447">
        <v>433.45499999999998</v>
      </c>
      <c r="E3447">
        <v>433.45499999999998</v>
      </c>
      <c r="F3447">
        <v>62.311799999999998</v>
      </c>
      <c r="G3447">
        <f t="shared" si="53"/>
        <v>5.5450000000000159</v>
      </c>
      <c r="H3447">
        <v>1.0088299999999999</v>
      </c>
    </row>
    <row r="3448" spans="1:8" x14ac:dyDescent="0.25">
      <c r="A3448">
        <v>3446</v>
      </c>
      <c r="B3448">
        <v>99.583100000000002</v>
      </c>
      <c r="C3448">
        <v>434</v>
      </c>
      <c r="D3448">
        <v>434.99299999999999</v>
      </c>
      <c r="E3448">
        <v>434.99299999999999</v>
      </c>
      <c r="F3448">
        <v>62.311799999999998</v>
      </c>
      <c r="G3448">
        <f t="shared" si="53"/>
        <v>-0.992999999999995</v>
      </c>
      <c r="H3448">
        <v>1.00864</v>
      </c>
    </row>
    <row r="3449" spans="1:8" x14ac:dyDescent="0.25">
      <c r="A3449">
        <v>3447</v>
      </c>
      <c r="B3449">
        <v>99.609099999999998</v>
      </c>
      <c r="C3449">
        <v>423</v>
      </c>
      <c r="D3449">
        <v>436.53089999999997</v>
      </c>
      <c r="E3449">
        <v>436.53089999999997</v>
      </c>
      <c r="F3449">
        <v>62.311799999999998</v>
      </c>
      <c r="G3449">
        <f t="shared" si="53"/>
        <v>-13.530899999999974</v>
      </c>
      <c r="H3449">
        <v>1.0084500000000001</v>
      </c>
    </row>
    <row r="3450" spans="1:8" x14ac:dyDescent="0.25">
      <c r="A3450">
        <v>3448</v>
      </c>
      <c r="B3450">
        <v>99.635099999999994</v>
      </c>
      <c r="C3450">
        <v>421</v>
      </c>
      <c r="D3450">
        <v>438.06880000000001</v>
      </c>
      <c r="E3450">
        <v>438.06880000000001</v>
      </c>
      <c r="F3450">
        <v>62.311799999999998</v>
      </c>
      <c r="G3450">
        <f t="shared" si="53"/>
        <v>-17.06880000000001</v>
      </c>
      <c r="H3450">
        <v>1.0082500000000001</v>
      </c>
    </row>
    <row r="3451" spans="1:8" x14ac:dyDescent="0.25">
      <c r="A3451">
        <v>3449</v>
      </c>
      <c r="B3451">
        <v>99.661100000000005</v>
      </c>
      <c r="C3451">
        <v>431</v>
      </c>
      <c r="D3451">
        <v>439.60669999999999</v>
      </c>
      <c r="E3451">
        <v>439.60669999999999</v>
      </c>
      <c r="F3451">
        <v>62.311799999999998</v>
      </c>
      <c r="G3451">
        <f t="shared" si="53"/>
        <v>-8.6066999999999894</v>
      </c>
      <c r="H3451">
        <v>1.00806</v>
      </c>
    </row>
    <row r="3452" spans="1:8" x14ac:dyDescent="0.25">
      <c r="A3452">
        <v>3450</v>
      </c>
      <c r="B3452">
        <v>99.687100000000001</v>
      </c>
      <c r="C3452">
        <v>442</v>
      </c>
      <c r="D3452">
        <v>441.1447</v>
      </c>
      <c r="E3452">
        <v>441.1447</v>
      </c>
      <c r="F3452">
        <v>62.311799999999998</v>
      </c>
      <c r="G3452">
        <f t="shared" si="53"/>
        <v>0.85529999999999973</v>
      </c>
      <c r="H3452">
        <v>1.00787</v>
      </c>
    </row>
    <row r="3453" spans="1:8" x14ac:dyDescent="0.25">
      <c r="A3453">
        <v>3451</v>
      </c>
      <c r="B3453">
        <v>99.713099999999997</v>
      </c>
      <c r="C3453">
        <v>437</v>
      </c>
      <c r="D3453">
        <v>442.68259999999998</v>
      </c>
      <c r="E3453">
        <v>442.68259999999998</v>
      </c>
      <c r="F3453">
        <v>62.311799999999998</v>
      </c>
      <c r="G3453">
        <f t="shared" si="53"/>
        <v>-5.6825999999999794</v>
      </c>
      <c r="H3453">
        <v>1.0076700000000001</v>
      </c>
    </row>
    <row r="3454" spans="1:8" x14ac:dyDescent="0.25">
      <c r="A3454">
        <v>3452</v>
      </c>
      <c r="B3454">
        <v>99.739099999999993</v>
      </c>
      <c r="C3454">
        <v>442</v>
      </c>
      <c r="D3454">
        <v>444.22050000000002</v>
      </c>
      <c r="E3454">
        <v>444.22050000000002</v>
      </c>
      <c r="F3454">
        <v>62.311799999999998</v>
      </c>
      <c r="G3454">
        <f t="shared" si="53"/>
        <v>-2.2205000000000155</v>
      </c>
      <c r="H3454">
        <v>1.0074799999999999</v>
      </c>
    </row>
    <row r="3455" spans="1:8" x14ac:dyDescent="0.25">
      <c r="A3455">
        <v>3453</v>
      </c>
      <c r="B3455">
        <v>99.765100000000004</v>
      </c>
      <c r="C3455">
        <v>449</v>
      </c>
      <c r="D3455">
        <v>445.75839999999999</v>
      </c>
      <c r="E3455">
        <v>445.75839999999999</v>
      </c>
      <c r="F3455">
        <v>62.311799999999998</v>
      </c>
      <c r="G3455">
        <f t="shared" si="53"/>
        <v>3.2416000000000054</v>
      </c>
      <c r="H3455">
        <v>1.00729</v>
      </c>
    </row>
    <row r="3456" spans="1:8" x14ac:dyDescent="0.25">
      <c r="A3456">
        <v>3454</v>
      </c>
      <c r="B3456">
        <v>99.7911</v>
      </c>
      <c r="C3456">
        <v>446</v>
      </c>
      <c r="D3456">
        <v>447.29629999999997</v>
      </c>
      <c r="E3456">
        <v>447.29629999999997</v>
      </c>
      <c r="F3456">
        <v>62.311799999999998</v>
      </c>
      <c r="G3456">
        <f t="shared" si="53"/>
        <v>-1.2962999999999738</v>
      </c>
      <c r="H3456">
        <v>1.0071000000000001</v>
      </c>
    </row>
    <row r="3457" spans="1:8" x14ac:dyDescent="0.25">
      <c r="A3457">
        <v>3455</v>
      </c>
      <c r="B3457">
        <v>99.817099999999996</v>
      </c>
      <c r="C3457">
        <v>431</v>
      </c>
      <c r="D3457">
        <v>448.83429999999998</v>
      </c>
      <c r="E3457">
        <v>448.83429999999998</v>
      </c>
      <c r="F3457">
        <v>62.311799999999998</v>
      </c>
      <c r="G3457">
        <f t="shared" si="53"/>
        <v>-17.834299999999985</v>
      </c>
      <c r="H3457">
        <v>1.0068999999999999</v>
      </c>
    </row>
    <row r="3458" spans="1:8" x14ac:dyDescent="0.25">
      <c r="A3458">
        <v>3456</v>
      </c>
      <c r="B3458">
        <v>99.843100000000007</v>
      </c>
      <c r="C3458">
        <v>409</v>
      </c>
      <c r="D3458">
        <v>450.37220000000002</v>
      </c>
      <c r="E3458">
        <v>450.37220000000002</v>
      </c>
      <c r="F3458">
        <v>62.311799999999998</v>
      </c>
      <c r="G3458">
        <f t="shared" si="53"/>
        <v>-41.372200000000021</v>
      </c>
      <c r="H3458">
        <v>1.00671</v>
      </c>
    </row>
    <row r="3459" spans="1:8" x14ac:dyDescent="0.25">
      <c r="A3459">
        <v>3457</v>
      </c>
      <c r="B3459">
        <v>99.869100000000003</v>
      </c>
      <c r="C3459">
        <v>399.91789999999997</v>
      </c>
      <c r="D3459">
        <v>451.9101</v>
      </c>
      <c r="E3459">
        <v>451.9101</v>
      </c>
      <c r="F3459">
        <v>62.311799999999998</v>
      </c>
      <c r="G3459">
        <f t="shared" si="53"/>
        <v>-51.992200000000025</v>
      </c>
      <c r="H3459">
        <v>1.0065200000000001</v>
      </c>
    </row>
    <row r="3460" spans="1:8" x14ac:dyDescent="0.25">
      <c r="A3460">
        <v>3458</v>
      </c>
      <c r="B3460">
        <v>99.895099999999999</v>
      </c>
      <c r="C3460">
        <v>397.70139999999998</v>
      </c>
      <c r="D3460">
        <v>453.44799999999998</v>
      </c>
      <c r="E3460">
        <v>453.44799999999998</v>
      </c>
      <c r="F3460">
        <v>62.311799999999998</v>
      </c>
      <c r="G3460">
        <f t="shared" ref="G3460:G3463" si="54">C3460-E3460</f>
        <v>-55.746600000000001</v>
      </c>
      <c r="H3460">
        <v>1.0063299999999999</v>
      </c>
    </row>
    <row r="3461" spans="1:8" x14ac:dyDescent="0.25">
      <c r="A3461">
        <v>3459</v>
      </c>
      <c r="B3461">
        <v>99.921099999999996</v>
      </c>
      <c r="C3461">
        <v>418.66289999999998</v>
      </c>
      <c r="D3461">
        <v>454.98590000000002</v>
      </c>
      <c r="E3461">
        <v>454.98590000000002</v>
      </c>
      <c r="F3461">
        <v>62.311799999999998</v>
      </c>
      <c r="G3461">
        <f t="shared" si="54"/>
        <v>-36.323000000000036</v>
      </c>
      <c r="H3461">
        <v>1.00614</v>
      </c>
    </row>
    <row r="3462" spans="1:8" x14ac:dyDescent="0.25">
      <c r="A3462">
        <v>3460</v>
      </c>
      <c r="B3462">
        <v>99.947100000000006</v>
      </c>
      <c r="C3462">
        <v>436.1481</v>
      </c>
      <c r="D3462">
        <v>456.52390000000003</v>
      </c>
      <c r="E3462">
        <v>456.52390000000003</v>
      </c>
      <c r="F3462">
        <v>62.311799999999998</v>
      </c>
      <c r="G3462">
        <f t="shared" si="54"/>
        <v>-20.375800000000027</v>
      </c>
      <c r="H3462">
        <v>1.0059400000000001</v>
      </c>
    </row>
    <row r="3463" spans="1:8" x14ac:dyDescent="0.25">
      <c r="A3463">
        <v>3461</v>
      </c>
      <c r="B3463">
        <v>99.973100000000002</v>
      </c>
      <c r="C3463">
        <v>458.06180000000001</v>
      </c>
      <c r="D3463">
        <v>456.52390000000003</v>
      </c>
      <c r="E3463">
        <v>456.52390000000003</v>
      </c>
      <c r="F3463">
        <v>62.311799999999998</v>
      </c>
      <c r="G3463">
        <f t="shared" si="54"/>
        <v>1.5378999999999792</v>
      </c>
      <c r="H3463">
        <v>1.0057499999999999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63"/>
  <sheetViews>
    <sheetView workbookViewId="0">
      <selection activeCell="L35" sqref="L35"/>
    </sheetView>
  </sheetViews>
  <sheetFormatPr baseColWidth="10" defaultRowHeight="15" x14ac:dyDescent="0.25"/>
  <sheetData>
    <row r="1" spans="1:18" s="2" customFormat="1" x14ac:dyDescent="0.25">
      <c r="A1" s="2" t="s">
        <v>0</v>
      </c>
      <c r="B1" s="2" t="s">
        <v>1</v>
      </c>
      <c r="C1" s="2" t="s">
        <v>93</v>
      </c>
      <c r="D1" s="2" t="s">
        <v>2</v>
      </c>
      <c r="E1" s="2" t="s">
        <v>3</v>
      </c>
      <c r="F1" s="2" t="s">
        <v>4</v>
      </c>
      <c r="G1" s="2" t="s">
        <v>93</v>
      </c>
      <c r="H1" s="2" t="s">
        <v>5</v>
      </c>
      <c r="K1" s="3" t="s">
        <v>0</v>
      </c>
      <c r="L1" s="3" t="s">
        <v>1</v>
      </c>
      <c r="M1" s="3" t="s">
        <v>7</v>
      </c>
      <c r="N1" s="3" t="s">
        <v>8</v>
      </c>
      <c r="O1" s="3" t="s">
        <v>9</v>
      </c>
      <c r="P1" s="3" t="s">
        <v>10</v>
      </c>
      <c r="Q1" s="3" t="s">
        <v>11</v>
      </c>
      <c r="R1" s="3" t="s">
        <v>12</v>
      </c>
    </row>
    <row r="2" spans="1:18" x14ac:dyDescent="0.25">
      <c r="K2" s="4"/>
      <c r="L2" s="4"/>
      <c r="M2" s="4"/>
      <c r="N2" s="4"/>
      <c r="O2" s="4"/>
      <c r="P2" s="4"/>
      <c r="Q2" s="4"/>
      <c r="R2" s="4"/>
    </row>
    <row r="3" spans="1:18" x14ac:dyDescent="0.25">
      <c r="A3">
        <v>1</v>
      </c>
      <c r="B3">
        <v>10.0131</v>
      </c>
      <c r="C3">
        <v>1413.01</v>
      </c>
      <c r="D3">
        <v>1413.01</v>
      </c>
      <c r="E3">
        <v>1413.01</v>
      </c>
      <c r="F3">
        <v>62.311799999999998</v>
      </c>
      <c r="G3">
        <f>C3-E3</f>
        <v>0</v>
      </c>
      <c r="H3">
        <v>8.8266299999999998</v>
      </c>
      <c r="K3" s="4">
        <v>1</v>
      </c>
      <c r="L3" s="4">
        <v>12.293799999999999</v>
      </c>
      <c r="M3" s="4">
        <v>7.1997799999999996</v>
      </c>
      <c r="N3" s="4">
        <v>13.27</v>
      </c>
      <c r="O3" s="4">
        <v>0.61399999999999999</v>
      </c>
      <c r="P3" s="4">
        <v>56.92</v>
      </c>
      <c r="Q3" s="4">
        <v>1292.95</v>
      </c>
      <c r="R3" s="4">
        <v>93.97</v>
      </c>
    </row>
    <row r="4" spans="1:18" x14ac:dyDescent="0.25">
      <c r="A4">
        <v>2</v>
      </c>
      <c r="B4">
        <v>10.039099999999999</v>
      </c>
      <c r="C4">
        <v>1409.05</v>
      </c>
      <c r="D4">
        <v>1409.0930000000001</v>
      </c>
      <c r="E4">
        <v>1409.0930000000001</v>
      </c>
      <c r="F4">
        <v>62.311799999999998</v>
      </c>
      <c r="G4">
        <f t="shared" ref="G4:G67" si="0">C4-E4</f>
        <v>-4.3000000000120053E-2</v>
      </c>
      <c r="H4">
        <v>8.8038299999999996</v>
      </c>
      <c r="K4" s="4">
        <v>2</v>
      </c>
      <c r="L4" s="4">
        <v>17.968900000000001</v>
      </c>
      <c r="M4" s="4">
        <v>4.9366399999999997</v>
      </c>
      <c r="N4" s="4">
        <v>100</v>
      </c>
      <c r="O4" s="4">
        <v>0.1535</v>
      </c>
      <c r="P4" s="4">
        <v>429.06</v>
      </c>
      <c r="Q4" s="4">
        <v>1263.27</v>
      </c>
      <c r="R4" s="4">
        <v>2833.47</v>
      </c>
    </row>
    <row r="5" spans="1:18" x14ac:dyDescent="0.25">
      <c r="A5">
        <v>3</v>
      </c>
      <c r="B5">
        <v>10.065099999999999</v>
      </c>
      <c r="C5">
        <v>1399.2080000000001</v>
      </c>
      <c r="D5">
        <v>1405.175</v>
      </c>
      <c r="E5">
        <v>1405.175</v>
      </c>
      <c r="F5">
        <v>62.311799999999998</v>
      </c>
      <c r="G5">
        <f t="shared" si="0"/>
        <v>-5.9669999999998709</v>
      </c>
      <c r="H5">
        <v>8.7811400000000006</v>
      </c>
      <c r="K5" s="4">
        <v>3</v>
      </c>
      <c r="L5" s="4">
        <v>19.6952</v>
      </c>
      <c r="M5" s="4">
        <v>4.5076599999999996</v>
      </c>
      <c r="N5" s="4">
        <v>24.2</v>
      </c>
      <c r="O5" s="4">
        <v>0.61399999999999999</v>
      </c>
      <c r="P5" s="4">
        <v>103.83</v>
      </c>
      <c r="Q5" s="4">
        <v>1227.1199999999999</v>
      </c>
      <c r="R5" s="4">
        <v>171.42</v>
      </c>
    </row>
    <row r="6" spans="1:18" x14ac:dyDescent="0.25">
      <c r="A6">
        <v>4</v>
      </c>
      <c r="B6">
        <v>10.091100000000001</v>
      </c>
      <c r="C6">
        <v>1409.6320000000001</v>
      </c>
      <c r="D6">
        <v>1401.258</v>
      </c>
      <c r="E6">
        <v>1401.258</v>
      </c>
      <c r="F6">
        <v>62.311799999999998</v>
      </c>
      <c r="G6">
        <f t="shared" si="0"/>
        <v>8.3740000000000236</v>
      </c>
      <c r="H6">
        <v>8.7585800000000003</v>
      </c>
      <c r="K6" s="4">
        <v>4</v>
      </c>
      <c r="L6" s="4">
        <v>24.839700000000001</v>
      </c>
      <c r="M6" s="4">
        <v>3.5845199999999999</v>
      </c>
      <c r="N6" s="4">
        <v>13.46</v>
      </c>
      <c r="O6" s="4">
        <v>0.61399999999999999</v>
      </c>
      <c r="P6" s="4">
        <v>57.77</v>
      </c>
      <c r="Q6" s="4">
        <v>1077.51</v>
      </c>
      <c r="R6" s="4">
        <v>95.38</v>
      </c>
    </row>
    <row r="7" spans="1:18" x14ac:dyDescent="0.25">
      <c r="A7">
        <v>5</v>
      </c>
      <c r="B7">
        <v>10.117100000000001</v>
      </c>
      <c r="C7">
        <v>1384</v>
      </c>
      <c r="D7">
        <v>1397.34</v>
      </c>
      <c r="E7">
        <v>1397.34</v>
      </c>
      <c r="F7">
        <v>62.311799999999998</v>
      </c>
      <c r="G7">
        <f t="shared" si="0"/>
        <v>-13.339999999999918</v>
      </c>
      <c r="H7">
        <v>8.7361299999999993</v>
      </c>
      <c r="K7" s="4">
        <v>5</v>
      </c>
      <c r="L7" s="4">
        <v>26.550599999999999</v>
      </c>
      <c r="M7" s="4">
        <v>3.3573</v>
      </c>
      <c r="N7" s="4">
        <v>9.16</v>
      </c>
      <c r="O7" s="4">
        <v>0.1535</v>
      </c>
      <c r="P7" s="4">
        <v>39.31</v>
      </c>
      <c r="Q7" s="4">
        <v>1021.94</v>
      </c>
      <c r="R7" s="4">
        <v>259.61</v>
      </c>
    </row>
    <row r="8" spans="1:18" x14ac:dyDescent="0.25">
      <c r="A8">
        <v>6</v>
      </c>
      <c r="B8">
        <v>10.1431</v>
      </c>
      <c r="C8">
        <v>1350</v>
      </c>
      <c r="D8">
        <v>1393.423</v>
      </c>
      <c r="E8">
        <v>1393.423</v>
      </c>
      <c r="F8">
        <v>62.311799999999998</v>
      </c>
      <c r="G8">
        <f t="shared" si="0"/>
        <v>-43.423000000000002</v>
      </c>
      <c r="H8">
        <v>8.7137899999999995</v>
      </c>
      <c r="K8" s="4">
        <v>6</v>
      </c>
      <c r="L8" s="4">
        <v>31.5306</v>
      </c>
      <c r="M8" s="4">
        <v>2.8374799999999998</v>
      </c>
      <c r="N8" s="4">
        <v>7.22</v>
      </c>
      <c r="O8" s="4">
        <v>0.20469999999999999</v>
      </c>
      <c r="P8" s="4">
        <v>30.99</v>
      </c>
      <c r="Q8" s="4">
        <v>863.78</v>
      </c>
      <c r="R8" s="4">
        <v>153.47</v>
      </c>
    </row>
    <row r="9" spans="1:18" x14ac:dyDescent="0.25">
      <c r="A9">
        <v>7</v>
      </c>
      <c r="B9">
        <v>10.1691</v>
      </c>
      <c r="C9">
        <v>1326</v>
      </c>
      <c r="D9">
        <v>1389.5050000000001</v>
      </c>
      <c r="E9">
        <v>1389.5050000000001</v>
      </c>
      <c r="F9">
        <v>62.311799999999998</v>
      </c>
      <c r="G9">
        <f t="shared" si="0"/>
        <v>-63.505000000000109</v>
      </c>
      <c r="H9">
        <v>8.6915700000000005</v>
      </c>
      <c r="K9" s="4">
        <v>7</v>
      </c>
      <c r="L9" s="4">
        <v>34.895200000000003</v>
      </c>
      <c r="M9" s="4">
        <v>2.5712199999999998</v>
      </c>
      <c r="N9" s="4">
        <v>15.06</v>
      </c>
      <c r="O9" s="4">
        <v>0.61399999999999999</v>
      </c>
      <c r="P9" s="4">
        <v>64.599999999999994</v>
      </c>
      <c r="Q9" s="4">
        <v>833.18</v>
      </c>
      <c r="R9" s="4">
        <v>106.65</v>
      </c>
    </row>
    <row r="10" spans="1:18" x14ac:dyDescent="0.25">
      <c r="A10">
        <v>8</v>
      </c>
      <c r="B10">
        <v>10.1951</v>
      </c>
      <c r="C10">
        <v>1342</v>
      </c>
      <c r="D10">
        <v>1385.588</v>
      </c>
      <c r="E10">
        <v>1385.588</v>
      </c>
      <c r="F10">
        <v>62.311799999999998</v>
      </c>
      <c r="G10">
        <f t="shared" si="0"/>
        <v>-43.587999999999965</v>
      </c>
      <c r="H10">
        <v>8.6694600000000008</v>
      </c>
      <c r="K10" s="4">
        <v>8</v>
      </c>
      <c r="L10" s="4">
        <v>36.623100000000001</v>
      </c>
      <c r="M10" s="4">
        <v>2.4537800000000001</v>
      </c>
      <c r="N10" s="4">
        <v>14.87</v>
      </c>
      <c r="O10" s="4">
        <v>0.2029</v>
      </c>
      <c r="P10" s="4">
        <v>63.8</v>
      </c>
      <c r="Q10" s="4">
        <v>819.3</v>
      </c>
      <c r="R10" s="4">
        <v>471.6</v>
      </c>
    </row>
    <row r="11" spans="1:18" x14ac:dyDescent="0.25">
      <c r="A11">
        <v>9</v>
      </c>
      <c r="B11">
        <v>10.2211</v>
      </c>
      <c r="C11">
        <v>1357</v>
      </c>
      <c r="D11">
        <v>1381.67</v>
      </c>
      <c r="E11">
        <v>1381.67</v>
      </c>
      <c r="F11">
        <v>62.311799999999998</v>
      </c>
      <c r="G11">
        <f t="shared" si="0"/>
        <v>-24.670000000000073</v>
      </c>
      <c r="H11">
        <v>8.6474700000000002</v>
      </c>
      <c r="K11" s="4">
        <v>9</v>
      </c>
      <c r="L11" s="4">
        <v>36.992899999999999</v>
      </c>
      <c r="M11" s="4">
        <v>2.4300899999999999</v>
      </c>
      <c r="N11" s="4">
        <v>6.22</v>
      </c>
      <c r="O11" s="4">
        <v>0.1535</v>
      </c>
      <c r="P11" s="4">
        <v>26.71</v>
      </c>
      <c r="Q11" s="4">
        <v>815.69</v>
      </c>
      <c r="R11" s="4">
        <v>176.38</v>
      </c>
    </row>
    <row r="12" spans="1:18" x14ac:dyDescent="0.25">
      <c r="A12">
        <v>10</v>
      </c>
      <c r="B12">
        <v>10.2471</v>
      </c>
      <c r="C12">
        <v>1362</v>
      </c>
      <c r="D12">
        <v>1377.7529999999999</v>
      </c>
      <c r="E12">
        <v>1377.7529999999999</v>
      </c>
      <c r="F12">
        <v>62.311799999999998</v>
      </c>
      <c r="G12">
        <f t="shared" si="0"/>
        <v>-15.752999999999929</v>
      </c>
      <c r="H12">
        <v>8.6255900000000008</v>
      </c>
      <c r="K12" s="4">
        <v>10</v>
      </c>
      <c r="L12" s="4">
        <v>41.311799999999998</v>
      </c>
      <c r="M12" s="4">
        <v>2.18547</v>
      </c>
      <c r="N12" s="4">
        <v>10.18</v>
      </c>
      <c r="O12" s="4">
        <v>0.307</v>
      </c>
      <c r="P12" s="4">
        <v>43.68</v>
      </c>
      <c r="Q12" s="4">
        <v>758.93</v>
      </c>
      <c r="R12" s="4">
        <v>144.24</v>
      </c>
    </row>
    <row r="13" spans="1:18" x14ac:dyDescent="0.25">
      <c r="A13">
        <v>11</v>
      </c>
      <c r="B13">
        <v>10.273099999999999</v>
      </c>
      <c r="C13">
        <v>1385</v>
      </c>
      <c r="D13">
        <v>1373.835</v>
      </c>
      <c r="E13">
        <v>1373.835</v>
      </c>
      <c r="F13">
        <v>62.311799999999998</v>
      </c>
      <c r="G13">
        <f t="shared" si="0"/>
        <v>11.164999999999964</v>
      </c>
      <c r="H13">
        <v>8.6038200000000007</v>
      </c>
      <c r="K13" s="4">
        <v>11</v>
      </c>
      <c r="L13" s="4">
        <v>61.776600000000002</v>
      </c>
      <c r="M13" s="4">
        <v>1.5004900000000001</v>
      </c>
      <c r="N13" s="4">
        <v>17.45</v>
      </c>
      <c r="O13" s="4">
        <v>0.99839999999999995</v>
      </c>
      <c r="P13" s="4">
        <v>74.86</v>
      </c>
      <c r="Q13" s="4">
        <v>544.22</v>
      </c>
      <c r="R13" s="4">
        <v>56.24</v>
      </c>
    </row>
    <row r="14" spans="1:18" x14ac:dyDescent="0.25">
      <c r="A14">
        <v>12</v>
      </c>
      <c r="B14">
        <v>10.299099999999999</v>
      </c>
      <c r="C14">
        <v>1392</v>
      </c>
      <c r="D14">
        <v>1369.9179999999999</v>
      </c>
      <c r="E14">
        <v>1369.9179999999999</v>
      </c>
      <c r="F14">
        <v>62.311799999999998</v>
      </c>
      <c r="G14">
        <f t="shared" si="0"/>
        <v>22.082000000000107</v>
      </c>
      <c r="H14">
        <v>8.5821500000000004</v>
      </c>
    </row>
    <row r="15" spans="1:18" x14ac:dyDescent="0.25">
      <c r="A15">
        <v>13</v>
      </c>
      <c r="B15">
        <v>10.325100000000001</v>
      </c>
      <c r="C15">
        <v>1387</v>
      </c>
      <c r="D15">
        <v>1366</v>
      </c>
      <c r="E15">
        <v>1366</v>
      </c>
      <c r="F15">
        <v>62.311799999999998</v>
      </c>
      <c r="G15">
        <f t="shared" si="0"/>
        <v>21</v>
      </c>
      <c r="H15">
        <v>8.5606000000000009</v>
      </c>
    </row>
    <row r="16" spans="1:18" x14ac:dyDescent="0.25">
      <c r="A16">
        <v>14</v>
      </c>
      <c r="B16">
        <v>10.351100000000001</v>
      </c>
      <c r="C16">
        <v>1383</v>
      </c>
      <c r="D16">
        <v>1363.0830000000001</v>
      </c>
      <c r="E16">
        <v>1363.0830000000001</v>
      </c>
      <c r="F16">
        <v>62.311799999999998</v>
      </c>
      <c r="G16">
        <f t="shared" si="0"/>
        <v>19.916999999999916</v>
      </c>
      <c r="H16">
        <v>8.5391600000000007</v>
      </c>
    </row>
    <row r="17" spans="1:8" x14ac:dyDescent="0.25">
      <c r="A17">
        <v>15</v>
      </c>
      <c r="B17">
        <v>10.3771</v>
      </c>
      <c r="C17">
        <v>1353</v>
      </c>
      <c r="D17">
        <v>1360.1669999999999</v>
      </c>
      <c r="E17">
        <v>1360.1669999999999</v>
      </c>
      <c r="F17">
        <v>62.311799999999998</v>
      </c>
      <c r="G17">
        <f t="shared" si="0"/>
        <v>-7.1669999999999163</v>
      </c>
      <c r="H17">
        <v>8.5178200000000004</v>
      </c>
    </row>
    <row r="18" spans="1:8" x14ac:dyDescent="0.25">
      <c r="A18">
        <v>16</v>
      </c>
      <c r="B18">
        <v>10.4031</v>
      </c>
      <c r="C18">
        <v>1328</v>
      </c>
      <c r="D18">
        <v>1357.25</v>
      </c>
      <c r="E18">
        <v>1357.25</v>
      </c>
      <c r="F18">
        <v>62.311799999999998</v>
      </c>
      <c r="G18">
        <f t="shared" si="0"/>
        <v>-29.25</v>
      </c>
      <c r="H18">
        <v>8.4965899999999994</v>
      </c>
    </row>
    <row r="19" spans="1:8" x14ac:dyDescent="0.25">
      <c r="A19">
        <v>17</v>
      </c>
      <c r="B19">
        <v>10.4291</v>
      </c>
      <c r="C19">
        <v>1325</v>
      </c>
      <c r="D19">
        <v>1354.3330000000001</v>
      </c>
      <c r="E19">
        <v>1354.3330000000001</v>
      </c>
      <c r="F19">
        <v>62.311799999999998</v>
      </c>
      <c r="G19">
        <f t="shared" si="0"/>
        <v>-29.333000000000084</v>
      </c>
      <c r="H19">
        <v>8.4754699999999996</v>
      </c>
    </row>
    <row r="20" spans="1:8" x14ac:dyDescent="0.25">
      <c r="A20">
        <v>18</v>
      </c>
      <c r="B20">
        <v>10.4551</v>
      </c>
      <c r="C20">
        <v>1343</v>
      </c>
      <c r="D20">
        <v>1351.4169999999999</v>
      </c>
      <c r="E20">
        <v>1351.4169999999999</v>
      </c>
      <c r="F20">
        <v>62.311799999999998</v>
      </c>
      <c r="G20">
        <f t="shared" si="0"/>
        <v>-8.4169999999999163</v>
      </c>
      <c r="H20">
        <v>8.4544499999999996</v>
      </c>
    </row>
    <row r="21" spans="1:8" x14ac:dyDescent="0.25">
      <c r="A21">
        <v>19</v>
      </c>
      <c r="B21">
        <v>10.4811</v>
      </c>
      <c r="C21">
        <v>1341</v>
      </c>
      <c r="D21">
        <v>1348.5</v>
      </c>
      <c r="E21">
        <v>1348.5</v>
      </c>
      <c r="F21">
        <v>62.311799999999998</v>
      </c>
      <c r="G21">
        <f t="shared" si="0"/>
        <v>-7.5</v>
      </c>
      <c r="H21">
        <v>8.4335299999999993</v>
      </c>
    </row>
    <row r="22" spans="1:8" x14ac:dyDescent="0.25">
      <c r="A22">
        <v>20</v>
      </c>
      <c r="B22">
        <v>10.507099999999999</v>
      </c>
      <c r="C22">
        <v>1331</v>
      </c>
      <c r="D22">
        <v>1345.5830000000001</v>
      </c>
      <c r="E22">
        <v>1345.5830000000001</v>
      </c>
      <c r="F22">
        <v>62.311799999999998</v>
      </c>
      <c r="G22">
        <f t="shared" si="0"/>
        <v>-14.583000000000084</v>
      </c>
      <c r="H22">
        <v>8.4127200000000002</v>
      </c>
    </row>
    <row r="23" spans="1:8" x14ac:dyDescent="0.25">
      <c r="A23">
        <v>21</v>
      </c>
      <c r="B23">
        <v>10.533099999999999</v>
      </c>
      <c r="C23">
        <v>1312</v>
      </c>
      <c r="D23">
        <v>1342.6669999999999</v>
      </c>
      <c r="E23">
        <v>1342.6669999999999</v>
      </c>
      <c r="F23">
        <v>62.311799999999998</v>
      </c>
      <c r="G23">
        <f t="shared" si="0"/>
        <v>-30.666999999999916</v>
      </c>
      <c r="H23">
        <v>8.3920200000000005</v>
      </c>
    </row>
    <row r="24" spans="1:8" x14ac:dyDescent="0.25">
      <c r="A24">
        <v>22</v>
      </c>
      <c r="B24">
        <v>10.559100000000001</v>
      </c>
      <c r="C24">
        <v>1317</v>
      </c>
      <c r="D24">
        <v>1339.75</v>
      </c>
      <c r="E24">
        <v>1339.75</v>
      </c>
      <c r="F24">
        <v>62.311799999999998</v>
      </c>
      <c r="G24">
        <f t="shared" si="0"/>
        <v>-22.75</v>
      </c>
      <c r="H24">
        <v>8.3714099999999991</v>
      </c>
    </row>
    <row r="25" spans="1:8" x14ac:dyDescent="0.25">
      <c r="A25">
        <v>23</v>
      </c>
      <c r="B25">
        <v>10.585100000000001</v>
      </c>
      <c r="C25">
        <v>1341</v>
      </c>
      <c r="D25">
        <v>1336.8330000000001</v>
      </c>
      <c r="E25">
        <v>1336.8330000000001</v>
      </c>
      <c r="F25">
        <v>62.311799999999998</v>
      </c>
      <c r="G25">
        <f t="shared" si="0"/>
        <v>4.1669999999999163</v>
      </c>
      <c r="H25">
        <v>8.3509100000000007</v>
      </c>
    </row>
    <row r="26" spans="1:8" x14ac:dyDescent="0.25">
      <c r="A26">
        <v>24</v>
      </c>
      <c r="B26">
        <v>10.6111</v>
      </c>
      <c r="C26">
        <v>1353</v>
      </c>
      <c r="D26">
        <v>1333.9169999999999</v>
      </c>
      <c r="E26">
        <v>1333.9169999999999</v>
      </c>
      <c r="F26">
        <v>62.311799999999998</v>
      </c>
      <c r="G26">
        <f t="shared" si="0"/>
        <v>19.083000000000084</v>
      </c>
      <c r="H26">
        <v>8.3305000000000007</v>
      </c>
    </row>
    <row r="27" spans="1:8" x14ac:dyDescent="0.25">
      <c r="A27">
        <v>25</v>
      </c>
      <c r="B27">
        <v>10.6371</v>
      </c>
      <c r="C27">
        <v>1327</v>
      </c>
      <c r="D27">
        <v>1331</v>
      </c>
      <c r="E27">
        <v>1331</v>
      </c>
      <c r="F27">
        <v>62.311799999999998</v>
      </c>
      <c r="G27">
        <f t="shared" si="0"/>
        <v>-4</v>
      </c>
      <c r="H27">
        <v>8.3102</v>
      </c>
    </row>
    <row r="28" spans="1:8" x14ac:dyDescent="0.25">
      <c r="A28">
        <v>26</v>
      </c>
      <c r="B28">
        <v>10.6631</v>
      </c>
      <c r="C28">
        <v>1311</v>
      </c>
      <c r="D28">
        <v>1329.2080000000001</v>
      </c>
      <c r="E28">
        <v>1329.2080000000001</v>
      </c>
      <c r="F28">
        <v>62.311799999999998</v>
      </c>
      <c r="G28">
        <f t="shared" si="0"/>
        <v>-18.208000000000084</v>
      </c>
      <c r="H28">
        <v>8.2899899999999995</v>
      </c>
    </row>
    <row r="29" spans="1:8" x14ac:dyDescent="0.25">
      <c r="A29">
        <v>27</v>
      </c>
      <c r="B29">
        <v>10.6891</v>
      </c>
      <c r="C29">
        <v>1328</v>
      </c>
      <c r="D29">
        <v>1327.4169999999999</v>
      </c>
      <c r="E29">
        <v>1327.4169999999999</v>
      </c>
      <c r="F29">
        <v>62.311799999999998</v>
      </c>
      <c r="G29">
        <f t="shared" si="0"/>
        <v>0.58300000000008367</v>
      </c>
      <c r="H29">
        <v>8.2698900000000002</v>
      </c>
    </row>
    <row r="30" spans="1:8" x14ac:dyDescent="0.25">
      <c r="A30">
        <v>28</v>
      </c>
      <c r="B30">
        <v>10.7151</v>
      </c>
      <c r="C30">
        <v>1342</v>
      </c>
      <c r="D30">
        <v>1325.625</v>
      </c>
      <c r="E30">
        <v>1325.625</v>
      </c>
      <c r="F30">
        <v>62.311799999999998</v>
      </c>
      <c r="G30">
        <f t="shared" si="0"/>
        <v>16.375</v>
      </c>
      <c r="H30">
        <v>8.2498799999999992</v>
      </c>
    </row>
    <row r="31" spans="1:8" x14ac:dyDescent="0.25">
      <c r="A31">
        <v>29</v>
      </c>
      <c r="B31">
        <v>10.741099999999999</v>
      </c>
      <c r="C31">
        <v>1347</v>
      </c>
      <c r="D31">
        <v>1323.8330000000001</v>
      </c>
      <c r="E31">
        <v>1323.8330000000001</v>
      </c>
      <c r="F31">
        <v>62.311799999999998</v>
      </c>
      <c r="G31">
        <f t="shared" si="0"/>
        <v>23.166999999999916</v>
      </c>
      <c r="H31">
        <v>8.2299699999999998</v>
      </c>
    </row>
    <row r="32" spans="1:8" x14ac:dyDescent="0.25">
      <c r="A32">
        <v>30</v>
      </c>
      <c r="B32">
        <v>10.767099999999999</v>
      </c>
      <c r="C32">
        <v>1328</v>
      </c>
      <c r="D32">
        <v>1322.0419999999999</v>
      </c>
      <c r="E32">
        <v>1322.0419999999999</v>
      </c>
      <c r="F32">
        <v>62.311799999999998</v>
      </c>
      <c r="G32">
        <f t="shared" si="0"/>
        <v>5.9580000000000837</v>
      </c>
      <c r="H32">
        <v>8.2101500000000005</v>
      </c>
    </row>
    <row r="33" spans="1:8" x14ac:dyDescent="0.25">
      <c r="A33">
        <v>31</v>
      </c>
      <c r="B33">
        <v>10.793100000000001</v>
      </c>
      <c r="C33">
        <v>1310</v>
      </c>
      <c r="D33">
        <v>1320.25</v>
      </c>
      <c r="E33">
        <v>1320.25</v>
      </c>
      <c r="F33">
        <v>62.311799999999998</v>
      </c>
      <c r="G33">
        <f t="shared" si="0"/>
        <v>-10.25</v>
      </c>
      <c r="H33">
        <v>8.1904299999999992</v>
      </c>
    </row>
    <row r="34" spans="1:8" x14ac:dyDescent="0.25">
      <c r="A34">
        <v>32</v>
      </c>
      <c r="B34">
        <v>10.819100000000001</v>
      </c>
      <c r="C34">
        <v>1296</v>
      </c>
      <c r="D34">
        <v>1318.4580000000001</v>
      </c>
      <c r="E34">
        <v>1318.4580000000001</v>
      </c>
      <c r="F34">
        <v>62.311799999999998</v>
      </c>
      <c r="G34">
        <f t="shared" si="0"/>
        <v>-22.458000000000084</v>
      </c>
      <c r="H34">
        <v>8.1708099999999995</v>
      </c>
    </row>
    <row r="35" spans="1:8" x14ac:dyDescent="0.25">
      <c r="A35">
        <v>33</v>
      </c>
      <c r="B35">
        <v>10.8451</v>
      </c>
      <c r="C35">
        <v>1313</v>
      </c>
      <c r="D35">
        <v>1316.6669999999999</v>
      </c>
      <c r="E35">
        <v>1316.6669999999999</v>
      </c>
      <c r="F35">
        <v>62.311799999999998</v>
      </c>
      <c r="G35">
        <f t="shared" si="0"/>
        <v>-3.6669999999999163</v>
      </c>
      <c r="H35">
        <v>8.1512799999999999</v>
      </c>
    </row>
    <row r="36" spans="1:8" x14ac:dyDescent="0.25">
      <c r="A36">
        <v>34</v>
      </c>
      <c r="B36">
        <v>10.8711</v>
      </c>
      <c r="C36">
        <v>1334</v>
      </c>
      <c r="D36">
        <v>1314.875</v>
      </c>
      <c r="E36">
        <v>1314.875</v>
      </c>
      <c r="F36">
        <v>62.311799999999998</v>
      </c>
      <c r="G36">
        <f t="shared" si="0"/>
        <v>19.125</v>
      </c>
      <c r="H36">
        <v>8.1318400000000004</v>
      </c>
    </row>
    <row r="37" spans="1:8" x14ac:dyDescent="0.25">
      <c r="A37">
        <v>35</v>
      </c>
      <c r="B37">
        <v>10.8971</v>
      </c>
      <c r="C37">
        <v>1362</v>
      </c>
      <c r="D37">
        <v>1313.0830000000001</v>
      </c>
      <c r="E37">
        <v>1313.0830000000001</v>
      </c>
      <c r="F37">
        <v>62.311799999999998</v>
      </c>
      <c r="G37">
        <f t="shared" si="0"/>
        <v>48.916999999999916</v>
      </c>
      <c r="H37">
        <v>8.1125000000000007</v>
      </c>
    </row>
    <row r="38" spans="1:8" x14ac:dyDescent="0.25">
      <c r="A38">
        <v>36</v>
      </c>
      <c r="B38">
        <v>10.9231</v>
      </c>
      <c r="C38">
        <v>1379</v>
      </c>
      <c r="D38">
        <v>1311.2919999999999</v>
      </c>
      <c r="E38">
        <v>1311.2919999999999</v>
      </c>
      <c r="F38">
        <v>62.311799999999998</v>
      </c>
      <c r="G38">
        <f t="shared" si="0"/>
        <v>67.708000000000084</v>
      </c>
      <c r="H38">
        <v>8.0932499999999994</v>
      </c>
    </row>
    <row r="39" spans="1:8" x14ac:dyDescent="0.25">
      <c r="A39">
        <v>37</v>
      </c>
      <c r="B39">
        <v>10.9491</v>
      </c>
      <c r="C39">
        <v>1386</v>
      </c>
      <c r="D39">
        <v>1309.5</v>
      </c>
      <c r="E39">
        <v>1309.5</v>
      </c>
      <c r="F39">
        <v>62.311799999999998</v>
      </c>
      <c r="G39">
        <f t="shared" si="0"/>
        <v>76.5</v>
      </c>
      <c r="H39">
        <v>8.07409</v>
      </c>
    </row>
    <row r="40" spans="1:8" x14ac:dyDescent="0.25">
      <c r="A40">
        <v>38</v>
      </c>
      <c r="B40">
        <v>10.975099999999999</v>
      </c>
      <c r="C40">
        <v>1365</v>
      </c>
      <c r="D40">
        <v>1307.7080000000001</v>
      </c>
      <c r="E40">
        <v>1307.7080000000001</v>
      </c>
      <c r="F40">
        <v>62.311799999999998</v>
      </c>
      <c r="G40">
        <f t="shared" si="0"/>
        <v>57.291999999999916</v>
      </c>
      <c r="H40">
        <v>8.0550200000000007</v>
      </c>
    </row>
    <row r="41" spans="1:8" x14ac:dyDescent="0.25">
      <c r="A41">
        <v>39</v>
      </c>
      <c r="B41">
        <v>11.001099999999999</v>
      </c>
      <c r="C41">
        <v>1362</v>
      </c>
      <c r="D41">
        <v>1305.9169999999999</v>
      </c>
      <c r="E41">
        <v>1305.9169999999999</v>
      </c>
      <c r="F41">
        <v>62.311799999999998</v>
      </c>
      <c r="G41">
        <f t="shared" si="0"/>
        <v>56.083000000000084</v>
      </c>
      <c r="H41">
        <v>8.0360399999999998</v>
      </c>
    </row>
    <row r="42" spans="1:8" x14ac:dyDescent="0.25">
      <c r="A42">
        <v>40</v>
      </c>
      <c r="B42">
        <v>11.027100000000001</v>
      </c>
      <c r="C42">
        <v>1356</v>
      </c>
      <c r="D42">
        <v>1304.125</v>
      </c>
      <c r="E42">
        <v>1304.125</v>
      </c>
      <c r="F42">
        <v>62.311799999999998</v>
      </c>
      <c r="G42">
        <f t="shared" si="0"/>
        <v>51.875</v>
      </c>
      <c r="H42">
        <v>8.0171500000000009</v>
      </c>
    </row>
    <row r="43" spans="1:8" x14ac:dyDescent="0.25">
      <c r="A43">
        <v>41</v>
      </c>
      <c r="B43">
        <v>11.053100000000001</v>
      </c>
      <c r="C43">
        <v>1337</v>
      </c>
      <c r="D43">
        <v>1302.3330000000001</v>
      </c>
      <c r="E43">
        <v>1302.3330000000001</v>
      </c>
      <c r="F43">
        <v>62.311799999999998</v>
      </c>
      <c r="G43">
        <f t="shared" si="0"/>
        <v>34.666999999999916</v>
      </c>
      <c r="H43">
        <v>7.9983500000000003</v>
      </c>
    </row>
    <row r="44" spans="1:8" x14ac:dyDescent="0.25">
      <c r="A44">
        <v>42</v>
      </c>
      <c r="B44">
        <v>11.0791</v>
      </c>
      <c r="C44">
        <v>1304</v>
      </c>
      <c r="D44">
        <v>1300.5419999999999</v>
      </c>
      <c r="E44">
        <v>1300.5419999999999</v>
      </c>
      <c r="F44">
        <v>62.311799999999998</v>
      </c>
      <c r="G44">
        <f t="shared" si="0"/>
        <v>3.4580000000000837</v>
      </c>
      <c r="H44">
        <v>7.9796399999999998</v>
      </c>
    </row>
    <row r="45" spans="1:8" x14ac:dyDescent="0.25">
      <c r="A45">
        <v>43</v>
      </c>
      <c r="B45">
        <v>11.1051</v>
      </c>
      <c r="C45">
        <v>1294</v>
      </c>
      <c r="D45">
        <v>1298.75</v>
      </c>
      <c r="E45">
        <v>1298.75</v>
      </c>
      <c r="F45">
        <v>62.311799999999998</v>
      </c>
      <c r="G45">
        <f t="shared" si="0"/>
        <v>-4.75</v>
      </c>
      <c r="H45">
        <v>7.9610099999999999</v>
      </c>
    </row>
    <row r="46" spans="1:8" x14ac:dyDescent="0.25">
      <c r="A46">
        <v>44</v>
      </c>
      <c r="B46">
        <v>11.1311</v>
      </c>
      <c r="C46">
        <v>1325</v>
      </c>
      <c r="D46">
        <v>1296.9580000000001</v>
      </c>
      <c r="E46">
        <v>1296.9580000000001</v>
      </c>
      <c r="F46">
        <v>62.311799999999998</v>
      </c>
      <c r="G46">
        <f t="shared" si="0"/>
        <v>28.041999999999916</v>
      </c>
      <c r="H46">
        <v>7.9424799999999998</v>
      </c>
    </row>
    <row r="47" spans="1:8" x14ac:dyDescent="0.25">
      <c r="A47">
        <v>45</v>
      </c>
      <c r="B47">
        <v>11.1571</v>
      </c>
      <c r="C47">
        <v>1369</v>
      </c>
      <c r="D47">
        <v>1295.1669999999999</v>
      </c>
      <c r="E47">
        <v>1295.1669999999999</v>
      </c>
      <c r="F47">
        <v>62.311799999999998</v>
      </c>
      <c r="G47">
        <f t="shared" si="0"/>
        <v>73.833000000000084</v>
      </c>
      <c r="H47">
        <v>7.9240300000000001</v>
      </c>
    </row>
    <row r="48" spans="1:8" x14ac:dyDescent="0.25">
      <c r="A48">
        <v>46</v>
      </c>
      <c r="B48">
        <v>11.1831</v>
      </c>
      <c r="C48">
        <v>1373</v>
      </c>
      <c r="D48">
        <v>1293.375</v>
      </c>
      <c r="E48">
        <v>1293.375</v>
      </c>
      <c r="F48">
        <v>62.311799999999998</v>
      </c>
      <c r="G48">
        <f t="shared" si="0"/>
        <v>79.625</v>
      </c>
      <c r="H48">
        <v>7.9056600000000001</v>
      </c>
    </row>
    <row r="49" spans="1:8" x14ac:dyDescent="0.25">
      <c r="A49">
        <v>47</v>
      </c>
      <c r="B49">
        <v>11.209099999999999</v>
      </c>
      <c r="C49">
        <v>1330</v>
      </c>
      <c r="D49">
        <v>1291.5830000000001</v>
      </c>
      <c r="E49">
        <v>1291.5830000000001</v>
      </c>
      <c r="F49">
        <v>62.311799999999998</v>
      </c>
      <c r="G49">
        <f t="shared" si="0"/>
        <v>38.416999999999916</v>
      </c>
      <c r="H49">
        <v>7.8873800000000003</v>
      </c>
    </row>
    <row r="50" spans="1:8" x14ac:dyDescent="0.25">
      <c r="A50">
        <v>48</v>
      </c>
      <c r="B50">
        <v>11.235099999999999</v>
      </c>
      <c r="C50">
        <v>1277</v>
      </c>
      <c r="D50">
        <v>1289.7919999999999</v>
      </c>
      <c r="E50">
        <v>1289.7919999999999</v>
      </c>
      <c r="F50">
        <v>62.311799999999998</v>
      </c>
      <c r="G50">
        <f t="shared" si="0"/>
        <v>-12.791999999999916</v>
      </c>
      <c r="H50">
        <v>7.8691899999999997</v>
      </c>
    </row>
    <row r="51" spans="1:8" x14ac:dyDescent="0.25">
      <c r="A51">
        <v>49</v>
      </c>
      <c r="B51">
        <v>11.261100000000001</v>
      </c>
      <c r="C51">
        <v>1265</v>
      </c>
      <c r="D51">
        <v>1291</v>
      </c>
      <c r="E51">
        <v>1288</v>
      </c>
      <c r="F51">
        <v>62.311799999999998</v>
      </c>
      <c r="G51">
        <f t="shared" si="0"/>
        <v>-23</v>
      </c>
      <c r="H51">
        <v>7.8510799999999996</v>
      </c>
    </row>
    <row r="52" spans="1:8" x14ac:dyDescent="0.25">
      <c r="A52">
        <v>50</v>
      </c>
      <c r="B52">
        <v>11.287100000000001</v>
      </c>
      <c r="C52">
        <v>1295</v>
      </c>
      <c r="D52">
        <v>1292.134</v>
      </c>
      <c r="E52">
        <v>1288.134</v>
      </c>
      <c r="F52">
        <v>62.311799999999998</v>
      </c>
      <c r="G52">
        <f t="shared" si="0"/>
        <v>6.8659999999999854</v>
      </c>
      <c r="H52">
        <v>7.8330500000000001</v>
      </c>
    </row>
    <row r="53" spans="1:8" x14ac:dyDescent="0.25">
      <c r="A53">
        <v>51</v>
      </c>
      <c r="B53">
        <v>11.3131</v>
      </c>
      <c r="C53">
        <v>1328</v>
      </c>
      <c r="D53">
        <v>1293.2670000000001</v>
      </c>
      <c r="E53">
        <v>1288.2670000000001</v>
      </c>
      <c r="F53">
        <v>62.311799999999998</v>
      </c>
      <c r="G53">
        <f t="shared" si="0"/>
        <v>39.732999999999947</v>
      </c>
      <c r="H53">
        <v>7.8151099999999998</v>
      </c>
    </row>
    <row r="54" spans="1:8" x14ac:dyDescent="0.25">
      <c r="A54">
        <v>52</v>
      </c>
      <c r="B54">
        <v>11.3391</v>
      </c>
      <c r="C54">
        <v>1345</v>
      </c>
      <c r="D54">
        <v>1293.4010000000001</v>
      </c>
      <c r="E54">
        <v>1288.4010000000001</v>
      </c>
      <c r="F54">
        <v>62.311799999999998</v>
      </c>
      <c r="G54">
        <f t="shared" si="0"/>
        <v>56.598999999999933</v>
      </c>
      <c r="H54">
        <v>7.79725</v>
      </c>
    </row>
    <row r="55" spans="1:8" x14ac:dyDescent="0.25">
      <c r="A55">
        <v>53</v>
      </c>
      <c r="B55">
        <v>11.3651</v>
      </c>
      <c r="C55">
        <v>1345</v>
      </c>
      <c r="D55">
        <v>1294.5340000000001</v>
      </c>
      <c r="E55">
        <v>1288.5340000000001</v>
      </c>
      <c r="F55">
        <v>62.311799999999998</v>
      </c>
      <c r="G55">
        <f t="shared" si="0"/>
        <v>56.465999999999894</v>
      </c>
      <c r="H55">
        <v>7.7794699999999999</v>
      </c>
    </row>
    <row r="56" spans="1:8" x14ac:dyDescent="0.25">
      <c r="A56">
        <v>54</v>
      </c>
      <c r="B56">
        <v>11.3911</v>
      </c>
      <c r="C56">
        <v>1336</v>
      </c>
      <c r="D56">
        <v>1294.6679999999999</v>
      </c>
      <c r="E56">
        <v>1288.6679999999999</v>
      </c>
      <c r="F56">
        <v>62.311799999999998</v>
      </c>
      <c r="G56">
        <f t="shared" si="0"/>
        <v>47.332000000000107</v>
      </c>
      <c r="H56">
        <v>7.7617700000000003</v>
      </c>
    </row>
    <row r="57" spans="1:8" x14ac:dyDescent="0.25">
      <c r="A57">
        <v>55</v>
      </c>
      <c r="B57">
        <v>11.4171</v>
      </c>
      <c r="C57">
        <v>1339</v>
      </c>
      <c r="D57">
        <v>1294.8019999999999</v>
      </c>
      <c r="E57">
        <v>1288.8019999999999</v>
      </c>
      <c r="F57">
        <v>62.311799999999998</v>
      </c>
      <c r="G57">
        <f t="shared" si="0"/>
        <v>50.198000000000093</v>
      </c>
      <c r="H57">
        <v>7.7441500000000003</v>
      </c>
    </row>
    <row r="58" spans="1:8" x14ac:dyDescent="0.25">
      <c r="A58">
        <v>56</v>
      </c>
      <c r="B58">
        <v>11.443099999999999</v>
      </c>
      <c r="C58">
        <v>1335</v>
      </c>
      <c r="D58">
        <v>1294.9349999999999</v>
      </c>
      <c r="E58">
        <v>1288.9349999999999</v>
      </c>
      <c r="F58">
        <v>62.311799999999998</v>
      </c>
      <c r="G58">
        <f t="shared" si="0"/>
        <v>46.065000000000055</v>
      </c>
      <c r="H58">
        <v>7.72661</v>
      </c>
    </row>
    <row r="59" spans="1:8" x14ac:dyDescent="0.25">
      <c r="A59">
        <v>57</v>
      </c>
      <c r="B59">
        <v>11.469099999999999</v>
      </c>
      <c r="C59">
        <v>1297</v>
      </c>
      <c r="D59">
        <v>1296.069</v>
      </c>
      <c r="E59">
        <v>1289.069</v>
      </c>
      <c r="F59">
        <v>62.311799999999998</v>
      </c>
      <c r="G59">
        <f t="shared" si="0"/>
        <v>7.93100000000004</v>
      </c>
      <c r="H59">
        <v>7.7091599999999998</v>
      </c>
    </row>
    <row r="60" spans="1:8" x14ac:dyDescent="0.25">
      <c r="A60">
        <v>58</v>
      </c>
      <c r="B60">
        <v>11.495100000000001</v>
      </c>
      <c r="C60">
        <v>1277</v>
      </c>
      <c r="D60">
        <v>1296.202</v>
      </c>
      <c r="E60">
        <v>1289.202</v>
      </c>
      <c r="F60">
        <v>62.311799999999998</v>
      </c>
      <c r="G60">
        <f t="shared" si="0"/>
        <v>-12.201999999999998</v>
      </c>
      <c r="H60">
        <v>7.6917799999999996</v>
      </c>
    </row>
    <row r="61" spans="1:8" x14ac:dyDescent="0.25">
      <c r="A61">
        <v>59</v>
      </c>
      <c r="B61">
        <v>11.521100000000001</v>
      </c>
      <c r="C61">
        <v>1294</v>
      </c>
      <c r="D61">
        <v>1296.336</v>
      </c>
      <c r="E61">
        <v>1289.336</v>
      </c>
      <c r="F61">
        <v>62.311799999999998</v>
      </c>
      <c r="G61">
        <f t="shared" si="0"/>
        <v>4.6639999999999873</v>
      </c>
      <c r="H61">
        <v>7.67448</v>
      </c>
    </row>
    <row r="62" spans="1:8" x14ac:dyDescent="0.25">
      <c r="A62">
        <v>60</v>
      </c>
      <c r="B62">
        <v>11.5471</v>
      </c>
      <c r="C62">
        <v>1318</v>
      </c>
      <c r="D62">
        <v>1298.4690000000001</v>
      </c>
      <c r="E62">
        <v>1289.4690000000001</v>
      </c>
      <c r="F62">
        <v>62.311799999999998</v>
      </c>
      <c r="G62">
        <f t="shared" si="0"/>
        <v>28.530999999999949</v>
      </c>
      <c r="H62">
        <v>7.65726</v>
      </c>
    </row>
    <row r="63" spans="1:8" x14ac:dyDescent="0.25">
      <c r="A63">
        <v>61</v>
      </c>
      <c r="B63">
        <v>11.5731</v>
      </c>
      <c r="C63">
        <v>1329</v>
      </c>
      <c r="D63">
        <v>1298.6030000000001</v>
      </c>
      <c r="E63">
        <v>1289.6030000000001</v>
      </c>
      <c r="F63">
        <v>62.311799999999998</v>
      </c>
      <c r="G63">
        <f t="shared" si="0"/>
        <v>39.396999999999935</v>
      </c>
      <c r="H63">
        <v>7.64011</v>
      </c>
    </row>
    <row r="64" spans="1:8" x14ac:dyDescent="0.25">
      <c r="A64">
        <v>62</v>
      </c>
      <c r="B64">
        <v>11.5991</v>
      </c>
      <c r="C64">
        <v>1312</v>
      </c>
      <c r="D64">
        <v>1299.731</v>
      </c>
      <c r="E64">
        <v>1289.731</v>
      </c>
      <c r="F64">
        <v>62.311799999999998</v>
      </c>
      <c r="G64">
        <f t="shared" si="0"/>
        <v>22.269000000000005</v>
      </c>
      <c r="H64">
        <v>7.6230399999999996</v>
      </c>
    </row>
    <row r="65" spans="1:8" x14ac:dyDescent="0.25">
      <c r="A65">
        <v>63</v>
      </c>
      <c r="B65">
        <v>11.6251</v>
      </c>
      <c r="C65">
        <v>1293</v>
      </c>
      <c r="D65">
        <v>1299.8579999999999</v>
      </c>
      <c r="E65">
        <v>1289.8579999999999</v>
      </c>
      <c r="F65">
        <v>62.311799999999998</v>
      </c>
      <c r="G65">
        <f t="shared" si="0"/>
        <v>3.1420000000000528</v>
      </c>
      <c r="H65">
        <v>7.6060499999999998</v>
      </c>
    </row>
    <row r="66" spans="1:8" x14ac:dyDescent="0.25">
      <c r="A66">
        <v>64</v>
      </c>
      <c r="B66">
        <v>11.6511</v>
      </c>
      <c r="C66">
        <v>1301</v>
      </c>
      <c r="D66">
        <v>1301.9860000000001</v>
      </c>
      <c r="E66">
        <v>1289.9860000000001</v>
      </c>
      <c r="F66">
        <v>62.311799999999998</v>
      </c>
      <c r="G66">
        <f t="shared" si="0"/>
        <v>11.013999999999896</v>
      </c>
      <c r="H66">
        <v>7.5891400000000004</v>
      </c>
    </row>
    <row r="67" spans="1:8" x14ac:dyDescent="0.25">
      <c r="A67">
        <v>65</v>
      </c>
      <c r="B67">
        <v>11.677099999999999</v>
      </c>
      <c r="C67">
        <v>1327</v>
      </c>
      <c r="D67">
        <v>1303.1130000000001</v>
      </c>
      <c r="E67">
        <v>1290.1130000000001</v>
      </c>
      <c r="F67">
        <v>62.311799999999998</v>
      </c>
      <c r="G67">
        <f t="shared" si="0"/>
        <v>36.886999999999944</v>
      </c>
      <c r="H67">
        <v>7.5723000000000003</v>
      </c>
    </row>
    <row r="68" spans="1:8" x14ac:dyDescent="0.25">
      <c r="A68">
        <v>66</v>
      </c>
      <c r="B68">
        <v>11.703099999999999</v>
      </c>
      <c r="C68">
        <v>1333</v>
      </c>
      <c r="D68">
        <v>1304.241</v>
      </c>
      <c r="E68">
        <v>1290.241</v>
      </c>
      <c r="F68">
        <v>62.311799999999998</v>
      </c>
      <c r="G68">
        <f t="shared" ref="G68:G131" si="1">C68-E68</f>
        <v>42.759000000000015</v>
      </c>
      <c r="H68">
        <v>7.5555300000000001</v>
      </c>
    </row>
    <row r="69" spans="1:8" x14ac:dyDescent="0.25">
      <c r="A69">
        <v>67</v>
      </c>
      <c r="B69">
        <v>11.729100000000001</v>
      </c>
      <c r="C69">
        <v>1316</v>
      </c>
      <c r="D69">
        <v>1306.3679999999999</v>
      </c>
      <c r="E69">
        <v>1290.3679999999999</v>
      </c>
      <c r="F69">
        <v>62.311799999999998</v>
      </c>
      <c r="G69">
        <f t="shared" si="1"/>
        <v>25.632000000000062</v>
      </c>
      <c r="H69">
        <v>7.5388400000000004</v>
      </c>
    </row>
    <row r="70" spans="1:8" x14ac:dyDescent="0.25">
      <c r="A70">
        <v>68</v>
      </c>
      <c r="B70">
        <v>11.755100000000001</v>
      </c>
      <c r="C70">
        <v>1297</v>
      </c>
      <c r="D70">
        <v>1309.4960000000001</v>
      </c>
      <c r="E70">
        <v>1290.4960000000001</v>
      </c>
      <c r="F70">
        <v>62.311799999999998</v>
      </c>
      <c r="G70">
        <f t="shared" si="1"/>
        <v>6.5039999999999054</v>
      </c>
      <c r="H70">
        <v>7.5222300000000004</v>
      </c>
    </row>
    <row r="71" spans="1:8" x14ac:dyDescent="0.25">
      <c r="A71">
        <v>69</v>
      </c>
      <c r="B71">
        <v>11.7811</v>
      </c>
      <c r="C71">
        <v>1310</v>
      </c>
      <c r="D71">
        <v>1310.624</v>
      </c>
      <c r="E71">
        <v>1290.624</v>
      </c>
      <c r="F71">
        <v>62.311799999999998</v>
      </c>
      <c r="G71">
        <f t="shared" si="1"/>
        <v>19.375999999999976</v>
      </c>
      <c r="H71">
        <v>7.5056900000000004</v>
      </c>
    </row>
    <row r="72" spans="1:8" x14ac:dyDescent="0.25">
      <c r="A72">
        <v>70</v>
      </c>
      <c r="B72">
        <v>11.8071</v>
      </c>
      <c r="C72">
        <v>1338</v>
      </c>
      <c r="D72">
        <v>1313.751</v>
      </c>
      <c r="E72">
        <v>1290.751</v>
      </c>
      <c r="F72">
        <v>62.311799999999998</v>
      </c>
      <c r="G72">
        <f t="shared" si="1"/>
        <v>47.249000000000024</v>
      </c>
      <c r="H72">
        <v>7.4892200000000004</v>
      </c>
    </row>
    <row r="73" spans="1:8" x14ac:dyDescent="0.25">
      <c r="A73">
        <v>71</v>
      </c>
      <c r="B73">
        <v>11.8331</v>
      </c>
      <c r="C73">
        <v>1356</v>
      </c>
      <c r="D73">
        <v>1316.8789999999999</v>
      </c>
      <c r="E73">
        <v>1290.8789999999999</v>
      </c>
      <c r="F73">
        <v>62.311799999999998</v>
      </c>
      <c r="G73">
        <f t="shared" si="1"/>
        <v>65.121000000000095</v>
      </c>
      <c r="H73">
        <v>7.4728199999999996</v>
      </c>
    </row>
    <row r="74" spans="1:8" x14ac:dyDescent="0.25">
      <c r="A74">
        <v>72</v>
      </c>
      <c r="B74">
        <v>11.8591</v>
      </c>
      <c r="C74">
        <v>1329</v>
      </c>
      <c r="D74">
        <v>1320.0060000000001</v>
      </c>
      <c r="E74">
        <v>1291.0060000000001</v>
      </c>
      <c r="F74">
        <v>62.311799999999998</v>
      </c>
      <c r="G74">
        <f t="shared" si="1"/>
        <v>37.993999999999915</v>
      </c>
      <c r="H74">
        <v>7.4564899999999996</v>
      </c>
    </row>
    <row r="75" spans="1:8" x14ac:dyDescent="0.25">
      <c r="A75">
        <v>73</v>
      </c>
      <c r="B75">
        <v>11.8851</v>
      </c>
      <c r="C75">
        <v>1316</v>
      </c>
      <c r="D75">
        <v>1324.134</v>
      </c>
      <c r="E75">
        <v>1291.134</v>
      </c>
      <c r="F75">
        <v>62.311799999999998</v>
      </c>
      <c r="G75">
        <f t="shared" si="1"/>
        <v>24.865999999999985</v>
      </c>
      <c r="H75">
        <v>7.4402400000000002</v>
      </c>
    </row>
    <row r="76" spans="1:8" x14ac:dyDescent="0.25">
      <c r="A76">
        <v>74</v>
      </c>
      <c r="B76">
        <v>11.911099999999999</v>
      </c>
      <c r="C76">
        <v>1322</v>
      </c>
      <c r="D76">
        <v>1328.252</v>
      </c>
      <c r="E76">
        <v>1291.252</v>
      </c>
      <c r="F76">
        <v>62.311799999999998</v>
      </c>
      <c r="G76">
        <f t="shared" si="1"/>
        <v>30.748000000000047</v>
      </c>
      <c r="H76">
        <v>7.4240599999999999</v>
      </c>
    </row>
    <row r="77" spans="1:8" x14ac:dyDescent="0.25">
      <c r="A77">
        <v>75</v>
      </c>
      <c r="B77">
        <v>11.937099999999999</v>
      </c>
      <c r="C77">
        <v>1350</v>
      </c>
      <c r="D77">
        <v>1333.3710000000001</v>
      </c>
      <c r="E77">
        <v>1291.3710000000001</v>
      </c>
      <c r="F77">
        <v>62.311799999999998</v>
      </c>
      <c r="G77">
        <f t="shared" si="1"/>
        <v>58.628999999999905</v>
      </c>
      <c r="H77">
        <v>7.4079499999999996</v>
      </c>
    </row>
    <row r="78" spans="1:8" x14ac:dyDescent="0.25">
      <c r="A78">
        <v>76</v>
      </c>
      <c r="B78">
        <v>11.963100000000001</v>
      </c>
      <c r="C78">
        <v>1371</v>
      </c>
      <c r="D78">
        <v>1337.489</v>
      </c>
      <c r="E78">
        <v>1291.489</v>
      </c>
      <c r="F78">
        <v>62.311799999999998</v>
      </c>
      <c r="G78">
        <f t="shared" si="1"/>
        <v>79.510999999999967</v>
      </c>
      <c r="H78">
        <v>7.3918999999999997</v>
      </c>
    </row>
    <row r="79" spans="1:8" x14ac:dyDescent="0.25">
      <c r="A79">
        <v>77</v>
      </c>
      <c r="B79">
        <v>11.989100000000001</v>
      </c>
      <c r="C79">
        <v>1366</v>
      </c>
      <c r="D79">
        <v>1342.6079999999999</v>
      </c>
      <c r="E79">
        <v>1291.6079999999999</v>
      </c>
      <c r="F79">
        <v>62.311799999999998</v>
      </c>
      <c r="G79">
        <f t="shared" si="1"/>
        <v>74.392000000000053</v>
      </c>
      <c r="H79">
        <v>7.3759300000000003</v>
      </c>
    </row>
    <row r="80" spans="1:8" x14ac:dyDescent="0.25">
      <c r="A80">
        <v>78</v>
      </c>
      <c r="B80">
        <v>12.0151</v>
      </c>
      <c r="C80">
        <v>1343</v>
      </c>
      <c r="D80">
        <v>1347.7270000000001</v>
      </c>
      <c r="E80">
        <v>1291.7270000000001</v>
      </c>
      <c r="F80">
        <v>62.311799999999998</v>
      </c>
      <c r="G80">
        <f t="shared" si="1"/>
        <v>51.272999999999911</v>
      </c>
      <c r="H80">
        <v>7.3600300000000001</v>
      </c>
    </row>
    <row r="81" spans="1:8" x14ac:dyDescent="0.25">
      <c r="A81">
        <v>79</v>
      </c>
      <c r="B81">
        <v>12.0411</v>
      </c>
      <c r="C81">
        <v>1340</v>
      </c>
      <c r="D81">
        <v>1353.845</v>
      </c>
      <c r="E81">
        <v>1291.845</v>
      </c>
      <c r="F81">
        <v>62.311799999999998</v>
      </c>
      <c r="G81">
        <f t="shared" si="1"/>
        <v>48.154999999999973</v>
      </c>
      <c r="H81">
        <v>7.3441999999999998</v>
      </c>
    </row>
    <row r="82" spans="1:8" x14ac:dyDescent="0.25">
      <c r="A82">
        <v>80</v>
      </c>
      <c r="B82">
        <v>12.0671</v>
      </c>
      <c r="C82">
        <v>1359</v>
      </c>
      <c r="D82">
        <v>1359.9639999999999</v>
      </c>
      <c r="E82">
        <v>1291.9639999999999</v>
      </c>
      <c r="F82">
        <v>62.311799999999998</v>
      </c>
      <c r="G82">
        <f t="shared" si="1"/>
        <v>67.036000000000058</v>
      </c>
      <c r="H82">
        <v>7.32843</v>
      </c>
    </row>
    <row r="83" spans="1:8" x14ac:dyDescent="0.25">
      <c r="A83">
        <v>81</v>
      </c>
      <c r="B83">
        <v>12.0931</v>
      </c>
      <c r="C83">
        <v>1387</v>
      </c>
      <c r="D83">
        <v>1366.0820000000001</v>
      </c>
      <c r="E83">
        <v>1292.0820000000001</v>
      </c>
      <c r="F83">
        <v>62.311799999999998</v>
      </c>
      <c r="G83">
        <f t="shared" si="1"/>
        <v>94.917999999999893</v>
      </c>
      <c r="H83">
        <v>7.3127300000000002</v>
      </c>
    </row>
    <row r="84" spans="1:8" x14ac:dyDescent="0.25">
      <c r="A84">
        <v>82</v>
      </c>
      <c r="B84">
        <v>12.1191</v>
      </c>
      <c r="C84">
        <v>1401</v>
      </c>
      <c r="D84">
        <v>1372.201</v>
      </c>
      <c r="E84">
        <v>1292.201</v>
      </c>
      <c r="F84">
        <v>62.311799999999998</v>
      </c>
      <c r="G84">
        <f t="shared" si="1"/>
        <v>108.79899999999998</v>
      </c>
      <c r="H84">
        <v>7.2971000000000004</v>
      </c>
    </row>
    <row r="85" spans="1:8" x14ac:dyDescent="0.25">
      <c r="A85">
        <v>83</v>
      </c>
      <c r="B85">
        <v>12.145099999999999</v>
      </c>
      <c r="C85">
        <v>1404</v>
      </c>
      <c r="D85">
        <v>1377.319</v>
      </c>
      <c r="E85">
        <v>1292.319</v>
      </c>
      <c r="F85">
        <v>62.311799999999998</v>
      </c>
      <c r="G85">
        <f t="shared" si="1"/>
        <v>111.68100000000004</v>
      </c>
      <c r="H85">
        <v>7.2815399999999997</v>
      </c>
    </row>
    <row r="86" spans="1:8" x14ac:dyDescent="0.25">
      <c r="A86">
        <v>84</v>
      </c>
      <c r="B86">
        <v>12.171099999999999</v>
      </c>
      <c r="C86">
        <v>1397</v>
      </c>
      <c r="D86">
        <v>1383.4380000000001</v>
      </c>
      <c r="E86">
        <v>1292.4380000000001</v>
      </c>
      <c r="F86">
        <v>62.311799999999998</v>
      </c>
      <c r="G86">
        <f t="shared" si="1"/>
        <v>104.5619999999999</v>
      </c>
      <c r="H86">
        <v>7.2660400000000003</v>
      </c>
    </row>
    <row r="87" spans="1:8" x14ac:dyDescent="0.25">
      <c r="A87">
        <v>85</v>
      </c>
      <c r="B87">
        <v>12.197100000000001</v>
      </c>
      <c r="C87">
        <v>1402</v>
      </c>
      <c r="D87">
        <v>1388.557</v>
      </c>
      <c r="E87">
        <v>1292.557</v>
      </c>
      <c r="F87">
        <v>62.311799999999998</v>
      </c>
      <c r="G87">
        <f t="shared" si="1"/>
        <v>109.44299999999998</v>
      </c>
      <c r="H87">
        <v>7.25061</v>
      </c>
    </row>
    <row r="88" spans="1:8" x14ac:dyDescent="0.25">
      <c r="A88">
        <v>86</v>
      </c>
      <c r="B88">
        <v>12.223100000000001</v>
      </c>
      <c r="C88">
        <v>1418</v>
      </c>
      <c r="D88">
        <v>1391.663</v>
      </c>
      <c r="E88">
        <v>1292.663</v>
      </c>
      <c r="F88">
        <v>62.311799999999998</v>
      </c>
      <c r="G88">
        <f t="shared" si="1"/>
        <v>125.33699999999999</v>
      </c>
      <c r="H88">
        <v>7.2352499999999997</v>
      </c>
    </row>
    <row r="89" spans="1:8" x14ac:dyDescent="0.25">
      <c r="A89">
        <v>87</v>
      </c>
      <c r="B89">
        <v>12.2491</v>
      </c>
      <c r="C89">
        <v>1409</v>
      </c>
      <c r="D89">
        <v>1394.77</v>
      </c>
      <c r="E89">
        <v>1292.77</v>
      </c>
      <c r="F89">
        <v>62.311799999999998</v>
      </c>
      <c r="G89">
        <f t="shared" si="1"/>
        <v>116.23000000000002</v>
      </c>
      <c r="H89">
        <v>7.2199499999999999</v>
      </c>
    </row>
    <row r="90" spans="1:8" x14ac:dyDescent="0.25">
      <c r="A90">
        <v>88</v>
      </c>
      <c r="B90">
        <v>12.2751</v>
      </c>
      <c r="C90">
        <v>1415</v>
      </c>
      <c r="D90">
        <v>1396.876</v>
      </c>
      <c r="E90">
        <v>1292.876</v>
      </c>
      <c r="F90">
        <v>62.311799999999998</v>
      </c>
      <c r="G90">
        <f t="shared" si="1"/>
        <v>122.12400000000002</v>
      </c>
      <c r="H90">
        <v>7.2047100000000004</v>
      </c>
    </row>
    <row r="91" spans="1:8" x14ac:dyDescent="0.25">
      <c r="A91">
        <v>89</v>
      </c>
      <c r="B91">
        <v>12.3011</v>
      </c>
      <c r="C91">
        <v>1410</v>
      </c>
      <c r="D91">
        <v>1397.9829999999999</v>
      </c>
      <c r="E91">
        <v>1292.9829999999999</v>
      </c>
      <c r="F91">
        <v>62.311799999999998</v>
      </c>
      <c r="G91">
        <f t="shared" si="1"/>
        <v>117.01700000000005</v>
      </c>
      <c r="H91">
        <v>7.18954</v>
      </c>
    </row>
    <row r="92" spans="1:8" x14ac:dyDescent="0.25">
      <c r="A92">
        <v>90</v>
      </c>
      <c r="B92">
        <v>12.3271</v>
      </c>
      <c r="C92">
        <v>1406</v>
      </c>
      <c r="D92">
        <v>1398.09</v>
      </c>
      <c r="E92">
        <v>1293.0899999999999</v>
      </c>
      <c r="F92">
        <v>62.311799999999998</v>
      </c>
      <c r="G92">
        <f t="shared" si="1"/>
        <v>112.91000000000008</v>
      </c>
      <c r="H92">
        <v>7.1744399999999997</v>
      </c>
    </row>
    <row r="93" spans="1:8" x14ac:dyDescent="0.25">
      <c r="A93">
        <v>91</v>
      </c>
      <c r="B93">
        <v>12.3531</v>
      </c>
      <c r="C93">
        <v>1386</v>
      </c>
      <c r="D93">
        <v>1396.1959999999999</v>
      </c>
      <c r="E93">
        <v>1293.1959999999999</v>
      </c>
      <c r="F93">
        <v>62.311799999999998</v>
      </c>
      <c r="G93">
        <f t="shared" si="1"/>
        <v>92.804000000000087</v>
      </c>
      <c r="H93">
        <v>7.1593999999999998</v>
      </c>
    </row>
    <row r="94" spans="1:8" x14ac:dyDescent="0.25">
      <c r="A94">
        <v>92</v>
      </c>
      <c r="B94">
        <v>12.379099999999999</v>
      </c>
      <c r="C94">
        <v>1343</v>
      </c>
      <c r="D94">
        <v>1393.3030000000001</v>
      </c>
      <c r="E94">
        <v>1293.3030000000001</v>
      </c>
      <c r="F94">
        <v>62.311799999999998</v>
      </c>
      <c r="G94">
        <f t="shared" si="1"/>
        <v>49.696999999999889</v>
      </c>
      <c r="H94">
        <v>7.1444200000000002</v>
      </c>
    </row>
    <row r="95" spans="1:8" x14ac:dyDescent="0.25">
      <c r="A95">
        <v>93</v>
      </c>
      <c r="B95">
        <v>12.405099999999999</v>
      </c>
      <c r="C95">
        <v>1301</v>
      </c>
      <c r="D95">
        <v>1389.4090000000001</v>
      </c>
      <c r="E95">
        <v>1293.4090000000001</v>
      </c>
      <c r="F95">
        <v>62.311799999999998</v>
      </c>
      <c r="G95">
        <f t="shared" si="1"/>
        <v>7.5909999999998945</v>
      </c>
      <c r="H95">
        <v>7.1295000000000002</v>
      </c>
    </row>
    <row r="96" spans="1:8" x14ac:dyDescent="0.25">
      <c r="A96">
        <v>94</v>
      </c>
      <c r="B96">
        <v>12.431100000000001</v>
      </c>
      <c r="C96">
        <v>1334</v>
      </c>
      <c r="D96">
        <v>1385.5160000000001</v>
      </c>
      <c r="E96">
        <v>1293.5160000000001</v>
      </c>
      <c r="F96">
        <v>62.311799999999998</v>
      </c>
      <c r="G96">
        <f t="shared" si="1"/>
        <v>40.483999999999924</v>
      </c>
      <c r="H96">
        <v>7.1146500000000001</v>
      </c>
    </row>
    <row r="97" spans="1:8" x14ac:dyDescent="0.25">
      <c r="A97">
        <v>95</v>
      </c>
      <c r="B97">
        <v>12.457100000000001</v>
      </c>
      <c r="C97">
        <v>1363</v>
      </c>
      <c r="D97">
        <v>1379.6220000000001</v>
      </c>
      <c r="E97">
        <v>1293.6220000000001</v>
      </c>
      <c r="F97">
        <v>62.311799999999998</v>
      </c>
      <c r="G97">
        <f t="shared" si="1"/>
        <v>69.377999999999929</v>
      </c>
      <c r="H97">
        <v>7.0998599999999996</v>
      </c>
    </row>
    <row r="98" spans="1:8" x14ac:dyDescent="0.25">
      <c r="A98">
        <v>96</v>
      </c>
      <c r="B98">
        <v>12.4831</v>
      </c>
      <c r="C98">
        <v>1382</v>
      </c>
      <c r="D98">
        <v>1373.729</v>
      </c>
      <c r="E98">
        <v>1293.729</v>
      </c>
      <c r="F98">
        <v>62.311799999999998</v>
      </c>
      <c r="G98">
        <f t="shared" si="1"/>
        <v>88.270999999999958</v>
      </c>
      <c r="H98">
        <v>7.0851300000000004</v>
      </c>
    </row>
    <row r="99" spans="1:8" x14ac:dyDescent="0.25">
      <c r="A99">
        <v>97</v>
      </c>
      <c r="B99">
        <v>12.5091</v>
      </c>
      <c r="C99">
        <v>1358</v>
      </c>
      <c r="D99">
        <v>1368.836</v>
      </c>
      <c r="E99">
        <v>1293.836</v>
      </c>
      <c r="F99">
        <v>62.311799999999998</v>
      </c>
      <c r="G99">
        <f t="shared" si="1"/>
        <v>64.163999999999987</v>
      </c>
      <c r="H99">
        <v>7.0704599999999997</v>
      </c>
    </row>
    <row r="100" spans="1:8" x14ac:dyDescent="0.25">
      <c r="A100">
        <v>98</v>
      </c>
      <c r="B100">
        <v>12.5351</v>
      </c>
      <c r="C100">
        <v>1358</v>
      </c>
      <c r="D100">
        <v>1363.9269999999999</v>
      </c>
      <c r="E100">
        <v>1293.9269999999999</v>
      </c>
      <c r="F100">
        <v>62.311799999999998</v>
      </c>
      <c r="G100">
        <f t="shared" si="1"/>
        <v>64.073000000000093</v>
      </c>
      <c r="H100">
        <v>7.0558500000000004</v>
      </c>
    </row>
    <row r="101" spans="1:8" x14ac:dyDescent="0.25">
      <c r="A101">
        <v>99</v>
      </c>
      <c r="B101">
        <v>12.5611</v>
      </c>
      <c r="C101">
        <v>1373</v>
      </c>
      <c r="D101">
        <v>1358.019</v>
      </c>
      <c r="E101">
        <v>1294.019</v>
      </c>
      <c r="F101">
        <v>62.311799999999998</v>
      </c>
      <c r="G101">
        <f t="shared" si="1"/>
        <v>78.980999999999995</v>
      </c>
      <c r="H101">
        <v>7.0413100000000002</v>
      </c>
    </row>
    <row r="102" spans="1:8" x14ac:dyDescent="0.25">
      <c r="A102">
        <v>100</v>
      </c>
      <c r="B102">
        <v>12.5871</v>
      </c>
      <c r="C102">
        <v>1368</v>
      </c>
      <c r="D102">
        <v>1352.1110000000001</v>
      </c>
      <c r="E102">
        <v>1294.1110000000001</v>
      </c>
      <c r="F102">
        <v>62.311799999999998</v>
      </c>
      <c r="G102">
        <f t="shared" si="1"/>
        <v>73.888999999999896</v>
      </c>
      <c r="H102">
        <v>7.0268199999999998</v>
      </c>
    </row>
    <row r="103" spans="1:8" x14ac:dyDescent="0.25">
      <c r="A103">
        <v>101</v>
      </c>
      <c r="B103">
        <v>12.613099999999999</v>
      </c>
      <c r="C103">
        <v>1334</v>
      </c>
      <c r="D103">
        <v>1346.203</v>
      </c>
      <c r="E103">
        <v>1294.203</v>
      </c>
      <c r="F103">
        <v>62.311799999999998</v>
      </c>
      <c r="G103">
        <f t="shared" si="1"/>
        <v>39.797000000000025</v>
      </c>
      <c r="H103">
        <v>7.0124000000000004</v>
      </c>
    </row>
    <row r="104" spans="1:8" x14ac:dyDescent="0.25">
      <c r="A104">
        <v>102</v>
      </c>
      <c r="B104">
        <v>12.639099999999999</v>
      </c>
      <c r="C104">
        <v>1342</v>
      </c>
      <c r="D104">
        <v>1341.2940000000001</v>
      </c>
      <c r="E104">
        <v>1294.2940000000001</v>
      </c>
      <c r="F104">
        <v>62.311799999999998</v>
      </c>
      <c r="G104">
        <f t="shared" si="1"/>
        <v>47.705999999999904</v>
      </c>
      <c r="H104">
        <v>6.99803</v>
      </c>
    </row>
    <row r="105" spans="1:8" x14ac:dyDescent="0.25">
      <c r="A105">
        <v>103</v>
      </c>
      <c r="B105">
        <v>12.665100000000001</v>
      </c>
      <c r="C105">
        <v>1379</v>
      </c>
      <c r="D105">
        <v>1336.386</v>
      </c>
      <c r="E105">
        <v>1294.386</v>
      </c>
      <c r="F105">
        <v>62.311799999999998</v>
      </c>
      <c r="G105">
        <f t="shared" si="1"/>
        <v>84.614000000000033</v>
      </c>
      <c r="H105">
        <v>6.9837199999999999</v>
      </c>
    </row>
    <row r="106" spans="1:8" x14ac:dyDescent="0.25">
      <c r="A106">
        <v>104</v>
      </c>
      <c r="B106">
        <v>12.6911</v>
      </c>
      <c r="C106">
        <v>1391</v>
      </c>
      <c r="D106">
        <v>1332.4780000000001</v>
      </c>
      <c r="E106">
        <v>1294.4780000000001</v>
      </c>
      <c r="F106">
        <v>62.311799999999998</v>
      </c>
      <c r="G106">
        <f t="shared" si="1"/>
        <v>96.521999999999935</v>
      </c>
      <c r="H106">
        <v>6.9694700000000003</v>
      </c>
    </row>
    <row r="107" spans="1:8" x14ac:dyDescent="0.25">
      <c r="A107">
        <v>105</v>
      </c>
      <c r="B107">
        <v>12.7171</v>
      </c>
      <c r="C107">
        <v>1359</v>
      </c>
      <c r="D107">
        <v>1328.57</v>
      </c>
      <c r="E107">
        <v>1294.57</v>
      </c>
      <c r="F107">
        <v>62.311799999999998</v>
      </c>
      <c r="G107">
        <f t="shared" si="1"/>
        <v>64.430000000000064</v>
      </c>
      <c r="H107">
        <v>6.9552800000000001</v>
      </c>
    </row>
    <row r="108" spans="1:8" x14ac:dyDescent="0.25">
      <c r="A108">
        <v>106</v>
      </c>
      <c r="B108">
        <v>12.7431</v>
      </c>
      <c r="C108">
        <v>1313</v>
      </c>
      <c r="D108">
        <v>1324.6610000000001</v>
      </c>
      <c r="E108">
        <v>1294.6610000000001</v>
      </c>
      <c r="F108">
        <v>62.311799999999998</v>
      </c>
      <c r="G108">
        <f t="shared" si="1"/>
        <v>18.338999999999942</v>
      </c>
      <c r="H108">
        <v>6.9411500000000004</v>
      </c>
    </row>
    <row r="109" spans="1:8" x14ac:dyDescent="0.25">
      <c r="A109">
        <v>107</v>
      </c>
      <c r="B109">
        <v>12.7691</v>
      </c>
      <c r="C109">
        <v>1300</v>
      </c>
      <c r="D109">
        <v>1321.7529999999999</v>
      </c>
      <c r="E109">
        <v>1294.7529999999999</v>
      </c>
      <c r="F109">
        <v>62.311799999999998</v>
      </c>
      <c r="G109">
        <f t="shared" si="1"/>
        <v>5.2470000000000709</v>
      </c>
      <c r="H109">
        <v>6.9270699999999996</v>
      </c>
    </row>
    <row r="110" spans="1:8" x14ac:dyDescent="0.25">
      <c r="A110">
        <v>108</v>
      </c>
      <c r="B110">
        <v>12.7951</v>
      </c>
      <c r="C110">
        <v>1318</v>
      </c>
      <c r="D110">
        <v>1318.845</v>
      </c>
      <c r="E110">
        <v>1294.845</v>
      </c>
      <c r="F110">
        <v>62.311799999999998</v>
      </c>
      <c r="G110">
        <f t="shared" si="1"/>
        <v>23.154999999999973</v>
      </c>
      <c r="H110">
        <v>6.9130599999999998</v>
      </c>
    </row>
    <row r="111" spans="1:8" x14ac:dyDescent="0.25">
      <c r="A111">
        <v>109</v>
      </c>
      <c r="B111">
        <v>12.821099999999999</v>
      </c>
      <c r="C111">
        <v>1342</v>
      </c>
      <c r="D111">
        <v>1315.9369999999999</v>
      </c>
      <c r="E111">
        <v>1294.9369999999999</v>
      </c>
      <c r="F111">
        <v>62.311799999999998</v>
      </c>
      <c r="G111">
        <f t="shared" si="1"/>
        <v>47.063000000000102</v>
      </c>
      <c r="H111">
        <v>6.8990999999999998</v>
      </c>
    </row>
    <row r="112" spans="1:8" x14ac:dyDescent="0.25">
      <c r="A112">
        <v>110</v>
      </c>
      <c r="B112">
        <v>12.847099999999999</v>
      </c>
      <c r="C112">
        <v>1346</v>
      </c>
      <c r="D112">
        <v>1314.011</v>
      </c>
      <c r="E112">
        <v>1295.011</v>
      </c>
      <c r="F112">
        <v>62.311799999999998</v>
      </c>
      <c r="G112">
        <f t="shared" si="1"/>
        <v>50.989000000000033</v>
      </c>
      <c r="H112">
        <v>6.8851899999999997</v>
      </c>
    </row>
    <row r="113" spans="1:8" x14ac:dyDescent="0.25">
      <c r="A113">
        <v>111</v>
      </c>
      <c r="B113">
        <v>12.873100000000001</v>
      </c>
      <c r="C113">
        <v>1348</v>
      </c>
      <c r="D113">
        <v>1312.085</v>
      </c>
      <c r="E113">
        <v>1295.085</v>
      </c>
      <c r="F113">
        <v>62.311799999999998</v>
      </c>
      <c r="G113">
        <f t="shared" si="1"/>
        <v>52.914999999999964</v>
      </c>
      <c r="H113">
        <v>6.87134</v>
      </c>
    </row>
    <row r="114" spans="1:8" x14ac:dyDescent="0.25">
      <c r="A114">
        <v>112</v>
      </c>
      <c r="B114">
        <v>12.899100000000001</v>
      </c>
      <c r="C114">
        <v>1319</v>
      </c>
      <c r="D114">
        <v>1310.1590000000001</v>
      </c>
      <c r="E114">
        <v>1295.1590000000001</v>
      </c>
      <c r="F114">
        <v>62.311799999999998</v>
      </c>
      <c r="G114">
        <f t="shared" si="1"/>
        <v>23.840999999999894</v>
      </c>
      <c r="H114">
        <v>6.8575499999999998</v>
      </c>
    </row>
    <row r="115" spans="1:8" x14ac:dyDescent="0.25">
      <c r="A115">
        <v>113</v>
      </c>
      <c r="B115">
        <v>12.9251</v>
      </c>
      <c r="C115">
        <v>1289</v>
      </c>
      <c r="D115">
        <v>1309.2329999999999</v>
      </c>
      <c r="E115">
        <v>1295.2329999999999</v>
      </c>
      <c r="F115">
        <v>62.311799999999998</v>
      </c>
      <c r="G115">
        <f t="shared" si="1"/>
        <v>-6.2329999999999472</v>
      </c>
      <c r="H115">
        <v>6.84382</v>
      </c>
    </row>
    <row r="116" spans="1:8" x14ac:dyDescent="0.25">
      <c r="A116">
        <v>114</v>
      </c>
      <c r="B116">
        <v>12.9511</v>
      </c>
      <c r="C116">
        <v>1304</v>
      </c>
      <c r="D116">
        <v>1307.307</v>
      </c>
      <c r="E116">
        <v>1295.307</v>
      </c>
      <c r="F116">
        <v>62.311799999999998</v>
      </c>
      <c r="G116">
        <f t="shared" si="1"/>
        <v>8.6929999999999836</v>
      </c>
      <c r="H116">
        <v>6.8301299999999996</v>
      </c>
    </row>
    <row r="117" spans="1:8" x14ac:dyDescent="0.25">
      <c r="A117">
        <v>115</v>
      </c>
      <c r="B117">
        <v>12.9771</v>
      </c>
      <c r="C117">
        <v>1346</v>
      </c>
      <c r="D117">
        <v>1306.3810000000001</v>
      </c>
      <c r="E117">
        <v>1295.3810000000001</v>
      </c>
      <c r="F117">
        <v>62.311799999999998</v>
      </c>
      <c r="G117">
        <f t="shared" si="1"/>
        <v>50.618999999999915</v>
      </c>
      <c r="H117">
        <v>6.8165100000000001</v>
      </c>
    </row>
    <row r="118" spans="1:8" x14ac:dyDescent="0.25">
      <c r="A118">
        <v>116</v>
      </c>
      <c r="B118">
        <v>13.0031</v>
      </c>
      <c r="C118">
        <v>1383</v>
      </c>
      <c r="D118">
        <v>1305.4549999999999</v>
      </c>
      <c r="E118">
        <v>1295.4549999999999</v>
      </c>
      <c r="F118">
        <v>62.311799999999998</v>
      </c>
      <c r="G118">
        <f t="shared" si="1"/>
        <v>87.545000000000073</v>
      </c>
      <c r="H118">
        <v>6.8029400000000004</v>
      </c>
    </row>
    <row r="119" spans="1:8" x14ac:dyDescent="0.25">
      <c r="A119">
        <v>117</v>
      </c>
      <c r="B119">
        <v>13.0291</v>
      </c>
      <c r="C119">
        <v>1378</v>
      </c>
      <c r="D119">
        <v>1304.529</v>
      </c>
      <c r="E119">
        <v>1295.529</v>
      </c>
      <c r="F119">
        <v>62.311799999999998</v>
      </c>
      <c r="G119">
        <f t="shared" si="1"/>
        <v>82.471000000000004</v>
      </c>
      <c r="H119">
        <v>6.7894199999999998</v>
      </c>
    </row>
    <row r="120" spans="1:8" x14ac:dyDescent="0.25">
      <c r="A120">
        <v>118</v>
      </c>
      <c r="B120">
        <v>13.055099999999999</v>
      </c>
      <c r="C120">
        <v>1338</v>
      </c>
      <c r="D120">
        <v>1303.6030000000001</v>
      </c>
      <c r="E120">
        <v>1295.6030000000001</v>
      </c>
      <c r="F120">
        <v>62.311799999999998</v>
      </c>
      <c r="G120">
        <f t="shared" si="1"/>
        <v>42.396999999999935</v>
      </c>
      <c r="H120">
        <v>6.7759600000000004</v>
      </c>
    </row>
    <row r="121" spans="1:8" x14ac:dyDescent="0.25">
      <c r="A121">
        <v>119</v>
      </c>
      <c r="B121">
        <v>13.081099999999999</v>
      </c>
      <c r="C121">
        <v>1312</v>
      </c>
      <c r="D121">
        <v>1303.6769999999999</v>
      </c>
      <c r="E121">
        <v>1295.6769999999999</v>
      </c>
      <c r="F121">
        <v>62.311799999999998</v>
      </c>
      <c r="G121">
        <f t="shared" si="1"/>
        <v>16.323000000000093</v>
      </c>
      <c r="H121">
        <v>6.7625500000000001</v>
      </c>
    </row>
    <row r="122" spans="1:8" x14ac:dyDescent="0.25">
      <c r="A122">
        <v>120</v>
      </c>
      <c r="B122">
        <v>13.107100000000001</v>
      </c>
      <c r="C122">
        <v>1327</v>
      </c>
      <c r="D122">
        <v>1303.751</v>
      </c>
      <c r="E122">
        <v>1295.751</v>
      </c>
      <c r="F122">
        <v>62.311799999999998</v>
      </c>
      <c r="G122">
        <f t="shared" si="1"/>
        <v>31.249000000000024</v>
      </c>
      <c r="H122">
        <v>6.7491899999999996</v>
      </c>
    </row>
    <row r="123" spans="1:8" x14ac:dyDescent="0.25">
      <c r="A123">
        <v>121</v>
      </c>
      <c r="B123">
        <v>13.133100000000001</v>
      </c>
      <c r="C123">
        <v>1356</v>
      </c>
      <c r="D123">
        <v>1301.825</v>
      </c>
      <c r="E123">
        <v>1295.825</v>
      </c>
      <c r="F123">
        <v>62.311799999999998</v>
      </c>
      <c r="G123">
        <f t="shared" si="1"/>
        <v>60.174999999999955</v>
      </c>
      <c r="H123">
        <v>6.7358900000000004</v>
      </c>
    </row>
    <row r="124" spans="1:8" x14ac:dyDescent="0.25">
      <c r="A124">
        <v>122</v>
      </c>
      <c r="B124">
        <v>13.1591</v>
      </c>
      <c r="C124">
        <v>1346</v>
      </c>
      <c r="D124">
        <v>1301.8789999999999</v>
      </c>
      <c r="E124">
        <v>1295.8789999999999</v>
      </c>
      <c r="F124">
        <v>62.311799999999998</v>
      </c>
      <c r="G124">
        <f t="shared" si="1"/>
        <v>50.121000000000095</v>
      </c>
      <c r="H124">
        <v>6.7226400000000002</v>
      </c>
    </row>
    <row r="125" spans="1:8" x14ac:dyDescent="0.25">
      <c r="A125">
        <v>123</v>
      </c>
      <c r="B125">
        <v>13.1851</v>
      </c>
      <c r="C125">
        <v>1316</v>
      </c>
      <c r="D125">
        <v>1301.932</v>
      </c>
      <c r="E125">
        <v>1295.932</v>
      </c>
      <c r="F125">
        <v>62.311799999999998</v>
      </c>
      <c r="G125">
        <f t="shared" si="1"/>
        <v>20.067999999999984</v>
      </c>
      <c r="H125">
        <v>6.7094399999999998</v>
      </c>
    </row>
    <row r="126" spans="1:8" x14ac:dyDescent="0.25">
      <c r="A126">
        <v>124</v>
      </c>
      <c r="B126">
        <v>13.2111</v>
      </c>
      <c r="C126">
        <v>1294</v>
      </c>
      <c r="D126">
        <v>1301.9860000000001</v>
      </c>
      <c r="E126">
        <v>1295.9860000000001</v>
      </c>
      <c r="F126">
        <v>62.311799999999998</v>
      </c>
      <c r="G126">
        <f t="shared" si="1"/>
        <v>-1.9860000000001037</v>
      </c>
      <c r="H126">
        <v>6.6962900000000003</v>
      </c>
    </row>
    <row r="127" spans="1:8" x14ac:dyDescent="0.25">
      <c r="A127">
        <v>125</v>
      </c>
      <c r="B127">
        <v>13.2371</v>
      </c>
      <c r="C127">
        <v>1306</v>
      </c>
      <c r="D127">
        <v>1301.04</v>
      </c>
      <c r="E127">
        <v>1296.04</v>
      </c>
      <c r="F127">
        <v>62.311799999999998</v>
      </c>
      <c r="G127">
        <f t="shared" si="1"/>
        <v>9.9600000000000364</v>
      </c>
      <c r="H127">
        <v>6.6832000000000003</v>
      </c>
    </row>
    <row r="128" spans="1:8" x14ac:dyDescent="0.25">
      <c r="A128">
        <v>126</v>
      </c>
      <c r="B128">
        <v>13.2631</v>
      </c>
      <c r="C128">
        <v>1342</v>
      </c>
      <c r="D128">
        <v>1301.0930000000001</v>
      </c>
      <c r="E128">
        <v>1296.0930000000001</v>
      </c>
      <c r="F128">
        <v>62.311799999999998</v>
      </c>
      <c r="G128">
        <f t="shared" si="1"/>
        <v>45.906999999999925</v>
      </c>
      <c r="H128">
        <v>6.6701600000000001</v>
      </c>
    </row>
    <row r="129" spans="1:8" x14ac:dyDescent="0.25">
      <c r="A129">
        <v>127</v>
      </c>
      <c r="B129">
        <v>13.289099999999999</v>
      </c>
      <c r="C129">
        <v>1362</v>
      </c>
      <c r="D129">
        <v>1301.1469999999999</v>
      </c>
      <c r="E129">
        <v>1296.1469999999999</v>
      </c>
      <c r="F129">
        <v>62.311799999999998</v>
      </c>
      <c r="G129">
        <f t="shared" si="1"/>
        <v>65.853000000000065</v>
      </c>
      <c r="H129">
        <v>6.6571600000000002</v>
      </c>
    </row>
    <row r="130" spans="1:8" x14ac:dyDescent="0.25">
      <c r="A130">
        <v>128</v>
      </c>
      <c r="B130">
        <v>13.315099999999999</v>
      </c>
      <c r="C130">
        <v>1351</v>
      </c>
      <c r="D130">
        <v>1301.2</v>
      </c>
      <c r="E130">
        <v>1296.2</v>
      </c>
      <c r="F130">
        <v>62.311799999999998</v>
      </c>
      <c r="G130">
        <f t="shared" si="1"/>
        <v>54.799999999999955</v>
      </c>
      <c r="H130">
        <v>6.6442199999999998</v>
      </c>
    </row>
    <row r="131" spans="1:8" x14ac:dyDescent="0.25">
      <c r="A131">
        <v>129</v>
      </c>
      <c r="B131">
        <v>13.341100000000001</v>
      </c>
      <c r="C131">
        <v>1366</v>
      </c>
      <c r="D131">
        <v>1300.2539999999999</v>
      </c>
      <c r="E131">
        <v>1296.2539999999999</v>
      </c>
      <c r="F131">
        <v>62.311799999999998</v>
      </c>
      <c r="G131">
        <f t="shared" si="1"/>
        <v>69.746000000000095</v>
      </c>
      <c r="H131">
        <v>6.6313300000000002</v>
      </c>
    </row>
    <row r="132" spans="1:8" x14ac:dyDescent="0.25">
      <c r="A132">
        <v>130</v>
      </c>
      <c r="B132">
        <v>13.367100000000001</v>
      </c>
      <c r="C132">
        <v>1385</v>
      </c>
      <c r="D132">
        <v>1297.307</v>
      </c>
      <c r="E132">
        <v>1296.307</v>
      </c>
      <c r="F132">
        <v>62.311799999999998</v>
      </c>
      <c r="G132">
        <f t="shared" ref="G132:G195" si="2">C132-E132</f>
        <v>88.692999999999984</v>
      </c>
      <c r="H132">
        <v>6.6184900000000004</v>
      </c>
    </row>
    <row r="133" spans="1:8" x14ac:dyDescent="0.25">
      <c r="A133">
        <v>131</v>
      </c>
      <c r="B133">
        <v>13.3931</v>
      </c>
      <c r="C133">
        <v>1380</v>
      </c>
      <c r="D133">
        <v>1296.3610000000001</v>
      </c>
      <c r="E133">
        <v>1296.3610000000001</v>
      </c>
      <c r="F133">
        <v>62.311799999999998</v>
      </c>
      <c r="G133">
        <f t="shared" si="2"/>
        <v>83.638999999999896</v>
      </c>
      <c r="H133">
        <v>6.6056999999999997</v>
      </c>
    </row>
    <row r="134" spans="1:8" x14ac:dyDescent="0.25">
      <c r="A134">
        <v>132</v>
      </c>
      <c r="B134">
        <v>13.4191</v>
      </c>
      <c r="C134">
        <v>1337</v>
      </c>
      <c r="D134">
        <v>1296.415</v>
      </c>
      <c r="E134">
        <v>1296.415</v>
      </c>
      <c r="F134">
        <v>62.311799999999998</v>
      </c>
      <c r="G134">
        <f t="shared" si="2"/>
        <v>40.585000000000036</v>
      </c>
      <c r="H134">
        <v>6.5929599999999997</v>
      </c>
    </row>
    <row r="135" spans="1:8" x14ac:dyDescent="0.25">
      <c r="A135">
        <v>133</v>
      </c>
      <c r="B135">
        <v>13.4451</v>
      </c>
      <c r="C135">
        <v>1294</v>
      </c>
      <c r="D135">
        <v>1296.4680000000001</v>
      </c>
      <c r="E135">
        <v>1296.4680000000001</v>
      </c>
      <c r="F135">
        <v>62.311799999999998</v>
      </c>
      <c r="G135">
        <f t="shared" si="2"/>
        <v>-2.4680000000000746</v>
      </c>
      <c r="H135">
        <v>6.5802699999999996</v>
      </c>
    </row>
    <row r="136" spans="1:8" x14ac:dyDescent="0.25">
      <c r="A136">
        <v>134</v>
      </c>
      <c r="B136">
        <v>13.4711</v>
      </c>
      <c r="C136">
        <v>1286</v>
      </c>
      <c r="D136">
        <v>1296.499</v>
      </c>
      <c r="E136">
        <v>1296.499</v>
      </c>
      <c r="F136">
        <v>62.311799999999998</v>
      </c>
      <c r="G136">
        <f t="shared" si="2"/>
        <v>-10.499000000000024</v>
      </c>
      <c r="H136">
        <v>6.5676300000000003</v>
      </c>
    </row>
    <row r="137" spans="1:8" x14ac:dyDescent="0.25">
      <c r="A137">
        <v>135</v>
      </c>
      <c r="B137">
        <v>13.4971</v>
      </c>
      <c r="C137">
        <v>1325</v>
      </c>
      <c r="D137">
        <v>1296.529</v>
      </c>
      <c r="E137">
        <v>1296.529</v>
      </c>
      <c r="F137">
        <v>62.311799999999998</v>
      </c>
      <c r="G137">
        <f t="shared" si="2"/>
        <v>28.471000000000004</v>
      </c>
      <c r="H137">
        <v>6.55504</v>
      </c>
    </row>
    <row r="138" spans="1:8" x14ac:dyDescent="0.25">
      <c r="A138">
        <v>136</v>
      </c>
      <c r="B138">
        <v>13.523099999999999</v>
      </c>
      <c r="C138">
        <v>1348</v>
      </c>
      <c r="D138">
        <v>1296.56</v>
      </c>
      <c r="E138">
        <v>1296.56</v>
      </c>
      <c r="F138">
        <v>62.311799999999998</v>
      </c>
      <c r="G138">
        <f t="shared" si="2"/>
        <v>51.440000000000055</v>
      </c>
      <c r="H138">
        <v>6.5424899999999999</v>
      </c>
    </row>
    <row r="139" spans="1:8" x14ac:dyDescent="0.25">
      <c r="A139">
        <v>137</v>
      </c>
      <c r="B139">
        <v>13.549099999999999</v>
      </c>
      <c r="C139">
        <v>1352</v>
      </c>
      <c r="D139">
        <v>1296.5899999999999</v>
      </c>
      <c r="E139">
        <v>1296.5899999999999</v>
      </c>
      <c r="F139">
        <v>62.311799999999998</v>
      </c>
      <c r="G139">
        <f t="shared" si="2"/>
        <v>55.410000000000082</v>
      </c>
      <c r="H139">
        <v>6.53</v>
      </c>
    </row>
    <row r="140" spans="1:8" x14ac:dyDescent="0.25">
      <c r="A140">
        <v>138</v>
      </c>
      <c r="B140">
        <v>13.575100000000001</v>
      </c>
      <c r="C140">
        <v>1373</v>
      </c>
      <c r="D140">
        <v>1296.6210000000001</v>
      </c>
      <c r="E140">
        <v>1296.6210000000001</v>
      </c>
      <c r="F140">
        <v>62.311799999999998</v>
      </c>
      <c r="G140">
        <f t="shared" si="2"/>
        <v>76.378999999999905</v>
      </c>
      <c r="H140">
        <v>6.51755</v>
      </c>
    </row>
    <row r="141" spans="1:8" x14ac:dyDescent="0.25">
      <c r="A141">
        <v>139</v>
      </c>
      <c r="B141">
        <v>13.601100000000001</v>
      </c>
      <c r="C141">
        <v>1391</v>
      </c>
      <c r="D141">
        <v>1296.6510000000001</v>
      </c>
      <c r="E141">
        <v>1296.6510000000001</v>
      </c>
      <c r="F141">
        <v>62.311799999999998</v>
      </c>
      <c r="G141">
        <f t="shared" si="2"/>
        <v>94.348999999999933</v>
      </c>
      <c r="H141">
        <v>6.5051500000000004</v>
      </c>
    </row>
    <row r="142" spans="1:8" x14ac:dyDescent="0.25">
      <c r="A142">
        <v>140</v>
      </c>
      <c r="B142">
        <v>13.6271</v>
      </c>
      <c r="C142">
        <v>1400</v>
      </c>
      <c r="D142">
        <v>1296.682</v>
      </c>
      <c r="E142">
        <v>1296.682</v>
      </c>
      <c r="F142">
        <v>62.311799999999998</v>
      </c>
      <c r="G142">
        <f t="shared" si="2"/>
        <v>103.31799999999998</v>
      </c>
      <c r="H142">
        <v>6.4927900000000003</v>
      </c>
    </row>
    <row r="143" spans="1:8" x14ac:dyDescent="0.25">
      <c r="A143">
        <v>141</v>
      </c>
      <c r="B143">
        <v>13.6531</v>
      </c>
      <c r="C143">
        <v>1396</v>
      </c>
      <c r="D143">
        <v>1296.712</v>
      </c>
      <c r="E143">
        <v>1296.712</v>
      </c>
      <c r="F143">
        <v>62.311799999999998</v>
      </c>
      <c r="G143">
        <f t="shared" si="2"/>
        <v>99.288000000000011</v>
      </c>
      <c r="H143">
        <v>6.4804899999999996</v>
      </c>
    </row>
    <row r="144" spans="1:8" x14ac:dyDescent="0.25">
      <c r="A144">
        <v>142</v>
      </c>
      <c r="B144">
        <v>13.6791</v>
      </c>
      <c r="C144">
        <v>1376</v>
      </c>
      <c r="D144">
        <v>1296.742</v>
      </c>
      <c r="E144">
        <v>1296.742</v>
      </c>
      <c r="F144">
        <v>62.311799999999998</v>
      </c>
      <c r="G144">
        <f t="shared" si="2"/>
        <v>79.258000000000038</v>
      </c>
      <c r="H144">
        <v>6.4682300000000001</v>
      </c>
    </row>
    <row r="145" spans="1:8" x14ac:dyDescent="0.25">
      <c r="A145">
        <v>143</v>
      </c>
      <c r="B145">
        <v>13.7051</v>
      </c>
      <c r="C145">
        <v>1367</v>
      </c>
      <c r="D145">
        <v>1296.7729999999999</v>
      </c>
      <c r="E145">
        <v>1296.7729999999999</v>
      </c>
      <c r="F145">
        <v>62.311799999999998</v>
      </c>
      <c r="G145">
        <f t="shared" si="2"/>
        <v>70.227000000000089</v>
      </c>
      <c r="H145">
        <v>6.4560199999999996</v>
      </c>
    </row>
    <row r="146" spans="1:8" x14ac:dyDescent="0.25">
      <c r="A146">
        <v>144</v>
      </c>
      <c r="B146">
        <v>13.7311</v>
      </c>
      <c r="C146">
        <v>1355</v>
      </c>
      <c r="D146">
        <v>1296.8030000000001</v>
      </c>
      <c r="E146">
        <v>1296.8030000000001</v>
      </c>
      <c r="F146">
        <v>62.311799999999998</v>
      </c>
      <c r="G146">
        <f t="shared" si="2"/>
        <v>58.196999999999889</v>
      </c>
      <c r="H146">
        <v>6.4438500000000003</v>
      </c>
    </row>
    <row r="147" spans="1:8" x14ac:dyDescent="0.25">
      <c r="A147">
        <v>145</v>
      </c>
      <c r="B147">
        <v>13.757099999999999</v>
      </c>
      <c r="C147">
        <v>1352</v>
      </c>
      <c r="D147">
        <v>1296.8340000000001</v>
      </c>
      <c r="E147">
        <v>1296.8340000000001</v>
      </c>
      <c r="F147">
        <v>62.311799999999998</v>
      </c>
      <c r="G147">
        <f t="shared" si="2"/>
        <v>55.16599999999994</v>
      </c>
      <c r="H147">
        <v>6.4317299999999999</v>
      </c>
    </row>
    <row r="148" spans="1:8" x14ac:dyDescent="0.25">
      <c r="A148">
        <v>146</v>
      </c>
      <c r="B148">
        <v>13.783099999999999</v>
      </c>
      <c r="C148">
        <v>1385</v>
      </c>
      <c r="D148">
        <v>1296.8389999999999</v>
      </c>
      <c r="E148">
        <v>1296.8389999999999</v>
      </c>
      <c r="F148">
        <v>62.311799999999998</v>
      </c>
      <c r="G148">
        <f t="shared" si="2"/>
        <v>88.161000000000058</v>
      </c>
      <c r="H148">
        <v>6.4196600000000004</v>
      </c>
    </row>
    <row r="149" spans="1:8" x14ac:dyDescent="0.25">
      <c r="A149">
        <v>147</v>
      </c>
      <c r="B149">
        <v>13.809100000000001</v>
      </c>
      <c r="C149">
        <v>1419</v>
      </c>
      <c r="D149">
        <v>1296.8430000000001</v>
      </c>
      <c r="E149">
        <v>1296.8430000000001</v>
      </c>
      <c r="F149">
        <v>62.311799999999998</v>
      </c>
      <c r="G149">
        <f t="shared" si="2"/>
        <v>122.15699999999993</v>
      </c>
      <c r="H149">
        <v>6.4076300000000002</v>
      </c>
    </row>
    <row r="150" spans="1:8" x14ac:dyDescent="0.25">
      <c r="A150">
        <v>148</v>
      </c>
      <c r="B150">
        <v>13.835100000000001</v>
      </c>
      <c r="C150">
        <v>1414</v>
      </c>
      <c r="D150">
        <v>1296.848</v>
      </c>
      <c r="E150">
        <v>1296.848</v>
      </c>
      <c r="F150">
        <v>62.311799999999998</v>
      </c>
      <c r="G150">
        <f t="shared" si="2"/>
        <v>117.15200000000004</v>
      </c>
      <c r="H150">
        <v>6.3956400000000002</v>
      </c>
    </row>
    <row r="151" spans="1:8" x14ac:dyDescent="0.25">
      <c r="A151">
        <v>149</v>
      </c>
      <c r="B151">
        <v>13.8611</v>
      </c>
      <c r="C151">
        <v>1377</v>
      </c>
      <c r="D151">
        <v>1296.8530000000001</v>
      </c>
      <c r="E151">
        <v>1296.8530000000001</v>
      </c>
      <c r="F151">
        <v>62.311799999999998</v>
      </c>
      <c r="G151">
        <f t="shared" si="2"/>
        <v>80.146999999999935</v>
      </c>
      <c r="H151">
        <v>6.3837099999999998</v>
      </c>
    </row>
    <row r="152" spans="1:8" x14ac:dyDescent="0.25">
      <c r="A152">
        <v>150</v>
      </c>
      <c r="B152">
        <v>13.8871</v>
      </c>
      <c r="C152">
        <v>1353</v>
      </c>
      <c r="D152">
        <v>1296.8579999999999</v>
      </c>
      <c r="E152">
        <v>1296.8579999999999</v>
      </c>
      <c r="F152">
        <v>62.311799999999998</v>
      </c>
      <c r="G152">
        <f t="shared" si="2"/>
        <v>56.142000000000053</v>
      </c>
      <c r="H152">
        <v>6.37181</v>
      </c>
    </row>
    <row r="153" spans="1:8" x14ac:dyDescent="0.25">
      <c r="A153">
        <v>151</v>
      </c>
      <c r="B153">
        <v>13.9131</v>
      </c>
      <c r="C153">
        <v>1350</v>
      </c>
      <c r="D153">
        <v>1296.8630000000001</v>
      </c>
      <c r="E153">
        <v>1296.8630000000001</v>
      </c>
      <c r="F153">
        <v>62.311799999999998</v>
      </c>
      <c r="G153">
        <f t="shared" si="2"/>
        <v>53.136999999999944</v>
      </c>
      <c r="H153">
        <v>6.3599600000000001</v>
      </c>
    </row>
    <row r="154" spans="1:8" x14ac:dyDescent="0.25">
      <c r="A154">
        <v>152</v>
      </c>
      <c r="B154">
        <v>13.9391</v>
      </c>
      <c r="C154">
        <v>1348</v>
      </c>
      <c r="D154">
        <v>1296.8679999999999</v>
      </c>
      <c r="E154">
        <v>1296.8679999999999</v>
      </c>
      <c r="F154">
        <v>62.311799999999998</v>
      </c>
      <c r="G154">
        <f t="shared" si="2"/>
        <v>51.132000000000062</v>
      </c>
      <c r="H154">
        <v>6.34816</v>
      </c>
    </row>
    <row r="155" spans="1:8" x14ac:dyDescent="0.25">
      <c r="A155">
        <v>153</v>
      </c>
      <c r="B155">
        <v>13.9651</v>
      </c>
      <c r="C155">
        <v>1348</v>
      </c>
      <c r="D155">
        <v>1296.8720000000001</v>
      </c>
      <c r="E155">
        <v>1296.8720000000001</v>
      </c>
      <c r="F155">
        <v>62.311799999999998</v>
      </c>
      <c r="G155">
        <f t="shared" si="2"/>
        <v>51.127999999999929</v>
      </c>
      <c r="H155">
        <v>6.3364000000000003</v>
      </c>
    </row>
    <row r="156" spans="1:8" x14ac:dyDescent="0.25">
      <c r="A156">
        <v>154</v>
      </c>
      <c r="B156">
        <v>13.991099999999999</v>
      </c>
      <c r="C156">
        <v>1350</v>
      </c>
      <c r="D156">
        <v>1296.877</v>
      </c>
      <c r="E156">
        <v>1296.877</v>
      </c>
      <c r="F156">
        <v>62.311799999999998</v>
      </c>
      <c r="G156">
        <f t="shared" si="2"/>
        <v>53.123000000000047</v>
      </c>
      <c r="H156">
        <v>6.3246799999999999</v>
      </c>
    </row>
    <row r="157" spans="1:8" x14ac:dyDescent="0.25">
      <c r="A157">
        <v>155</v>
      </c>
      <c r="B157">
        <v>14.017099999999999</v>
      </c>
      <c r="C157">
        <v>1365</v>
      </c>
      <c r="D157">
        <v>1296.8820000000001</v>
      </c>
      <c r="E157">
        <v>1296.8820000000001</v>
      </c>
      <c r="F157">
        <v>62.311799999999998</v>
      </c>
      <c r="G157">
        <f t="shared" si="2"/>
        <v>68.117999999999938</v>
      </c>
      <c r="H157">
        <v>6.3130100000000002</v>
      </c>
    </row>
    <row r="158" spans="1:8" x14ac:dyDescent="0.25">
      <c r="A158">
        <v>156</v>
      </c>
      <c r="B158">
        <v>14.043100000000001</v>
      </c>
      <c r="C158">
        <v>1369</v>
      </c>
      <c r="D158">
        <v>1296.8869999999999</v>
      </c>
      <c r="E158">
        <v>1296.8869999999999</v>
      </c>
      <c r="F158">
        <v>62.311799999999998</v>
      </c>
      <c r="G158">
        <f t="shared" si="2"/>
        <v>72.113000000000056</v>
      </c>
      <c r="H158">
        <v>6.30138</v>
      </c>
    </row>
    <row r="159" spans="1:8" x14ac:dyDescent="0.25">
      <c r="A159">
        <v>157</v>
      </c>
      <c r="B159">
        <v>14.069100000000001</v>
      </c>
      <c r="C159">
        <v>1344</v>
      </c>
      <c r="D159">
        <v>1296.8920000000001</v>
      </c>
      <c r="E159">
        <v>1296.8920000000001</v>
      </c>
      <c r="F159">
        <v>62.311799999999998</v>
      </c>
      <c r="G159">
        <f t="shared" si="2"/>
        <v>47.107999999999947</v>
      </c>
      <c r="H159">
        <v>6.28979</v>
      </c>
    </row>
    <row r="160" spans="1:8" x14ac:dyDescent="0.25">
      <c r="A160">
        <v>158</v>
      </c>
      <c r="B160">
        <v>14.0951</v>
      </c>
      <c r="C160">
        <v>1342</v>
      </c>
      <c r="D160">
        <v>1296.8679999999999</v>
      </c>
      <c r="E160">
        <v>1296.8679999999999</v>
      </c>
      <c r="F160">
        <v>62.311799999999998</v>
      </c>
      <c r="G160">
        <f t="shared" si="2"/>
        <v>45.132000000000062</v>
      </c>
      <c r="H160">
        <v>6.2782499999999999</v>
      </c>
    </row>
    <row r="161" spans="1:8" x14ac:dyDescent="0.25">
      <c r="A161">
        <v>159</v>
      </c>
      <c r="B161">
        <v>14.1211</v>
      </c>
      <c r="C161">
        <v>1362</v>
      </c>
      <c r="D161">
        <v>1296.845</v>
      </c>
      <c r="E161">
        <v>1296.845</v>
      </c>
      <c r="F161">
        <v>62.311799999999998</v>
      </c>
      <c r="G161">
        <f t="shared" si="2"/>
        <v>65.154999999999973</v>
      </c>
      <c r="H161">
        <v>6.26675</v>
      </c>
    </row>
    <row r="162" spans="1:8" x14ac:dyDescent="0.25">
      <c r="A162">
        <v>160</v>
      </c>
      <c r="B162">
        <v>14.1471</v>
      </c>
      <c r="C162">
        <v>1375</v>
      </c>
      <c r="D162">
        <v>1296.8219999999999</v>
      </c>
      <c r="E162">
        <v>1296.8219999999999</v>
      </c>
      <c r="F162">
        <v>62.311799999999998</v>
      </c>
      <c r="G162">
        <f t="shared" si="2"/>
        <v>78.178000000000111</v>
      </c>
      <c r="H162">
        <v>6.2552899999999996</v>
      </c>
    </row>
    <row r="163" spans="1:8" x14ac:dyDescent="0.25">
      <c r="A163">
        <v>161</v>
      </c>
      <c r="B163">
        <v>14.1731</v>
      </c>
      <c r="C163">
        <v>1380</v>
      </c>
      <c r="D163">
        <v>1296.799</v>
      </c>
      <c r="E163">
        <v>1296.799</v>
      </c>
      <c r="F163">
        <v>62.311799999999998</v>
      </c>
      <c r="G163">
        <f t="shared" si="2"/>
        <v>83.201000000000022</v>
      </c>
      <c r="H163">
        <v>6.2438700000000003</v>
      </c>
    </row>
    <row r="164" spans="1:8" x14ac:dyDescent="0.25">
      <c r="A164">
        <v>162</v>
      </c>
      <c r="B164">
        <v>14.1991</v>
      </c>
      <c r="C164">
        <v>1361</v>
      </c>
      <c r="D164">
        <v>1296.7760000000001</v>
      </c>
      <c r="E164">
        <v>1296.7760000000001</v>
      </c>
      <c r="F164">
        <v>62.311799999999998</v>
      </c>
      <c r="G164">
        <f t="shared" si="2"/>
        <v>64.223999999999933</v>
      </c>
      <c r="H164">
        <v>6.2324999999999999</v>
      </c>
    </row>
    <row r="165" spans="1:8" x14ac:dyDescent="0.25">
      <c r="A165">
        <v>163</v>
      </c>
      <c r="B165">
        <v>14.225099999999999</v>
      </c>
      <c r="C165">
        <v>1349</v>
      </c>
      <c r="D165">
        <v>1296.752</v>
      </c>
      <c r="E165">
        <v>1296.752</v>
      </c>
      <c r="F165">
        <v>62.311799999999998</v>
      </c>
      <c r="G165">
        <f t="shared" si="2"/>
        <v>52.248000000000047</v>
      </c>
      <c r="H165">
        <v>6.2211600000000002</v>
      </c>
    </row>
    <row r="166" spans="1:8" x14ac:dyDescent="0.25">
      <c r="A166">
        <v>164</v>
      </c>
      <c r="B166">
        <v>14.251099999999999</v>
      </c>
      <c r="C166">
        <v>1361</v>
      </c>
      <c r="D166">
        <v>1296.729</v>
      </c>
      <c r="E166">
        <v>1296.729</v>
      </c>
      <c r="F166">
        <v>62.311799999999998</v>
      </c>
      <c r="G166">
        <f t="shared" si="2"/>
        <v>64.270999999999958</v>
      </c>
      <c r="H166">
        <v>6.2098699999999996</v>
      </c>
    </row>
    <row r="167" spans="1:8" x14ac:dyDescent="0.25">
      <c r="A167">
        <v>165</v>
      </c>
      <c r="B167">
        <v>14.277100000000001</v>
      </c>
      <c r="C167">
        <v>1367</v>
      </c>
      <c r="D167">
        <v>1296.7059999999999</v>
      </c>
      <c r="E167">
        <v>1296.7059999999999</v>
      </c>
      <c r="F167">
        <v>62.311799999999998</v>
      </c>
      <c r="G167">
        <f t="shared" si="2"/>
        <v>70.294000000000096</v>
      </c>
      <c r="H167">
        <v>6.19862</v>
      </c>
    </row>
    <row r="168" spans="1:8" x14ac:dyDescent="0.25">
      <c r="A168">
        <v>166</v>
      </c>
      <c r="B168">
        <v>14.303100000000001</v>
      </c>
      <c r="C168">
        <v>1351</v>
      </c>
      <c r="D168">
        <v>1296.683</v>
      </c>
      <c r="E168">
        <v>1296.683</v>
      </c>
      <c r="F168">
        <v>62.311799999999998</v>
      </c>
      <c r="G168">
        <f t="shared" si="2"/>
        <v>54.317000000000007</v>
      </c>
      <c r="H168">
        <v>6.1874099999999999</v>
      </c>
    </row>
    <row r="169" spans="1:8" x14ac:dyDescent="0.25">
      <c r="A169">
        <v>167</v>
      </c>
      <c r="B169">
        <v>14.3291</v>
      </c>
      <c r="C169">
        <v>1346</v>
      </c>
      <c r="D169">
        <v>1296.6600000000001</v>
      </c>
      <c r="E169">
        <v>1296.6600000000001</v>
      </c>
      <c r="F169">
        <v>62.311799999999998</v>
      </c>
      <c r="G169">
        <f t="shared" si="2"/>
        <v>49.339999999999918</v>
      </c>
      <c r="H169">
        <v>6.1762499999999996</v>
      </c>
    </row>
    <row r="170" spans="1:8" x14ac:dyDescent="0.25">
      <c r="A170">
        <v>168</v>
      </c>
      <c r="B170">
        <v>14.3551</v>
      </c>
      <c r="C170">
        <v>1359</v>
      </c>
      <c r="D170">
        <v>1296.636</v>
      </c>
      <c r="E170">
        <v>1296.636</v>
      </c>
      <c r="F170">
        <v>62.311799999999998</v>
      </c>
      <c r="G170">
        <f t="shared" si="2"/>
        <v>62.364000000000033</v>
      </c>
      <c r="H170">
        <v>6.1651199999999999</v>
      </c>
    </row>
    <row r="171" spans="1:8" x14ac:dyDescent="0.25">
      <c r="A171">
        <v>169</v>
      </c>
      <c r="B171">
        <v>14.3811</v>
      </c>
      <c r="C171">
        <v>1379</v>
      </c>
      <c r="D171">
        <v>1296.6130000000001</v>
      </c>
      <c r="E171">
        <v>1296.6130000000001</v>
      </c>
      <c r="F171">
        <v>62.311799999999998</v>
      </c>
      <c r="G171">
        <f t="shared" si="2"/>
        <v>82.386999999999944</v>
      </c>
      <c r="H171">
        <v>6.1540299999999997</v>
      </c>
    </row>
    <row r="172" spans="1:8" x14ac:dyDescent="0.25">
      <c r="A172">
        <v>170</v>
      </c>
      <c r="B172">
        <v>14.4071</v>
      </c>
      <c r="C172">
        <v>1400</v>
      </c>
      <c r="D172">
        <v>1296.56</v>
      </c>
      <c r="E172">
        <v>1296.56</v>
      </c>
      <c r="F172">
        <v>62.311799999999998</v>
      </c>
      <c r="G172">
        <f t="shared" si="2"/>
        <v>103.44000000000005</v>
      </c>
      <c r="H172">
        <v>6.1429799999999997</v>
      </c>
    </row>
    <row r="173" spans="1:8" x14ac:dyDescent="0.25">
      <c r="A173">
        <v>171</v>
      </c>
      <c r="B173">
        <v>14.4331</v>
      </c>
      <c r="C173">
        <v>1409</v>
      </c>
      <c r="D173">
        <v>1296.5060000000001</v>
      </c>
      <c r="E173">
        <v>1296.5060000000001</v>
      </c>
      <c r="F173">
        <v>62.311799999999998</v>
      </c>
      <c r="G173">
        <f t="shared" si="2"/>
        <v>112.49399999999991</v>
      </c>
      <c r="H173">
        <v>6.1319699999999999</v>
      </c>
    </row>
    <row r="174" spans="1:8" x14ac:dyDescent="0.25">
      <c r="A174">
        <v>172</v>
      </c>
      <c r="B174">
        <v>14.459099999999999</v>
      </c>
      <c r="C174">
        <v>1416</v>
      </c>
      <c r="D174">
        <v>1296.453</v>
      </c>
      <c r="E174">
        <v>1296.453</v>
      </c>
      <c r="F174">
        <v>62.311799999999998</v>
      </c>
      <c r="G174">
        <f t="shared" si="2"/>
        <v>119.54700000000003</v>
      </c>
      <c r="H174">
        <v>6.1210100000000001</v>
      </c>
    </row>
    <row r="175" spans="1:8" x14ac:dyDescent="0.25">
      <c r="A175">
        <v>173</v>
      </c>
      <c r="B175">
        <v>14.485099999999999</v>
      </c>
      <c r="C175">
        <v>1414</v>
      </c>
      <c r="D175">
        <v>1296.4000000000001</v>
      </c>
      <c r="E175">
        <v>1296.4000000000001</v>
      </c>
      <c r="F175">
        <v>62.311799999999998</v>
      </c>
      <c r="G175">
        <f t="shared" si="2"/>
        <v>117.59999999999991</v>
      </c>
      <c r="H175">
        <v>6.11008</v>
      </c>
    </row>
    <row r="176" spans="1:8" x14ac:dyDescent="0.25">
      <c r="A176">
        <v>174</v>
      </c>
      <c r="B176">
        <v>14.511100000000001</v>
      </c>
      <c r="C176">
        <v>1392</v>
      </c>
      <c r="D176">
        <v>1296.346</v>
      </c>
      <c r="E176">
        <v>1296.346</v>
      </c>
      <c r="F176">
        <v>62.311799999999998</v>
      </c>
      <c r="G176">
        <f t="shared" si="2"/>
        <v>95.653999999999996</v>
      </c>
      <c r="H176">
        <v>6.0991900000000001</v>
      </c>
    </row>
    <row r="177" spans="1:8" x14ac:dyDescent="0.25">
      <c r="A177">
        <v>175</v>
      </c>
      <c r="B177">
        <v>14.537100000000001</v>
      </c>
      <c r="C177">
        <v>1364</v>
      </c>
      <c r="D177">
        <v>1296.2929999999999</v>
      </c>
      <c r="E177">
        <v>1296.2929999999999</v>
      </c>
      <c r="F177">
        <v>62.311799999999998</v>
      </c>
      <c r="G177">
        <f t="shared" si="2"/>
        <v>67.707000000000107</v>
      </c>
      <c r="H177">
        <v>6.0883399999999996</v>
      </c>
    </row>
    <row r="178" spans="1:8" x14ac:dyDescent="0.25">
      <c r="A178">
        <v>176</v>
      </c>
      <c r="B178">
        <v>14.5631</v>
      </c>
      <c r="C178">
        <v>1377</v>
      </c>
      <c r="D178">
        <v>1296.239</v>
      </c>
      <c r="E178">
        <v>1296.239</v>
      </c>
      <c r="F178">
        <v>62.311799999999998</v>
      </c>
      <c r="G178">
        <f t="shared" si="2"/>
        <v>80.760999999999967</v>
      </c>
      <c r="H178">
        <v>6.0775300000000003</v>
      </c>
    </row>
    <row r="179" spans="1:8" x14ac:dyDescent="0.25">
      <c r="A179">
        <v>177</v>
      </c>
      <c r="B179">
        <v>14.5891</v>
      </c>
      <c r="C179">
        <v>1401</v>
      </c>
      <c r="D179">
        <v>1296.1859999999999</v>
      </c>
      <c r="E179">
        <v>1296.1859999999999</v>
      </c>
      <c r="F179">
        <v>62.311799999999998</v>
      </c>
      <c r="G179">
        <f t="shared" si="2"/>
        <v>104.81400000000008</v>
      </c>
      <c r="H179">
        <v>6.0667499999999999</v>
      </c>
    </row>
    <row r="180" spans="1:8" x14ac:dyDescent="0.25">
      <c r="A180">
        <v>178</v>
      </c>
      <c r="B180">
        <v>14.6151</v>
      </c>
      <c r="C180">
        <v>1402</v>
      </c>
      <c r="D180">
        <v>1296.133</v>
      </c>
      <c r="E180">
        <v>1296.133</v>
      </c>
      <c r="F180">
        <v>62.311799999999998</v>
      </c>
      <c r="G180">
        <f t="shared" si="2"/>
        <v>105.86699999999996</v>
      </c>
      <c r="H180">
        <v>6.0560200000000002</v>
      </c>
    </row>
    <row r="181" spans="1:8" x14ac:dyDescent="0.25">
      <c r="A181">
        <v>179</v>
      </c>
      <c r="B181">
        <v>14.6411</v>
      </c>
      <c r="C181">
        <v>1378</v>
      </c>
      <c r="D181">
        <v>1296.079</v>
      </c>
      <c r="E181">
        <v>1296.079</v>
      </c>
      <c r="F181">
        <v>62.311799999999998</v>
      </c>
      <c r="G181">
        <f t="shared" si="2"/>
        <v>81.921000000000049</v>
      </c>
      <c r="H181">
        <v>6.0453200000000002</v>
      </c>
    </row>
    <row r="182" spans="1:8" x14ac:dyDescent="0.25">
      <c r="A182">
        <v>180</v>
      </c>
      <c r="B182">
        <v>14.6671</v>
      </c>
      <c r="C182">
        <v>1347</v>
      </c>
      <c r="D182">
        <v>1296.0260000000001</v>
      </c>
      <c r="E182">
        <v>1296.0260000000001</v>
      </c>
      <c r="F182">
        <v>62.311799999999998</v>
      </c>
      <c r="G182">
        <f t="shared" si="2"/>
        <v>50.973999999999933</v>
      </c>
      <c r="H182">
        <v>6.0346700000000002</v>
      </c>
    </row>
    <row r="183" spans="1:8" x14ac:dyDescent="0.25">
      <c r="A183">
        <v>181</v>
      </c>
      <c r="B183">
        <v>14.693099999999999</v>
      </c>
      <c r="C183">
        <v>1344</v>
      </c>
      <c r="D183">
        <v>1295.972</v>
      </c>
      <c r="E183">
        <v>1295.972</v>
      </c>
      <c r="F183">
        <v>62.311799999999998</v>
      </c>
      <c r="G183">
        <f t="shared" si="2"/>
        <v>48.02800000000002</v>
      </c>
      <c r="H183">
        <v>6.0240499999999999</v>
      </c>
    </row>
    <row r="184" spans="1:8" x14ac:dyDescent="0.25">
      <c r="A184">
        <v>182</v>
      </c>
      <c r="B184">
        <v>14.719099999999999</v>
      </c>
      <c r="C184">
        <v>1364</v>
      </c>
      <c r="D184">
        <v>1295.8869999999999</v>
      </c>
      <c r="E184">
        <v>1295.8869999999999</v>
      </c>
      <c r="F184">
        <v>62.311799999999998</v>
      </c>
      <c r="G184">
        <f t="shared" si="2"/>
        <v>68.113000000000056</v>
      </c>
      <c r="H184">
        <v>6.0134600000000002</v>
      </c>
    </row>
    <row r="185" spans="1:8" x14ac:dyDescent="0.25">
      <c r="A185">
        <v>183</v>
      </c>
      <c r="B185">
        <v>14.745100000000001</v>
      </c>
      <c r="C185">
        <v>1380</v>
      </c>
      <c r="D185">
        <v>1295.8009999999999</v>
      </c>
      <c r="E185">
        <v>1295.8009999999999</v>
      </c>
      <c r="F185">
        <v>62.311799999999998</v>
      </c>
      <c r="G185">
        <f t="shared" si="2"/>
        <v>84.199000000000069</v>
      </c>
      <c r="H185">
        <v>6.0029199999999996</v>
      </c>
    </row>
    <row r="186" spans="1:8" x14ac:dyDescent="0.25">
      <c r="A186">
        <v>184</v>
      </c>
      <c r="B186">
        <v>14.771100000000001</v>
      </c>
      <c r="C186">
        <v>1412</v>
      </c>
      <c r="D186">
        <v>1295.7149999999999</v>
      </c>
      <c r="E186">
        <v>1295.7149999999999</v>
      </c>
      <c r="F186">
        <v>62.311799999999998</v>
      </c>
      <c r="G186">
        <f t="shared" si="2"/>
        <v>116.28500000000008</v>
      </c>
      <c r="H186">
        <v>5.9924099999999996</v>
      </c>
    </row>
    <row r="187" spans="1:8" x14ac:dyDescent="0.25">
      <c r="A187">
        <v>185</v>
      </c>
      <c r="B187">
        <v>14.7971</v>
      </c>
      <c r="C187">
        <v>1424</v>
      </c>
      <c r="D187">
        <v>1295.6300000000001</v>
      </c>
      <c r="E187">
        <v>1295.6300000000001</v>
      </c>
      <c r="F187">
        <v>62.311799999999998</v>
      </c>
      <c r="G187">
        <f t="shared" si="2"/>
        <v>128.36999999999989</v>
      </c>
      <c r="H187">
        <v>5.9819399999999998</v>
      </c>
    </row>
    <row r="188" spans="1:8" x14ac:dyDescent="0.25">
      <c r="A188">
        <v>186</v>
      </c>
      <c r="B188">
        <v>14.8231</v>
      </c>
      <c r="C188">
        <v>1407</v>
      </c>
      <c r="D188">
        <v>1295.5440000000001</v>
      </c>
      <c r="E188">
        <v>1295.5440000000001</v>
      </c>
      <c r="F188">
        <v>62.311799999999998</v>
      </c>
      <c r="G188">
        <f t="shared" si="2"/>
        <v>111.4559999999999</v>
      </c>
      <c r="H188">
        <v>5.9715100000000003</v>
      </c>
    </row>
    <row r="189" spans="1:8" x14ac:dyDescent="0.25">
      <c r="A189">
        <v>187</v>
      </c>
      <c r="B189">
        <v>14.8491</v>
      </c>
      <c r="C189">
        <v>1407</v>
      </c>
      <c r="D189">
        <v>1295.4590000000001</v>
      </c>
      <c r="E189">
        <v>1295.4590000000001</v>
      </c>
      <c r="F189">
        <v>62.311799999999998</v>
      </c>
      <c r="G189">
        <f t="shared" si="2"/>
        <v>111.54099999999994</v>
      </c>
      <c r="H189">
        <v>5.9611099999999997</v>
      </c>
    </row>
    <row r="190" spans="1:8" x14ac:dyDescent="0.25">
      <c r="A190">
        <v>188</v>
      </c>
      <c r="B190">
        <v>14.8751</v>
      </c>
      <c r="C190">
        <v>1371</v>
      </c>
      <c r="D190">
        <v>1295.373</v>
      </c>
      <c r="E190">
        <v>1295.373</v>
      </c>
      <c r="F190">
        <v>62.311799999999998</v>
      </c>
      <c r="G190">
        <f t="shared" si="2"/>
        <v>75.626999999999953</v>
      </c>
      <c r="H190">
        <v>5.9507500000000002</v>
      </c>
    </row>
    <row r="191" spans="1:8" x14ac:dyDescent="0.25">
      <c r="A191">
        <v>189</v>
      </c>
      <c r="B191">
        <v>14.9011</v>
      </c>
      <c r="C191">
        <v>1328</v>
      </c>
      <c r="D191">
        <v>1295.287</v>
      </c>
      <c r="E191">
        <v>1295.287</v>
      </c>
      <c r="F191">
        <v>62.311799999999998</v>
      </c>
      <c r="G191">
        <f t="shared" si="2"/>
        <v>32.712999999999965</v>
      </c>
      <c r="H191">
        <v>5.9404199999999996</v>
      </c>
    </row>
    <row r="192" spans="1:8" x14ac:dyDescent="0.25">
      <c r="A192">
        <v>190</v>
      </c>
      <c r="B192">
        <v>14.927099999999999</v>
      </c>
      <c r="C192">
        <v>1319</v>
      </c>
      <c r="D192">
        <v>1295.202</v>
      </c>
      <c r="E192">
        <v>1295.202</v>
      </c>
      <c r="F192">
        <v>62.311799999999998</v>
      </c>
      <c r="G192">
        <f t="shared" si="2"/>
        <v>23.798000000000002</v>
      </c>
      <c r="H192">
        <v>5.9301300000000001</v>
      </c>
    </row>
    <row r="193" spans="1:8" x14ac:dyDescent="0.25">
      <c r="A193">
        <v>191</v>
      </c>
      <c r="B193">
        <v>14.953099999999999</v>
      </c>
      <c r="C193">
        <v>1321</v>
      </c>
      <c r="D193">
        <v>1295.116</v>
      </c>
      <c r="E193">
        <v>1295.116</v>
      </c>
      <c r="F193">
        <v>62.311799999999998</v>
      </c>
      <c r="G193">
        <f t="shared" si="2"/>
        <v>25.884000000000015</v>
      </c>
      <c r="H193">
        <v>5.91988</v>
      </c>
    </row>
    <row r="194" spans="1:8" x14ac:dyDescent="0.25">
      <c r="A194">
        <v>192</v>
      </c>
      <c r="B194">
        <v>14.979100000000001</v>
      </c>
      <c r="C194">
        <v>1361</v>
      </c>
      <c r="D194">
        <v>1295.0309999999999</v>
      </c>
      <c r="E194">
        <v>1295.0309999999999</v>
      </c>
      <c r="F194">
        <v>62.311799999999998</v>
      </c>
      <c r="G194">
        <f t="shared" si="2"/>
        <v>65.969000000000051</v>
      </c>
      <c r="H194">
        <v>5.9096700000000002</v>
      </c>
    </row>
    <row r="195" spans="1:8" x14ac:dyDescent="0.25">
      <c r="A195">
        <v>193</v>
      </c>
      <c r="B195">
        <v>15.005100000000001</v>
      </c>
      <c r="C195">
        <v>1392</v>
      </c>
      <c r="D195">
        <v>1294.9449999999999</v>
      </c>
      <c r="E195">
        <v>1294.9449999999999</v>
      </c>
      <c r="F195">
        <v>62.311799999999998</v>
      </c>
      <c r="G195">
        <f t="shared" si="2"/>
        <v>97.055000000000064</v>
      </c>
      <c r="H195">
        <v>5.8994799999999996</v>
      </c>
    </row>
    <row r="196" spans="1:8" x14ac:dyDescent="0.25">
      <c r="A196">
        <v>194</v>
      </c>
      <c r="B196">
        <v>15.0311</v>
      </c>
      <c r="C196">
        <v>1372</v>
      </c>
      <c r="D196">
        <v>1294.825</v>
      </c>
      <c r="E196">
        <v>1294.825</v>
      </c>
      <c r="F196">
        <v>62.311799999999998</v>
      </c>
      <c r="G196">
        <f t="shared" ref="G196:G259" si="3">C196-E196</f>
        <v>77.174999999999955</v>
      </c>
      <c r="H196">
        <v>5.8893399999999998</v>
      </c>
    </row>
    <row r="197" spans="1:8" x14ac:dyDescent="0.25">
      <c r="A197">
        <v>195</v>
      </c>
      <c r="B197">
        <v>15.0571</v>
      </c>
      <c r="C197">
        <v>1347</v>
      </c>
      <c r="D197">
        <v>1294.7059999999999</v>
      </c>
      <c r="E197">
        <v>1294.7059999999999</v>
      </c>
      <c r="F197">
        <v>62.311799999999998</v>
      </c>
      <c r="G197">
        <f t="shared" si="3"/>
        <v>52.294000000000096</v>
      </c>
      <c r="H197">
        <v>5.8792299999999997</v>
      </c>
    </row>
    <row r="198" spans="1:8" x14ac:dyDescent="0.25">
      <c r="A198">
        <v>196</v>
      </c>
      <c r="B198">
        <v>15.0831</v>
      </c>
      <c r="C198">
        <v>1345</v>
      </c>
      <c r="D198">
        <v>1294.586</v>
      </c>
      <c r="E198">
        <v>1294.586</v>
      </c>
      <c r="F198">
        <v>62.311799999999998</v>
      </c>
      <c r="G198">
        <f t="shared" si="3"/>
        <v>50.413999999999987</v>
      </c>
      <c r="H198">
        <v>5.8691500000000003</v>
      </c>
    </row>
    <row r="199" spans="1:8" x14ac:dyDescent="0.25">
      <c r="A199">
        <v>197</v>
      </c>
      <c r="B199">
        <v>15.1091</v>
      </c>
      <c r="C199">
        <v>1352</v>
      </c>
      <c r="D199">
        <v>1294.4670000000001</v>
      </c>
      <c r="E199">
        <v>1294.4670000000001</v>
      </c>
      <c r="F199">
        <v>62.311799999999998</v>
      </c>
      <c r="G199">
        <f t="shared" si="3"/>
        <v>57.532999999999902</v>
      </c>
      <c r="H199">
        <v>5.8591100000000003</v>
      </c>
    </row>
    <row r="200" spans="1:8" x14ac:dyDescent="0.25">
      <c r="A200">
        <v>198</v>
      </c>
      <c r="B200">
        <v>15.1351</v>
      </c>
      <c r="C200">
        <v>1374</v>
      </c>
      <c r="D200">
        <v>1294.347</v>
      </c>
      <c r="E200">
        <v>1294.347</v>
      </c>
      <c r="F200">
        <v>62.311799999999998</v>
      </c>
      <c r="G200">
        <f t="shared" si="3"/>
        <v>79.65300000000002</v>
      </c>
      <c r="H200">
        <v>5.8491</v>
      </c>
    </row>
    <row r="201" spans="1:8" x14ac:dyDescent="0.25">
      <c r="A201">
        <v>199</v>
      </c>
      <c r="B201">
        <v>15.161099999999999</v>
      </c>
      <c r="C201">
        <v>1363</v>
      </c>
      <c r="D201">
        <v>1294.2280000000001</v>
      </c>
      <c r="E201">
        <v>1294.2280000000001</v>
      </c>
      <c r="F201">
        <v>62.311799999999998</v>
      </c>
      <c r="G201">
        <f t="shared" si="3"/>
        <v>68.771999999999935</v>
      </c>
      <c r="H201">
        <v>5.8391299999999999</v>
      </c>
    </row>
    <row r="202" spans="1:8" x14ac:dyDescent="0.25">
      <c r="A202">
        <v>200</v>
      </c>
      <c r="B202">
        <v>15.187099999999999</v>
      </c>
      <c r="C202">
        <v>1343</v>
      </c>
      <c r="D202">
        <v>1294.1079999999999</v>
      </c>
      <c r="E202">
        <v>1294.1079999999999</v>
      </c>
      <c r="F202">
        <v>62.311799999999998</v>
      </c>
      <c r="G202">
        <f t="shared" si="3"/>
        <v>48.892000000000053</v>
      </c>
      <c r="H202">
        <v>5.8291899999999996</v>
      </c>
    </row>
    <row r="203" spans="1:8" x14ac:dyDescent="0.25">
      <c r="A203">
        <v>201</v>
      </c>
      <c r="B203">
        <v>15.213100000000001</v>
      </c>
      <c r="C203">
        <v>1349</v>
      </c>
      <c r="D203">
        <v>1293.9880000000001</v>
      </c>
      <c r="E203">
        <v>1293.9880000000001</v>
      </c>
      <c r="F203">
        <v>62.311799999999998</v>
      </c>
      <c r="G203">
        <f t="shared" si="3"/>
        <v>55.011999999999944</v>
      </c>
      <c r="H203">
        <v>5.8192899999999996</v>
      </c>
    </row>
    <row r="204" spans="1:8" x14ac:dyDescent="0.25">
      <c r="A204">
        <v>202</v>
      </c>
      <c r="B204">
        <v>15.239100000000001</v>
      </c>
      <c r="C204">
        <v>1353</v>
      </c>
      <c r="D204">
        <v>1293.8689999999999</v>
      </c>
      <c r="E204">
        <v>1293.8689999999999</v>
      </c>
      <c r="F204">
        <v>62.311799999999998</v>
      </c>
      <c r="G204">
        <f t="shared" si="3"/>
        <v>59.131000000000085</v>
      </c>
      <c r="H204">
        <v>5.8094200000000003</v>
      </c>
    </row>
    <row r="205" spans="1:8" x14ac:dyDescent="0.25">
      <c r="A205">
        <v>203</v>
      </c>
      <c r="B205">
        <v>15.2651</v>
      </c>
      <c r="C205">
        <v>1366</v>
      </c>
      <c r="D205">
        <v>1293.749</v>
      </c>
      <c r="E205">
        <v>1293.749</v>
      </c>
      <c r="F205">
        <v>62.311799999999998</v>
      </c>
      <c r="G205">
        <f t="shared" si="3"/>
        <v>72.250999999999976</v>
      </c>
      <c r="H205">
        <v>5.7995799999999997</v>
      </c>
    </row>
    <row r="206" spans="1:8" x14ac:dyDescent="0.25">
      <c r="A206">
        <v>204</v>
      </c>
      <c r="B206">
        <v>15.2911</v>
      </c>
      <c r="C206">
        <v>1378</v>
      </c>
      <c r="D206">
        <v>1293.6300000000001</v>
      </c>
      <c r="E206">
        <v>1293.6300000000001</v>
      </c>
      <c r="F206">
        <v>62.311799999999998</v>
      </c>
      <c r="G206">
        <f t="shared" si="3"/>
        <v>84.369999999999891</v>
      </c>
      <c r="H206">
        <v>5.7897800000000004</v>
      </c>
    </row>
    <row r="207" spans="1:8" x14ac:dyDescent="0.25">
      <c r="A207">
        <v>205</v>
      </c>
      <c r="B207">
        <v>15.3171</v>
      </c>
      <c r="C207">
        <v>1361</v>
      </c>
      <c r="D207">
        <v>1293.51</v>
      </c>
      <c r="E207">
        <v>1293.51</v>
      </c>
      <c r="F207">
        <v>62.311799999999998</v>
      </c>
      <c r="G207">
        <f t="shared" si="3"/>
        <v>67.490000000000009</v>
      </c>
      <c r="H207">
        <v>5.7800099999999999</v>
      </c>
    </row>
    <row r="208" spans="1:8" x14ac:dyDescent="0.25">
      <c r="A208">
        <v>206</v>
      </c>
      <c r="B208">
        <v>15.3431</v>
      </c>
      <c r="C208">
        <v>1369</v>
      </c>
      <c r="D208">
        <v>1293.355</v>
      </c>
      <c r="E208">
        <v>1293.355</v>
      </c>
      <c r="F208">
        <v>62.311799999999998</v>
      </c>
      <c r="G208">
        <f t="shared" si="3"/>
        <v>75.644999999999982</v>
      </c>
      <c r="H208">
        <v>5.77027</v>
      </c>
    </row>
    <row r="209" spans="1:8" x14ac:dyDescent="0.25">
      <c r="A209">
        <v>207</v>
      </c>
      <c r="B209">
        <v>15.3691</v>
      </c>
      <c r="C209">
        <v>1392</v>
      </c>
      <c r="D209">
        <v>1293.2</v>
      </c>
      <c r="E209">
        <v>1293.2</v>
      </c>
      <c r="F209">
        <v>62.311799999999998</v>
      </c>
      <c r="G209">
        <f t="shared" si="3"/>
        <v>98.799999999999955</v>
      </c>
      <c r="H209">
        <v>5.7605700000000004</v>
      </c>
    </row>
    <row r="210" spans="1:8" x14ac:dyDescent="0.25">
      <c r="A210">
        <v>208</v>
      </c>
      <c r="B210">
        <v>15.395099999999999</v>
      </c>
      <c r="C210">
        <v>1400</v>
      </c>
      <c r="D210">
        <v>1293.0450000000001</v>
      </c>
      <c r="E210">
        <v>1293.0450000000001</v>
      </c>
      <c r="F210">
        <v>62.311799999999998</v>
      </c>
      <c r="G210">
        <f t="shared" si="3"/>
        <v>106.95499999999993</v>
      </c>
      <c r="H210">
        <v>5.7508999999999997</v>
      </c>
    </row>
    <row r="211" spans="1:8" x14ac:dyDescent="0.25">
      <c r="A211">
        <v>209</v>
      </c>
      <c r="B211">
        <v>15.421099999999999</v>
      </c>
      <c r="C211">
        <v>1403</v>
      </c>
      <c r="D211">
        <v>1292.8900000000001</v>
      </c>
      <c r="E211">
        <v>1292.8900000000001</v>
      </c>
      <c r="F211">
        <v>62.311799999999998</v>
      </c>
      <c r="G211">
        <f t="shared" si="3"/>
        <v>110.1099999999999</v>
      </c>
      <c r="H211">
        <v>5.7412599999999996</v>
      </c>
    </row>
    <row r="212" spans="1:8" x14ac:dyDescent="0.25">
      <c r="A212">
        <v>210</v>
      </c>
      <c r="B212">
        <v>15.447100000000001</v>
      </c>
      <c r="C212">
        <v>1392</v>
      </c>
      <c r="D212">
        <v>1292.7349999999999</v>
      </c>
      <c r="E212">
        <v>1292.7349999999999</v>
      </c>
      <c r="F212">
        <v>62.311799999999998</v>
      </c>
      <c r="G212">
        <f t="shared" si="3"/>
        <v>99.2650000000001</v>
      </c>
      <c r="H212">
        <v>5.7316599999999998</v>
      </c>
    </row>
    <row r="213" spans="1:8" x14ac:dyDescent="0.25">
      <c r="A213">
        <v>211</v>
      </c>
      <c r="B213">
        <v>15.473100000000001</v>
      </c>
      <c r="C213">
        <v>1361</v>
      </c>
      <c r="D213">
        <v>1292.58</v>
      </c>
      <c r="E213">
        <v>1292.58</v>
      </c>
      <c r="F213">
        <v>62.311799999999998</v>
      </c>
      <c r="G213">
        <f t="shared" si="3"/>
        <v>68.420000000000073</v>
      </c>
      <c r="H213">
        <v>5.7220899999999997</v>
      </c>
    </row>
    <row r="214" spans="1:8" x14ac:dyDescent="0.25">
      <c r="A214">
        <v>212</v>
      </c>
      <c r="B214">
        <v>15.4991</v>
      </c>
      <c r="C214">
        <v>1338</v>
      </c>
      <c r="D214">
        <v>1292.425</v>
      </c>
      <c r="E214">
        <v>1292.425</v>
      </c>
      <c r="F214">
        <v>62.311799999999998</v>
      </c>
      <c r="G214">
        <f t="shared" si="3"/>
        <v>45.575000000000045</v>
      </c>
      <c r="H214">
        <v>5.7125399999999997</v>
      </c>
    </row>
    <row r="215" spans="1:8" x14ac:dyDescent="0.25">
      <c r="A215">
        <v>213</v>
      </c>
      <c r="B215">
        <v>15.5251</v>
      </c>
      <c r="C215">
        <v>1345</v>
      </c>
      <c r="D215">
        <v>1292.27</v>
      </c>
      <c r="E215">
        <v>1292.27</v>
      </c>
      <c r="F215">
        <v>62.311799999999998</v>
      </c>
      <c r="G215">
        <f t="shared" si="3"/>
        <v>52.730000000000018</v>
      </c>
      <c r="H215">
        <v>5.7030399999999997</v>
      </c>
    </row>
    <row r="216" spans="1:8" x14ac:dyDescent="0.25">
      <c r="A216">
        <v>214</v>
      </c>
      <c r="B216">
        <v>15.5511</v>
      </c>
      <c r="C216">
        <v>1366</v>
      </c>
      <c r="D216">
        <v>1292.115</v>
      </c>
      <c r="E216">
        <v>1292.115</v>
      </c>
      <c r="F216">
        <v>62.311799999999998</v>
      </c>
      <c r="G216">
        <f t="shared" si="3"/>
        <v>73.884999999999991</v>
      </c>
      <c r="H216">
        <v>5.6935599999999997</v>
      </c>
    </row>
    <row r="217" spans="1:8" x14ac:dyDescent="0.25">
      <c r="A217">
        <v>215</v>
      </c>
      <c r="B217">
        <v>15.5771</v>
      </c>
      <c r="C217">
        <v>1383</v>
      </c>
      <c r="D217">
        <v>1291.96</v>
      </c>
      <c r="E217">
        <v>1291.96</v>
      </c>
      <c r="F217">
        <v>62.311799999999998</v>
      </c>
      <c r="G217">
        <f t="shared" si="3"/>
        <v>91.039999999999964</v>
      </c>
      <c r="H217">
        <v>5.6841200000000001</v>
      </c>
    </row>
    <row r="218" spans="1:8" x14ac:dyDescent="0.25">
      <c r="A218">
        <v>216</v>
      </c>
      <c r="B218">
        <v>15.6031</v>
      </c>
      <c r="C218">
        <v>1376</v>
      </c>
      <c r="D218">
        <v>1291.8050000000001</v>
      </c>
      <c r="E218">
        <v>1291.8050000000001</v>
      </c>
      <c r="F218">
        <v>62.311799999999998</v>
      </c>
      <c r="G218">
        <f t="shared" si="3"/>
        <v>84.194999999999936</v>
      </c>
      <c r="H218">
        <v>5.6746999999999996</v>
      </c>
    </row>
    <row r="219" spans="1:8" x14ac:dyDescent="0.25">
      <c r="A219">
        <v>217</v>
      </c>
      <c r="B219">
        <v>15.629099999999999</v>
      </c>
      <c r="C219">
        <v>1330</v>
      </c>
      <c r="D219">
        <v>1291.6500000000001</v>
      </c>
      <c r="E219">
        <v>1291.6500000000001</v>
      </c>
      <c r="F219">
        <v>62.311799999999998</v>
      </c>
      <c r="G219">
        <f t="shared" si="3"/>
        <v>38.349999999999909</v>
      </c>
      <c r="H219">
        <v>5.6653200000000004</v>
      </c>
    </row>
    <row r="220" spans="1:8" x14ac:dyDescent="0.25">
      <c r="A220">
        <v>218</v>
      </c>
      <c r="B220">
        <v>15.655099999999999</v>
      </c>
      <c r="C220">
        <v>1311</v>
      </c>
      <c r="D220">
        <v>1291.4590000000001</v>
      </c>
      <c r="E220">
        <v>1291.4590000000001</v>
      </c>
      <c r="F220">
        <v>62.311799999999998</v>
      </c>
      <c r="G220">
        <f t="shared" si="3"/>
        <v>19.54099999999994</v>
      </c>
      <c r="H220">
        <v>5.6559699999999999</v>
      </c>
    </row>
    <row r="221" spans="1:8" x14ac:dyDescent="0.25">
      <c r="A221">
        <v>219</v>
      </c>
      <c r="B221">
        <v>15.681100000000001</v>
      </c>
      <c r="C221">
        <v>1336</v>
      </c>
      <c r="D221">
        <v>1291.2670000000001</v>
      </c>
      <c r="E221">
        <v>1291.2670000000001</v>
      </c>
      <c r="F221">
        <v>62.311799999999998</v>
      </c>
      <c r="G221">
        <f t="shared" si="3"/>
        <v>44.732999999999947</v>
      </c>
      <c r="H221">
        <v>5.6466500000000002</v>
      </c>
    </row>
    <row r="222" spans="1:8" x14ac:dyDescent="0.25">
      <c r="A222">
        <v>220</v>
      </c>
      <c r="B222">
        <v>15.707100000000001</v>
      </c>
      <c r="C222">
        <v>1349</v>
      </c>
      <c r="D222">
        <v>1291.076</v>
      </c>
      <c r="E222">
        <v>1291.076</v>
      </c>
      <c r="F222">
        <v>62.311799999999998</v>
      </c>
      <c r="G222">
        <f t="shared" si="3"/>
        <v>57.923999999999978</v>
      </c>
      <c r="H222">
        <v>5.6373600000000001</v>
      </c>
    </row>
    <row r="223" spans="1:8" x14ac:dyDescent="0.25">
      <c r="A223">
        <v>221</v>
      </c>
      <c r="B223">
        <v>15.7331</v>
      </c>
      <c r="C223">
        <v>1348</v>
      </c>
      <c r="D223">
        <v>1290.884</v>
      </c>
      <c r="E223">
        <v>1290.884</v>
      </c>
      <c r="F223">
        <v>62.311799999999998</v>
      </c>
      <c r="G223">
        <f t="shared" si="3"/>
        <v>57.115999999999985</v>
      </c>
      <c r="H223">
        <v>5.6280999999999999</v>
      </c>
    </row>
    <row r="224" spans="1:8" x14ac:dyDescent="0.25">
      <c r="A224">
        <v>222</v>
      </c>
      <c r="B224">
        <v>15.7591</v>
      </c>
      <c r="C224">
        <v>1332</v>
      </c>
      <c r="D224">
        <v>1290.692</v>
      </c>
      <c r="E224">
        <v>1290.692</v>
      </c>
      <c r="F224">
        <v>62.311799999999998</v>
      </c>
      <c r="G224">
        <f t="shared" si="3"/>
        <v>41.307999999999993</v>
      </c>
      <c r="H224">
        <v>5.6188799999999999</v>
      </c>
    </row>
    <row r="225" spans="1:8" x14ac:dyDescent="0.25">
      <c r="A225">
        <v>223</v>
      </c>
      <c r="B225">
        <v>15.7851</v>
      </c>
      <c r="C225">
        <v>1332</v>
      </c>
      <c r="D225">
        <v>1290.501</v>
      </c>
      <c r="E225">
        <v>1290.501</v>
      </c>
      <c r="F225">
        <v>62.311799999999998</v>
      </c>
      <c r="G225">
        <f t="shared" si="3"/>
        <v>41.499000000000024</v>
      </c>
      <c r="H225">
        <v>5.60968</v>
      </c>
    </row>
    <row r="226" spans="1:8" x14ac:dyDescent="0.25">
      <c r="A226">
        <v>224</v>
      </c>
      <c r="B226">
        <v>15.8111</v>
      </c>
      <c r="C226">
        <v>1355</v>
      </c>
      <c r="D226">
        <v>1290.309</v>
      </c>
      <c r="E226">
        <v>1290.309</v>
      </c>
      <c r="F226">
        <v>62.311799999999998</v>
      </c>
      <c r="G226">
        <f t="shared" si="3"/>
        <v>64.691000000000031</v>
      </c>
      <c r="H226">
        <v>5.6005099999999999</v>
      </c>
    </row>
    <row r="227" spans="1:8" x14ac:dyDescent="0.25">
      <c r="A227">
        <v>225</v>
      </c>
      <c r="B227">
        <v>15.8371</v>
      </c>
      <c r="C227">
        <v>1380</v>
      </c>
      <c r="D227">
        <v>1290.1179999999999</v>
      </c>
      <c r="E227">
        <v>1290.1179999999999</v>
      </c>
      <c r="F227">
        <v>62.311799999999998</v>
      </c>
      <c r="G227">
        <f t="shared" si="3"/>
        <v>89.882000000000062</v>
      </c>
      <c r="H227">
        <v>5.59138</v>
      </c>
    </row>
    <row r="228" spans="1:8" x14ac:dyDescent="0.25">
      <c r="A228">
        <v>226</v>
      </c>
      <c r="B228">
        <v>15.863099999999999</v>
      </c>
      <c r="C228">
        <v>1383</v>
      </c>
      <c r="D228">
        <v>1289.9259999999999</v>
      </c>
      <c r="E228">
        <v>1289.9259999999999</v>
      </c>
      <c r="F228">
        <v>62.311799999999998</v>
      </c>
      <c r="G228">
        <f t="shared" si="3"/>
        <v>93.074000000000069</v>
      </c>
      <c r="H228">
        <v>5.5822700000000003</v>
      </c>
    </row>
    <row r="229" spans="1:8" x14ac:dyDescent="0.25">
      <c r="A229">
        <v>227</v>
      </c>
      <c r="B229">
        <v>15.889099999999999</v>
      </c>
      <c r="C229">
        <v>1365</v>
      </c>
      <c r="D229">
        <v>1289.7339999999999</v>
      </c>
      <c r="E229">
        <v>1289.7339999999999</v>
      </c>
      <c r="F229">
        <v>62.311799999999998</v>
      </c>
      <c r="G229">
        <f t="shared" si="3"/>
        <v>75.266000000000076</v>
      </c>
      <c r="H229">
        <v>5.5731999999999999</v>
      </c>
    </row>
    <row r="230" spans="1:8" x14ac:dyDescent="0.25">
      <c r="A230">
        <v>228</v>
      </c>
      <c r="B230">
        <v>15.915100000000001</v>
      </c>
      <c r="C230">
        <v>1356</v>
      </c>
      <c r="D230">
        <v>1289.5429999999999</v>
      </c>
      <c r="E230">
        <v>1289.5429999999999</v>
      </c>
      <c r="F230">
        <v>62.311799999999998</v>
      </c>
      <c r="G230">
        <f t="shared" si="3"/>
        <v>66.457000000000107</v>
      </c>
      <c r="H230">
        <v>5.5641499999999997</v>
      </c>
    </row>
    <row r="231" spans="1:8" x14ac:dyDescent="0.25">
      <c r="A231">
        <v>229</v>
      </c>
      <c r="B231">
        <v>15.9411</v>
      </c>
      <c r="C231">
        <v>1361</v>
      </c>
      <c r="D231">
        <v>1289.3510000000001</v>
      </c>
      <c r="E231">
        <v>1289.3510000000001</v>
      </c>
      <c r="F231">
        <v>62.311799999999998</v>
      </c>
      <c r="G231">
        <f t="shared" si="3"/>
        <v>71.648999999999887</v>
      </c>
      <c r="H231">
        <v>5.5551300000000001</v>
      </c>
    </row>
    <row r="232" spans="1:8" x14ac:dyDescent="0.25">
      <c r="A232">
        <v>230</v>
      </c>
      <c r="B232">
        <v>15.9671</v>
      </c>
      <c r="C232">
        <v>1368</v>
      </c>
      <c r="D232">
        <v>1289.1220000000001</v>
      </c>
      <c r="E232">
        <v>1289.1220000000001</v>
      </c>
      <c r="F232">
        <v>62.311799999999998</v>
      </c>
      <c r="G232">
        <f t="shared" si="3"/>
        <v>78.877999999999929</v>
      </c>
      <c r="H232">
        <v>5.5461499999999999</v>
      </c>
    </row>
    <row r="233" spans="1:8" x14ac:dyDescent="0.25">
      <c r="A233">
        <v>231</v>
      </c>
      <c r="B233">
        <v>15.9931</v>
      </c>
      <c r="C233">
        <v>1367</v>
      </c>
      <c r="D233">
        <v>1288.893</v>
      </c>
      <c r="E233">
        <v>1288.893</v>
      </c>
      <c r="F233">
        <v>62.311799999999998</v>
      </c>
      <c r="G233">
        <f t="shared" si="3"/>
        <v>78.106999999999971</v>
      </c>
      <c r="H233">
        <v>5.5371899999999998</v>
      </c>
    </row>
    <row r="234" spans="1:8" x14ac:dyDescent="0.25">
      <c r="A234">
        <v>232</v>
      </c>
      <c r="B234">
        <v>16.019100000000002</v>
      </c>
      <c r="C234">
        <v>1353</v>
      </c>
      <c r="D234">
        <v>1288.664</v>
      </c>
      <c r="E234">
        <v>1288.664</v>
      </c>
      <c r="F234">
        <v>62.311799999999998</v>
      </c>
      <c r="G234">
        <f t="shared" si="3"/>
        <v>64.336000000000013</v>
      </c>
      <c r="H234">
        <v>5.5282600000000004</v>
      </c>
    </row>
    <row r="235" spans="1:8" x14ac:dyDescent="0.25">
      <c r="A235">
        <v>233</v>
      </c>
      <c r="B235">
        <v>16.045100000000001</v>
      </c>
      <c r="C235">
        <v>1355</v>
      </c>
      <c r="D235">
        <v>1288.434</v>
      </c>
      <c r="E235">
        <v>1288.434</v>
      </c>
      <c r="F235">
        <v>62.311799999999998</v>
      </c>
      <c r="G235">
        <f t="shared" si="3"/>
        <v>66.566000000000031</v>
      </c>
      <c r="H235">
        <v>5.5193599999999998</v>
      </c>
    </row>
    <row r="236" spans="1:8" x14ac:dyDescent="0.25">
      <c r="A236">
        <v>234</v>
      </c>
      <c r="B236">
        <v>16.071100000000001</v>
      </c>
      <c r="C236">
        <v>1363</v>
      </c>
      <c r="D236">
        <v>1288.2049999999999</v>
      </c>
      <c r="E236">
        <v>1288.2049999999999</v>
      </c>
      <c r="F236">
        <v>62.311799999999998</v>
      </c>
      <c r="G236">
        <f t="shared" si="3"/>
        <v>74.795000000000073</v>
      </c>
      <c r="H236">
        <v>5.5104899999999999</v>
      </c>
    </row>
    <row r="237" spans="1:8" x14ac:dyDescent="0.25">
      <c r="A237">
        <v>235</v>
      </c>
      <c r="B237">
        <v>16.097100000000001</v>
      </c>
      <c r="C237">
        <v>1343</v>
      </c>
      <c r="D237">
        <v>1287.9760000000001</v>
      </c>
      <c r="E237">
        <v>1287.9760000000001</v>
      </c>
      <c r="F237">
        <v>62.311799999999998</v>
      </c>
      <c r="G237">
        <f t="shared" si="3"/>
        <v>55.023999999999887</v>
      </c>
      <c r="H237">
        <v>5.5016499999999997</v>
      </c>
    </row>
    <row r="238" spans="1:8" x14ac:dyDescent="0.25">
      <c r="A238">
        <v>236</v>
      </c>
      <c r="B238">
        <v>16.123100000000001</v>
      </c>
      <c r="C238">
        <v>1325</v>
      </c>
      <c r="D238">
        <v>1287.7470000000001</v>
      </c>
      <c r="E238">
        <v>1287.7470000000001</v>
      </c>
      <c r="F238">
        <v>62.311799999999998</v>
      </c>
      <c r="G238">
        <f t="shared" si="3"/>
        <v>37.252999999999929</v>
      </c>
      <c r="H238">
        <v>5.4928299999999997</v>
      </c>
    </row>
    <row r="239" spans="1:8" x14ac:dyDescent="0.25">
      <c r="A239">
        <v>237</v>
      </c>
      <c r="B239">
        <v>16.149100000000001</v>
      </c>
      <c r="C239">
        <v>1319</v>
      </c>
      <c r="D239">
        <v>1287.518</v>
      </c>
      <c r="E239">
        <v>1287.518</v>
      </c>
      <c r="F239">
        <v>62.311799999999998</v>
      </c>
      <c r="G239">
        <f t="shared" si="3"/>
        <v>31.481999999999971</v>
      </c>
      <c r="H239">
        <v>5.4840499999999999</v>
      </c>
    </row>
    <row r="240" spans="1:8" x14ac:dyDescent="0.25">
      <c r="A240">
        <v>238</v>
      </c>
      <c r="B240">
        <v>16.1751</v>
      </c>
      <c r="C240">
        <v>1338</v>
      </c>
      <c r="D240">
        <v>1287.289</v>
      </c>
      <c r="E240">
        <v>1287.289</v>
      </c>
      <c r="F240">
        <v>62.311799999999998</v>
      </c>
      <c r="G240">
        <f t="shared" si="3"/>
        <v>50.711000000000013</v>
      </c>
      <c r="H240">
        <v>5.4752900000000002</v>
      </c>
    </row>
    <row r="241" spans="1:8" x14ac:dyDescent="0.25">
      <c r="A241">
        <v>239</v>
      </c>
      <c r="B241">
        <v>16.2011</v>
      </c>
      <c r="C241">
        <v>1375</v>
      </c>
      <c r="D241">
        <v>1287.06</v>
      </c>
      <c r="E241">
        <v>1287.06</v>
      </c>
      <c r="F241">
        <v>62.311799999999998</v>
      </c>
      <c r="G241">
        <f t="shared" si="3"/>
        <v>87.940000000000055</v>
      </c>
      <c r="H241">
        <v>5.4665600000000003</v>
      </c>
    </row>
    <row r="242" spans="1:8" x14ac:dyDescent="0.25">
      <c r="A242">
        <v>240</v>
      </c>
      <c r="B242">
        <v>16.2271</v>
      </c>
      <c r="C242">
        <v>1390</v>
      </c>
      <c r="D242">
        <v>1286.83</v>
      </c>
      <c r="E242">
        <v>1286.83</v>
      </c>
      <c r="F242">
        <v>62.311799999999998</v>
      </c>
      <c r="G242">
        <f t="shared" si="3"/>
        <v>103.17000000000007</v>
      </c>
      <c r="H242">
        <v>5.4578600000000002</v>
      </c>
    </row>
    <row r="243" spans="1:8" x14ac:dyDescent="0.25">
      <c r="A243">
        <v>241</v>
      </c>
      <c r="B243">
        <v>16.2531</v>
      </c>
      <c r="C243">
        <v>1384</v>
      </c>
      <c r="D243">
        <v>1286.6010000000001</v>
      </c>
      <c r="E243">
        <v>1286.6010000000001</v>
      </c>
      <c r="F243">
        <v>62.311799999999998</v>
      </c>
      <c r="G243">
        <f t="shared" si="3"/>
        <v>97.398999999999887</v>
      </c>
      <c r="H243">
        <v>5.4491899999999998</v>
      </c>
    </row>
    <row r="244" spans="1:8" x14ac:dyDescent="0.25">
      <c r="A244">
        <v>242</v>
      </c>
      <c r="B244">
        <v>16.2791</v>
      </c>
      <c r="C244">
        <v>1362</v>
      </c>
      <c r="D244">
        <v>1286.3340000000001</v>
      </c>
      <c r="E244">
        <v>1286.3340000000001</v>
      </c>
      <c r="F244">
        <v>62.311799999999998</v>
      </c>
      <c r="G244">
        <f t="shared" si="3"/>
        <v>75.66599999999994</v>
      </c>
      <c r="H244">
        <v>5.44055</v>
      </c>
    </row>
    <row r="245" spans="1:8" x14ac:dyDescent="0.25">
      <c r="A245">
        <v>243</v>
      </c>
      <c r="B245">
        <v>16.305099999999999</v>
      </c>
      <c r="C245">
        <v>1329</v>
      </c>
      <c r="D245">
        <v>1286.067</v>
      </c>
      <c r="E245">
        <v>1286.067</v>
      </c>
      <c r="F245">
        <v>62.311799999999998</v>
      </c>
      <c r="G245">
        <f t="shared" si="3"/>
        <v>42.932999999999993</v>
      </c>
      <c r="H245">
        <v>5.4319300000000004</v>
      </c>
    </row>
    <row r="246" spans="1:8" x14ac:dyDescent="0.25">
      <c r="A246">
        <v>244</v>
      </c>
      <c r="B246">
        <v>16.331099999999999</v>
      </c>
      <c r="C246">
        <v>1323</v>
      </c>
      <c r="D246">
        <v>1285.8</v>
      </c>
      <c r="E246">
        <v>1285.8</v>
      </c>
      <c r="F246">
        <v>62.311799999999998</v>
      </c>
      <c r="G246">
        <f t="shared" si="3"/>
        <v>37.200000000000045</v>
      </c>
      <c r="H246">
        <v>5.4233399999999996</v>
      </c>
    </row>
    <row r="247" spans="1:8" x14ac:dyDescent="0.25">
      <c r="A247">
        <v>245</v>
      </c>
      <c r="B247">
        <v>16.357099999999999</v>
      </c>
      <c r="C247">
        <v>1335</v>
      </c>
      <c r="D247">
        <v>1285.5319999999999</v>
      </c>
      <c r="E247">
        <v>1285.5319999999999</v>
      </c>
      <c r="F247">
        <v>62.311799999999998</v>
      </c>
      <c r="G247">
        <f t="shared" si="3"/>
        <v>49.468000000000075</v>
      </c>
      <c r="H247">
        <v>5.4147800000000004</v>
      </c>
    </row>
    <row r="248" spans="1:8" x14ac:dyDescent="0.25">
      <c r="A248">
        <v>246</v>
      </c>
      <c r="B248">
        <v>16.383099999999999</v>
      </c>
      <c r="C248">
        <v>1336</v>
      </c>
      <c r="D248">
        <v>1285.2650000000001</v>
      </c>
      <c r="E248">
        <v>1285.2650000000001</v>
      </c>
      <c r="F248">
        <v>62.311799999999998</v>
      </c>
      <c r="G248">
        <f t="shared" si="3"/>
        <v>50.7349999999999</v>
      </c>
      <c r="H248">
        <v>5.4062400000000004</v>
      </c>
    </row>
    <row r="249" spans="1:8" x14ac:dyDescent="0.25">
      <c r="A249">
        <v>247</v>
      </c>
      <c r="B249">
        <v>16.409099999999999</v>
      </c>
      <c r="C249">
        <v>1332</v>
      </c>
      <c r="D249">
        <v>1284.998</v>
      </c>
      <c r="E249">
        <v>1284.998</v>
      </c>
      <c r="F249">
        <v>62.311799999999998</v>
      </c>
      <c r="G249">
        <f t="shared" si="3"/>
        <v>47.001999999999953</v>
      </c>
      <c r="H249">
        <v>5.3977399999999998</v>
      </c>
    </row>
    <row r="250" spans="1:8" x14ac:dyDescent="0.25">
      <c r="A250">
        <v>248</v>
      </c>
      <c r="B250">
        <v>16.435099999999998</v>
      </c>
      <c r="C250">
        <v>1329</v>
      </c>
      <c r="D250">
        <v>1284.731</v>
      </c>
      <c r="E250">
        <v>1284.731</v>
      </c>
      <c r="F250">
        <v>62.311799999999998</v>
      </c>
      <c r="G250">
        <f t="shared" si="3"/>
        <v>44.269000000000005</v>
      </c>
      <c r="H250">
        <v>5.3892600000000002</v>
      </c>
    </row>
    <row r="251" spans="1:8" x14ac:dyDescent="0.25">
      <c r="A251">
        <v>249</v>
      </c>
      <c r="B251">
        <v>16.461099999999998</v>
      </c>
      <c r="C251">
        <v>1324</v>
      </c>
      <c r="D251">
        <v>1284.463</v>
      </c>
      <c r="E251">
        <v>1284.463</v>
      </c>
      <c r="F251">
        <v>62.311799999999998</v>
      </c>
      <c r="G251">
        <f t="shared" si="3"/>
        <v>39.537000000000035</v>
      </c>
      <c r="H251">
        <v>5.3807999999999998</v>
      </c>
    </row>
    <row r="252" spans="1:8" x14ac:dyDescent="0.25">
      <c r="A252">
        <v>250</v>
      </c>
      <c r="B252">
        <v>16.487100000000002</v>
      </c>
      <c r="C252">
        <v>1321</v>
      </c>
      <c r="D252">
        <v>1284.1959999999999</v>
      </c>
      <c r="E252">
        <v>1284.1959999999999</v>
      </c>
      <c r="F252">
        <v>62.311799999999998</v>
      </c>
      <c r="G252">
        <f t="shared" si="3"/>
        <v>36.804000000000087</v>
      </c>
      <c r="H252">
        <v>5.3723700000000001</v>
      </c>
    </row>
    <row r="253" spans="1:8" x14ac:dyDescent="0.25">
      <c r="A253">
        <v>251</v>
      </c>
      <c r="B253">
        <v>16.513100000000001</v>
      </c>
      <c r="C253">
        <v>1323</v>
      </c>
      <c r="D253">
        <v>1283.9290000000001</v>
      </c>
      <c r="E253">
        <v>1283.9290000000001</v>
      </c>
      <c r="F253">
        <v>62.311799999999998</v>
      </c>
      <c r="G253">
        <f t="shared" si="3"/>
        <v>39.070999999999913</v>
      </c>
      <c r="H253">
        <v>5.3639700000000001</v>
      </c>
    </row>
    <row r="254" spans="1:8" x14ac:dyDescent="0.25">
      <c r="A254">
        <v>252</v>
      </c>
      <c r="B254">
        <v>16.539100000000001</v>
      </c>
      <c r="C254">
        <v>1337</v>
      </c>
      <c r="D254">
        <v>1283.662</v>
      </c>
      <c r="E254">
        <v>1283.662</v>
      </c>
      <c r="F254">
        <v>62.311799999999998</v>
      </c>
      <c r="G254">
        <f t="shared" si="3"/>
        <v>53.337999999999965</v>
      </c>
      <c r="H254">
        <v>5.3555999999999999</v>
      </c>
    </row>
    <row r="255" spans="1:8" x14ac:dyDescent="0.25">
      <c r="A255">
        <v>253</v>
      </c>
      <c r="B255">
        <v>16.565100000000001</v>
      </c>
      <c r="C255">
        <v>1349</v>
      </c>
      <c r="D255">
        <v>1283.394</v>
      </c>
      <c r="E255">
        <v>1283.394</v>
      </c>
      <c r="F255">
        <v>62.311799999999998</v>
      </c>
      <c r="G255">
        <f t="shared" si="3"/>
        <v>65.605999999999995</v>
      </c>
      <c r="H255">
        <v>5.3472499999999998</v>
      </c>
    </row>
    <row r="256" spans="1:8" x14ac:dyDescent="0.25">
      <c r="A256">
        <v>254</v>
      </c>
      <c r="B256">
        <v>16.591100000000001</v>
      </c>
      <c r="C256">
        <v>1333</v>
      </c>
      <c r="D256">
        <v>1283.0889999999999</v>
      </c>
      <c r="E256">
        <v>1283.0889999999999</v>
      </c>
      <c r="F256">
        <v>62.311799999999998</v>
      </c>
      <c r="G256">
        <f t="shared" si="3"/>
        <v>49.911000000000058</v>
      </c>
      <c r="H256">
        <v>5.3389300000000004</v>
      </c>
    </row>
    <row r="257" spans="1:8" x14ac:dyDescent="0.25">
      <c r="A257">
        <v>255</v>
      </c>
      <c r="B257">
        <v>16.617100000000001</v>
      </c>
      <c r="C257">
        <v>1315</v>
      </c>
      <c r="D257">
        <v>1282.7829999999999</v>
      </c>
      <c r="E257">
        <v>1282.7829999999999</v>
      </c>
      <c r="F257">
        <v>62.311799999999998</v>
      </c>
      <c r="G257">
        <f t="shared" si="3"/>
        <v>32.217000000000098</v>
      </c>
      <c r="H257">
        <v>5.3306399999999998</v>
      </c>
    </row>
    <row r="258" spans="1:8" x14ac:dyDescent="0.25">
      <c r="A258">
        <v>256</v>
      </c>
      <c r="B258">
        <v>16.6431</v>
      </c>
      <c r="C258">
        <v>1325</v>
      </c>
      <c r="D258">
        <v>1282.4770000000001</v>
      </c>
      <c r="E258">
        <v>1282.4770000000001</v>
      </c>
      <c r="F258">
        <v>62.311799999999998</v>
      </c>
      <c r="G258">
        <f t="shared" si="3"/>
        <v>42.522999999999911</v>
      </c>
      <c r="H258">
        <v>5.3223700000000003</v>
      </c>
    </row>
    <row r="259" spans="1:8" x14ac:dyDescent="0.25">
      <c r="A259">
        <v>257</v>
      </c>
      <c r="B259">
        <v>16.6691</v>
      </c>
      <c r="C259">
        <v>1361</v>
      </c>
      <c r="D259">
        <v>1282.172</v>
      </c>
      <c r="E259">
        <v>1282.172</v>
      </c>
      <c r="F259">
        <v>62.311799999999998</v>
      </c>
      <c r="G259">
        <f t="shared" si="3"/>
        <v>78.827999999999975</v>
      </c>
      <c r="H259">
        <v>5.31412</v>
      </c>
    </row>
    <row r="260" spans="1:8" x14ac:dyDescent="0.25">
      <c r="A260">
        <v>258</v>
      </c>
      <c r="B260">
        <v>16.6951</v>
      </c>
      <c r="C260">
        <v>1399</v>
      </c>
      <c r="D260">
        <v>1281.866</v>
      </c>
      <c r="E260">
        <v>1281.866</v>
      </c>
      <c r="F260">
        <v>62.311799999999998</v>
      </c>
      <c r="G260">
        <f t="shared" ref="G260:G323" si="4">C260-E260</f>
        <v>117.13400000000001</v>
      </c>
      <c r="H260">
        <v>5.3059099999999999</v>
      </c>
    </row>
    <row r="261" spans="1:8" x14ac:dyDescent="0.25">
      <c r="A261">
        <v>259</v>
      </c>
      <c r="B261">
        <v>16.7211</v>
      </c>
      <c r="C261">
        <v>1403</v>
      </c>
      <c r="D261">
        <v>1281.5609999999999</v>
      </c>
      <c r="E261">
        <v>1281.5609999999999</v>
      </c>
      <c r="F261">
        <v>62.311799999999998</v>
      </c>
      <c r="G261">
        <f t="shared" si="4"/>
        <v>121.43900000000008</v>
      </c>
      <c r="H261">
        <v>5.29772</v>
      </c>
    </row>
    <row r="262" spans="1:8" x14ac:dyDescent="0.25">
      <c r="A262">
        <v>260</v>
      </c>
      <c r="B262">
        <v>16.7471</v>
      </c>
      <c r="C262">
        <v>1385</v>
      </c>
      <c r="D262">
        <v>1281.2550000000001</v>
      </c>
      <c r="E262">
        <v>1281.2550000000001</v>
      </c>
      <c r="F262">
        <v>62.311799999999998</v>
      </c>
      <c r="G262">
        <f t="shared" si="4"/>
        <v>103.74499999999989</v>
      </c>
      <c r="H262">
        <v>5.2895500000000002</v>
      </c>
    </row>
    <row r="263" spans="1:8" x14ac:dyDescent="0.25">
      <c r="A263">
        <v>261</v>
      </c>
      <c r="B263">
        <v>16.773099999999999</v>
      </c>
      <c r="C263">
        <v>1377</v>
      </c>
      <c r="D263">
        <v>1280.9490000000001</v>
      </c>
      <c r="E263">
        <v>1280.9490000000001</v>
      </c>
      <c r="F263">
        <v>62.311799999999998</v>
      </c>
      <c r="G263">
        <f t="shared" si="4"/>
        <v>96.050999999999931</v>
      </c>
      <c r="H263">
        <v>5.2814100000000002</v>
      </c>
    </row>
    <row r="264" spans="1:8" x14ac:dyDescent="0.25">
      <c r="A264">
        <v>262</v>
      </c>
      <c r="B264">
        <v>16.799099999999999</v>
      </c>
      <c r="C264">
        <v>1385</v>
      </c>
      <c r="D264">
        <v>1280.644</v>
      </c>
      <c r="E264">
        <v>1280.644</v>
      </c>
      <c r="F264">
        <v>62.311799999999998</v>
      </c>
      <c r="G264">
        <f t="shared" si="4"/>
        <v>104.35599999999999</v>
      </c>
      <c r="H264">
        <v>5.2732900000000003</v>
      </c>
    </row>
    <row r="265" spans="1:8" x14ac:dyDescent="0.25">
      <c r="A265">
        <v>263</v>
      </c>
      <c r="B265">
        <v>16.825099999999999</v>
      </c>
      <c r="C265">
        <v>1374</v>
      </c>
      <c r="D265">
        <v>1280.338</v>
      </c>
      <c r="E265">
        <v>1280.338</v>
      </c>
      <c r="F265">
        <v>62.311799999999998</v>
      </c>
      <c r="G265">
        <f t="shared" si="4"/>
        <v>93.662000000000035</v>
      </c>
      <c r="H265">
        <v>5.2652000000000001</v>
      </c>
    </row>
    <row r="266" spans="1:8" x14ac:dyDescent="0.25">
      <c r="A266">
        <v>264</v>
      </c>
      <c r="B266">
        <v>16.851099999999999</v>
      </c>
      <c r="C266">
        <v>1355</v>
      </c>
      <c r="D266">
        <v>1280.0329999999999</v>
      </c>
      <c r="E266">
        <v>1280.0329999999999</v>
      </c>
      <c r="F266">
        <v>62.311799999999998</v>
      </c>
      <c r="G266">
        <f t="shared" si="4"/>
        <v>74.967000000000098</v>
      </c>
      <c r="H266">
        <v>5.2571399999999997</v>
      </c>
    </row>
    <row r="267" spans="1:8" x14ac:dyDescent="0.25">
      <c r="A267">
        <v>265</v>
      </c>
      <c r="B267">
        <v>16.877099999999999</v>
      </c>
      <c r="C267">
        <v>1341</v>
      </c>
      <c r="D267">
        <v>1279.7270000000001</v>
      </c>
      <c r="E267">
        <v>1279.7270000000001</v>
      </c>
      <c r="F267">
        <v>62.311799999999998</v>
      </c>
      <c r="G267">
        <f t="shared" si="4"/>
        <v>61.272999999999911</v>
      </c>
      <c r="H267">
        <v>5.2491000000000003</v>
      </c>
    </row>
    <row r="268" spans="1:8" x14ac:dyDescent="0.25">
      <c r="A268">
        <v>266</v>
      </c>
      <c r="B268">
        <v>16.903099999999998</v>
      </c>
      <c r="C268">
        <v>1345</v>
      </c>
      <c r="D268">
        <v>1279.383</v>
      </c>
      <c r="E268">
        <v>1279.383</v>
      </c>
      <c r="F268">
        <v>62.311799999999998</v>
      </c>
      <c r="G268">
        <f t="shared" si="4"/>
        <v>65.616999999999962</v>
      </c>
      <c r="H268">
        <v>5.2410800000000002</v>
      </c>
    </row>
    <row r="269" spans="1:8" x14ac:dyDescent="0.25">
      <c r="A269">
        <v>267</v>
      </c>
      <c r="B269">
        <v>16.929099999999998</v>
      </c>
      <c r="C269">
        <v>1376</v>
      </c>
      <c r="D269">
        <v>1285.039</v>
      </c>
      <c r="E269">
        <v>1279.039</v>
      </c>
      <c r="F269">
        <v>62.311799999999998</v>
      </c>
      <c r="G269">
        <f t="shared" si="4"/>
        <v>96.961000000000013</v>
      </c>
      <c r="H269">
        <v>5.2330899999999998</v>
      </c>
    </row>
    <row r="270" spans="1:8" x14ac:dyDescent="0.25">
      <c r="A270">
        <v>268</v>
      </c>
      <c r="B270">
        <v>16.955100000000002</v>
      </c>
      <c r="C270">
        <v>1388</v>
      </c>
      <c r="D270">
        <v>1284.6949999999999</v>
      </c>
      <c r="E270">
        <v>1278.6949999999999</v>
      </c>
      <c r="F270">
        <v>62.311799999999998</v>
      </c>
      <c r="G270">
        <f t="shared" si="4"/>
        <v>109.30500000000006</v>
      </c>
      <c r="H270">
        <v>5.2251200000000004</v>
      </c>
    </row>
    <row r="271" spans="1:8" x14ac:dyDescent="0.25">
      <c r="A271">
        <v>269</v>
      </c>
      <c r="B271">
        <v>16.981100000000001</v>
      </c>
      <c r="C271">
        <v>1367</v>
      </c>
      <c r="D271">
        <v>1287.3520000000001</v>
      </c>
      <c r="E271">
        <v>1278.3520000000001</v>
      </c>
      <c r="F271">
        <v>62.311799999999998</v>
      </c>
      <c r="G271">
        <f t="shared" si="4"/>
        <v>88.647999999999911</v>
      </c>
      <c r="H271">
        <v>5.2171799999999999</v>
      </c>
    </row>
    <row r="272" spans="1:8" x14ac:dyDescent="0.25">
      <c r="A272">
        <v>270</v>
      </c>
      <c r="B272">
        <v>17.007100000000001</v>
      </c>
      <c r="C272">
        <v>1360</v>
      </c>
      <c r="D272">
        <v>1288.008</v>
      </c>
      <c r="E272">
        <v>1278.008</v>
      </c>
      <c r="F272">
        <v>62.311799999999998</v>
      </c>
      <c r="G272">
        <f t="shared" si="4"/>
        <v>81.991999999999962</v>
      </c>
      <c r="H272">
        <v>5.2092700000000001</v>
      </c>
    </row>
    <row r="273" spans="1:8" x14ac:dyDescent="0.25">
      <c r="A273">
        <v>271</v>
      </c>
      <c r="B273">
        <v>17.033100000000001</v>
      </c>
      <c r="C273">
        <v>1361</v>
      </c>
      <c r="D273">
        <v>1287.664</v>
      </c>
      <c r="E273">
        <v>1277.664</v>
      </c>
      <c r="F273">
        <v>62.311799999999998</v>
      </c>
      <c r="G273">
        <f t="shared" si="4"/>
        <v>83.336000000000013</v>
      </c>
      <c r="H273">
        <v>5.2013699999999998</v>
      </c>
    </row>
    <row r="274" spans="1:8" x14ac:dyDescent="0.25">
      <c r="A274">
        <v>272</v>
      </c>
      <c r="B274">
        <v>17.059100000000001</v>
      </c>
      <c r="C274">
        <v>1361</v>
      </c>
      <c r="D274">
        <v>1288.32</v>
      </c>
      <c r="E274">
        <v>1277.32</v>
      </c>
      <c r="F274">
        <v>62.311799999999998</v>
      </c>
      <c r="G274">
        <f t="shared" si="4"/>
        <v>83.680000000000064</v>
      </c>
      <c r="H274">
        <v>5.1935000000000002</v>
      </c>
    </row>
    <row r="275" spans="1:8" x14ac:dyDescent="0.25">
      <c r="A275">
        <v>273</v>
      </c>
      <c r="B275">
        <v>17.085100000000001</v>
      </c>
      <c r="C275">
        <v>1364</v>
      </c>
      <c r="D275">
        <v>1288.9760000000001</v>
      </c>
      <c r="E275">
        <v>1276.9760000000001</v>
      </c>
      <c r="F275">
        <v>62.311799999999998</v>
      </c>
      <c r="G275">
        <f t="shared" si="4"/>
        <v>87.023999999999887</v>
      </c>
      <c r="H275">
        <v>5.1856600000000004</v>
      </c>
    </row>
    <row r="276" spans="1:8" x14ac:dyDescent="0.25">
      <c r="A276">
        <v>274</v>
      </c>
      <c r="B276">
        <v>17.1111</v>
      </c>
      <c r="C276">
        <v>1354</v>
      </c>
      <c r="D276">
        <v>1288.6320000000001</v>
      </c>
      <c r="E276">
        <v>1276.6320000000001</v>
      </c>
      <c r="F276">
        <v>62.311799999999998</v>
      </c>
      <c r="G276">
        <f t="shared" si="4"/>
        <v>77.367999999999938</v>
      </c>
      <c r="H276">
        <v>5.1778399999999998</v>
      </c>
    </row>
    <row r="277" spans="1:8" x14ac:dyDescent="0.25">
      <c r="A277">
        <v>275</v>
      </c>
      <c r="B277">
        <v>17.1371</v>
      </c>
      <c r="C277">
        <v>1355</v>
      </c>
      <c r="D277">
        <v>1289.288</v>
      </c>
      <c r="E277">
        <v>1276.288</v>
      </c>
      <c r="F277">
        <v>62.311799999999998</v>
      </c>
      <c r="G277">
        <f t="shared" si="4"/>
        <v>78.711999999999989</v>
      </c>
      <c r="H277">
        <v>5.1700400000000002</v>
      </c>
    </row>
    <row r="278" spans="1:8" x14ac:dyDescent="0.25">
      <c r="A278">
        <v>276</v>
      </c>
      <c r="B278">
        <v>17.1631</v>
      </c>
      <c r="C278">
        <v>1356</v>
      </c>
      <c r="D278">
        <v>1289.944</v>
      </c>
      <c r="E278">
        <v>1275.944</v>
      </c>
      <c r="F278">
        <v>62.311799999999998</v>
      </c>
      <c r="G278">
        <f t="shared" si="4"/>
        <v>80.05600000000004</v>
      </c>
      <c r="H278">
        <v>5.1622700000000004</v>
      </c>
    </row>
    <row r="279" spans="1:8" x14ac:dyDescent="0.25">
      <c r="A279">
        <v>277</v>
      </c>
      <c r="B279">
        <v>17.1891</v>
      </c>
      <c r="C279">
        <v>1381</v>
      </c>
      <c r="D279">
        <v>1290.6010000000001</v>
      </c>
      <c r="E279">
        <v>1275.6010000000001</v>
      </c>
      <c r="F279">
        <v>62.311799999999998</v>
      </c>
      <c r="G279">
        <f t="shared" si="4"/>
        <v>105.39899999999989</v>
      </c>
      <c r="H279">
        <v>5.1545199999999998</v>
      </c>
    </row>
    <row r="280" spans="1:8" x14ac:dyDescent="0.25">
      <c r="A280">
        <v>278</v>
      </c>
      <c r="B280">
        <v>17.2151</v>
      </c>
      <c r="C280">
        <v>1403</v>
      </c>
      <c r="D280">
        <v>1291.2190000000001</v>
      </c>
      <c r="E280">
        <v>1275.2190000000001</v>
      </c>
      <c r="F280">
        <v>62.311799999999998</v>
      </c>
      <c r="G280">
        <f t="shared" si="4"/>
        <v>127.78099999999995</v>
      </c>
      <c r="H280">
        <v>5.1467900000000002</v>
      </c>
    </row>
    <row r="281" spans="1:8" x14ac:dyDescent="0.25">
      <c r="A281">
        <v>279</v>
      </c>
      <c r="B281">
        <v>17.241099999999999</v>
      </c>
      <c r="C281">
        <v>1411</v>
      </c>
      <c r="D281">
        <v>1291.837</v>
      </c>
      <c r="E281">
        <v>1274.837</v>
      </c>
      <c r="F281">
        <v>62.311799999999998</v>
      </c>
      <c r="G281">
        <f t="shared" si="4"/>
        <v>136.16300000000001</v>
      </c>
      <c r="H281">
        <v>5.1390900000000004</v>
      </c>
    </row>
    <row r="282" spans="1:8" x14ac:dyDescent="0.25">
      <c r="A282">
        <v>280</v>
      </c>
      <c r="B282">
        <v>17.267099999999999</v>
      </c>
      <c r="C282">
        <v>1382</v>
      </c>
      <c r="D282">
        <v>1293.4549999999999</v>
      </c>
      <c r="E282">
        <v>1274.4549999999999</v>
      </c>
      <c r="F282">
        <v>62.311799999999998</v>
      </c>
      <c r="G282">
        <f t="shared" si="4"/>
        <v>107.54500000000007</v>
      </c>
      <c r="H282">
        <v>5.1314099999999998</v>
      </c>
    </row>
    <row r="283" spans="1:8" x14ac:dyDescent="0.25">
      <c r="A283">
        <v>281</v>
      </c>
      <c r="B283">
        <v>17.293099999999999</v>
      </c>
      <c r="C283">
        <v>1345</v>
      </c>
      <c r="D283">
        <v>1294.0740000000001</v>
      </c>
      <c r="E283">
        <v>1274.0740000000001</v>
      </c>
      <c r="F283">
        <v>62.311799999999998</v>
      </c>
      <c r="G283">
        <f t="shared" si="4"/>
        <v>70.925999999999931</v>
      </c>
      <c r="H283">
        <v>5.1237500000000002</v>
      </c>
    </row>
    <row r="284" spans="1:8" x14ac:dyDescent="0.25">
      <c r="A284">
        <v>282</v>
      </c>
      <c r="B284">
        <v>17.319099999999999</v>
      </c>
      <c r="C284">
        <v>1338</v>
      </c>
      <c r="D284">
        <v>1294.692</v>
      </c>
      <c r="E284">
        <v>1273.692</v>
      </c>
      <c r="F284">
        <v>62.311799999999998</v>
      </c>
      <c r="G284">
        <f t="shared" si="4"/>
        <v>64.307999999999993</v>
      </c>
      <c r="H284">
        <v>5.1161199999999996</v>
      </c>
    </row>
    <row r="285" spans="1:8" x14ac:dyDescent="0.25">
      <c r="A285">
        <v>283</v>
      </c>
      <c r="B285">
        <v>17.345099999999999</v>
      </c>
      <c r="C285">
        <v>1369</v>
      </c>
      <c r="D285">
        <v>1296.31</v>
      </c>
      <c r="E285">
        <v>1273.31</v>
      </c>
      <c r="F285">
        <v>62.311799999999998</v>
      </c>
      <c r="G285">
        <f t="shared" si="4"/>
        <v>95.690000000000055</v>
      </c>
      <c r="H285">
        <v>5.1085099999999999</v>
      </c>
    </row>
    <row r="286" spans="1:8" x14ac:dyDescent="0.25">
      <c r="A286">
        <v>284</v>
      </c>
      <c r="B286">
        <v>17.371099999999998</v>
      </c>
      <c r="C286">
        <v>1414</v>
      </c>
      <c r="D286">
        <v>1297.9280000000001</v>
      </c>
      <c r="E286">
        <v>1272.9280000000001</v>
      </c>
      <c r="F286">
        <v>62.311799999999998</v>
      </c>
      <c r="G286">
        <f t="shared" si="4"/>
        <v>141.07199999999989</v>
      </c>
      <c r="H286">
        <v>5.1009200000000003</v>
      </c>
    </row>
    <row r="287" spans="1:8" x14ac:dyDescent="0.25">
      <c r="A287">
        <v>285</v>
      </c>
      <c r="B287">
        <v>17.397099999999998</v>
      </c>
      <c r="C287">
        <v>1434</v>
      </c>
      <c r="D287">
        <v>1299.547</v>
      </c>
      <c r="E287">
        <v>1272.547</v>
      </c>
      <c r="F287">
        <v>62.311799999999998</v>
      </c>
      <c r="G287">
        <f t="shared" si="4"/>
        <v>161.45299999999997</v>
      </c>
      <c r="H287">
        <v>5.0933599999999997</v>
      </c>
    </row>
    <row r="288" spans="1:8" x14ac:dyDescent="0.25">
      <c r="A288">
        <v>286</v>
      </c>
      <c r="B288">
        <v>17.423100000000002</v>
      </c>
      <c r="C288">
        <v>1436</v>
      </c>
      <c r="D288">
        <v>1302.165</v>
      </c>
      <c r="E288">
        <v>1272.165</v>
      </c>
      <c r="F288">
        <v>62.311799999999998</v>
      </c>
      <c r="G288">
        <f t="shared" si="4"/>
        <v>163.83500000000004</v>
      </c>
      <c r="H288">
        <v>5.0858100000000004</v>
      </c>
    </row>
    <row r="289" spans="1:8" x14ac:dyDescent="0.25">
      <c r="A289">
        <v>287</v>
      </c>
      <c r="B289">
        <v>17.449100000000001</v>
      </c>
      <c r="C289">
        <v>1435</v>
      </c>
      <c r="D289">
        <v>1304.7829999999999</v>
      </c>
      <c r="E289">
        <v>1271.7829999999999</v>
      </c>
      <c r="F289">
        <v>62.311799999999998</v>
      </c>
      <c r="G289">
        <f t="shared" si="4"/>
        <v>163.2170000000001</v>
      </c>
      <c r="H289">
        <v>5.07829</v>
      </c>
    </row>
    <row r="290" spans="1:8" x14ac:dyDescent="0.25">
      <c r="A290">
        <v>288</v>
      </c>
      <c r="B290">
        <v>17.475100000000001</v>
      </c>
      <c r="C290">
        <v>1448</v>
      </c>
      <c r="D290">
        <v>1307.402</v>
      </c>
      <c r="E290">
        <v>1271.402</v>
      </c>
      <c r="F290">
        <v>62.311799999999998</v>
      </c>
      <c r="G290">
        <f t="shared" si="4"/>
        <v>176.59799999999996</v>
      </c>
      <c r="H290">
        <v>5.0708000000000002</v>
      </c>
    </row>
    <row r="291" spans="1:8" x14ac:dyDescent="0.25">
      <c r="A291">
        <v>289</v>
      </c>
      <c r="B291">
        <v>17.501100000000001</v>
      </c>
      <c r="C291">
        <v>1463</v>
      </c>
      <c r="D291">
        <v>1311.02</v>
      </c>
      <c r="E291">
        <v>1271.02</v>
      </c>
      <c r="F291">
        <v>62.311799999999998</v>
      </c>
      <c r="G291">
        <f t="shared" si="4"/>
        <v>191.98000000000002</v>
      </c>
      <c r="H291">
        <v>5.06332</v>
      </c>
    </row>
    <row r="292" spans="1:8" x14ac:dyDescent="0.25">
      <c r="A292">
        <v>290</v>
      </c>
      <c r="B292">
        <v>17.527100000000001</v>
      </c>
      <c r="C292">
        <v>1473</v>
      </c>
      <c r="D292">
        <v>1314.6010000000001</v>
      </c>
      <c r="E292">
        <v>1270.6010000000001</v>
      </c>
      <c r="F292">
        <v>62.311799999999998</v>
      </c>
      <c r="G292">
        <f t="shared" si="4"/>
        <v>202.39899999999989</v>
      </c>
      <c r="H292">
        <v>5.0558699999999996</v>
      </c>
    </row>
    <row r="293" spans="1:8" x14ac:dyDescent="0.25">
      <c r="A293">
        <v>291</v>
      </c>
      <c r="B293">
        <v>17.553100000000001</v>
      </c>
      <c r="C293">
        <v>1455</v>
      </c>
      <c r="D293">
        <v>1319.182</v>
      </c>
      <c r="E293">
        <v>1270.182</v>
      </c>
      <c r="F293">
        <v>62.311799999999998</v>
      </c>
      <c r="G293">
        <f t="shared" si="4"/>
        <v>184.81799999999998</v>
      </c>
      <c r="H293">
        <v>5.0484400000000003</v>
      </c>
    </row>
    <row r="294" spans="1:8" x14ac:dyDescent="0.25">
      <c r="A294">
        <v>292</v>
      </c>
      <c r="B294">
        <v>17.5791</v>
      </c>
      <c r="C294">
        <v>1470</v>
      </c>
      <c r="D294">
        <v>1325.7629999999999</v>
      </c>
      <c r="E294">
        <v>1269.7629999999999</v>
      </c>
      <c r="F294">
        <v>62.311799999999998</v>
      </c>
      <c r="G294">
        <f t="shared" si="4"/>
        <v>200.23700000000008</v>
      </c>
      <c r="H294">
        <v>5.0410300000000001</v>
      </c>
    </row>
    <row r="295" spans="1:8" x14ac:dyDescent="0.25">
      <c r="A295">
        <v>293</v>
      </c>
      <c r="B295">
        <v>17.6051</v>
      </c>
      <c r="C295">
        <v>1503</v>
      </c>
      <c r="D295">
        <v>1333.3440000000001</v>
      </c>
      <c r="E295">
        <v>1269.3440000000001</v>
      </c>
      <c r="F295">
        <v>62.311799999999998</v>
      </c>
      <c r="G295">
        <f t="shared" si="4"/>
        <v>233.65599999999995</v>
      </c>
      <c r="H295">
        <v>5.0336400000000001</v>
      </c>
    </row>
    <row r="296" spans="1:8" x14ac:dyDescent="0.25">
      <c r="A296">
        <v>294</v>
      </c>
      <c r="B296">
        <v>17.6311</v>
      </c>
      <c r="C296">
        <v>1553</v>
      </c>
      <c r="D296">
        <v>1341.925</v>
      </c>
      <c r="E296">
        <v>1268.925</v>
      </c>
      <c r="F296">
        <v>62.311799999999998</v>
      </c>
      <c r="G296">
        <f t="shared" si="4"/>
        <v>284.07500000000005</v>
      </c>
      <c r="H296">
        <v>5.0262799999999999</v>
      </c>
    </row>
    <row r="297" spans="1:8" x14ac:dyDescent="0.25">
      <c r="A297">
        <v>295</v>
      </c>
      <c r="B297">
        <v>17.6571</v>
      </c>
      <c r="C297">
        <v>1621</v>
      </c>
      <c r="D297">
        <v>1353.5070000000001</v>
      </c>
      <c r="E297">
        <v>1268.5070000000001</v>
      </c>
      <c r="F297">
        <v>62.311799999999998</v>
      </c>
      <c r="G297">
        <f t="shared" si="4"/>
        <v>352.49299999999994</v>
      </c>
      <c r="H297">
        <v>5.0189399999999997</v>
      </c>
    </row>
    <row r="298" spans="1:8" x14ac:dyDescent="0.25">
      <c r="A298">
        <v>296</v>
      </c>
      <c r="B298">
        <v>17.6831</v>
      </c>
      <c r="C298">
        <v>1660</v>
      </c>
      <c r="D298">
        <v>1367.088</v>
      </c>
      <c r="E298">
        <v>1268.088</v>
      </c>
      <c r="F298">
        <v>62.311799999999998</v>
      </c>
      <c r="G298">
        <f t="shared" si="4"/>
        <v>391.91200000000003</v>
      </c>
      <c r="H298">
        <v>5.0116199999999997</v>
      </c>
    </row>
    <row r="299" spans="1:8" x14ac:dyDescent="0.25">
      <c r="A299">
        <v>297</v>
      </c>
      <c r="B299">
        <v>17.709099999999999</v>
      </c>
      <c r="C299">
        <v>1720</v>
      </c>
      <c r="D299">
        <v>1385.6690000000001</v>
      </c>
      <c r="E299">
        <v>1267.6690000000001</v>
      </c>
      <c r="F299">
        <v>62.311799999999998</v>
      </c>
      <c r="G299">
        <f t="shared" si="4"/>
        <v>452.3309999999999</v>
      </c>
      <c r="H299">
        <v>5.0043199999999999</v>
      </c>
    </row>
    <row r="300" spans="1:8" x14ac:dyDescent="0.25">
      <c r="A300">
        <v>298</v>
      </c>
      <c r="B300">
        <v>17.735099999999999</v>
      </c>
      <c r="C300">
        <v>1813</v>
      </c>
      <c r="D300">
        <v>1411.25</v>
      </c>
      <c r="E300">
        <v>1267.25</v>
      </c>
      <c r="F300">
        <v>62.311799999999998</v>
      </c>
      <c r="G300">
        <f t="shared" si="4"/>
        <v>545.75</v>
      </c>
      <c r="H300">
        <v>4.9970400000000001</v>
      </c>
    </row>
    <row r="301" spans="1:8" x14ac:dyDescent="0.25">
      <c r="A301">
        <v>299</v>
      </c>
      <c r="B301">
        <v>17.761099999999999</v>
      </c>
      <c r="C301">
        <v>1968</v>
      </c>
      <c r="D301">
        <v>1446.8309999999999</v>
      </c>
      <c r="E301">
        <v>1266.8309999999999</v>
      </c>
      <c r="F301">
        <v>62.311799999999998</v>
      </c>
      <c r="G301">
        <f t="shared" si="4"/>
        <v>701.1690000000001</v>
      </c>
      <c r="H301">
        <v>4.9897799999999997</v>
      </c>
    </row>
    <row r="302" spans="1:8" x14ac:dyDescent="0.25">
      <c r="A302">
        <v>300</v>
      </c>
      <c r="B302">
        <v>17.787099999999999</v>
      </c>
      <c r="C302">
        <v>2192</v>
      </c>
      <c r="D302">
        <v>1505.412</v>
      </c>
      <c r="E302">
        <v>1266.412</v>
      </c>
      <c r="F302">
        <v>62.311799999999998</v>
      </c>
      <c r="G302">
        <f t="shared" si="4"/>
        <v>925.58799999999997</v>
      </c>
      <c r="H302">
        <v>4.9825499999999998</v>
      </c>
    </row>
    <row r="303" spans="1:8" x14ac:dyDescent="0.25">
      <c r="A303">
        <v>301</v>
      </c>
      <c r="B303">
        <v>17.813099999999999</v>
      </c>
      <c r="C303">
        <v>2449</v>
      </c>
      <c r="D303">
        <v>1607.9929999999999</v>
      </c>
      <c r="E303">
        <v>1265.9929999999999</v>
      </c>
      <c r="F303">
        <v>62.311799999999998</v>
      </c>
      <c r="G303">
        <f t="shared" si="4"/>
        <v>1183.0070000000001</v>
      </c>
      <c r="H303">
        <v>4.9753299999999996</v>
      </c>
    </row>
    <row r="304" spans="1:8" x14ac:dyDescent="0.25">
      <c r="A304">
        <v>302</v>
      </c>
      <c r="B304">
        <v>17.839099999999998</v>
      </c>
      <c r="C304">
        <v>2722</v>
      </c>
      <c r="D304">
        <v>1787.538</v>
      </c>
      <c r="E304">
        <v>1265.538</v>
      </c>
      <c r="F304">
        <v>62.311799999999998</v>
      </c>
      <c r="G304">
        <f t="shared" si="4"/>
        <v>1456.462</v>
      </c>
      <c r="H304">
        <v>4.96814</v>
      </c>
    </row>
    <row r="305" spans="1:8" x14ac:dyDescent="0.25">
      <c r="A305">
        <v>303</v>
      </c>
      <c r="B305">
        <v>17.865100000000002</v>
      </c>
      <c r="C305">
        <v>3122</v>
      </c>
      <c r="D305">
        <v>2089.0830000000001</v>
      </c>
      <c r="E305">
        <v>1265.0830000000001</v>
      </c>
      <c r="F305">
        <v>62.311799999999998</v>
      </c>
      <c r="G305">
        <f t="shared" si="4"/>
        <v>1856.9169999999999</v>
      </c>
      <c r="H305">
        <v>4.9609699999999997</v>
      </c>
    </row>
    <row r="306" spans="1:8" x14ac:dyDescent="0.25">
      <c r="A306">
        <v>304</v>
      </c>
      <c r="B306">
        <v>17.891100000000002</v>
      </c>
      <c r="C306">
        <v>3547</v>
      </c>
      <c r="D306">
        <v>2545.6280000000002</v>
      </c>
      <c r="E306">
        <v>1264.6279999999999</v>
      </c>
      <c r="F306">
        <v>62.311799999999998</v>
      </c>
      <c r="G306">
        <f t="shared" si="4"/>
        <v>2282.3720000000003</v>
      </c>
      <c r="H306">
        <v>4.9538200000000003</v>
      </c>
    </row>
    <row r="307" spans="1:8" x14ac:dyDescent="0.25">
      <c r="A307">
        <v>305</v>
      </c>
      <c r="B307">
        <v>17.917100000000001</v>
      </c>
      <c r="C307">
        <v>3905</v>
      </c>
      <c r="D307">
        <v>3144.1729999999998</v>
      </c>
      <c r="E307">
        <v>1264.173</v>
      </c>
      <c r="F307">
        <v>62.311799999999998</v>
      </c>
      <c r="G307">
        <f t="shared" si="4"/>
        <v>2640.8270000000002</v>
      </c>
      <c r="H307">
        <v>4.9466900000000003</v>
      </c>
    </row>
    <row r="308" spans="1:8" x14ac:dyDescent="0.25">
      <c r="A308">
        <v>306</v>
      </c>
      <c r="B308">
        <v>17.943100000000001</v>
      </c>
      <c r="C308">
        <v>4096</v>
      </c>
      <c r="D308">
        <v>3773.7179999999998</v>
      </c>
      <c r="E308">
        <v>1263.7180000000001</v>
      </c>
      <c r="F308">
        <v>62.311799999999998</v>
      </c>
      <c r="G308">
        <f t="shared" si="4"/>
        <v>2832.2820000000002</v>
      </c>
      <c r="H308">
        <v>4.9395800000000003</v>
      </c>
    </row>
    <row r="309" spans="1:8" x14ac:dyDescent="0.25">
      <c r="A309">
        <v>307</v>
      </c>
      <c r="B309">
        <v>17.969100000000001</v>
      </c>
      <c r="C309">
        <v>4095</v>
      </c>
      <c r="D309">
        <v>4193.2629999999999</v>
      </c>
      <c r="E309">
        <v>1263.2629999999999</v>
      </c>
      <c r="F309">
        <v>62.311799999999998</v>
      </c>
      <c r="G309">
        <f t="shared" si="4"/>
        <v>2831.7370000000001</v>
      </c>
      <c r="H309">
        <v>4.9324899999999996</v>
      </c>
    </row>
    <row r="310" spans="1:8" x14ac:dyDescent="0.25">
      <c r="A310">
        <v>308</v>
      </c>
      <c r="B310">
        <v>17.995100000000001</v>
      </c>
      <c r="C310">
        <v>4031</v>
      </c>
      <c r="D310">
        <v>4194.808</v>
      </c>
      <c r="E310">
        <v>1262.808</v>
      </c>
      <c r="F310">
        <v>62.311799999999998</v>
      </c>
      <c r="G310">
        <f t="shared" si="4"/>
        <v>2768.192</v>
      </c>
      <c r="H310">
        <v>4.9254199999999999</v>
      </c>
    </row>
    <row r="311" spans="1:8" x14ac:dyDescent="0.25">
      <c r="A311">
        <v>309</v>
      </c>
      <c r="B311">
        <v>18.021100000000001</v>
      </c>
      <c r="C311">
        <v>3959</v>
      </c>
      <c r="D311">
        <v>3805.3530000000001</v>
      </c>
      <c r="E311">
        <v>1262.3530000000001</v>
      </c>
      <c r="F311">
        <v>62.311799999999998</v>
      </c>
      <c r="G311">
        <f t="shared" si="4"/>
        <v>2696.6469999999999</v>
      </c>
      <c r="H311">
        <v>4.9183700000000004</v>
      </c>
    </row>
    <row r="312" spans="1:8" x14ac:dyDescent="0.25">
      <c r="A312">
        <v>310</v>
      </c>
      <c r="B312">
        <v>18.0471</v>
      </c>
      <c r="C312">
        <v>3821</v>
      </c>
      <c r="D312">
        <v>3207.8980000000001</v>
      </c>
      <c r="E312">
        <v>1261.8979999999999</v>
      </c>
      <c r="F312">
        <v>62.311799999999998</v>
      </c>
      <c r="G312">
        <f t="shared" si="4"/>
        <v>2559.1019999999999</v>
      </c>
      <c r="H312">
        <v>4.9113499999999997</v>
      </c>
    </row>
    <row r="313" spans="1:8" x14ac:dyDescent="0.25">
      <c r="A313">
        <v>311</v>
      </c>
      <c r="B313">
        <v>18.0731</v>
      </c>
      <c r="C313">
        <v>3613</v>
      </c>
      <c r="D313">
        <v>2612.4430000000002</v>
      </c>
      <c r="E313">
        <v>1261.443</v>
      </c>
      <c r="F313">
        <v>62.311799999999998</v>
      </c>
      <c r="G313">
        <f t="shared" si="4"/>
        <v>2351.5569999999998</v>
      </c>
      <c r="H313">
        <v>4.9043400000000004</v>
      </c>
    </row>
    <row r="314" spans="1:8" x14ac:dyDescent="0.25">
      <c r="A314">
        <v>312</v>
      </c>
      <c r="B314">
        <v>18.0991</v>
      </c>
      <c r="C314">
        <v>3317</v>
      </c>
      <c r="D314">
        <v>2141.9879999999998</v>
      </c>
      <c r="E314">
        <v>1260.9880000000001</v>
      </c>
      <c r="F314">
        <v>62.311799999999998</v>
      </c>
      <c r="G314">
        <f t="shared" si="4"/>
        <v>2056.0119999999997</v>
      </c>
      <c r="H314">
        <v>4.8973500000000003</v>
      </c>
    </row>
    <row r="315" spans="1:8" x14ac:dyDescent="0.25">
      <c r="A315">
        <v>313</v>
      </c>
      <c r="B315">
        <v>18.1251</v>
      </c>
      <c r="C315">
        <v>2965</v>
      </c>
      <c r="D315">
        <v>1822.5329999999999</v>
      </c>
      <c r="E315">
        <v>1260.5329999999999</v>
      </c>
      <c r="F315">
        <v>62.311799999999998</v>
      </c>
      <c r="G315">
        <f t="shared" si="4"/>
        <v>1704.4670000000001</v>
      </c>
      <c r="H315">
        <v>4.89039</v>
      </c>
    </row>
    <row r="316" spans="1:8" x14ac:dyDescent="0.25">
      <c r="A316">
        <v>314</v>
      </c>
      <c r="B316">
        <v>18.1511</v>
      </c>
      <c r="C316">
        <v>2590</v>
      </c>
      <c r="D316">
        <v>1627.0440000000001</v>
      </c>
      <c r="E316">
        <v>1260.0440000000001</v>
      </c>
      <c r="F316">
        <v>62.311799999999998</v>
      </c>
      <c r="G316">
        <f t="shared" si="4"/>
        <v>1329.9559999999999</v>
      </c>
      <c r="H316">
        <v>4.8834400000000002</v>
      </c>
    </row>
    <row r="317" spans="1:8" x14ac:dyDescent="0.25">
      <c r="A317">
        <v>315</v>
      </c>
      <c r="B317">
        <v>18.177099999999999</v>
      </c>
      <c r="C317">
        <v>2219</v>
      </c>
      <c r="D317">
        <v>1513.5540000000001</v>
      </c>
      <c r="E317">
        <v>1259.5540000000001</v>
      </c>
      <c r="F317">
        <v>62.311799999999998</v>
      </c>
      <c r="G317">
        <f t="shared" si="4"/>
        <v>959.44599999999991</v>
      </c>
      <c r="H317">
        <v>4.8765099999999997</v>
      </c>
    </row>
    <row r="318" spans="1:8" x14ac:dyDescent="0.25">
      <c r="A318">
        <v>316</v>
      </c>
      <c r="B318">
        <v>18.203099999999999</v>
      </c>
      <c r="C318">
        <v>1943</v>
      </c>
      <c r="D318">
        <v>1447.0640000000001</v>
      </c>
      <c r="E318">
        <v>1259.0640000000001</v>
      </c>
      <c r="F318">
        <v>62.311799999999998</v>
      </c>
      <c r="G318">
        <f t="shared" si="4"/>
        <v>683.93599999999992</v>
      </c>
      <c r="H318">
        <v>4.8696099999999998</v>
      </c>
    </row>
    <row r="319" spans="1:8" x14ac:dyDescent="0.25">
      <c r="A319">
        <v>317</v>
      </c>
      <c r="B319">
        <v>18.229099999999999</v>
      </c>
      <c r="C319">
        <v>1772</v>
      </c>
      <c r="D319">
        <v>1407.5740000000001</v>
      </c>
      <c r="E319">
        <v>1258.5740000000001</v>
      </c>
      <c r="F319">
        <v>62.311799999999998</v>
      </c>
      <c r="G319">
        <f t="shared" si="4"/>
        <v>513.42599999999993</v>
      </c>
      <c r="H319">
        <v>4.8627200000000004</v>
      </c>
    </row>
    <row r="320" spans="1:8" x14ac:dyDescent="0.25">
      <c r="A320">
        <v>318</v>
      </c>
      <c r="B320">
        <v>18.255099999999999</v>
      </c>
      <c r="C320">
        <v>1671</v>
      </c>
      <c r="D320">
        <v>1380.0840000000001</v>
      </c>
      <c r="E320">
        <v>1258.0840000000001</v>
      </c>
      <c r="F320">
        <v>62.311799999999998</v>
      </c>
      <c r="G320">
        <f t="shared" si="4"/>
        <v>412.91599999999994</v>
      </c>
      <c r="H320">
        <v>4.8558500000000002</v>
      </c>
    </row>
    <row r="321" spans="1:8" x14ac:dyDescent="0.25">
      <c r="A321">
        <v>319</v>
      </c>
      <c r="B321">
        <v>18.281099999999999</v>
      </c>
      <c r="C321">
        <v>1590</v>
      </c>
      <c r="D321">
        <v>1359.5940000000001</v>
      </c>
      <c r="E321">
        <v>1257.5940000000001</v>
      </c>
      <c r="F321">
        <v>62.311799999999998</v>
      </c>
      <c r="G321">
        <f t="shared" si="4"/>
        <v>332.40599999999995</v>
      </c>
      <c r="H321">
        <v>4.8490099999999998</v>
      </c>
    </row>
    <row r="322" spans="1:8" x14ac:dyDescent="0.25">
      <c r="A322">
        <v>320</v>
      </c>
      <c r="B322">
        <v>18.307099999999998</v>
      </c>
      <c r="C322">
        <v>1499</v>
      </c>
      <c r="D322">
        <v>1343.105</v>
      </c>
      <c r="E322">
        <v>1257.105</v>
      </c>
      <c r="F322">
        <v>62.311799999999998</v>
      </c>
      <c r="G322">
        <f t="shared" si="4"/>
        <v>241.89499999999998</v>
      </c>
      <c r="H322">
        <v>4.8421799999999999</v>
      </c>
    </row>
    <row r="323" spans="1:8" x14ac:dyDescent="0.25">
      <c r="A323">
        <v>321</v>
      </c>
      <c r="B323">
        <v>18.333100000000002</v>
      </c>
      <c r="C323">
        <v>1452</v>
      </c>
      <c r="D323">
        <v>1330.615</v>
      </c>
      <c r="E323">
        <v>1256.615</v>
      </c>
      <c r="F323">
        <v>62.311799999999998</v>
      </c>
      <c r="G323">
        <f t="shared" si="4"/>
        <v>195.38499999999999</v>
      </c>
      <c r="H323">
        <v>4.8353700000000002</v>
      </c>
    </row>
    <row r="324" spans="1:8" x14ac:dyDescent="0.25">
      <c r="A324">
        <v>322</v>
      </c>
      <c r="B324">
        <v>18.359100000000002</v>
      </c>
      <c r="C324">
        <v>1444</v>
      </c>
      <c r="D324">
        <v>1321.125</v>
      </c>
      <c r="E324">
        <v>1256.125</v>
      </c>
      <c r="F324">
        <v>62.311799999999998</v>
      </c>
      <c r="G324">
        <f t="shared" ref="G324:G387" si="5">C324-E324</f>
        <v>187.875</v>
      </c>
      <c r="H324">
        <v>4.8285799999999997</v>
      </c>
    </row>
    <row r="325" spans="1:8" x14ac:dyDescent="0.25">
      <c r="A325">
        <v>323</v>
      </c>
      <c r="B325">
        <v>18.385100000000001</v>
      </c>
      <c r="C325">
        <v>1416</v>
      </c>
      <c r="D325">
        <v>1312.635</v>
      </c>
      <c r="E325">
        <v>1255.635</v>
      </c>
      <c r="F325">
        <v>62.311799999999998</v>
      </c>
      <c r="G325">
        <f t="shared" si="5"/>
        <v>160.36500000000001</v>
      </c>
      <c r="H325">
        <v>4.8218100000000002</v>
      </c>
    </row>
    <row r="326" spans="1:8" x14ac:dyDescent="0.25">
      <c r="A326">
        <v>324</v>
      </c>
      <c r="B326">
        <v>18.411100000000001</v>
      </c>
      <c r="C326">
        <v>1398</v>
      </c>
      <c r="D326">
        <v>1305.145</v>
      </c>
      <c r="E326">
        <v>1255.145</v>
      </c>
      <c r="F326">
        <v>62.311799999999998</v>
      </c>
      <c r="G326">
        <f t="shared" si="5"/>
        <v>142.85500000000002</v>
      </c>
      <c r="H326">
        <v>4.8150599999999999</v>
      </c>
    </row>
    <row r="327" spans="1:8" x14ac:dyDescent="0.25">
      <c r="A327">
        <v>325</v>
      </c>
      <c r="B327">
        <v>18.437100000000001</v>
      </c>
      <c r="C327">
        <v>1376</v>
      </c>
      <c r="D327">
        <v>1299.6559999999999</v>
      </c>
      <c r="E327">
        <v>1254.6559999999999</v>
      </c>
      <c r="F327">
        <v>62.311799999999998</v>
      </c>
      <c r="G327">
        <f t="shared" si="5"/>
        <v>121.34400000000005</v>
      </c>
      <c r="H327">
        <v>4.8083299999999998</v>
      </c>
    </row>
    <row r="328" spans="1:8" x14ac:dyDescent="0.25">
      <c r="A328">
        <v>326</v>
      </c>
      <c r="B328">
        <v>18.463100000000001</v>
      </c>
      <c r="C328">
        <v>1365</v>
      </c>
      <c r="D328">
        <v>1294.1320000000001</v>
      </c>
      <c r="E328">
        <v>1254.1320000000001</v>
      </c>
      <c r="F328">
        <v>62.311799999999998</v>
      </c>
      <c r="G328">
        <f t="shared" si="5"/>
        <v>110.86799999999994</v>
      </c>
      <c r="H328">
        <v>4.8016100000000002</v>
      </c>
    </row>
    <row r="329" spans="1:8" x14ac:dyDescent="0.25">
      <c r="A329">
        <v>327</v>
      </c>
      <c r="B329">
        <v>18.489100000000001</v>
      </c>
      <c r="C329">
        <v>1357</v>
      </c>
      <c r="D329">
        <v>1290.6089999999999</v>
      </c>
      <c r="E329">
        <v>1253.6089999999999</v>
      </c>
      <c r="F329">
        <v>62.311799999999998</v>
      </c>
      <c r="G329">
        <f t="shared" si="5"/>
        <v>103.39100000000008</v>
      </c>
      <c r="H329">
        <v>4.7949200000000003</v>
      </c>
    </row>
    <row r="330" spans="1:8" x14ac:dyDescent="0.25">
      <c r="A330">
        <v>328</v>
      </c>
      <c r="B330">
        <v>18.5151</v>
      </c>
      <c r="C330">
        <v>1342</v>
      </c>
      <c r="D330">
        <v>1286.086</v>
      </c>
      <c r="E330">
        <v>1253.086</v>
      </c>
      <c r="F330">
        <v>62.311799999999998</v>
      </c>
      <c r="G330">
        <f t="shared" si="5"/>
        <v>88.913999999999987</v>
      </c>
      <c r="H330">
        <v>4.7882499999999997</v>
      </c>
    </row>
    <row r="331" spans="1:8" x14ac:dyDescent="0.25">
      <c r="A331">
        <v>329</v>
      </c>
      <c r="B331">
        <v>18.5411</v>
      </c>
      <c r="C331">
        <v>1349</v>
      </c>
      <c r="D331">
        <v>1282.5630000000001</v>
      </c>
      <c r="E331">
        <v>1252.5630000000001</v>
      </c>
      <c r="F331">
        <v>62.311799999999998</v>
      </c>
      <c r="G331">
        <f t="shared" si="5"/>
        <v>96.436999999999898</v>
      </c>
      <c r="H331">
        <v>4.7815899999999996</v>
      </c>
    </row>
    <row r="332" spans="1:8" x14ac:dyDescent="0.25">
      <c r="A332">
        <v>330</v>
      </c>
      <c r="B332">
        <v>18.5671</v>
      </c>
      <c r="C332">
        <v>1372</v>
      </c>
      <c r="D332">
        <v>1279.04</v>
      </c>
      <c r="E332">
        <v>1252.04</v>
      </c>
      <c r="F332">
        <v>62.311799999999998</v>
      </c>
      <c r="G332">
        <f t="shared" si="5"/>
        <v>119.96000000000004</v>
      </c>
      <c r="H332">
        <v>4.7749499999999996</v>
      </c>
    </row>
    <row r="333" spans="1:8" x14ac:dyDescent="0.25">
      <c r="A333">
        <v>331</v>
      </c>
      <c r="B333">
        <v>18.5931</v>
      </c>
      <c r="C333">
        <v>1371</v>
      </c>
      <c r="D333">
        <v>1276.5170000000001</v>
      </c>
      <c r="E333">
        <v>1251.5170000000001</v>
      </c>
      <c r="F333">
        <v>62.311799999999998</v>
      </c>
      <c r="G333">
        <f t="shared" si="5"/>
        <v>119.48299999999995</v>
      </c>
      <c r="H333">
        <v>4.7683299999999997</v>
      </c>
    </row>
    <row r="334" spans="1:8" x14ac:dyDescent="0.25">
      <c r="A334">
        <v>332</v>
      </c>
      <c r="B334">
        <v>18.6191</v>
      </c>
      <c r="C334">
        <v>1360</v>
      </c>
      <c r="D334">
        <v>1273.9939999999999</v>
      </c>
      <c r="E334">
        <v>1250.9939999999999</v>
      </c>
      <c r="F334">
        <v>62.311799999999998</v>
      </c>
      <c r="G334">
        <f t="shared" si="5"/>
        <v>109.00600000000009</v>
      </c>
      <c r="H334">
        <v>4.76173</v>
      </c>
    </row>
    <row r="335" spans="1:8" x14ac:dyDescent="0.25">
      <c r="A335">
        <v>333</v>
      </c>
      <c r="B335">
        <v>18.645099999999999</v>
      </c>
      <c r="C335">
        <v>1345</v>
      </c>
      <c r="D335">
        <v>1277.471</v>
      </c>
      <c r="E335">
        <v>1250.471</v>
      </c>
      <c r="F335">
        <v>62.311799999999998</v>
      </c>
      <c r="G335">
        <f t="shared" si="5"/>
        <v>94.528999999999996</v>
      </c>
      <c r="H335">
        <v>4.7551500000000004</v>
      </c>
    </row>
    <row r="336" spans="1:8" x14ac:dyDescent="0.25">
      <c r="A336">
        <v>334</v>
      </c>
      <c r="B336">
        <v>18.671099999999999</v>
      </c>
      <c r="C336">
        <v>1325</v>
      </c>
      <c r="D336">
        <v>1274.9480000000001</v>
      </c>
      <c r="E336">
        <v>1249.9480000000001</v>
      </c>
      <c r="F336">
        <v>62.311799999999998</v>
      </c>
      <c r="G336">
        <f t="shared" si="5"/>
        <v>75.051999999999907</v>
      </c>
      <c r="H336">
        <v>4.7485900000000001</v>
      </c>
    </row>
    <row r="337" spans="1:8" x14ac:dyDescent="0.25">
      <c r="A337">
        <v>335</v>
      </c>
      <c r="B337">
        <v>18.697099999999999</v>
      </c>
      <c r="C337">
        <v>1344</v>
      </c>
      <c r="D337">
        <v>1277.424</v>
      </c>
      <c r="E337">
        <v>1249.424</v>
      </c>
      <c r="F337">
        <v>62.311799999999998</v>
      </c>
      <c r="G337">
        <f t="shared" si="5"/>
        <v>94.576000000000022</v>
      </c>
      <c r="H337">
        <v>4.7420499999999999</v>
      </c>
    </row>
    <row r="338" spans="1:8" x14ac:dyDescent="0.25">
      <c r="A338">
        <v>336</v>
      </c>
      <c r="B338">
        <v>18.723099999999999</v>
      </c>
      <c r="C338">
        <v>1344</v>
      </c>
      <c r="D338">
        <v>1274.9010000000001</v>
      </c>
      <c r="E338">
        <v>1248.9010000000001</v>
      </c>
      <c r="F338">
        <v>62.311799999999998</v>
      </c>
      <c r="G338">
        <f t="shared" si="5"/>
        <v>95.098999999999933</v>
      </c>
      <c r="H338">
        <v>4.7355200000000002</v>
      </c>
    </row>
    <row r="339" spans="1:8" x14ac:dyDescent="0.25">
      <c r="A339">
        <v>337</v>
      </c>
      <c r="B339">
        <v>18.749099999999999</v>
      </c>
      <c r="C339">
        <v>1310</v>
      </c>
      <c r="D339">
        <v>1273.3779999999999</v>
      </c>
      <c r="E339">
        <v>1248.3779999999999</v>
      </c>
      <c r="F339">
        <v>62.311799999999998</v>
      </c>
      <c r="G339">
        <f t="shared" si="5"/>
        <v>61.622000000000071</v>
      </c>
      <c r="H339">
        <v>4.7290099999999997</v>
      </c>
    </row>
    <row r="340" spans="1:8" x14ac:dyDescent="0.25">
      <c r="A340">
        <v>338</v>
      </c>
      <c r="B340">
        <v>18.775099999999998</v>
      </c>
      <c r="C340">
        <v>1289</v>
      </c>
      <c r="D340">
        <v>1272.8240000000001</v>
      </c>
      <c r="E340">
        <v>1247.8240000000001</v>
      </c>
      <c r="F340">
        <v>62.311799999999998</v>
      </c>
      <c r="G340">
        <f t="shared" si="5"/>
        <v>41.175999999999931</v>
      </c>
      <c r="H340">
        <v>4.7225200000000003</v>
      </c>
    </row>
    <row r="341" spans="1:8" x14ac:dyDescent="0.25">
      <c r="A341">
        <v>339</v>
      </c>
      <c r="B341">
        <v>18.801100000000002</v>
      </c>
      <c r="C341">
        <v>1298</v>
      </c>
      <c r="D341">
        <v>1271.269</v>
      </c>
      <c r="E341">
        <v>1247.269</v>
      </c>
      <c r="F341">
        <v>62.311799999999998</v>
      </c>
      <c r="G341">
        <f t="shared" si="5"/>
        <v>50.730999999999995</v>
      </c>
      <c r="H341">
        <v>4.7160500000000001</v>
      </c>
    </row>
    <row r="342" spans="1:8" x14ac:dyDescent="0.25">
      <c r="A342">
        <v>340</v>
      </c>
      <c r="B342">
        <v>18.827100000000002</v>
      </c>
      <c r="C342">
        <v>1321</v>
      </c>
      <c r="D342">
        <v>1269.7139999999999</v>
      </c>
      <c r="E342">
        <v>1246.7139999999999</v>
      </c>
      <c r="F342">
        <v>62.311799999999998</v>
      </c>
      <c r="G342">
        <f t="shared" si="5"/>
        <v>74.286000000000058</v>
      </c>
      <c r="H342">
        <v>4.7095900000000004</v>
      </c>
    </row>
    <row r="343" spans="1:8" x14ac:dyDescent="0.25">
      <c r="A343">
        <v>341</v>
      </c>
      <c r="B343">
        <v>18.853100000000001</v>
      </c>
      <c r="C343">
        <v>1330</v>
      </c>
      <c r="D343">
        <v>1270.1600000000001</v>
      </c>
      <c r="E343">
        <v>1246.1600000000001</v>
      </c>
      <c r="F343">
        <v>62.311799999999998</v>
      </c>
      <c r="G343">
        <f t="shared" si="5"/>
        <v>83.839999999999918</v>
      </c>
      <c r="H343">
        <v>4.7031599999999996</v>
      </c>
    </row>
    <row r="344" spans="1:8" x14ac:dyDescent="0.25">
      <c r="A344">
        <v>342</v>
      </c>
      <c r="B344">
        <v>18.879100000000001</v>
      </c>
      <c r="C344">
        <v>1296</v>
      </c>
      <c r="D344">
        <v>1269.605</v>
      </c>
      <c r="E344">
        <v>1245.605</v>
      </c>
      <c r="F344">
        <v>62.311799999999998</v>
      </c>
      <c r="G344">
        <f t="shared" si="5"/>
        <v>50.394999999999982</v>
      </c>
      <c r="H344">
        <v>4.6967400000000001</v>
      </c>
    </row>
    <row r="345" spans="1:8" x14ac:dyDescent="0.25">
      <c r="A345">
        <v>343</v>
      </c>
      <c r="B345">
        <v>18.905100000000001</v>
      </c>
      <c r="C345">
        <v>1272</v>
      </c>
      <c r="D345">
        <v>1269.05</v>
      </c>
      <c r="E345">
        <v>1245.05</v>
      </c>
      <c r="F345">
        <v>62.311799999999998</v>
      </c>
      <c r="G345">
        <f t="shared" si="5"/>
        <v>26.950000000000045</v>
      </c>
      <c r="H345">
        <v>4.69034</v>
      </c>
    </row>
    <row r="346" spans="1:8" x14ac:dyDescent="0.25">
      <c r="A346">
        <v>344</v>
      </c>
      <c r="B346">
        <v>18.931100000000001</v>
      </c>
      <c r="C346">
        <v>1291</v>
      </c>
      <c r="D346">
        <v>1269.4960000000001</v>
      </c>
      <c r="E346">
        <v>1244.4960000000001</v>
      </c>
      <c r="F346">
        <v>62.311799999999998</v>
      </c>
      <c r="G346">
        <f t="shared" si="5"/>
        <v>46.503999999999905</v>
      </c>
      <c r="H346">
        <v>4.6839599999999999</v>
      </c>
    </row>
    <row r="347" spans="1:8" x14ac:dyDescent="0.25">
      <c r="A347">
        <v>345</v>
      </c>
      <c r="B347">
        <v>18.957100000000001</v>
      </c>
      <c r="C347">
        <v>1317</v>
      </c>
      <c r="D347">
        <v>1269.941</v>
      </c>
      <c r="E347">
        <v>1243.941</v>
      </c>
      <c r="F347">
        <v>62.311799999999998</v>
      </c>
      <c r="G347">
        <f t="shared" si="5"/>
        <v>73.058999999999969</v>
      </c>
      <c r="H347">
        <v>4.6775900000000004</v>
      </c>
    </row>
    <row r="348" spans="1:8" x14ac:dyDescent="0.25">
      <c r="A348">
        <v>346</v>
      </c>
      <c r="B348">
        <v>18.9831</v>
      </c>
      <c r="C348">
        <v>1330</v>
      </c>
      <c r="D348">
        <v>1269.386</v>
      </c>
      <c r="E348">
        <v>1243.386</v>
      </c>
      <c r="F348">
        <v>62.311799999999998</v>
      </c>
      <c r="G348">
        <f t="shared" si="5"/>
        <v>86.614000000000033</v>
      </c>
      <c r="H348">
        <v>4.6712400000000001</v>
      </c>
    </row>
    <row r="349" spans="1:8" x14ac:dyDescent="0.25">
      <c r="A349">
        <v>347</v>
      </c>
      <c r="B349">
        <v>19.0091</v>
      </c>
      <c r="C349">
        <v>1336</v>
      </c>
      <c r="D349">
        <v>1269.8320000000001</v>
      </c>
      <c r="E349">
        <v>1242.8320000000001</v>
      </c>
      <c r="F349">
        <v>62.311799999999998</v>
      </c>
      <c r="G349">
        <f t="shared" si="5"/>
        <v>93.167999999999893</v>
      </c>
      <c r="H349">
        <v>4.6649099999999999</v>
      </c>
    </row>
    <row r="350" spans="1:8" x14ac:dyDescent="0.25">
      <c r="A350">
        <v>348</v>
      </c>
      <c r="B350">
        <v>19.0351</v>
      </c>
      <c r="C350">
        <v>1357</v>
      </c>
      <c r="D350">
        <v>1265.277</v>
      </c>
      <c r="E350">
        <v>1242.277</v>
      </c>
      <c r="F350">
        <v>62.311799999999998</v>
      </c>
      <c r="G350">
        <f t="shared" si="5"/>
        <v>114.72299999999996</v>
      </c>
      <c r="H350">
        <v>4.6585999999999999</v>
      </c>
    </row>
    <row r="351" spans="1:8" x14ac:dyDescent="0.25">
      <c r="A351">
        <v>349</v>
      </c>
      <c r="B351">
        <v>19.0611</v>
      </c>
      <c r="C351">
        <v>1357</v>
      </c>
      <c r="D351">
        <v>1266.722</v>
      </c>
      <c r="E351">
        <v>1241.722</v>
      </c>
      <c r="F351">
        <v>62.311799999999998</v>
      </c>
      <c r="G351">
        <f t="shared" si="5"/>
        <v>115.27800000000002</v>
      </c>
      <c r="H351">
        <v>4.6523000000000003</v>
      </c>
    </row>
    <row r="352" spans="1:8" x14ac:dyDescent="0.25">
      <c r="A352">
        <v>350</v>
      </c>
      <c r="B352">
        <v>19.0871</v>
      </c>
      <c r="C352">
        <v>1336</v>
      </c>
      <c r="D352">
        <v>1265.1379999999999</v>
      </c>
      <c r="E352">
        <v>1241.1379999999999</v>
      </c>
      <c r="F352">
        <v>62.311799999999998</v>
      </c>
      <c r="G352">
        <f t="shared" si="5"/>
        <v>94.86200000000008</v>
      </c>
      <c r="H352">
        <v>4.64602</v>
      </c>
    </row>
    <row r="353" spans="1:8" x14ac:dyDescent="0.25">
      <c r="A353">
        <v>351</v>
      </c>
      <c r="B353">
        <v>19.113099999999999</v>
      </c>
      <c r="C353">
        <v>1318</v>
      </c>
      <c r="D353">
        <v>1267.5540000000001</v>
      </c>
      <c r="E353">
        <v>1240.5540000000001</v>
      </c>
      <c r="F353">
        <v>62.311799999999998</v>
      </c>
      <c r="G353">
        <f t="shared" si="5"/>
        <v>77.445999999999913</v>
      </c>
      <c r="H353">
        <v>4.6397599999999999</v>
      </c>
    </row>
    <row r="354" spans="1:8" x14ac:dyDescent="0.25">
      <c r="A354">
        <v>352</v>
      </c>
      <c r="B354">
        <v>19.139099999999999</v>
      </c>
      <c r="C354">
        <v>1295</v>
      </c>
      <c r="D354">
        <v>1270.9690000000001</v>
      </c>
      <c r="E354">
        <v>1239.9690000000001</v>
      </c>
      <c r="F354">
        <v>62.311799999999998</v>
      </c>
      <c r="G354">
        <f t="shared" si="5"/>
        <v>55.030999999999949</v>
      </c>
      <c r="H354">
        <v>4.6335199999999999</v>
      </c>
    </row>
    <row r="355" spans="1:8" x14ac:dyDescent="0.25">
      <c r="A355">
        <v>353</v>
      </c>
      <c r="B355">
        <v>19.165099999999999</v>
      </c>
      <c r="C355">
        <v>1301</v>
      </c>
      <c r="D355">
        <v>1273.385</v>
      </c>
      <c r="E355">
        <v>1239.385</v>
      </c>
      <c r="F355">
        <v>62.311799999999998</v>
      </c>
      <c r="G355">
        <f t="shared" si="5"/>
        <v>61.615000000000009</v>
      </c>
      <c r="H355">
        <v>4.6272900000000003</v>
      </c>
    </row>
    <row r="356" spans="1:8" x14ac:dyDescent="0.25">
      <c r="A356">
        <v>354</v>
      </c>
      <c r="B356">
        <v>19.191099999999999</v>
      </c>
      <c r="C356">
        <v>1320</v>
      </c>
      <c r="D356">
        <v>1276.8009999999999</v>
      </c>
      <c r="E356">
        <v>1238.8009999999999</v>
      </c>
      <c r="F356">
        <v>62.311799999999998</v>
      </c>
      <c r="G356">
        <f t="shared" si="5"/>
        <v>81.199000000000069</v>
      </c>
      <c r="H356">
        <v>4.6210800000000001</v>
      </c>
    </row>
    <row r="357" spans="1:8" x14ac:dyDescent="0.25">
      <c r="A357">
        <v>355</v>
      </c>
      <c r="B357">
        <v>19.217099999999999</v>
      </c>
      <c r="C357">
        <v>1312</v>
      </c>
      <c r="D357">
        <v>1281.2159999999999</v>
      </c>
      <c r="E357">
        <v>1238.2159999999999</v>
      </c>
      <c r="F357">
        <v>62.311799999999998</v>
      </c>
      <c r="G357">
        <f t="shared" si="5"/>
        <v>73.784000000000106</v>
      </c>
      <c r="H357">
        <v>4.6148899999999999</v>
      </c>
    </row>
    <row r="358" spans="1:8" x14ac:dyDescent="0.25">
      <c r="A358">
        <v>356</v>
      </c>
      <c r="B358">
        <v>19.243099999999998</v>
      </c>
      <c r="C358">
        <v>1327</v>
      </c>
      <c r="D358">
        <v>1286.6320000000001</v>
      </c>
      <c r="E358">
        <v>1237.6320000000001</v>
      </c>
      <c r="F358">
        <v>62.311799999999998</v>
      </c>
      <c r="G358">
        <f t="shared" si="5"/>
        <v>89.367999999999938</v>
      </c>
      <c r="H358">
        <v>4.6087100000000003</v>
      </c>
    </row>
    <row r="359" spans="1:8" x14ac:dyDescent="0.25">
      <c r="A359">
        <v>357</v>
      </c>
      <c r="B359">
        <v>19.269100000000002</v>
      </c>
      <c r="C359">
        <v>1336</v>
      </c>
      <c r="D359">
        <v>1292.048</v>
      </c>
      <c r="E359">
        <v>1237.048</v>
      </c>
      <c r="F359">
        <v>62.311799999999998</v>
      </c>
      <c r="G359">
        <f t="shared" si="5"/>
        <v>98.951999999999998</v>
      </c>
      <c r="H359">
        <v>4.6025499999999999</v>
      </c>
    </row>
    <row r="360" spans="1:8" x14ac:dyDescent="0.25">
      <c r="A360">
        <v>358</v>
      </c>
      <c r="B360">
        <v>19.295100000000001</v>
      </c>
      <c r="C360">
        <v>1307</v>
      </c>
      <c r="D360">
        <v>1297.4639999999999</v>
      </c>
      <c r="E360">
        <v>1236.4639999999999</v>
      </c>
      <c r="F360">
        <v>62.311799999999998</v>
      </c>
      <c r="G360">
        <f t="shared" si="5"/>
        <v>70.536000000000058</v>
      </c>
      <c r="H360">
        <v>4.5964099999999997</v>
      </c>
    </row>
    <row r="361" spans="1:8" x14ac:dyDescent="0.25">
      <c r="A361">
        <v>359</v>
      </c>
      <c r="B361">
        <v>19.321100000000001</v>
      </c>
      <c r="C361">
        <v>1291</v>
      </c>
      <c r="D361">
        <v>1304.8789999999999</v>
      </c>
      <c r="E361">
        <v>1235.8789999999999</v>
      </c>
      <c r="F361">
        <v>62.311799999999998</v>
      </c>
      <c r="G361">
        <f t="shared" si="5"/>
        <v>55.121000000000095</v>
      </c>
      <c r="H361">
        <v>4.5902799999999999</v>
      </c>
    </row>
    <row r="362" spans="1:8" x14ac:dyDescent="0.25">
      <c r="A362">
        <v>360</v>
      </c>
      <c r="B362">
        <v>19.347100000000001</v>
      </c>
      <c r="C362">
        <v>1294</v>
      </c>
      <c r="D362">
        <v>1311.2950000000001</v>
      </c>
      <c r="E362">
        <v>1235.2950000000001</v>
      </c>
      <c r="F362">
        <v>62.311799999999998</v>
      </c>
      <c r="G362">
        <f t="shared" si="5"/>
        <v>58.704999999999927</v>
      </c>
      <c r="H362">
        <v>4.5841700000000003</v>
      </c>
    </row>
    <row r="363" spans="1:8" x14ac:dyDescent="0.25">
      <c r="A363">
        <v>361</v>
      </c>
      <c r="B363">
        <v>19.373100000000001</v>
      </c>
      <c r="C363">
        <v>1319</v>
      </c>
      <c r="D363">
        <v>1319.711</v>
      </c>
      <c r="E363">
        <v>1234.711</v>
      </c>
      <c r="F363">
        <v>62.311799999999998</v>
      </c>
      <c r="G363">
        <f t="shared" si="5"/>
        <v>84.288999999999987</v>
      </c>
      <c r="H363">
        <v>4.5780799999999999</v>
      </c>
    </row>
    <row r="364" spans="1:8" x14ac:dyDescent="0.25">
      <c r="A364">
        <v>362</v>
      </c>
      <c r="B364">
        <v>19.399100000000001</v>
      </c>
      <c r="C364">
        <v>1344</v>
      </c>
      <c r="D364">
        <v>1328.0989999999999</v>
      </c>
      <c r="E364">
        <v>1234.0989999999999</v>
      </c>
      <c r="F364">
        <v>62.311799999999998</v>
      </c>
      <c r="G364">
        <f t="shared" si="5"/>
        <v>109.90100000000007</v>
      </c>
      <c r="H364">
        <v>4.5720000000000001</v>
      </c>
    </row>
    <row r="365" spans="1:8" x14ac:dyDescent="0.25">
      <c r="A365">
        <v>363</v>
      </c>
      <c r="B365">
        <v>19.4251</v>
      </c>
      <c r="C365">
        <v>1340</v>
      </c>
      <c r="D365">
        <v>1337.4870000000001</v>
      </c>
      <c r="E365">
        <v>1233.4870000000001</v>
      </c>
      <c r="F365">
        <v>62.311799999999998</v>
      </c>
      <c r="G365">
        <f t="shared" si="5"/>
        <v>106.51299999999992</v>
      </c>
      <c r="H365">
        <v>4.5659400000000003</v>
      </c>
    </row>
    <row r="366" spans="1:8" x14ac:dyDescent="0.25">
      <c r="A366">
        <v>364</v>
      </c>
      <c r="B366">
        <v>19.4511</v>
      </c>
      <c r="C366">
        <v>1328</v>
      </c>
      <c r="D366">
        <v>1347.875</v>
      </c>
      <c r="E366">
        <v>1232.875</v>
      </c>
      <c r="F366">
        <v>62.311799999999998</v>
      </c>
      <c r="G366">
        <f t="shared" si="5"/>
        <v>95.125</v>
      </c>
      <c r="H366">
        <v>4.5598900000000002</v>
      </c>
    </row>
    <row r="367" spans="1:8" x14ac:dyDescent="0.25">
      <c r="A367">
        <v>365</v>
      </c>
      <c r="B367">
        <v>19.4771</v>
      </c>
      <c r="C367">
        <v>1331</v>
      </c>
      <c r="D367">
        <v>1357.2629999999999</v>
      </c>
      <c r="E367">
        <v>1232.2629999999999</v>
      </c>
      <c r="F367">
        <v>62.311799999999998</v>
      </c>
      <c r="G367">
        <f t="shared" si="5"/>
        <v>98.73700000000008</v>
      </c>
      <c r="H367">
        <v>4.5538600000000002</v>
      </c>
    </row>
    <row r="368" spans="1:8" x14ac:dyDescent="0.25">
      <c r="A368">
        <v>366</v>
      </c>
      <c r="B368">
        <v>19.5031</v>
      </c>
      <c r="C368">
        <v>1360</v>
      </c>
      <c r="D368">
        <v>1367.6510000000001</v>
      </c>
      <c r="E368">
        <v>1231.6510000000001</v>
      </c>
      <c r="F368">
        <v>62.311799999999998</v>
      </c>
      <c r="G368">
        <f t="shared" si="5"/>
        <v>128.34899999999993</v>
      </c>
      <c r="H368">
        <v>4.5478500000000004</v>
      </c>
    </row>
    <row r="369" spans="1:8" x14ac:dyDescent="0.25">
      <c r="A369">
        <v>367</v>
      </c>
      <c r="B369">
        <v>19.5291</v>
      </c>
      <c r="C369">
        <v>1370</v>
      </c>
      <c r="D369">
        <v>1377.039</v>
      </c>
      <c r="E369">
        <v>1231.039</v>
      </c>
      <c r="F369">
        <v>62.311799999999998</v>
      </c>
      <c r="G369">
        <f t="shared" si="5"/>
        <v>138.96100000000001</v>
      </c>
      <c r="H369">
        <v>4.5418599999999998</v>
      </c>
    </row>
    <row r="370" spans="1:8" x14ac:dyDescent="0.25">
      <c r="A370">
        <v>368</v>
      </c>
      <c r="B370">
        <v>19.555099999999999</v>
      </c>
      <c r="C370">
        <v>1371</v>
      </c>
      <c r="D370">
        <v>1386.4269999999999</v>
      </c>
      <c r="E370">
        <v>1230.4269999999999</v>
      </c>
      <c r="F370">
        <v>62.311799999999998</v>
      </c>
      <c r="G370">
        <f t="shared" si="5"/>
        <v>140.57300000000009</v>
      </c>
      <c r="H370">
        <v>4.5358799999999997</v>
      </c>
    </row>
    <row r="371" spans="1:8" x14ac:dyDescent="0.25">
      <c r="A371">
        <v>369</v>
      </c>
      <c r="B371">
        <v>19.581099999999999</v>
      </c>
      <c r="C371">
        <v>1388</v>
      </c>
      <c r="D371">
        <v>1394.8150000000001</v>
      </c>
      <c r="E371">
        <v>1229.8150000000001</v>
      </c>
      <c r="F371">
        <v>62.311799999999998</v>
      </c>
      <c r="G371">
        <f t="shared" si="5"/>
        <v>158.18499999999995</v>
      </c>
      <c r="H371">
        <v>4.5299100000000001</v>
      </c>
    </row>
    <row r="372" spans="1:8" x14ac:dyDescent="0.25">
      <c r="A372">
        <v>370</v>
      </c>
      <c r="B372">
        <v>19.607099999999999</v>
      </c>
      <c r="C372">
        <v>1406</v>
      </c>
      <c r="D372">
        <v>1404.203</v>
      </c>
      <c r="E372">
        <v>1229.203</v>
      </c>
      <c r="F372">
        <v>62.311799999999998</v>
      </c>
      <c r="G372">
        <f t="shared" si="5"/>
        <v>176.79700000000003</v>
      </c>
      <c r="H372">
        <v>4.5239599999999998</v>
      </c>
    </row>
    <row r="373" spans="1:8" x14ac:dyDescent="0.25">
      <c r="A373">
        <v>371</v>
      </c>
      <c r="B373">
        <v>19.633099999999999</v>
      </c>
      <c r="C373">
        <v>1411</v>
      </c>
      <c r="D373">
        <v>1410.5909999999999</v>
      </c>
      <c r="E373">
        <v>1228.5909999999999</v>
      </c>
      <c r="F373">
        <v>62.311799999999998</v>
      </c>
      <c r="G373">
        <f t="shared" si="5"/>
        <v>182.40900000000011</v>
      </c>
      <c r="H373">
        <v>4.5180300000000004</v>
      </c>
    </row>
    <row r="374" spans="1:8" x14ac:dyDescent="0.25">
      <c r="A374">
        <v>372</v>
      </c>
      <c r="B374">
        <v>19.659099999999999</v>
      </c>
      <c r="C374">
        <v>1410</v>
      </c>
      <c r="D374">
        <v>1414.979</v>
      </c>
      <c r="E374">
        <v>1227.979</v>
      </c>
      <c r="F374">
        <v>62.311799999999998</v>
      </c>
      <c r="G374">
        <f t="shared" si="5"/>
        <v>182.02099999999996</v>
      </c>
      <c r="H374">
        <v>4.5121099999999998</v>
      </c>
    </row>
    <row r="375" spans="1:8" x14ac:dyDescent="0.25">
      <c r="A375">
        <v>373</v>
      </c>
      <c r="B375">
        <v>19.685099999999998</v>
      </c>
      <c r="C375">
        <v>1388</v>
      </c>
      <c r="D375">
        <v>1417.3679999999999</v>
      </c>
      <c r="E375">
        <v>1227.3679999999999</v>
      </c>
      <c r="F375">
        <v>62.311799999999998</v>
      </c>
      <c r="G375">
        <f t="shared" si="5"/>
        <v>160.63200000000006</v>
      </c>
      <c r="H375">
        <v>4.5062100000000003</v>
      </c>
    </row>
    <row r="376" spans="1:8" x14ac:dyDescent="0.25">
      <c r="A376">
        <v>374</v>
      </c>
      <c r="B376">
        <v>19.711099999999998</v>
      </c>
      <c r="C376">
        <v>1374</v>
      </c>
      <c r="D376">
        <v>1417.73</v>
      </c>
      <c r="E376">
        <v>1226.73</v>
      </c>
      <c r="F376">
        <v>62.311799999999998</v>
      </c>
      <c r="G376">
        <f t="shared" si="5"/>
        <v>147.26999999999998</v>
      </c>
      <c r="H376">
        <v>4.5003299999999999</v>
      </c>
    </row>
    <row r="377" spans="1:8" x14ac:dyDescent="0.25">
      <c r="A377">
        <v>375</v>
      </c>
      <c r="B377">
        <v>19.737100000000002</v>
      </c>
      <c r="C377">
        <v>1373</v>
      </c>
      <c r="D377">
        <v>1416.0930000000001</v>
      </c>
      <c r="E377">
        <v>1226.0930000000001</v>
      </c>
      <c r="F377">
        <v>62.311799999999998</v>
      </c>
      <c r="G377">
        <f t="shared" si="5"/>
        <v>146.90699999999993</v>
      </c>
      <c r="H377">
        <v>4.4944600000000001</v>
      </c>
    </row>
    <row r="378" spans="1:8" x14ac:dyDescent="0.25">
      <c r="A378">
        <v>376</v>
      </c>
      <c r="B378">
        <v>19.763100000000001</v>
      </c>
      <c r="C378">
        <v>1391</v>
      </c>
      <c r="D378">
        <v>1412.4549999999999</v>
      </c>
      <c r="E378">
        <v>1225.4549999999999</v>
      </c>
      <c r="F378">
        <v>62.311799999999998</v>
      </c>
      <c r="G378">
        <f t="shared" si="5"/>
        <v>165.54500000000007</v>
      </c>
      <c r="H378">
        <v>4.4885999999999999</v>
      </c>
    </row>
    <row r="379" spans="1:8" x14ac:dyDescent="0.25">
      <c r="A379">
        <v>377</v>
      </c>
      <c r="B379">
        <v>19.789100000000001</v>
      </c>
      <c r="C379">
        <v>1397</v>
      </c>
      <c r="D379">
        <v>1406.818</v>
      </c>
      <c r="E379">
        <v>1224.818</v>
      </c>
      <c r="F379">
        <v>62.311799999999998</v>
      </c>
      <c r="G379">
        <f t="shared" si="5"/>
        <v>172.18200000000002</v>
      </c>
      <c r="H379">
        <v>4.4827700000000004</v>
      </c>
    </row>
    <row r="380" spans="1:8" x14ac:dyDescent="0.25">
      <c r="A380">
        <v>378</v>
      </c>
      <c r="B380">
        <v>19.815100000000001</v>
      </c>
      <c r="C380">
        <v>1384</v>
      </c>
      <c r="D380">
        <v>1398.18</v>
      </c>
      <c r="E380">
        <v>1224.18</v>
      </c>
      <c r="F380">
        <v>62.311799999999998</v>
      </c>
      <c r="G380">
        <f t="shared" si="5"/>
        <v>159.81999999999994</v>
      </c>
      <c r="H380">
        <v>4.4769399999999999</v>
      </c>
    </row>
    <row r="381" spans="1:8" x14ac:dyDescent="0.25">
      <c r="A381">
        <v>379</v>
      </c>
      <c r="B381">
        <v>19.841100000000001</v>
      </c>
      <c r="C381">
        <v>1357</v>
      </c>
      <c r="D381">
        <v>1389.5429999999999</v>
      </c>
      <c r="E381">
        <v>1223.5429999999999</v>
      </c>
      <c r="F381">
        <v>62.311799999999998</v>
      </c>
      <c r="G381">
        <f t="shared" si="5"/>
        <v>133.45700000000011</v>
      </c>
      <c r="H381">
        <v>4.4711299999999996</v>
      </c>
    </row>
    <row r="382" spans="1:8" x14ac:dyDescent="0.25">
      <c r="A382">
        <v>380</v>
      </c>
      <c r="B382">
        <v>19.867100000000001</v>
      </c>
      <c r="C382">
        <v>1349</v>
      </c>
      <c r="D382">
        <v>1378.905</v>
      </c>
      <c r="E382">
        <v>1222.905</v>
      </c>
      <c r="F382">
        <v>62.311799999999998</v>
      </c>
      <c r="G382">
        <f t="shared" si="5"/>
        <v>126.09500000000003</v>
      </c>
      <c r="H382">
        <v>4.4653400000000003</v>
      </c>
    </row>
    <row r="383" spans="1:8" x14ac:dyDescent="0.25">
      <c r="A383">
        <v>381</v>
      </c>
      <c r="B383">
        <v>19.8931</v>
      </c>
      <c r="C383">
        <v>1360</v>
      </c>
      <c r="D383">
        <v>1368.268</v>
      </c>
      <c r="E383">
        <v>1222.268</v>
      </c>
      <c r="F383">
        <v>62.311799999999998</v>
      </c>
      <c r="G383">
        <f t="shared" si="5"/>
        <v>137.73199999999997</v>
      </c>
      <c r="H383">
        <v>4.4595599999999997</v>
      </c>
    </row>
    <row r="384" spans="1:8" x14ac:dyDescent="0.25">
      <c r="A384">
        <v>382</v>
      </c>
      <c r="B384">
        <v>19.9191</v>
      </c>
      <c r="C384">
        <v>1368</v>
      </c>
      <c r="D384">
        <v>1357.63</v>
      </c>
      <c r="E384">
        <v>1221.6300000000001</v>
      </c>
      <c r="F384">
        <v>62.311799999999998</v>
      </c>
      <c r="G384">
        <f t="shared" si="5"/>
        <v>146.36999999999989</v>
      </c>
      <c r="H384">
        <v>4.4538000000000002</v>
      </c>
    </row>
    <row r="385" spans="1:8" x14ac:dyDescent="0.25">
      <c r="A385">
        <v>383</v>
      </c>
      <c r="B385">
        <v>19.9451</v>
      </c>
      <c r="C385">
        <v>1358</v>
      </c>
      <c r="D385">
        <v>1345.9929999999999</v>
      </c>
      <c r="E385">
        <v>1220.9929999999999</v>
      </c>
      <c r="F385">
        <v>62.311799999999998</v>
      </c>
      <c r="G385">
        <f t="shared" si="5"/>
        <v>137.00700000000006</v>
      </c>
      <c r="H385">
        <v>4.4480500000000003</v>
      </c>
    </row>
    <row r="386" spans="1:8" x14ac:dyDescent="0.25">
      <c r="A386">
        <v>384</v>
      </c>
      <c r="B386">
        <v>19.9711</v>
      </c>
      <c r="C386">
        <v>1326</v>
      </c>
      <c r="D386">
        <v>1335.355</v>
      </c>
      <c r="E386">
        <v>1220.355</v>
      </c>
      <c r="F386">
        <v>62.311799999999998</v>
      </c>
      <c r="G386">
        <f t="shared" si="5"/>
        <v>105.64499999999998</v>
      </c>
      <c r="H386">
        <v>4.4423199999999996</v>
      </c>
    </row>
    <row r="387" spans="1:8" x14ac:dyDescent="0.25">
      <c r="A387">
        <v>385</v>
      </c>
      <c r="B387">
        <v>19.9971</v>
      </c>
      <c r="C387">
        <v>1335</v>
      </c>
      <c r="D387">
        <v>1323.7180000000001</v>
      </c>
      <c r="E387">
        <v>1219.7180000000001</v>
      </c>
      <c r="F387">
        <v>62.311799999999998</v>
      </c>
      <c r="G387">
        <f t="shared" si="5"/>
        <v>115.28199999999993</v>
      </c>
      <c r="H387">
        <v>4.4366099999999999</v>
      </c>
    </row>
    <row r="388" spans="1:8" x14ac:dyDescent="0.25">
      <c r="A388">
        <v>386</v>
      </c>
      <c r="B388">
        <v>20.023099999999999</v>
      </c>
      <c r="C388">
        <v>1358</v>
      </c>
      <c r="D388">
        <v>1314.057</v>
      </c>
      <c r="E388">
        <v>1219.057</v>
      </c>
      <c r="F388">
        <v>62.311799999999998</v>
      </c>
      <c r="G388">
        <f t="shared" ref="G388:G451" si="6">C388-E388</f>
        <v>138.94299999999998</v>
      </c>
      <c r="H388">
        <v>4.4309000000000003</v>
      </c>
    </row>
    <row r="389" spans="1:8" x14ac:dyDescent="0.25">
      <c r="A389">
        <v>387</v>
      </c>
      <c r="B389">
        <v>20.049099999999999</v>
      </c>
      <c r="C389">
        <v>1362</v>
      </c>
      <c r="D389">
        <v>1303.396</v>
      </c>
      <c r="E389">
        <v>1218.396</v>
      </c>
      <c r="F389">
        <v>62.311799999999998</v>
      </c>
      <c r="G389">
        <f t="shared" si="6"/>
        <v>143.60400000000004</v>
      </c>
      <c r="H389">
        <v>4.4252200000000004</v>
      </c>
    </row>
    <row r="390" spans="1:8" x14ac:dyDescent="0.25">
      <c r="A390">
        <v>388</v>
      </c>
      <c r="B390">
        <v>20.075099999999999</v>
      </c>
      <c r="C390">
        <v>1345</v>
      </c>
      <c r="D390">
        <v>1293.7349999999999</v>
      </c>
      <c r="E390">
        <v>1217.7349999999999</v>
      </c>
      <c r="F390">
        <v>62.311799999999998</v>
      </c>
      <c r="G390">
        <f t="shared" si="6"/>
        <v>127.2650000000001</v>
      </c>
      <c r="H390">
        <v>4.4195399999999996</v>
      </c>
    </row>
    <row r="391" spans="1:8" x14ac:dyDescent="0.25">
      <c r="A391">
        <v>389</v>
      </c>
      <c r="B391">
        <v>20.101099999999999</v>
      </c>
      <c r="C391">
        <v>1325</v>
      </c>
      <c r="D391">
        <v>1285.075</v>
      </c>
      <c r="E391">
        <v>1217.075</v>
      </c>
      <c r="F391">
        <v>62.311799999999998</v>
      </c>
      <c r="G391">
        <f t="shared" si="6"/>
        <v>107.92499999999995</v>
      </c>
      <c r="H391">
        <v>4.4138900000000003</v>
      </c>
    </row>
    <row r="392" spans="1:8" x14ac:dyDescent="0.25">
      <c r="A392">
        <v>390</v>
      </c>
      <c r="B392">
        <v>20.127099999999999</v>
      </c>
      <c r="C392">
        <v>1330</v>
      </c>
      <c r="D392">
        <v>1277.414</v>
      </c>
      <c r="E392">
        <v>1216.414</v>
      </c>
      <c r="F392">
        <v>62.311799999999998</v>
      </c>
      <c r="G392">
        <f t="shared" si="6"/>
        <v>113.58600000000001</v>
      </c>
      <c r="H392">
        <v>4.4082400000000002</v>
      </c>
    </row>
    <row r="393" spans="1:8" x14ac:dyDescent="0.25">
      <c r="A393">
        <v>391</v>
      </c>
      <c r="B393">
        <v>20.153099999999998</v>
      </c>
      <c r="C393">
        <v>1354</v>
      </c>
      <c r="D393">
        <v>1270.7529999999999</v>
      </c>
      <c r="E393">
        <v>1215.7529999999999</v>
      </c>
      <c r="F393">
        <v>62.311799999999998</v>
      </c>
      <c r="G393">
        <f t="shared" si="6"/>
        <v>138.24700000000007</v>
      </c>
      <c r="H393">
        <v>4.4026100000000001</v>
      </c>
    </row>
    <row r="394" spans="1:8" x14ac:dyDescent="0.25">
      <c r="A394">
        <v>392</v>
      </c>
      <c r="B394">
        <v>20.179099999999998</v>
      </c>
      <c r="C394">
        <v>1336</v>
      </c>
      <c r="D394">
        <v>1264.0920000000001</v>
      </c>
      <c r="E394">
        <v>1215.0920000000001</v>
      </c>
      <c r="F394">
        <v>62.311799999999998</v>
      </c>
      <c r="G394">
        <f t="shared" si="6"/>
        <v>120.9079999999999</v>
      </c>
      <c r="H394">
        <v>4.3970000000000002</v>
      </c>
    </row>
    <row r="395" spans="1:8" x14ac:dyDescent="0.25">
      <c r="A395">
        <v>393</v>
      </c>
      <c r="B395">
        <v>20.205100000000002</v>
      </c>
      <c r="C395">
        <v>1313</v>
      </c>
      <c r="D395">
        <v>1258.431</v>
      </c>
      <c r="E395">
        <v>1214.431</v>
      </c>
      <c r="F395">
        <v>62.311799999999998</v>
      </c>
      <c r="G395">
        <f t="shared" si="6"/>
        <v>98.56899999999996</v>
      </c>
      <c r="H395">
        <v>4.3914</v>
      </c>
    </row>
    <row r="396" spans="1:8" x14ac:dyDescent="0.25">
      <c r="A396">
        <v>394</v>
      </c>
      <c r="B396">
        <v>20.231100000000001</v>
      </c>
      <c r="C396">
        <v>1293</v>
      </c>
      <c r="D396">
        <v>1252.77</v>
      </c>
      <c r="E396">
        <v>1213.77</v>
      </c>
      <c r="F396">
        <v>62.311799999999998</v>
      </c>
      <c r="G396">
        <f t="shared" si="6"/>
        <v>79.230000000000018</v>
      </c>
      <c r="H396">
        <v>4.3858199999999998</v>
      </c>
    </row>
    <row r="397" spans="1:8" x14ac:dyDescent="0.25">
      <c r="A397">
        <v>395</v>
      </c>
      <c r="B397">
        <v>20.257100000000001</v>
      </c>
      <c r="C397">
        <v>1300</v>
      </c>
      <c r="D397">
        <v>1247.1089999999999</v>
      </c>
      <c r="E397">
        <v>1213.1089999999999</v>
      </c>
      <c r="F397">
        <v>62.311799999999998</v>
      </c>
      <c r="G397">
        <f t="shared" si="6"/>
        <v>86.891000000000076</v>
      </c>
      <c r="H397">
        <v>4.3802399999999997</v>
      </c>
    </row>
    <row r="398" spans="1:8" x14ac:dyDescent="0.25">
      <c r="A398">
        <v>396</v>
      </c>
      <c r="B398">
        <v>20.283100000000001</v>
      </c>
      <c r="C398">
        <v>1298</v>
      </c>
      <c r="D398">
        <v>1243.4480000000001</v>
      </c>
      <c r="E398">
        <v>1212.4480000000001</v>
      </c>
      <c r="F398">
        <v>62.311799999999998</v>
      </c>
      <c r="G398">
        <f t="shared" si="6"/>
        <v>85.551999999999907</v>
      </c>
      <c r="H398">
        <v>4.3746900000000002</v>
      </c>
    </row>
    <row r="399" spans="1:8" x14ac:dyDescent="0.25">
      <c r="A399">
        <v>397</v>
      </c>
      <c r="B399">
        <v>20.309100000000001</v>
      </c>
      <c r="C399">
        <v>1295</v>
      </c>
      <c r="D399">
        <v>1238.787</v>
      </c>
      <c r="E399">
        <v>1211.787</v>
      </c>
      <c r="F399">
        <v>62.311799999999998</v>
      </c>
      <c r="G399">
        <f t="shared" si="6"/>
        <v>83.212999999999965</v>
      </c>
      <c r="H399">
        <v>4.3691500000000003</v>
      </c>
    </row>
    <row r="400" spans="1:8" x14ac:dyDescent="0.25">
      <c r="A400">
        <v>398</v>
      </c>
      <c r="B400">
        <v>20.335100000000001</v>
      </c>
      <c r="C400">
        <v>1281</v>
      </c>
      <c r="D400">
        <v>1235.105</v>
      </c>
      <c r="E400">
        <v>1211.105</v>
      </c>
      <c r="F400">
        <v>62.311799999999998</v>
      </c>
      <c r="G400">
        <f t="shared" si="6"/>
        <v>69.894999999999982</v>
      </c>
      <c r="H400">
        <v>4.3636200000000001</v>
      </c>
    </row>
    <row r="401" spans="1:8" x14ac:dyDescent="0.25">
      <c r="A401">
        <v>399</v>
      </c>
      <c r="B401">
        <v>20.3611</v>
      </c>
      <c r="C401">
        <v>1274</v>
      </c>
      <c r="D401">
        <v>1232.423</v>
      </c>
      <c r="E401">
        <v>1210.423</v>
      </c>
      <c r="F401">
        <v>62.311799999999998</v>
      </c>
      <c r="G401">
        <f t="shared" si="6"/>
        <v>63.576999999999998</v>
      </c>
      <c r="H401">
        <v>4.3581099999999999</v>
      </c>
    </row>
    <row r="402" spans="1:8" x14ac:dyDescent="0.25">
      <c r="A402">
        <v>400</v>
      </c>
      <c r="B402">
        <v>20.3871</v>
      </c>
      <c r="C402">
        <v>1290</v>
      </c>
      <c r="D402">
        <v>1230.741</v>
      </c>
      <c r="E402">
        <v>1209.741</v>
      </c>
      <c r="F402">
        <v>62.311799999999998</v>
      </c>
      <c r="G402">
        <f t="shared" si="6"/>
        <v>80.259000000000015</v>
      </c>
      <c r="H402">
        <v>4.3526100000000003</v>
      </c>
    </row>
    <row r="403" spans="1:8" x14ac:dyDescent="0.25">
      <c r="A403">
        <v>401</v>
      </c>
      <c r="B403">
        <v>20.4131</v>
      </c>
      <c r="C403">
        <v>1292</v>
      </c>
      <c r="D403">
        <v>1227.059</v>
      </c>
      <c r="E403">
        <v>1209.059</v>
      </c>
      <c r="F403">
        <v>62.311799999999998</v>
      </c>
      <c r="G403">
        <f t="shared" si="6"/>
        <v>82.941000000000031</v>
      </c>
      <c r="H403">
        <v>4.3471200000000003</v>
      </c>
    </row>
    <row r="404" spans="1:8" x14ac:dyDescent="0.25">
      <c r="A404">
        <v>402</v>
      </c>
      <c r="B404">
        <v>20.4391</v>
      </c>
      <c r="C404">
        <v>1293</v>
      </c>
      <c r="D404">
        <v>1224.376</v>
      </c>
      <c r="E404">
        <v>1208.376</v>
      </c>
      <c r="F404">
        <v>62.311799999999998</v>
      </c>
      <c r="G404">
        <f t="shared" si="6"/>
        <v>84.624000000000024</v>
      </c>
      <c r="H404">
        <v>4.3416499999999996</v>
      </c>
    </row>
    <row r="405" spans="1:8" x14ac:dyDescent="0.25">
      <c r="A405">
        <v>403</v>
      </c>
      <c r="B405">
        <v>20.4651</v>
      </c>
      <c r="C405">
        <v>1298</v>
      </c>
      <c r="D405">
        <v>1223.694</v>
      </c>
      <c r="E405">
        <v>1207.694</v>
      </c>
      <c r="F405">
        <v>62.311799999999998</v>
      </c>
      <c r="G405">
        <f t="shared" si="6"/>
        <v>90.30600000000004</v>
      </c>
      <c r="H405">
        <v>4.3361900000000002</v>
      </c>
    </row>
    <row r="406" spans="1:8" x14ac:dyDescent="0.25">
      <c r="A406">
        <v>404</v>
      </c>
      <c r="B406">
        <v>20.491099999999999</v>
      </c>
      <c r="C406">
        <v>1284</v>
      </c>
      <c r="D406">
        <v>1221.0119999999999</v>
      </c>
      <c r="E406">
        <v>1207.0119999999999</v>
      </c>
      <c r="F406">
        <v>62.311799999999998</v>
      </c>
      <c r="G406">
        <f t="shared" si="6"/>
        <v>76.988000000000056</v>
      </c>
      <c r="H406">
        <v>4.3307500000000001</v>
      </c>
    </row>
    <row r="407" spans="1:8" x14ac:dyDescent="0.25">
      <c r="A407">
        <v>405</v>
      </c>
      <c r="B407">
        <v>20.517099999999999</v>
      </c>
      <c r="C407">
        <v>1295</v>
      </c>
      <c r="D407">
        <v>1219.33</v>
      </c>
      <c r="E407">
        <v>1206.33</v>
      </c>
      <c r="F407">
        <v>62.311799999999998</v>
      </c>
      <c r="G407">
        <f t="shared" si="6"/>
        <v>88.670000000000073</v>
      </c>
      <c r="H407">
        <v>4.3253199999999996</v>
      </c>
    </row>
    <row r="408" spans="1:8" x14ac:dyDescent="0.25">
      <c r="A408">
        <v>406</v>
      </c>
      <c r="B408">
        <v>20.543099999999999</v>
      </c>
      <c r="C408">
        <v>1309</v>
      </c>
      <c r="D408">
        <v>1217.6469999999999</v>
      </c>
      <c r="E408">
        <v>1205.6469999999999</v>
      </c>
      <c r="F408">
        <v>62.311799999999998</v>
      </c>
      <c r="G408">
        <f t="shared" si="6"/>
        <v>103.35300000000007</v>
      </c>
      <c r="H408">
        <v>4.3198999999999996</v>
      </c>
    </row>
    <row r="409" spans="1:8" x14ac:dyDescent="0.25">
      <c r="A409">
        <v>407</v>
      </c>
      <c r="B409">
        <v>20.569099999999999</v>
      </c>
      <c r="C409">
        <v>1315</v>
      </c>
      <c r="D409">
        <v>1215.9649999999999</v>
      </c>
      <c r="E409">
        <v>1204.9649999999999</v>
      </c>
      <c r="F409">
        <v>62.311799999999998</v>
      </c>
      <c r="G409">
        <f t="shared" si="6"/>
        <v>110.03500000000008</v>
      </c>
      <c r="H409">
        <v>4.3144999999999998</v>
      </c>
    </row>
    <row r="410" spans="1:8" x14ac:dyDescent="0.25">
      <c r="A410">
        <v>408</v>
      </c>
      <c r="B410">
        <v>20.595099999999999</v>
      </c>
      <c r="C410">
        <v>1335</v>
      </c>
      <c r="D410">
        <v>1215.2829999999999</v>
      </c>
      <c r="E410">
        <v>1204.2829999999999</v>
      </c>
      <c r="F410">
        <v>62.311799999999998</v>
      </c>
      <c r="G410">
        <f t="shared" si="6"/>
        <v>130.7170000000001</v>
      </c>
      <c r="H410">
        <v>4.3091100000000004</v>
      </c>
    </row>
    <row r="411" spans="1:8" x14ac:dyDescent="0.25">
      <c r="A411">
        <v>409</v>
      </c>
      <c r="B411">
        <v>20.621099999999998</v>
      </c>
      <c r="C411">
        <v>1345</v>
      </c>
      <c r="D411">
        <v>1214.6010000000001</v>
      </c>
      <c r="E411">
        <v>1203.6010000000001</v>
      </c>
      <c r="F411">
        <v>62.311799999999998</v>
      </c>
      <c r="G411">
        <f t="shared" si="6"/>
        <v>141.39899999999989</v>
      </c>
      <c r="H411">
        <v>4.3037400000000003</v>
      </c>
    </row>
    <row r="412" spans="1:8" x14ac:dyDescent="0.25">
      <c r="A412">
        <v>410</v>
      </c>
      <c r="B412">
        <v>20.647099999999998</v>
      </c>
      <c r="C412">
        <v>1340</v>
      </c>
      <c r="D412">
        <v>1211.8989999999999</v>
      </c>
      <c r="E412">
        <v>1202.8989999999999</v>
      </c>
      <c r="F412">
        <v>62.311799999999998</v>
      </c>
      <c r="G412">
        <f t="shared" si="6"/>
        <v>137.10100000000011</v>
      </c>
      <c r="H412">
        <v>4.2983799999999999</v>
      </c>
    </row>
    <row r="413" spans="1:8" x14ac:dyDescent="0.25">
      <c r="A413">
        <v>411</v>
      </c>
      <c r="B413">
        <v>20.673100000000002</v>
      </c>
      <c r="C413">
        <v>1332</v>
      </c>
      <c r="D413">
        <v>1211.1980000000001</v>
      </c>
      <c r="E413">
        <v>1202.1980000000001</v>
      </c>
      <c r="F413">
        <v>62.311799999999998</v>
      </c>
      <c r="G413">
        <f t="shared" si="6"/>
        <v>129.80199999999991</v>
      </c>
      <c r="H413">
        <v>4.2930299999999999</v>
      </c>
    </row>
    <row r="414" spans="1:8" x14ac:dyDescent="0.25">
      <c r="A414">
        <v>412</v>
      </c>
      <c r="B414">
        <v>20.699100000000001</v>
      </c>
      <c r="C414">
        <v>1314</v>
      </c>
      <c r="D414">
        <v>1210.4960000000001</v>
      </c>
      <c r="E414">
        <v>1201.4960000000001</v>
      </c>
      <c r="F414">
        <v>62.311799999999998</v>
      </c>
      <c r="G414">
        <f t="shared" si="6"/>
        <v>112.50399999999991</v>
      </c>
      <c r="H414">
        <v>4.2877000000000001</v>
      </c>
    </row>
    <row r="415" spans="1:8" x14ac:dyDescent="0.25">
      <c r="A415">
        <v>413</v>
      </c>
      <c r="B415">
        <v>20.725100000000001</v>
      </c>
      <c r="C415">
        <v>1311</v>
      </c>
      <c r="D415">
        <v>1208.7950000000001</v>
      </c>
      <c r="E415">
        <v>1200.7950000000001</v>
      </c>
      <c r="F415">
        <v>62.311799999999998</v>
      </c>
      <c r="G415">
        <f t="shared" si="6"/>
        <v>110.20499999999993</v>
      </c>
      <c r="H415">
        <v>4.2823799999999999</v>
      </c>
    </row>
    <row r="416" spans="1:8" x14ac:dyDescent="0.25">
      <c r="A416">
        <v>414</v>
      </c>
      <c r="B416">
        <v>20.751100000000001</v>
      </c>
      <c r="C416">
        <v>1328</v>
      </c>
      <c r="D416">
        <v>1203.0930000000001</v>
      </c>
      <c r="E416">
        <v>1200.0930000000001</v>
      </c>
      <c r="F416">
        <v>62.311799999999998</v>
      </c>
      <c r="G416">
        <f t="shared" si="6"/>
        <v>127.90699999999993</v>
      </c>
      <c r="H416">
        <v>4.2770700000000001</v>
      </c>
    </row>
    <row r="417" spans="1:8" x14ac:dyDescent="0.25">
      <c r="A417">
        <v>415</v>
      </c>
      <c r="B417">
        <v>20.777100000000001</v>
      </c>
      <c r="C417">
        <v>1347</v>
      </c>
      <c r="D417">
        <v>1202.3920000000001</v>
      </c>
      <c r="E417">
        <v>1199.3920000000001</v>
      </c>
      <c r="F417">
        <v>62.311799999999998</v>
      </c>
      <c r="G417">
        <f t="shared" si="6"/>
        <v>147.60799999999995</v>
      </c>
      <c r="H417">
        <v>4.2717799999999997</v>
      </c>
    </row>
    <row r="418" spans="1:8" x14ac:dyDescent="0.25">
      <c r="A418">
        <v>416</v>
      </c>
      <c r="B418">
        <v>20.803100000000001</v>
      </c>
      <c r="C418">
        <v>1335</v>
      </c>
      <c r="D418">
        <v>1198.69</v>
      </c>
      <c r="E418">
        <v>1198.69</v>
      </c>
      <c r="F418">
        <v>62.311799999999998</v>
      </c>
      <c r="G418">
        <f t="shared" si="6"/>
        <v>136.30999999999995</v>
      </c>
      <c r="H418">
        <v>4.2664999999999997</v>
      </c>
    </row>
    <row r="419" spans="1:8" x14ac:dyDescent="0.25">
      <c r="A419">
        <v>417</v>
      </c>
      <c r="B419">
        <v>20.8291</v>
      </c>
      <c r="C419">
        <v>1317</v>
      </c>
      <c r="D419">
        <v>1197.989</v>
      </c>
      <c r="E419">
        <v>1197.989</v>
      </c>
      <c r="F419">
        <v>62.311799999999998</v>
      </c>
      <c r="G419">
        <f t="shared" si="6"/>
        <v>119.01099999999997</v>
      </c>
      <c r="H419">
        <v>4.2612300000000003</v>
      </c>
    </row>
    <row r="420" spans="1:8" x14ac:dyDescent="0.25">
      <c r="A420">
        <v>418</v>
      </c>
      <c r="B420">
        <v>20.8551</v>
      </c>
      <c r="C420">
        <v>1269</v>
      </c>
      <c r="D420">
        <v>1197.287</v>
      </c>
      <c r="E420">
        <v>1197.287</v>
      </c>
      <c r="F420">
        <v>62.311799999999998</v>
      </c>
      <c r="G420">
        <f t="shared" si="6"/>
        <v>71.712999999999965</v>
      </c>
      <c r="H420">
        <v>4.2559800000000001</v>
      </c>
    </row>
    <row r="421" spans="1:8" x14ac:dyDescent="0.25">
      <c r="A421">
        <v>419</v>
      </c>
      <c r="B421">
        <v>20.8811</v>
      </c>
      <c r="C421">
        <v>1270</v>
      </c>
      <c r="D421">
        <v>1196.586</v>
      </c>
      <c r="E421">
        <v>1196.586</v>
      </c>
      <c r="F421">
        <v>62.311799999999998</v>
      </c>
      <c r="G421">
        <f t="shared" si="6"/>
        <v>73.413999999999987</v>
      </c>
      <c r="H421">
        <v>4.2507400000000004</v>
      </c>
    </row>
    <row r="422" spans="1:8" x14ac:dyDescent="0.25">
      <c r="A422">
        <v>420</v>
      </c>
      <c r="B422">
        <v>20.9071</v>
      </c>
      <c r="C422">
        <v>1283</v>
      </c>
      <c r="D422">
        <v>1195.884</v>
      </c>
      <c r="E422">
        <v>1195.884</v>
      </c>
      <c r="F422">
        <v>62.311799999999998</v>
      </c>
      <c r="G422">
        <f t="shared" si="6"/>
        <v>87.115999999999985</v>
      </c>
      <c r="H422">
        <v>4.2455100000000003</v>
      </c>
    </row>
    <row r="423" spans="1:8" x14ac:dyDescent="0.25">
      <c r="A423">
        <v>421</v>
      </c>
      <c r="B423">
        <v>20.9331</v>
      </c>
      <c r="C423">
        <v>1294</v>
      </c>
      <c r="D423">
        <v>1195.183</v>
      </c>
      <c r="E423">
        <v>1195.183</v>
      </c>
      <c r="F423">
        <v>62.311799999999998</v>
      </c>
      <c r="G423">
        <f t="shared" si="6"/>
        <v>98.817000000000007</v>
      </c>
      <c r="H423">
        <v>4.2402899999999999</v>
      </c>
    </row>
    <row r="424" spans="1:8" x14ac:dyDescent="0.25">
      <c r="A424">
        <v>422</v>
      </c>
      <c r="B424">
        <v>20.959099999999999</v>
      </c>
      <c r="C424">
        <v>1293</v>
      </c>
      <c r="D424">
        <v>1194.4639999999999</v>
      </c>
      <c r="E424">
        <v>1194.4639999999999</v>
      </c>
      <c r="F424">
        <v>62.311799999999998</v>
      </c>
      <c r="G424">
        <f t="shared" si="6"/>
        <v>98.536000000000058</v>
      </c>
      <c r="H424">
        <v>4.2350899999999996</v>
      </c>
    </row>
    <row r="425" spans="1:8" x14ac:dyDescent="0.25">
      <c r="A425">
        <v>423</v>
      </c>
      <c r="B425">
        <v>20.985099999999999</v>
      </c>
      <c r="C425">
        <v>1306</v>
      </c>
      <c r="D425">
        <v>1193.7449999999999</v>
      </c>
      <c r="E425">
        <v>1193.7449999999999</v>
      </c>
      <c r="F425">
        <v>62.311799999999998</v>
      </c>
      <c r="G425">
        <f t="shared" si="6"/>
        <v>112.25500000000011</v>
      </c>
      <c r="H425">
        <v>4.2298999999999998</v>
      </c>
    </row>
    <row r="426" spans="1:8" x14ac:dyDescent="0.25">
      <c r="A426">
        <v>424</v>
      </c>
      <c r="B426">
        <v>21.011099999999999</v>
      </c>
      <c r="C426">
        <v>1315</v>
      </c>
      <c r="D426">
        <v>1193.0260000000001</v>
      </c>
      <c r="E426">
        <v>1193.0260000000001</v>
      </c>
      <c r="F426">
        <v>62.311799999999998</v>
      </c>
      <c r="G426">
        <f t="shared" si="6"/>
        <v>121.97399999999993</v>
      </c>
      <c r="H426">
        <v>4.2247300000000001</v>
      </c>
    </row>
    <row r="427" spans="1:8" x14ac:dyDescent="0.25">
      <c r="A427">
        <v>425</v>
      </c>
      <c r="B427">
        <v>21.037099999999999</v>
      </c>
      <c r="C427">
        <v>1328</v>
      </c>
      <c r="D427">
        <v>1192.307</v>
      </c>
      <c r="E427">
        <v>1192.307</v>
      </c>
      <c r="F427">
        <v>62.311799999999998</v>
      </c>
      <c r="G427">
        <f t="shared" si="6"/>
        <v>135.69299999999998</v>
      </c>
      <c r="H427">
        <v>4.21957</v>
      </c>
    </row>
    <row r="428" spans="1:8" x14ac:dyDescent="0.25">
      <c r="A428">
        <v>426</v>
      </c>
      <c r="B428">
        <v>21.063099999999999</v>
      </c>
      <c r="C428">
        <v>1295</v>
      </c>
      <c r="D428">
        <v>1191.588</v>
      </c>
      <c r="E428">
        <v>1191.588</v>
      </c>
      <c r="F428">
        <v>62.311799999999998</v>
      </c>
      <c r="G428">
        <f t="shared" si="6"/>
        <v>103.41200000000003</v>
      </c>
      <c r="H428">
        <v>4.2144199999999996</v>
      </c>
    </row>
    <row r="429" spans="1:8" x14ac:dyDescent="0.25">
      <c r="A429">
        <v>427</v>
      </c>
      <c r="B429">
        <v>21.089099999999998</v>
      </c>
      <c r="C429">
        <v>1275</v>
      </c>
      <c r="D429">
        <v>1190.8689999999999</v>
      </c>
      <c r="E429">
        <v>1190.8689999999999</v>
      </c>
      <c r="F429">
        <v>62.311799999999998</v>
      </c>
      <c r="G429">
        <f t="shared" si="6"/>
        <v>84.131000000000085</v>
      </c>
      <c r="H429">
        <v>4.2092799999999997</v>
      </c>
    </row>
    <row r="430" spans="1:8" x14ac:dyDescent="0.25">
      <c r="A430">
        <v>428</v>
      </c>
      <c r="B430">
        <v>21.115100000000002</v>
      </c>
      <c r="C430">
        <v>1259</v>
      </c>
      <c r="D430">
        <v>1190.1500000000001</v>
      </c>
      <c r="E430">
        <v>1190.1500000000001</v>
      </c>
      <c r="F430">
        <v>62.311799999999998</v>
      </c>
      <c r="G430">
        <f t="shared" si="6"/>
        <v>68.849999999999909</v>
      </c>
      <c r="H430">
        <v>4.2041500000000003</v>
      </c>
    </row>
    <row r="431" spans="1:8" x14ac:dyDescent="0.25">
      <c r="A431">
        <v>429</v>
      </c>
      <c r="B431">
        <v>21.141100000000002</v>
      </c>
      <c r="C431">
        <v>1273</v>
      </c>
      <c r="D431">
        <v>1189.432</v>
      </c>
      <c r="E431">
        <v>1189.432</v>
      </c>
      <c r="F431">
        <v>62.311799999999998</v>
      </c>
      <c r="G431">
        <f t="shared" si="6"/>
        <v>83.567999999999984</v>
      </c>
      <c r="H431">
        <v>4.1990400000000001</v>
      </c>
    </row>
    <row r="432" spans="1:8" x14ac:dyDescent="0.25">
      <c r="A432">
        <v>430</v>
      </c>
      <c r="B432">
        <v>21.167100000000001</v>
      </c>
      <c r="C432">
        <v>1254</v>
      </c>
      <c r="D432">
        <v>1188.713</v>
      </c>
      <c r="E432">
        <v>1188.713</v>
      </c>
      <c r="F432">
        <v>62.311799999999998</v>
      </c>
      <c r="G432">
        <f t="shared" si="6"/>
        <v>65.287000000000035</v>
      </c>
      <c r="H432">
        <v>4.1939399999999996</v>
      </c>
    </row>
    <row r="433" spans="1:8" x14ac:dyDescent="0.25">
      <c r="A433">
        <v>431</v>
      </c>
      <c r="B433">
        <v>21.193100000000001</v>
      </c>
      <c r="C433">
        <v>1247</v>
      </c>
      <c r="D433">
        <v>1187.9939999999999</v>
      </c>
      <c r="E433">
        <v>1187.9939999999999</v>
      </c>
      <c r="F433">
        <v>62.311799999999998</v>
      </c>
      <c r="G433">
        <f t="shared" si="6"/>
        <v>59.006000000000085</v>
      </c>
      <c r="H433">
        <v>4.18886</v>
      </c>
    </row>
    <row r="434" spans="1:8" x14ac:dyDescent="0.25">
      <c r="A434">
        <v>432</v>
      </c>
      <c r="B434">
        <v>21.219100000000001</v>
      </c>
      <c r="C434">
        <v>1255</v>
      </c>
      <c r="D434">
        <v>1187.2750000000001</v>
      </c>
      <c r="E434">
        <v>1187.2750000000001</v>
      </c>
      <c r="F434">
        <v>62.311799999999998</v>
      </c>
      <c r="G434">
        <f t="shared" si="6"/>
        <v>67.724999999999909</v>
      </c>
      <c r="H434">
        <v>4.1837799999999996</v>
      </c>
    </row>
    <row r="435" spans="1:8" x14ac:dyDescent="0.25">
      <c r="A435">
        <v>433</v>
      </c>
      <c r="B435">
        <v>21.245100000000001</v>
      </c>
      <c r="C435">
        <v>1278</v>
      </c>
      <c r="D435">
        <v>1186.556</v>
      </c>
      <c r="E435">
        <v>1186.556</v>
      </c>
      <c r="F435">
        <v>62.311799999999998</v>
      </c>
      <c r="G435">
        <f t="shared" si="6"/>
        <v>91.44399999999996</v>
      </c>
      <c r="H435">
        <v>4.1787200000000002</v>
      </c>
    </row>
    <row r="436" spans="1:8" x14ac:dyDescent="0.25">
      <c r="A436">
        <v>434</v>
      </c>
      <c r="B436">
        <v>21.271100000000001</v>
      </c>
      <c r="C436">
        <v>1281</v>
      </c>
      <c r="D436">
        <v>1185.8219999999999</v>
      </c>
      <c r="E436">
        <v>1185.8219999999999</v>
      </c>
      <c r="F436">
        <v>62.311799999999998</v>
      </c>
      <c r="G436">
        <f t="shared" si="6"/>
        <v>95.178000000000111</v>
      </c>
      <c r="H436">
        <v>4.1736700000000004</v>
      </c>
    </row>
    <row r="437" spans="1:8" x14ac:dyDescent="0.25">
      <c r="A437">
        <v>435</v>
      </c>
      <c r="B437">
        <v>21.2971</v>
      </c>
      <c r="C437">
        <v>1277</v>
      </c>
      <c r="D437">
        <v>1185.087</v>
      </c>
      <c r="E437">
        <v>1185.087</v>
      </c>
      <c r="F437">
        <v>62.311799999999998</v>
      </c>
      <c r="G437">
        <f t="shared" si="6"/>
        <v>91.913000000000011</v>
      </c>
      <c r="H437">
        <v>4.1686399999999999</v>
      </c>
    </row>
    <row r="438" spans="1:8" x14ac:dyDescent="0.25">
      <c r="A438">
        <v>436</v>
      </c>
      <c r="B438">
        <v>21.3231</v>
      </c>
      <c r="C438">
        <v>1249</v>
      </c>
      <c r="D438">
        <v>1184.3530000000001</v>
      </c>
      <c r="E438">
        <v>1184.3530000000001</v>
      </c>
      <c r="F438">
        <v>62.311799999999998</v>
      </c>
      <c r="G438">
        <f t="shared" si="6"/>
        <v>64.646999999999935</v>
      </c>
      <c r="H438">
        <v>4.1636100000000003</v>
      </c>
    </row>
    <row r="439" spans="1:8" x14ac:dyDescent="0.25">
      <c r="A439">
        <v>437</v>
      </c>
      <c r="B439">
        <v>21.3491</v>
      </c>
      <c r="C439">
        <v>1243</v>
      </c>
      <c r="D439">
        <v>1183.6179999999999</v>
      </c>
      <c r="E439">
        <v>1183.6179999999999</v>
      </c>
      <c r="F439">
        <v>62.311799999999998</v>
      </c>
      <c r="G439">
        <f t="shared" si="6"/>
        <v>59.382000000000062</v>
      </c>
      <c r="H439">
        <v>4.1585999999999999</v>
      </c>
    </row>
    <row r="440" spans="1:8" x14ac:dyDescent="0.25">
      <c r="A440">
        <v>438</v>
      </c>
      <c r="B440">
        <v>21.3751</v>
      </c>
      <c r="C440">
        <v>1243</v>
      </c>
      <c r="D440">
        <v>1182.884</v>
      </c>
      <c r="E440">
        <v>1182.884</v>
      </c>
      <c r="F440">
        <v>62.311799999999998</v>
      </c>
      <c r="G440">
        <f t="shared" si="6"/>
        <v>60.115999999999985</v>
      </c>
      <c r="H440">
        <v>4.1536</v>
      </c>
    </row>
    <row r="441" spans="1:8" x14ac:dyDescent="0.25">
      <c r="A441">
        <v>439</v>
      </c>
      <c r="B441">
        <v>21.4011</v>
      </c>
      <c r="C441">
        <v>1248</v>
      </c>
      <c r="D441">
        <v>1182.1489999999999</v>
      </c>
      <c r="E441">
        <v>1182.1489999999999</v>
      </c>
      <c r="F441">
        <v>62.311799999999998</v>
      </c>
      <c r="G441">
        <f t="shared" si="6"/>
        <v>65.851000000000113</v>
      </c>
      <c r="H441">
        <v>4.1486099999999997</v>
      </c>
    </row>
    <row r="442" spans="1:8" x14ac:dyDescent="0.25">
      <c r="A442">
        <v>440</v>
      </c>
      <c r="B442">
        <v>21.427099999999999</v>
      </c>
      <c r="C442">
        <v>1255</v>
      </c>
      <c r="D442">
        <v>1181.415</v>
      </c>
      <c r="E442">
        <v>1181.415</v>
      </c>
      <c r="F442">
        <v>62.311799999999998</v>
      </c>
      <c r="G442">
        <f t="shared" si="6"/>
        <v>73.585000000000036</v>
      </c>
      <c r="H442">
        <v>4.1436400000000004</v>
      </c>
    </row>
    <row r="443" spans="1:8" x14ac:dyDescent="0.25">
      <c r="A443">
        <v>441</v>
      </c>
      <c r="B443">
        <v>21.453099999999999</v>
      </c>
      <c r="C443">
        <v>1243</v>
      </c>
      <c r="D443">
        <v>1180.68</v>
      </c>
      <c r="E443">
        <v>1180.68</v>
      </c>
      <c r="F443">
        <v>62.311799999999998</v>
      </c>
      <c r="G443">
        <f t="shared" si="6"/>
        <v>62.319999999999936</v>
      </c>
      <c r="H443">
        <v>4.1386700000000003</v>
      </c>
    </row>
    <row r="444" spans="1:8" x14ac:dyDescent="0.25">
      <c r="A444">
        <v>442</v>
      </c>
      <c r="B444">
        <v>21.479099999999999</v>
      </c>
      <c r="C444">
        <v>1215</v>
      </c>
      <c r="D444">
        <v>1179.9459999999999</v>
      </c>
      <c r="E444">
        <v>1179.9459999999999</v>
      </c>
      <c r="F444">
        <v>62.311799999999998</v>
      </c>
      <c r="G444">
        <f t="shared" si="6"/>
        <v>35.054000000000087</v>
      </c>
      <c r="H444">
        <v>4.1337200000000003</v>
      </c>
    </row>
    <row r="445" spans="1:8" x14ac:dyDescent="0.25">
      <c r="A445">
        <v>443</v>
      </c>
      <c r="B445">
        <v>21.505099999999999</v>
      </c>
      <c r="C445">
        <v>1193</v>
      </c>
      <c r="D445">
        <v>1179.211</v>
      </c>
      <c r="E445">
        <v>1179.211</v>
      </c>
      <c r="F445">
        <v>62.311799999999998</v>
      </c>
      <c r="G445">
        <f t="shared" si="6"/>
        <v>13.788999999999987</v>
      </c>
      <c r="H445">
        <v>4.1287799999999999</v>
      </c>
    </row>
    <row r="446" spans="1:8" x14ac:dyDescent="0.25">
      <c r="A446">
        <v>444</v>
      </c>
      <c r="B446">
        <v>21.531099999999999</v>
      </c>
      <c r="C446">
        <v>1173</v>
      </c>
      <c r="D446">
        <v>1178.4770000000001</v>
      </c>
      <c r="E446">
        <v>1178.4770000000001</v>
      </c>
      <c r="F446">
        <v>62.311799999999998</v>
      </c>
      <c r="G446">
        <f t="shared" si="6"/>
        <v>-5.4770000000000891</v>
      </c>
      <c r="H446">
        <v>4.1238599999999996</v>
      </c>
    </row>
    <row r="447" spans="1:8" x14ac:dyDescent="0.25">
      <c r="A447">
        <v>445</v>
      </c>
      <c r="B447">
        <v>21.557099999999998</v>
      </c>
      <c r="C447">
        <v>1173</v>
      </c>
      <c r="D447">
        <v>1177.742</v>
      </c>
      <c r="E447">
        <v>1177.742</v>
      </c>
      <c r="F447">
        <v>62.311799999999998</v>
      </c>
      <c r="G447">
        <f t="shared" si="6"/>
        <v>-4.7419999999999618</v>
      </c>
      <c r="H447">
        <v>4.1189400000000003</v>
      </c>
    </row>
    <row r="448" spans="1:8" x14ac:dyDescent="0.25">
      <c r="A448">
        <v>446</v>
      </c>
      <c r="B448">
        <v>21.583100000000002</v>
      </c>
      <c r="C448">
        <v>1196</v>
      </c>
      <c r="D448">
        <v>1176.9939999999999</v>
      </c>
      <c r="E448">
        <v>1176.9939999999999</v>
      </c>
      <c r="F448">
        <v>62.311799999999998</v>
      </c>
      <c r="G448">
        <f t="shared" si="6"/>
        <v>19.006000000000085</v>
      </c>
      <c r="H448">
        <v>4.1140400000000001</v>
      </c>
    </row>
    <row r="449" spans="1:8" x14ac:dyDescent="0.25">
      <c r="A449">
        <v>447</v>
      </c>
      <c r="B449">
        <v>21.609100000000002</v>
      </c>
      <c r="C449">
        <v>1214</v>
      </c>
      <c r="D449">
        <v>1176.2460000000001</v>
      </c>
      <c r="E449">
        <v>1176.2460000000001</v>
      </c>
      <c r="F449">
        <v>62.311799999999998</v>
      </c>
      <c r="G449">
        <f t="shared" si="6"/>
        <v>37.753999999999905</v>
      </c>
      <c r="H449">
        <v>4.1091499999999996</v>
      </c>
    </row>
    <row r="450" spans="1:8" x14ac:dyDescent="0.25">
      <c r="A450">
        <v>448</v>
      </c>
      <c r="B450">
        <v>21.635100000000001</v>
      </c>
      <c r="C450">
        <v>1225</v>
      </c>
      <c r="D450">
        <v>1175.4970000000001</v>
      </c>
      <c r="E450">
        <v>1175.4970000000001</v>
      </c>
      <c r="F450">
        <v>62.311799999999998</v>
      </c>
      <c r="G450">
        <f t="shared" si="6"/>
        <v>49.502999999999929</v>
      </c>
      <c r="H450">
        <v>4.1042699999999996</v>
      </c>
    </row>
    <row r="451" spans="1:8" x14ac:dyDescent="0.25">
      <c r="A451">
        <v>449</v>
      </c>
      <c r="B451">
        <v>21.661100000000001</v>
      </c>
      <c r="C451">
        <v>1225</v>
      </c>
      <c r="D451">
        <v>1174.749</v>
      </c>
      <c r="E451">
        <v>1174.749</v>
      </c>
      <c r="F451">
        <v>62.311799999999998</v>
      </c>
      <c r="G451">
        <f t="shared" si="6"/>
        <v>50.250999999999976</v>
      </c>
      <c r="H451">
        <v>4.0994000000000002</v>
      </c>
    </row>
    <row r="452" spans="1:8" x14ac:dyDescent="0.25">
      <c r="A452">
        <v>450</v>
      </c>
      <c r="B452">
        <v>21.687100000000001</v>
      </c>
      <c r="C452">
        <v>1212</v>
      </c>
      <c r="D452">
        <v>1174</v>
      </c>
      <c r="E452">
        <v>1174</v>
      </c>
      <c r="F452">
        <v>62.311799999999998</v>
      </c>
      <c r="G452">
        <f t="shared" ref="G452:G515" si="7">C452-E452</f>
        <v>38</v>
      </c>
      <c r="H452">
        <v>4.0945400000000003</v>
      </c>
    </row>
    <row r="453" spans="1:8" x14ac:dyDescent="0.25">
      <c r="A453">
        <v>451</v>
      </c>
      <c r="B453">
        <v>21.713100000000001</v>
      </c>
      <c r="C453">
        <v>1204</v>
      </c>
      <c r="D453">
        <v>1173.252</v>
      </c>
      <c r="E453">
        <v>1173.252</v>
      </c>
      <c r="F453">
        <v>62.311799999999998</v>
      </c>
      <c r="G453">
        <f t="shared" si="7"/>
        <v>30.748000000000047</v>
      </c>
      <c r="H453">
        <v>4.0896999999999997</v>
      </c>
    </row>
    <row r="454" spans="1:8" x14ac:dyDescent="0.25">
      <c r="A454">
        <v>452</v>
      </c>
      <c r="B454">
        <v>21.739100000000001</v>
      </c>
      <c r="C454">
        <v>1195</v>
      </c>
      <c r="D454">
        <v>1172.5039999999999</v>
      </c>
      <c r="E454">
        <v>1172.5039999999999</v>
      </c>
      <c r="F454">
        <v>62.311799999999998</v>
      </c>
      <c r="G454">
        <f t="shared" si="7"/>
        <v>22.496000000000095</v>
      </c>
      <c r="H454">
        <v>4.0848699999999996</v>
      </c>
    </row>
    <row r="455" spans="1:8" x14ac:dyDescent="0.25">
      <c r="A455">
        <v>453</v>
      </c>
      <c r="B455">
        <v>21.7651</v>
      </c>
      <c r="C455">
        <v>1197</v>
      </c>
      <c r="D455">
        <v>1171.7550000000001</v>
      </c>
      <c r="E455">
        <v>1171.7550000000001</v>
      </c>
      <c r="F455">
        <v>62.311799999999998</v>
      </c>
      <c r="G455">
        <f t="shared" si="7"/>
        <v>25.244999999999891</v>
      </c>
      <c r="H455">
        <v>4.08005</v>
      </c>
    </row>
    <row r="456" spans="1:8" x14ac:dyDescent="0.25">
      <c r="A456">
        <v>454</v>
      </c>
      <c r="B456">
        <v>21.7911</v>
      </c>
      <c r="C456">
        <v>1229</v>
      </c>
      <c r="D456">
        <v>1171.0070000000001</v>
      </c>
      <c r="E456">
        <v>1171.0070000000001</v>
      </c>
      <c r="F456">
        <v>62.311799999999998</v>
      </c>
      <c r="G456">
        <f t="shared" si="7"/>
        <v>57.992999999999938</v>
      </c>
      <c r="H456">
        <v>4.07524</v>
      </c>
    </row>
    <row r="457" spans="1:8" x14ac:dyDescent="0.25">
      <c r="A457">
        <v>455</v>
      </c>
      <c r="B457">
        <v>21.8171</v>
      </c>
      <c r="C457">
        <v>1253</v>
      </c>
      <c r="D457">
        <v>1170.259</v>
      </c>
      <c r="E457">
        <v>1170.259</v>
      </c>
      <c r="F457">
        <v>62.311799999999998</v>
      </c>
      <c r="G457">
        <f t="shared" si="7"/>
        <v>82.740999999999985</v>
      </c>
      <c r="H457">
        <v>4.0704399999999996</v>
      </c>
    </row>
    <row r="458" spans="1:8" x14ac:dyDescent="0.25">
      <c r="A458">
        <v>456</v>
      </c>
      <c r="B458">
        <v>21.8431</v>
      </c>
      <c r="C458">
        <v>1236</v>
      </c>
      <c r="D458">
        <v>1169.51</v>
      </c>
      <c r="E458">
        <v>1169.51</v>
      </c>
      <c r="F458">
        <v>62.311799999999998</v>
      </c>
      <c r="G458">
        <f t="shared" si="7"/>
        <v>66.490000000000009</v>
      </c>
      <c r="H458">
        <v>4.0656499999999998</v>
      </c>
    </row>
    <row r="459" spans="1:8" x14ac:dyDescent="0.25">
      <c r="A459">
        <v>457</v>
      </c>
      <c r="B459">
        <v>21.8691</v>
      </c>
      <c r="C459">
        <v>1218</v>
      </c>
      <c r="D459">
        <v>1168.7619999999999</v>
      </c>
      <c r="E459">
        <v>1168.7619999999999</v>
      </c>
      <c r="F459">
        <v>62.311799999999998</v>
      </c>
      <c r="G459">
        <f t="shared" si="7"/>
        <v>49.238000000000056</v>
      </c>
      <c r="H459">
        <v>4.06088</v>
      </c>
    </row>
    <row r="460" spans="1:8" x14ac:dyDescent="0.25">
      <c r="A460">
        <v>458</v>
      </c>
      <c r="B460">
        <v>21.895099999999999</v>
      </c>
      <c r="C460">
        <v>1207</v>
      </c>
      <c r="D460">
        <v>1168.001</v>
      </c>
      <c r="E460">
        <v>1168.001</v>
      </c>
      <c r="F460">
        <v>62.311799999999998</v>
      </c>
      <c r="G460">
        <f t="shared" si="7"/>
        <v>38.999000000000024</v>
      </c>
      <c r="H460">
        <v>4.0561100000000003</v>
      </c>
    </row>
    <row r="461" spans="1:8" x14ac:dyDescent="0.25">
      <c r="A461">
        <v>459</v>
      </c>
      <c r="B461">
        <v>21.921099999999999</v>
      </c>
      <c r="C461">
        <v>1188</v>
      </c>
      <c r="D461">
        <v>1167.24</v>
      </c>
      <c r="E461">
        <v>1167.24</v>
      </c>
      <c r="F461">
        <v>62.311799999999998</v>
      </c>
      <c r="G461">
        <f t="shared" si="7"/>
        <v>20.759999999999991</v>
      </c>
      <c r="H461">
        <v>4.0513599999999999</v>
      </c>
    </row>
    <row r="462" spans="1:8" x14ac:dyDescent="0.25">
      <c r="A462">
        <v>460</v>
      </c>
      <c r="B462">
        <v>21.947099999999999</v>
      </c>
      <c r="C462">
        <v>1180</v>
      </c>
      <c r="D462">
        <v>1166.479</v>
      </c>
      <c r="E462">
        <v>1166.479</v>
      </c>
      <c r="F462">
        <v>62.311799999999998</v>
      </c>
      <c r="G462">
        <f t="shared" si="7"/>
        <v>13.520999999999958</v>
      </c>
      <c r="H462">
        <v>4.0466199999999999</v>
      </c>
    </row>
    <row r="463" spans="1:8" x14ac:dyDescent="0.25">
      <c r="A463">
        <v>461</v>
      </c>
      <c r="B463">
        <v>21.973099999999999</v>
      </c>
      <c r="C463">
        <v>1174</v>
      </c>
      <c r="D463">
        <v>1165.7180000000001</v>
      </c>
      <c r="E463">
        <v>1165.7180000000001</v>
      </c>
      <c r="F463">
        <v>62.311799999999998</v>
      </c>
      <c r="G463">
        <f t="shared" si="7"/>
        <v>8.2819999999999254</v>
      </c>
      <c r="H463">
        <v>4.0418900000000004</v>
      </c>
    </row>
    <row r="464" spans="1:8" x14ac:dyDescent="0.25">
      <c r="A464">
        <v>462</v>
      </c>
      <c r="B464">
        <v>21.999099999999999</v>
      </c>
      <c r="C464">
        <v>1179</v>
      </c>
      <c r="D464">
        <v>1164.9570000000001</v>
      </c>
      <c r="E464">
        <v>1164.9570000000001</v>
      </c>
      <c r="F464">
        <v>62.311799999999998</v>
      </c>
      <c r="G464">
        <f t="shared" si="7"/>
        <v>14.042999999999893</v>
      </c>
      <c r="H464">
        <v>4.0371699999999997</v>
      </c>
    </row>
    <row r="465" spans="1:8" x14ac:dyDescent="0.25">
      <c r="A465">
        <v>463</v>
      </c>
      <c r="B465">
        <v>22.025099999999998</v>
      </c>
      <c r="C465">
        <v>1208</v>
      </c>
      <c r="D465">
        <v>1164.1969999999999</v>
      </c>
      <c r="E465">
        <v>1164.1969999999999</v>
      </c>
      <c r="F465">
        <v>62.311799999999998</v>
      </c>
      <c r="G465">
        <f t="shared" si="7"/>
        <v>43.803000000000111</v>
      </c>
      <c r="H465">
        <v>4.03247</v>
      </c>
    </row>
    <row r="466" spans="1:8" x14ac:dyDescent="0.25">
      <c r="A466">
        <v>464</v>
      </c>
      <c r="B466">
        <v>22.051100000000002</v>
      </c>
      <c r="C466">
        <v>1222</v>
      </c>
      <c r="D466">
        <v>1163.4359999999999</v>
      </c>
      <c r="E466">
        <v>1163.4359999999999</v>
      </c>
      <c r="F466">
        <v>62.311799999999998</v>
      </c>
      <c r="G466">
        <f t="shared" si="7"/>
        <v>58.564000000000078</v>
      </c>
      <c r="H466">
        <v>4.0277700000000003</v>
      </c>
    </row>
    <row r="467" spans="1:8" x14ac:dyDescent="0.25">
      <c r="A467">
        <v>465</v>
      </c>
      <c r="B467">
        <v>22.077100000000002</v>
      </c>
      <c r="C467">
        <v>1220</v>
      </c>
      <c r="D467">
        <v>1162.675</v>
      </c>
      <c r="E467">
        <v>1162.675</v>
      </c>
      <c r="F467">
        <v>62.311799999999998</v>
      </c>
      <c r="G467">
        <f t="shared" si="7"/>
        <v>57.325000000000045</v>
      </c>
      <c r="H467">
        <v>4.0230899999999998</v>
      </c>
    </row>
    <row r="468" spans="1:8" x14ac:dyDescent="0.25">
      <c r="A468">
        <v>466</v>
      </c>
      <c r="B468">
        <v>22.103100000000001</v>
      </c>
      <c r="C468">
        <v>1216</v>
      </c>
      <c r="D468">
        <v>1161.914</v>
      </c>
      <c r="E468">
        <v>1161.914</v>
      </c>
      <c r="F468">
        <v>62.311799999999998</v>
      </c>
      <c r="G468">
        <f t="shared" si="7"/>
        <v>54.086000000000013</v>
      </c>
      <c r="H468">
        <v>4.0184100000000003</v>
      </c>
    </row>
    <row r="469" spans="1:8" x14ac:dyDescent="0.25">
      <c r="A469">
        <v>467</v>
      </c>
      <c r="B469">
        <v>22.129100000000001</v>
      </c>
      <c r="C469">
        <v>1203</v>
      </c>
      <c r="D469">
        <v>1161.153</v>
      </c>
      <c r="E469">
        <v>1161.153</v>
      </c>
      <c r="F469">
        <v>62.311799999999998</v>
      </c>
      <c r="G469">
        <f t="shared" si="7"/>
        <v>41.84699999999998</v>
      </c>
      <c r="H469">
        <v>4.0137499999999999</v>
      </c>
    </row>
    <row r="470" spans="1:8" x14ac:dyDescent="0.25">
      <c r="A470">
        <v>468</v>
      </c>
      <c r="B470">
        <v>22.155100000000001</v>
      </c>
      <c r="C470">
        <v>1203</v>
      </c>
      <c r="D470">
        <v>1160.3920000000001</v>
      </c>
      <c r="E470">
        <v>1160.3920000000001</v>
      </c>
      <c r="F470">
        <v>62.311799999999998</v>
      </c>
      <c r="G470">
        <f t="shared" si="7"/>
        <v>42.607999999999947</v>
      </c>
      <c r="H470">
        <v>4.0091000000000001</v>
      </c>
    </row>
    <row r="471" spans="1:8" x14ac:dyDescent="0.25">
      <c r="A471">
        <v>469</v>
      </c>
      <c r="B471">
        <v>22.181100000000001</v>
      </c>
      <c r="C471">
        <v>1219</v>
      </c>
      <c r="D471">
        <v>1159.6320000000001</v>
      </c>
      <c r="E471">
        <v>1159.6320000000001</v>
      </c>
      <c r="F471">
        <v>62.311799999999998</v>
      </c>
      <c r="G471">
        <f t="shared" si="7"/>
        <v>59.367999999999938</v>
      </c>
      <c r="H471">
        <v>4.0044599999999999</v>
      </c>
    </row>
    <row r="472" spans="1:8" x14ac:dyDescent="0.25">
      <c r="A472">
        <v>470</v>
      </c>
      <c r="B472">
        <v>22.207100000000001</v>
      </c>
      <c r="C472">
        <v>1223</v>
      </c>
      <c r="D472">
        <v>1158.8599999999999</v>
      </c>
      <c r="E472">
        <v>1158.8599999999999</v>
      </c>
      <c r="F472">
        <v>62.311799999999998</v>
      </c>
      <c r="G472">
        <f t="shared" si="7"/>
        <v>64.1400000000001</v>
      </c>
      <c r="H472">
        <v>3.9998300000000002</v>
      </c>
    </row>
    <row r="473" spans="1:8" x14ac:dyDescent="0.25">
      <c r="A473">
        <v>471</v>
      </c>
      <c r="B473">
        <v>22.2331</v>
      </c>
      <c r="C473">
        <v>1220</v>
      </c>
      <c r="D473">
        <v>1158.088</v>
      </c>
      <c r="E473">
        <v>1158.088</v>
      </c>
      <c r="F473">
        <v>62.311799999999998</v>
      </c>
      <c r="G473">
        <f t="shared" si="7"/>
        <v>61.912000000000035</v>
      </c>
      <c r="H473">
        <v>3.9952100000000002</v>
      </c>
    </row>
    <row r="474" spans="1:8" x14ac:dyDescent="0.25">
      <c r="A474">
        <v>472</v>
      </c>
      <c r="B474">
        <v>22.2591</v>
      </c>
      <c r="C474">
        <v>1203</v>
      </c>
      <c r="D474">
        <v>1157.316</v>
      </c>
      <c r="E474">
        <v>1157.316</v>
      </c>
      <c r="F474">
        <v>62.311799999999998</v>
      </c>
      <c r="G474">
        <f t="shared" si="7"/>
        <v>45.683999999999969</v>
      </c>
      <c r="H474">
        <v>3.9906000000000001</v>
      </c>
    </row>
    <row r="475" spans="1:8" x14ac:dyDescent="0.25">
      <c r="A475">
        <v>473</v>
      </c>
      <c r="B475">
        <v>22.2851</v>
      </c>
      <c r="C475">
        <v>1194</v>
      </c>
      <c r="D475">
        <v>1156.5440000000001</v>
      </c>
      <c r="E475">
        <v>1156.5440000000001</v>
      </c>
      <c r="F475">
        <v>62.311799999999998</v>
      </c>
      <c r="G475">
        <f t="shared" si="7"/>
        <v>37.455999999999904</v>
      </c>
      <c r="H475">
        <v>3.9860000000000002</v>
      </c>
    </row>
    <row r="476" spans="1:8" x14ac:dyDescent="0.25">
      <c r="A476">
        <v>474</v>
      </c>
      <c r="B476">
        <v>22.3111</v>
      </c>
      <c r="C476">
        <v>1186</v>
      </c>
      <c r="D476">
        <v>1155.7719999999999</v>
      </c>
      <c r="E476">
        <v>1155.7719999999999</v>
      </c>
      <c r="F476">
        <v>62.311799999999998</v>
      </c>
      <c r="G476">
        <f t="shared" si="7"/>
        <v>30.228000000000065</v>
      </c>
      <c r="H476">
        <v>3.98142</v>
      </c>
    </row>
    <row r="477" spans="1:8" x14ac:dyDescent="0.25">
      <c r="A477">
        <v>475</v>
      </c>
      <c r="B477">
        <v>22.3371</v>
      </c>
      <c r="C477">
        <v>1167</v>
      </c>
      <c r="D477">
        <v>1155</v>
      </c>
      <c r="E477">
        <v>1155</v>
      </c>
      <c r="F477">
        <v>62.311799999999998</v>
      </c>
      <c r="G477">
        <f t="shared" si="7"/>
        <v>12</v>
      </c>
      <c r="H477">
        <v>3.9768400000000002</v>
      </c>
    </row>
    <row r="478" spans="1:8" x14ac:dyDescent="0.25">
      <c r="A478">
        <v>476</v>
      </c>
      <c r="B478">
        <v>22.363099999999999</v>
      </c>
      <c r="C478">
        <v>1141</v>
      </c>
      <c r="D478">
        <v>1154.2280000000001</v>
      </c>
      <c r="E478">
        <v>1154.2280000000001</v>
      </c>
      <c r="F478">
        <v>62.311799999999998</v>
      </c>
      <c r="G478">
        <f t="shared" si="7"/>
        <v>-13.228000000000065</v>
      </c>
      <c r="H478">
        <v>3.97228</v>
      </c>
    </row>
    <row r="479" spans="1:8" x14ac:dyDescent="0.25">
      <c r="A479">
        <v>477</v>
      </c>
      <c r="B479">
        <v>22.389099999999999</v>
      </c>
      <c r="C479">
        <v>1148</v>
      </c>
      <c r="D479">
        <v>1153.4559999999999</v>
      </c>
      <c r="E479">
        <v>1153.4559999999999</v>
      </c>
      <c r="F479">
        <v>62.311799999999998</v>
      </c>
      <c r="G479">
        <f t="shared" si="7"/>
        <v>-5.4559999999999036</v>
      </c>
      <c r="H479">
        <v>3.9677199999999999</v>
      </c>
    </row>
    <row r="480" spans="1:8" x14ac:dyDescent="0.25">
      <c r="A480">
        <v>478</v>
      </c>
      <c r="B480">
        <v>22.415099999999999</v>
      </c>
      <c r="C480">
        <v>1163</v>
      </c>
      <c r="D480">
        <v>1152.684</v>
      </c>
      <c r="E480">
        <v>1152.684</v>
      </c>
      <c r="F480">
        <v>62.311799999999998</v>
      </c>
      <c r="G480">
        <f t="shared" si="7"/>
        <v>10.316000000000031</v>
      </c>
      <c r="H480">
        <v>3.9631799999999999</v>
      </c>
    </row>
    <row r="481" spans="1:8" x14ac:dyDescent="0.25">
      <c r="A481">
        <v>479</v>
      </c>
      <c r="B481">
        <v>22.441099999999999</v>
      </c>
      <c r="C481">
        <v>1188</v>
      </c>
      <c r="D481">
        <v>1151.912</v>
      </c>
      <c r="E481">
        <v>1151.912</v>
      </c>
      <c r="F481">
        <v>62.311799999999998</v>
      </c>
      <c r="G481">
        <f t="shared" si="7"/>
        <v>36.087999999999965</v>
      </c>
      <c r="H481">
        <v>3.95865</v>
      </c>
    </row>
    <row r="482" spans="1:8" x14ac:dyDescent="0.25">
      <c r="A482">
        <v>480</v>
      </c>
      <c r="B482">
        <v>22.467099999999999</v>
      </c>
      <c r="C482">
        <v>1185</v>
      </c>
      <c r="D482">
        <v>1151.1400000000001</v>
      </c>
      <c r="E482">
        <v>1151.1400000000001</v>
      </c>
      <c r="F482">
        <v>62.311799999999998</v>
      </c>
      <c r="G482">
        <f t="shared" si="7"/>
        <v>33.8599999999999</v>
      </c>
      <c r="H482">
        <v>3.9541200000000001</v>
      </c>
    </row>
    <row r="483" spans="1:8" x14ac:dyDescent="0.25">
      <c r="A483">
        <v>481</v>
      </c>
      <c r="B483">
        <v>22.493099999999998</v>
      </c>
      <c r="C483">
        <v>1188</v>
      </c>
      <c r="D483">
        <v>1150.3679999999999</v>
      </c>
      <c r="E483">
        <v>1150.3679999999999</v>
      </c>
      <c r="F483">
        <v>62.311799999999998</v>
      </c>
      <c r="G483">
        <f t="shared" si="7"/>
        <v>37.632000000000062</v>
      </c>
      <c r="H483">
        <v>3.9496099999999998</v>
      </c>
    </row>
    <row r="484" spans="1:8" x14ac:dyDescent="0.25">
      <c r="A484">
        <v>482</v>
      </c>
      <c r="B484">
        <v>22.519100000000002</v>
      </c>
      <c r="C484">
        <v>1187</v>
      </c>
      <c r="D484">
        <v>1149.586</v>
      </c>
      <c r="E484">
        <v>1149.586</v>
      </c>
      <c r="F484">
        <v>62.311799999999998</v>
      </c>
      <c r="G484">
        <f t="shared" si="7"/>
        <v>37.413999999999987</v>
      </c>
      <c r="H484">
        <v>3.9451100000000001</v>
      </c>
    </row>
    <row r="485" spans="1:8" x14ac:dyDescent="0.25">
      <c r="A485">
        <v>483</v>
      </c>
      <c r="B485">
        <v>22.545100000000001</v>
      </c>
      <c r="C485">
        <v>1187</v>
      </c>
      <c r="D485">
        <v>1148.8040000000001</v>
      </c>
      <c r="E485">
        <v>1148.8040000000001</v>
      </c>
      <c r="F485">
        <v>62.311799999999998</v>
      </c>
      <c r="G485">
        <f t="shared" si="7"/>
        <v>38.195999999999913</v>
      </c>
      <c r="H485">
        <v>3.94062</v>
      </c>
    </row>
    <row r="486" spans="1:8" x14ac:dyDescent="0.25">
      <c r="A486">
        <v>484</v>
      </c>
      <c r="B486">
        <v>22.571100000000001</v>
      </c>
      <c r="C486">
        <v>1166</v>
      </c>
      <c r="D486">
        <v>1148.0219999999999</v>
      </c>
      <c r="E486">
        <v>1148.0219999999999</v>
      </c>
      <c r="F486">
        <v>62.311799999999998</v>
      </c>
      <c r="G486">
        <f t="shared" si="7"/>
        <v>17.978000000000065</v>
      </c>
      <c r="H486">
        <v>3.93614</v>
      </c>
    </row>
    <row r="487" spans="1:8" x14ac:dyDescent="0.25">
      <c r="A487">
        <v>485</v>
      </c>
      <c r="B487">
        <v>22.597100000000001</v>
      </c>
      <c r="C487">
        <v>1171</v>
      </c>
      <c r="D487">
        <v>1147.24</v>
      </c>
      <c r="E487">
        <v>1147.24</v>
      </c>
      <c r="F487">
        <v>62.311799999999998</v>
      </c>
      <c r="G487">
        <f t="shared" si="7"/>
        <v>23.759999999999991</v>
      </c>
      <c r="H487">
        <v>3.93167</v>
      </c>
    </row>
    <row r="488" spans="1:8" x14ac:dyDescent="0.25">
      <c r="A488">
        <v>486</v>
      </c>
      <c r="B488">
        <v>22.623100000000001</v>
      </c>
      <c r="C488">
        <v>1168</v>
      </c>
      <c r="D488">
        <v>1146.4580000000001</v>
      </c>
      <c r="E488">
        <v>1146.4580000000001</v>
      </c>
      <c r="F488">
        <v>62.311799999999998</v>
      </c>
      <c r="G488">
        <f t="shared" si="7"/>
        <v>21.541999999999916</v>
      </c>
      <c r="H488">
        <v>3.9272100000000001</v>
      </c>
    </row>
    <row r="489" spans="1:8" x14ac:dyDescent="0.25">
      <c r="A489">
        <v>487</v>
      </c>
      <c r="B489">
        <v>22.649100000000001</v>
      </c>
      <c r="C489">
        <v>1209</v>
      </c>
      <c r="D489">
        <v>1145.6759999999999</v>
      </c>
      <c r="E489">
        <v>1145.6759999999999</v>
      </c>
      <c r="F489">
        <v>62.311799999999998</v>
      </c>
      <c r="G489">
        <f t="shared" si="7"/>
        <v>63.324000000000069</v>
      </c>
      <c r="H489">
        <v>3.9227599999999998</v>
      </c>
    </row>
    <row r="490" spans="1:8" x14ac:dyDescent="0.25">
      <c r="A490">
        <v>488</v>
      </c>
      <c r="B490">
        <v>22.6751</v>
      </c>
      <c r="C490">
        <v>1200</v>
      </c>
      <c r="D490">
        <v>1144.894</v>
      </c>
      <c r="E490">
        <v>1144.894</v>
      </c>
      <c r="F490">
        <v>62.311799999999998</v>
      </c>
      <c r="G490">
        <f t="shared" si="7"/>
        <v>55.105999999999995</v>
      </c>
      <c r="H490">
        <v>3.91832</v>
      </c>
    </row>
    <row r="491" spans="1:8" x14ac:dyDescent="0.25">
      <c r="A491">
        <v>489</v>
      </c>
      <c r="B491">
        <v>22.7011</v>
      </c>
      <c r="C491">
        <v>1186</v>
      </c>
      <c r="D491">
        <v>1144.1120000000001</v>
      </c>
      <c r="E491">
        <v>1144.1120000000001</v>
      </c>
      <c r="F491">
        <v>62.311799999999998</v>
      </c>
      <c r="G491">
        <f t="shared" si="7"/>
        <v>41.88799999999992</v>
      </c>
      <c r="H491">
        <v>3.9138899999999999</v>
      </c>
    </row>
    <row r="492" spans="1:8" x14ac:dyDescent="0.25">
      <c r="A492">
        <v>490</v>
      </c>
      <c r="B492">
        <v>22.7271</v>
      </c>
      <c r="C492">
        <v>1171</v>
      </c>
      <c r="D492">
        <v>1143.33</v>
      </c>
      <c r="E492">
        <v>1143.33</v>
      </c>
      <c r="F492">
        <v>62.311799999999998</v>
      </c>
      <c r="G492">
        <f t="shared" si="7"/>
        <v>27.670000000000073</v>
      </c>
      <c r="H492">
        <v>3.9094699999999998</v>
      </c>
    </row>
    <row r="493" spans="1:8" x14ac:dyDescent="0.25">
      <c r="A493">
        <v>491</v>
      </c>
      <c r="B493">
        <v>22.7531</v>
      </c>
      <c r="C493">
        <v>1149</v>
      </c>
      <c r="D493">
        <v>1142.548</v>
      </c>
      <c r="E493">
        <v>1142.548</v>
      </c>
      <c r="F493">
        <v>62.311799999999998</v>
      </c>
      <c r="G493">
        <f t="shared" si="7"/>
        <v>6.4519999999999982</v>
      </c>
      <c r="H493">
        <v>3.9050699999999998</v>
      </c>
    </row>
    <row r="494" spans="1:8" x14ac:dyDescent="0.25">
      <c r="A494">
        <v>492</v>
      </c>
      <c r="B494">
        <v>22.7791</v>
      </c>
      <c r="C494">
        <v>1139</v>
      </c>
      <c r="D494">
        <v>1141.7660000000001</v>
      </c>
      <c r="E494">
        <v>1141.7660000000001</v>
      </c>
      <c r="F494">
        <v>62.311799999999998</v>
      </c>
      <c r="G494">
        <f t="shared" si="7"/>
        <v>-2.7660000000000764</v>
      </c>
      <c r="H494">
        <v>3.9006699999999999</v>
      </c>
    </row>
    <row r="495" spans="1:8" x14ac:dyDescent="0.25">
      <c r="A495">
        <v>493</v>
      </c>
      <c r="B495">
        <v>22.805099999999999</v>
      </c>
      <c r="C495">
        <v>1149</v>
      </c>
      <c r="D495">
        <v>1140.9839999999999</v>
      </c>
      <c r="E495">
        <v>1140.9839999999999</v>
      </c>
      <c r="F495">
        <v>62.311799999999998</v>
      </c>
      <c r="G495">
        <f t="shared" si="7"/>
        <v>8.0160000000000764</v>
      </c>
      <c r="H495">
        <v>3.89628</v>
      </c>
    </row>
    <row r="496" spans="1:8" x14ac:dyDescent="0.25">
      <c r="A496">
        <v>494</v>
      </c>
      <c r="B496">
        <v>22.831099999999999</v>
      </c>
      <c r="C496">
        <v>1137</v>
      </c>
      <c r="D496">
        <v>1140.193</v>
      </c>
      <c r="E496">
        <v>1140.193</v>
      </c>
      <c r="F496">
        <v>62.311799999999998</v>
      </c>
      <c r="G496">
        <f t="shared" si="7"/>
        <v>-3.1929999999999836</v>
      </c>
      <c r="H496">
        <v>3.8919000000000001</v>
      </c>
    </row>
    <row r="497" spans="1:8" x14ac:dyDescent="0.25">
      <c r="A497">
        <v>495</v>
      </c>
      <c r="B497">
        <v>22.857099999999999</v>
      </c>
      <c r="C497">
        <v>1162</v>
      </c>
      <c r="D497">
        <v>1139.402</v>
      </c>
      <c r="E497">
        <v>1139.402</v>
      </c>
      <c r="F497">
        <v>62.311799999999998</v>
      </c>
      <c r="G497">
        <f t="shared" si="7"/>
        <v>22.597999999999956</v>
      </c>
      <c r="H497">
        <v>3.8875299999999999</v>
      </c>
    </row>
    <row r="498" spans="1:8" x14ac:dyDescent="0.25">
      <c r="A498">
        <v>496</v>
      </c>
      <c r="B498">
        <v>22.883099999999999</v>
      </c>
      <c r="C498">
        <v>1172</v>
      </c>
      <c r="D498">
        <v>1138.6110000000001</v>
      </c>
      <c r="E498">
        <v>1138.6110000000001</v>
      </c>
      <c r="F498">
        <v>62.311799999999998</v>
      </c>
      <c r="G498">
        <f t="shared" si="7"/>
        <v>33.388999999999896</v>
      </c>
      <c r="H498">
        <v>3.8831699999999998</v>
      </c>
    </row>
    <row r="499" spans="1:8" x14ac:dyDescent="0.25">
      <c r="A499">
        <v>497</v>
      </c>
      <c r="B499">
        <v>22.909099999999999</v>
      </c>
      <c r="C499">
        <v>1168</v>
      </c>
      <c r="D499">
        <v>1137.82</v>
      </c>
      <c r="E499">
        <v>1137.82</v>
      </c>
      <c r="F499">
        <v>62.311799999999998</v>
      </c>
      <c r="G499">
        <f t="shared" si="7"/>
        <v>30.180000000000064</v>
      </c>
      <c r="H499">
        <v>3.8788299999999998</v>
      </c>
    </row>
    <row r="500" spans="1:8" x14ac:dyDescent="0.25">
      <c r="A500">
        <v>498</v>
      </c>
      <c r="B500">
        <v>22.935099999999998</v>
      </c>
      <c r="C500">
        <v>1160</v>
      </c>
      <c r="D500">
        <v>1137.029</v>
      </c>
      <c r="E500">
        <v>1137.029</v>
      </c>
      <c r="F500">
        <v>62.311799999999998</v>
      </c>
      <c r="G500">
        <f t="shared" si="7"/>
        <v>22.971000000000004</v>
      </c>
      <c r="H500">
        <v>3.8744900000000002</v>
      </c>
    </row>
    <row r="501" spans="1:8" x14ac:dyDescent="0.25">
      <c r="A501">
        <v>499</v>
      </c>
      <c r="B501">
        <v>22.961099999999998</v>
      </c>
      <c r="C501">
        <v>1159</v>
      </c>
      <c r="D501">
        <v>1136.2380000000001</v>
      </c>
      <c r="E501">
        <v>1136.2380000000001</v>
      </c>
      <c r="F501">
        <v>62.311799999999998</v>
      </c>
      <c r="G501">
        <f t="shared" si="7"/>
        <v>22.761999999999944</v>
      </c>
      <c r="H501">
        <v>3.8701599999999998</v>
      </c>
    </row>
    <row r="502" spans="1:8" x14ac:dyDescent="0.25">
      <c r="A502">
        <v>500</v>
      </c>
      <c r="B502">
        <v>22.987100000000002</v>
      </c>
      <c r="C502">
        <v>1170</v>
      </c>
      <c r="D502">
        <v>1135.4469999999999</v>
      </c>
      <c r="E502">
        <v>1135.4469999999999</v>
      </c>
      <c r="F502">
        <v>62.311799999999998</v>
      </c>
      <c r="G502">
        <f t="shared" si="7"/>
        <v>34.553000000000111</v>
      </c>
      <c r="H502">
        <v>3.8658399999999999</v>
      </c>
    </row>
    <row r="503" spans="1:8" x14ac:dyDescent="0.25">
      <c r="A503">
        <v>501</v>
      </c>
      <c r="B503">
        <v>23.013100000000001</v>
      </c>
      <c r="C503">
        <v>1166</v>
      </c>
      <c r="D503">
        <v>1134.6559999999999</v>
      </c>
      <c r="E503">
        <v>1134.6559999999999</v>
      </c>
      <c r="F503">
        <v>62.311799999999998</v>
      </c>
      <c r="G503">
        <f t="shared" si="7"/>
        <v>31.344000000000051</v>
      </c>
      <c r="H503">
        <v>3.8615300000000001</v>
      </c>
    </row>
    <row r="504" spans="1:8" x14ac:dyDescent="0.25">
      <c r="A504">
        <v>502</v>
      </c>
      <c r="B504">
        <v>23.039100000000001</v>
      </c>
      <c r="C504">
        <v>1150</v>
      </c>
      <c r="D504">
        <v>1133.865</v>
      </c>
      <c r="E504">
        <v>1133.865</v>
      </c>
      <c r="F504">
        <v>62.311799999999998</v>
      </c>
      <c r="G504">
        <f t="shared" si="7"/>
        <v>16.134999999999991</v>
      </c>
      <c r="H504">
        <v>3.8572299999999999</v>
      </c>
    </row>
    <row r="505" spans="1:8" x14ac:dyDescent="0.25">
      <c r="A505">
        <v>503</v>
      </c>
      <c r="B505">
        <v>23.065100000000001</v>
      </c>
      <c r="C505">
        <v>1160</v>
      </c>
      <c r="D505">
        <v>1133.0740000000001</v>
      </c>
      <c r="E505">
        <v>1133.0740000000001</v>
      </c>
      <c r="F505">
        <v>62.311799999999998</v>
      </c>
      <c r="G505">
        <f t="shared" si="7"/>
        <v>26.925999999999931</v>
      </c>
      <c r="H505">
        <v>3.8529399999999998</v>
      </c>
    </row>
    <row r="506" spans="1:8" x14ac:dyDescent="0.25">
      <c r="A506">
        <v>504</v>
      </c>
      <c r="B506">
        <v>23.091100000000001</v>
      </c>
      <c r="C506">
        <v>1164</v>
      </c>
      <c r="D506">
        <v>1132.2829999999999</v>
      </c>
      <c r="E506">
        <v>1132.2829999999999</v>
      </c>
      <c r="F506">
        <v>62.311799999999998</v>
      </c>
      <c r="G506">
        <f t="shared" si="7"/>
        <v>31.717000000000098</v>
      </c>
      <c r="H506">
        <v>3.8486600000000002</v>
      </c>
    </row>
    <row r="507" spans="1:8" x14ac:dyDescent="0.25">
      <c r="A507">
        <v>505</v>
      </c>
      <c r="B507">
        <v>23.117100000000001</v>
      </c>
      <c r="C507">
        <v>1175</v>
      </c>
      <c r="D507">
        <v>1131.492</v>
      </c>
      <c r="E507">
        <v>1131.492</v>
      </c>
      <c r="F507">
        <v>62.311799999999998</v>
      </c>
      <c r="G507">
        <f t="shared" si="7"/>
        <v>43.508000000000038</v>
      </c>
      <c r="H507">
        <v>3.8443900000000002</v>
      </c>
    </row>
    <row r="508" spans="1:8" x14ac:dyDescent="0.25">
      <c r="A508">
        <v>506</v>
      </c>
      <c r="B508">
        <v>23.1431</v>
      </c>
      <c r="C508">
        <v>1168</v>
      </c>
      <c r="D508">
        <v>1130.693</v>
      </c>
      <c r="E508">
        <v>1130.693</v>
      </c>
      <c r="F508">
        <v>62.311799999999998</v>
      </c>
      <c r="G508">
        <f t="shared" si="7"/>
        <v>37.307000000000016</v>
      </c>
      <c r="H508">
        <v>3.8401299999999998</v>
      </c>
    </row>
    <row r="509" spans="1:8" x14ac:dyDescent="0.25">
      <c r="A509">
        <v>507</v>
      </c>
      <c r="B509">
        <v>23.1691</v>
      </c>
      <c r="C509">
        <v>1142</v>
      </c>
      <c r="D509">
        <v>1129.894</v>
      </c>
      <c r="E509">
        <v>1129.894</v>
      </c>
      <c r="F509">
        <v>62.311799999999998</v>
      </c>
      <c r="G509">
        <f t="shared" si="7"/>
        <v>12.105999999999995</v>
      </c>
      <c r="H509">
        <v>3.83588</v>
      </c>
    </row>
    <row r="510" spans="1:8" x14ac:dyDescent="0.25">
      <c r="A510">
        <v>508</v>
      </c>
      <c r="B510">
        <v>23.1951</v>
      </c>
      <c r="C510">
        <v>1138</v>
      </c>
      <c r="D510">
        <v>1129.0940000000001</v>
      </c>
      <c r="E510">
        <v>1129.0940000000001</v>
      </c>
      <c r="F510">
        <v>62.311799999999998</v>
      </c>
      <c r="G510">
        <f t="shared" si="7"/>
        <v>8.9059999999999491</v>
      </c>
      <c r="H510">
        <v>3.8316400000000002</v>
      </c>
    </row>
    <row r="511" spans="1:8" x14ac:dyDescent="0.25">
      <c r="A511">
        <v>509</v>
      </c>
      <c r="B511">
        <v>23.2211</v>
      </c>
      <c r="C511">
        <v>1159</v>
      </c>
      <c r="D511">
        <v>1128.2950000000001</v>
      </c>
      <c r="E511">
        <v>1128.2950000000001</v>
      </c>
      <c r="F511">
        <v>62.311799999999998</v>
      </c>
      <c r="G511">
        <f t="shared" si="7"/>
        <v>30.704999999999927</v>
      </c>
      <c r="H511">
        <v>3.82741</v>
      </c>
    </row>
    <row r="512" spans="1:8" x14ac:dyDescent="0.25">
      <c r="A512">
        <v>510</v>
      </c>
      <c r="B512">
        <v>23.2471</v>
      </c>
      <c r="C512">
        <v>1141</v>
      </c>
      <c r="D512">
        <v>1127.4960000000001</v>
      </c>
      <c r="E512">
        <v>1127.4960000000001</v>
      </c>
      <c r="F512">
        <v>62.311799999999998</v>
      </c>
      <c r="G512">
        <f t="shared" si="7"/>
        <v>13.503999999999905</v>
      </c>
      <c r="H512">
        <v>3.8231899999999999</v>
      </c>
    </row>
    <row r="513" spans="1:8" x14ac:dyDescent="0.25">
      <c r="A513">
        <v>511</v>
      </c>
      <c r="B513">
        <v>23.273099999999999</v>
      </c>
      <c r="C513">
        <v>1142</v>
      </c>
      <c r="D513">
        <v>1126.6969999999999</v>
      </c>
      <c r="E513">
        <v>1126.6969999999999</v>
      </c>
      <c r="F513">
        <v>62.311799999999998</v>
      </c>
      <c r="G513">
        <f t="shared" si="7"/>
        <v>15.303000000000111</v>
      </c>
      <c r="H513">
        <v>3.8189799999999998</v>
      </c>
    </row>
    <row r="514" spans="1:8" x14ac:dyDescent="0.25">
      <c r="A514">
        <v>512</v>
      </c>
      <c r="B514">
        <v>23.299099999999999</v>
      </c>
      <c r="C514">
        <v>1147</v>
      </c>
      <c r="D514">
        <v>1125.8979999999999</v>
      </c>
      <c r="E514">
        <v>1125.8979999999999</v>
      </c>
      <c r="F514">
        <v>62.311799999999998</v>
      </c>
      <c r="G514">
        <f t="shared" si="7"/>
        <v>21.102000000000089</v>
      </c>
      <c r="H514">
        <v>3.8147700000000002</v>
      </c>
    </row>
    <row r="515" spans="1:8" x14ac:dyDescent="0.25">
      <c r="A515">
        <v>513</v>
      </c>
      <c r="B515">
        <v>23.325099999999999</v>
      </c>
      <c r="C515">
        <v>1131</v>
      </c>
      <c r="D515">
        <v>1125.098</v>
      </c>
      <c r="E515">
        <v>1125.098</v>
      </c>
      <c r="F515">
        <v>62.311799999999998</v>
      </c>
      <c r="G515">
        <f t="shared" si="7"/>
        <v>5.9020000000000437</v>
      </c>
      <c r="H515">
        <v>3.8105799999999999</v>
      </c>
    </row>
    <row r="516" spans="1:8" x14ac:dyDescent="0.25">
      <c r="A516">
        <v>514</v>
      </c>
      <c r="B516">
        <v>23.351099999999999</v>
      </c>
      <c r="C516">
        <v>1149</v>
      </c>
      <c r="D516">
        <v>1124.299</v>
      </c>
      <c r="E516">
        <v>1124.299</v>
      </c>
      <c r="F516">
        <v>62.311799999999998</v>
      </c>
      <c r="G516">
        <f t="shared" ref="G516:G579" si="8">C516-E516</f>
        <v>24.701000000000022</v>
      </c>
      <c r="H516">
        <v>3.8064</v>
      </c>
    </row>
    <row r="517" spans="1:8" x14ac:dyDescent="0.25">
      <c r="A517">
        <v>515</v>
      </c>
      <c r="B517">
        <v>23.377099999999999</v>
      </c>
      <c r="C517">
        <v>1154</v>
      </c>
      <c r="D517">
        <v>1123.5</v>
      </c>
      <c r="E517">
        <v>1123.5</v>
      </c>
      <c r="F517">
        <v>62.311799999999998</v>
      </c>
      <c r="G517">
        <f t="shared" si="8"/>
        <v>30.5</v>
      </c>
      <c r="H517">
        <v>3.8022200000000002</v>
      </c>
    </row>
    <row r="518" spans="1:8" x14ac:dyDescent="0.25">
      <c r="A518">
        <v>516</v>
      </c>
      <c r="B518">
        <v>23.403099999999998</v>
      </c>
      <c r="C518">
        <v>1154</v>
      </c>
      <c r="D518">
        <v>1122.701</v>
      </c>
      <c r="E518">
        <v>1122.701</v>
      </c>
      <c r="F518">
        <v>62.311799999999998</v>
      </c>
      <c r="G518">
        <f t="shared" si="8"/>
        <v>31.298999999999978</v>
      </c>
      <c r="H518">
        <v>3.79806</v>
      </c>
    </row>
    <row r="519" spans="1:8" x14ac:dyDescent="0.25">
      <c r="A519">
        <v>517</v>
      </c>
      <c r="B519">
        <v>23.429099999999998</v>
      </c>
      <c r="C519">
        <v>1166</v>
      </c>
      <c r="D519">
        <v>1121.902</v>
      </c>
      <c r="E519">
        <v>1121.902</v>
      </c>
      <c r="F519">
        <v>62.311799999999998</v>
      </c>
      <c r="G519">
        <f t="shared" si="8"/>
        <v>44.097999999999956</v>
      </c>
      <c r="H519">
        <v>3.7938999999999998</v>
      </c>
    </row>
    <row r="520" spans="1:8" x14ac:dyDescent="0.25">
      <c r="A520">
        <v>518</v>
      </c>
      <c r="B520">
        <v>23.455100000000002</v>
      </c>
      <c r="C520">
        <v>1154</v>
      </c>
      <c r="D520">
        <v>1121.095</v>
      </c>
      <c r="E520">
        <v>1121.095</v>
      </c>
      <c r="F520">
        <v>62.311799999999998</v>
      </c>
      <c r="G520">
        <f t="shared" si="8"/>
        <v>32.904999999999973</v>
      </c>
      <c r="H520">
        <v>3.7897500000000002</v>
      </c>
    </row>
    <row r="521" spans="1:8" x14ac:dyDescent="0.25">
      <c r="A521">
        <v>519</v>
      </c>
      <c r="B521">
        <v>23.481100000000001</v>
      </c>
      <c r="C521">
        <v>1146</v>
      </c>
      <c r="D521">
        <v>1120.288</v>
      </c>
      <c r="E521">
        <v>1120.288</v>
      </c>
      <c r="F521">
        <v>62.311799999999998</v>
      </c>
      <c r="G521">
        <f t="shared" si="8"/>
        <v>25.711999999999989</v>
      </c>
      <c r="H521">
        <v>3.7856200000000002</v>
      </c>
    </row>
    <row r="522" spans="1:8" x14ac:dyDescent="0.25">
      <c r="A522">
        <v>520</v>
      </c>
      <c r="B522">
        <v>23.507100000000001</v>
      </c>
      <c r="C522">
        <v>1166</v>
      </c>
      <c r="D522">
        <v>1119.482</v>
      </c>
      <c r="E522">
        <v>1119.482</v>
      </c>
      <c r="F522">
        <v>62.311799999999998</v>
      </c>
      <c r="G522">
        <f t="shared" si="8"/>
        <v>46.518000000000029</v>
      </c>
      <c r="H522">
        <v>3.7814899999999998</v>
      </c>
    </row>
    <row r="523" spans="1:8" x14ac:dyDescent="0.25">
      <c r="A523">
        <v>521</v>
      </c>
      <c r="B523">
        <v>23.533100000000001</v>
      </c>
      <c r="C523">
        <v>1172</v>
      </c>
      <c r="D523">
        <v>1118.675</v>
      </c>
      <c r="E523">
        <v>1118.675</v>
      </c>
      <c r="F523">
        <v>62.311799999999998</v>
      </c>
      <c r="G523">
        <f t="shared" si="8"/>
        <v>53.325000000000045</v>
      </c>
      <c r="H523">
        <v>3.7773699999999999</v>
      </c>
    </row>
    <row r="524" spans="1:8" x14ac:dyDescent="0.25">
      <c r="A524">
        <v>522</v>
      </c>
      <c r="B524">
        <v>23.559100000000001</v>
      </c>
      <c r="C524">
        <v>1166</v>
      </c>
      <c r="D524">
        <v>1117.8679999999999</v>
      </c>
      <c r="E524">
        <v>1117.8679999999999</v>
      </c>
      <c r="F524">
        <v>62.311799999999998</v>
      </c>
      <c r="G524">
        <f t="shared" si="8"/>
        <v>48.132000000000062</v>
      </c>
      <c r="H524">
        <v>3.7732600000000001</v>
      </c>
    </row>
    <row r="525" spans="1:8" x14ac:dyDescent="0.25">
      <c r="A525">
        <v>523</v>
      </c>
      <c r="B525">
        <v>23.585100000000001</v>
      </c>
      <c r="C525">
        <v>1151</v>
      </c>
      <c r="D525">
        <v>1117.0619999999999</v>
      </c>
      <c r="E525">
        <v>1117.0619999999999</v>
      </c>
      <c r="F525">
        <v>62.311799999999998</v>
      </c>
      <c r="G525">
        <f t="shared" si="8"/>
        <v>33.938000000000102</v>
      </c>
      <c r="H525">
        <v>3.7691599999999998</v>
      </c>
    </row>
    <row r="526" spans="1:8" x14ac:dyDescent="0.25">
      <c r="A526">
        <v>524</v>
      </c>
      <c r="B526">
        <v>23.6111</v>
      </c>
      <c r="C526">
        <v>1135</v>
      </c>
      <c r="D526">
        <v>1116.2550000000001</v>
      </c>
      <c r="E526">
        <v>1116.2550000000001</v>
      </c>
      <c r="F526">
        <v>62.311799999999998</v>
      </c>
      <c r="G526">
        <f t="shared" si="8"/>
        <v>18.744999999999891</v>
      </c>
      <c r="H526">
        <v>3.7650700000000001</v>
      </c>
    </row>
    <row r="527" spans="1:8" x14ac:dyDescent="0.25">
      <c r="A527">
        <v>525</v>
      </c>
      <c r="B527">
        <v>23.6371</v>
      </c>
      <c r="C527">
        <v>1146</v>
      </c>
      <c r="D527">
        <v>1115.4480000000001</v>
      </c>
      <c r="E527">
        <v>1115.4480000000001</v>
      </c>
      <c r="F527">
        <v>62.311799999999998</v>
      </c>
      <c r="G527">
        <f t="shared" si="8"/>
        <v>30.551999999999907</v>
      </c>
      <c r="H527">
        <v>3.76098</v>
      </c>
    </row>
    <row r="528" spans="1:8" x14ac:dyDescent="0.25">
      <c r="A528">
        <v>526</v>
      </c>
      <c r="B528">
        <v>23.6631</v>
      </c>
      <c r="C528">
        <v>1129</v>
      </c>
      <c r="D528">
        <v>1114.6420000000001</v>
      </c>
      <c r="E528">
        <v>1114.6420000000001</v>
      </c>
      <c r="F528">
        <v>62.311799999999998</v>
      </c>
      <c r="G528">
        <f t="shared" si="8"/>
        <v>14.357999999999947</v>
      </c>
      <c r="H528">
        <v>3.75691</v>
      </c>
    </row>
    <row r="529" spans="1:8" x14ac:dyDescent="0.25">
      <c r="A529">
        <v>527</v>
      </c>
      <c r="B529">
        <v>23.6891</v>
      </c>
      <c r="C529">
        <v>1101</v>
      </c>
      <c r="D529">
        <v>1113.835</v>
      </c>
      <c r="E529">
        <v>1113.835</v>
      </c>
      <c r="F529">
        <v>62.311799999999998</v>
      </c>
      <c r="G529">
        <f t="shared" si="8"/>
        <v>-12.835000000000036</v>
      </c>
      <c r="H529">
        <v>3.75284</v>
      </c>
    </row>
    <row r="530" spans="1:8" x14ac:dyDescent="0.25">
      <c r="A530">
        <v>528</v>
      </c>
      <c r="B530">
        <v>23.7151</v>
      </c>
      <c r="C530">
        <v>1121</v>
      </c>
      <c r="D530">
        <v>1113.028</v>
      </c>
      <c r="E530">
        <v>1113.028</v>
      </c>
      <c r="F530">
        <v>62.311799999999998</v>
      </c>
      <c r="G530">
        <f t="shared" si="8"/>
        <v>7.97199999999998</v>
      </c>
      <c r="H530">
        <v>3.7487900000000001</v>
      </c>
    </row>
    <row r="531" spans="1:8" x14ac:dyDescent="0.25">
      <c r="A531">
        <v>529</v>
      </c>
      <c r="B531">
        <v>23.741099999999999</v>
      </c>
      <c r="C531">
        <v>1160</v>
      </c>
      <c r="D531">
        <v>1112.222</v>
      </c>
      <c r="E531">
        <v>1112.222</v>
      </c>
      <c r="F531">
        <v>62.311799999999998</v>
      </c>
      <c r="G531">
        <f t="shared" si="8"/>
        <v>47.77800000000002</v>
      </c>
      <c r="H531">
        <v>3.7447400000000002</v>
      </c>
    </row>
    <row r="532" spans="1:8" x14ac:dyDescent="0.25">
      <c r="A532">
        <v>530</v>
      </c>
      <c r="B532">
        <v>23.767099999999999</v>
      </c>
      <c r="C532">
        <v>1172</v>
      </c>
      <c r="D532">
        <v>1111.4079999999999</v>
      </c>
      <c r="E532">
        <v>1111.4079999999999</v>
      </c>
      <c r="F532">
        <v>62.311799999999998</v>
      </c>
      <c r="G532">
        <f t="shared" si="8"/>
        <v>60.592000000000098</v>
      </c>
      <c r="H532">
        <v>3.7406999999999999</v>
      </c>
    </row>
    <row r="533" spans="1:8" x14ac:dyDescent="0.25">
      <c r="A533">
        <v>531</v>
      </c>
      <c r="B533">
        <v>23.793099999999999</v>
      </c>
      <c r="C533">
        <v>1168</v>
      </c>
      <c r="D533">
        <v>1113.595</v>
      </c>
      <c r="E533">
        <v>1110.595</v>
      </c>
      <c r="F533">
        <v>62.311799999999998</v>
      </c>
      <c r="G533">
        <f t="shared" si="8"/>
        <v>57.404999999999973</v>
      </c>
      <c r="H533">
        <v>3.7366799999999998</v>
      </c>
    </row>
    <row r="534" spans="1:8" x14ac:dyDescent="0.25">
      <c r="A534">
        <v>532</v>
      </c>
      <c r="B534">
        <v>23.819099999999999</v>
      </c>
      <c r="C534">
        <v>1149</v>
      </c>
      <c r="D534">
        <v>1112.7809999999999</v>
      </c>
      <c r="E534">
        <v>1109.7809999999999</v>
      </c>
      <c r="F534">
        <v>62.311799999999998</v>
      </c>
      <c r="G534">
        <f t="shared" si="8"/>
        <v>39.219000000000051</v>
      </c>
      <c r="H534">
        <v>3.7326600000000001</v>
      </c>
    </row>
    <row r="535" spans="1:8" x14ac:dyDescent="0.25">
      <c r="A535">
        <v>533</v>
      </c>
      <c r="B535">
        <v>23.845099999999999</v>
      </c>
      <c r="C535">
        <v>1166</v>
      </c>
      <c r="D535">
        <v>1111.9670000000001</v>
      </c>
      <c r="E535">
        <v>1108.9670000000001</v>
      </c>
      <c r="F535">
        <v>62.311799999999998</v>
      </c>
      <c r="G535">
        <f t="shared" si="8"/>
        <v>57.032999999999902</v>
      </c>
      <c r="H535">
        <v>3.72864</v>
      </c>
    </row>
    <row r="536" spans="1:8" x14ac:dyDescent="0.25">
      <c r="A536">
        <v>534</v>
      </c>
      <c r="B536">
        <v>23.871099999999998</v>
      </c>
      <c r="C536">
        <v>1180</v>
      </c>
      <c r="D536">
        <v>1112.154</v>
      </c>
      <c r="E536">
        <v>1108.154</v>
      </c>
      <c r="F536">
        <v>62.311799999999998</v>
      </c>
      <c r="G536">
        <f t="shared" si="8"/>
        <v>71.846000000000004</v>
      </c>
      <c r="H536">
        <v>3.72464</v>
      </c>
    </row>
    <row r="537" spans="1:8" x14ac:dyDescent="0.25">
      <c r="A537">
        <v>535</v>
      </c>
      <c r="B537">
        <v>23.897099999999998</v>
      </c>
      <c r="C537">
        <v>1150</v>
      </c>
      <c r="D537">
        <v>1112.3399999999999</v>
      </c>
      <c r="E537">
        <v>1107.3399999999999</v>
      </c>
      <c r="F537">
        <v>62.311799999999998</v>
      </c>
      <c r="G537">
        <f t="shared" si="8"/>
        <v>42.660000000000082</v>
      </c>
      <c r="H537">
        <v>3.72065</v>
      </c>
    </row>
    <row r="538" spans="1:8" x14ac:dyDescent="0.25">
      <c r="A538">
        <v>536</v>
      </c>
      <c r="B538">
        <v>23.923100000000002</v>
      </c>
      <c r="C538">
        <v>1119</v>
      </c>
      <c r="D538">
        <v>1112.527</v>
      </c>
      <c r="E538">
        <v>1106.527</v>
      </c>
      <c r="F538">
        <v>62.311799999999998</v>
      </c>
      <c r="G538">
        <f t="shared" si="8"/>
        <v>12.472999999999956</v>
      </c>
      <c r="H538">
        <v>3.7166600000000001</v>
      </c>
    </row>
    <row r="539" spans="1:8" x14ac:dyDescent="0.25">
      <c r="A539">
        <v>537</v>
      </c>
      <c r="B539">
        <v>23.949100000000001</v>
      </c>
      <c r="C539">
        <v>1105</v>
      </c>
      <c r="D539">
        <v>1111.713</v>
      </c>
      <c r="E539">
        <v>1105.713</v>
      </c>
      <c r="F539">
        <v>62.311799999999998</v>
      </c>
      <c r="G539">
        <f t="shared" si="8"/>
        <v>-0.71299999999996544</v>
      </c>
      <c r="H539">
        <v>3.7126899999999998</v>
      </c>
    </row>
    <row r="540" spans="1:8" x14ac:dyDescent="0.25">
      <c r="A540">
        <v>538</v>
      </c>
      <c r="B540">
        <v>23.975100000000001</v>
      </c>
      <c r="C540">
        <v>1100</v>
      </c>
      <c r="D540">
        <v>1110.9000000000001</v>
      </c>
      <c r="E540">
        <v>1104.9000000000001</v>
      </c>
      <c r="F540">
        <v>62.311799999999998</v>
      </c>
      <c r="G540">
        <f t="shared" si="8"/>
        <v>-4.9000000000000909</v>
      </c>
      <c r="H540">
        <v>3.70872</v>
      </c>
    </row>
    <row r="541" spans="1:8" x14ac:dyDescent="0.25">
      <c r="A541">
        <v>539</v>
      </c>
      <c r="B541">
        <v>24.001100000000001</v>
      </c>
      <c r="C541">
        <v>1103</v>
      </c>
      <c r="D541">
        <v>1110.086</v>
      </c>
      <c r="E541">
        <v>1104.086</v>
      </c>
      <c r="F541">
        <v>62.311799999999998</v>
      </c>
      <c r="G541">
        <f t="shared" si="8"/>
        <v>-1.0860000000000127</v>
      </c>
      <c r="H541">
        <v>3.7047599999999998</v>
      </c>
    </row>
    <row r="542" spans="1:8" x14ac:dyDescent="0.25">
      <c r="A542">
        <v>540</v>
      </c>
      <c r="B542">
        <v>24.027100000000001</v>
      </c>
      <c r="C542">
        <v>1106</v>
      </c>
      <c r="D542">
        <v>1110.2729999999999</v>
      </c>
      <c r="E542">
        <v>1103.2729999999999</v>
      </c>
      <c r="F542">
        <v>62.311799999999998</v>
      </c>
      <c r="G542">
        <f t="shared" si="8"/>
        <v>2.7270000000000891</v>
      </c>
      <c r="H542">
        <v>3.7008100000000002</v>
      </c>
    </row>
    <row r="543" spans="1:8" x14ac:dyDescent="0.25">
      <c r="A543">
        <v>541</v>
      </c>
      <c r="B543">
        <v>24.053100000000001</v>
      </c>
      <c r="C543">
        <v>1115</v>
      </c>
      <c r="D543">
        <v>1109.4590000000001</v>
      </c>
      <c r="E543">
        <v>1102.4590000000001</v>
      </c>
      <c r="F543">
        <v>62.311799999999998</v>
      </c>
      <c r="G543">
        <f t="shared" si="8"/>
        <v>12.54099999999994</v>
      </c>
      <c r="H543">
        <v>3.6968700000000001</v>
      </c>
    </row>
    <row r="544" spans="1:8" x14ac:dyDescent="0.25">
      <c r="A544">
        <v>542</v>
      </c>
      <c r="B544">
        <v>24.0791</v>
      </c>
      <c r="C544">
        <v>1121</v>
      </c>
      <c r="D544">
        <v>1109.6389999999999</v>
      </c>
      <c r="E544">
        <v>1101.6389999999999</v>
      </c>
      <c r="F544">
        <v>62.311799999999998</v>
      </c>
      <c r="G544">
        <f t="shared" si="8"/>
        <v>19.361000000000104</v>
      </c>
      <c r="H544">
        <v>3.6929400000000001</v>
      </c>
    </row>
    <row r="545" spans="1:8" x14ac:dyDescent="0.25">
      <c r="A545">
        <v>543</v>
      </c>
      <c r="B545">
        <v>24.1051</v>
      </c>
      <c r="C545">
        <v>1106</v>
      </c>
      <c r="D545">
        <v>1108.819</v>
      </c>
      <c r="E545">
        <v>1100.819</v>
      </c>
      <c r="F545">
        <v>62.311799999999998</v>
      </c>
      <c r="G545">
        <f t="shared" si="8"/>
        <v>5.18100000000004</v>
      </c>
      <c r="H545">
        <v>3.6890100000000001</v>
      </c>
    </row>
    <row r="546" spans="1:8" x14ac:dyDescent="0.25">
      <c r="A546">
        <v>544</v>
      </c>
      <c r="B546">
        <v>24.1311</v>
      </c>
      <c r="C546">
        <v>1100</v>
      </c>
      <c r="D546">
        <v>1109.999</v>
      </c>
      <c r="E546">
        <v>1099.999</v>
      </c>
      <c r="F546">
        <v>62.311799999999998</v>
      </c>
      <c r="G546">
        <f t="shared" si="8"/>
        <v>9.9999999997635314E-4</v>
      </c>
      <c r="H546">
        <v>3.6850999999999998</v>
      </c>
    </row>
    <row r="547" spans="1:8" x14ac:dyDescent="0.25">
      <c r="A547">
        <v>545</v>
      </c>
      <c r="B547">
        <v>24.1571</v>
      </c>
      <c r="C547">
        <v>1141</v>
      </c>
      <c r="D547">
        <v>1109.1790000000001</v>
      </c>
      <c r="E547">
        <v>1099.1790000000001</v>
      </c>
      <c r="F547">
        <v>62.311799999999998</v>
      </c>
      <c r="G547">
        <f t="shared" si="8"/>
        <v>41.820999999999913</v>
      </c>
      <c r="H547">
        <v>3.68119</v>
      </c>
    </row>
    <row r="548" spans="1:8" x14ac:dyDescent="0.25">
      <c r="A548">
        <v>546</v>
      </c>
      <c r="B548">
        <v>24.1831</v>
      </c>
      <c r="C548">
        <v>1174</v>
      </c>
      <c r="D548">
        <v>1109.3589999999999</v>
      </c>
      <c r="E548">
        <v>1098.3589999999999</v>
      </c>
      <c r="F548">
        <v>62.311799999999998</v>
      </c>
      <c r="G548">
        <f t="shared" si="8"/>
        <v>75.641000000000076</v>
      </c>
      <c r="H548">
        <v>3.6772900000000002</v>
      </c>
    </row>
    <row r="549" spans="1:8" x14ac:dyDescent="0.25">
      <c r="A549">
        <v>547</v>
      </c>
      <c r="B549">
        <v>24.209099999999999</v>
      </c>
      <c r="C549">
        <v>1169</v>
      </c>
      <c r="D549">
        <v>1109.539</v>
      </c>
      <c r="E549">
        <v>1097.539</v>
      </c>
      <c r="F549">
        <v>62.311799999999998</v>
      </c>
      <c r="G549">
        <f t="shared" si="8"/>
        <v>71.461000000000013</v>
      </c>
      <c r="H549">
        <v>3.6734</v>
      </c>
    </row>
    <row r="550" spans="1:8" x14ac:dyDescent="0.25">
      <c r="A550">
        <v>548</v>
      </c>
      <c r="B550">
        <v>24.235099999999999</v>
      </c>
      <c r="C550">
        <v>1134</v>
      </c>
      <c r="D550">
        <v>1110.7190000000001</v>
      </c>
      <c r="E550">
        <v>1096.7190000000001</v>
      </c>
      <c r="F550">
        <v>62.311799999999998</v>
      </c>
      <c r="G550">
        <f t="shared" si="8"/>
        <v>37.280999999999949</v>
      </c>
      <c r="H550">
        <v>3.6695199999999999</v>
      </c>
    </row>
    <row r="551" spans="1:8" x14ac:dyDescent="0.25">
      <c r="A551">
        <v>549</v>
      </c>
      <c r="B551">
        <v>24.261099999999999</v>
      </c>
      <c r="C551">
        <v>1103</v>
      </c>
      <c r="D551">
        <v>1110.8989999999999</v>
      </c>
      <c r="E551">
        <v>1095.8989999999999</v>
      </c>
      <c r="F551">
        <v>62.311799999999998</v>
      </c>
      <c r="G551">
        <f t="shared" si="8"/>
        <v>7.1010000000001128</v>
      </c>
      <c r="H551">
        <v>3.6656399999999998</v>
      </c>
    </row>
    <row r="552" spans="1:8" x14ac:dyDescent="0.25">
      <c r="A552">
        <v>550</v>
      </c>
      <c r="B552">
        <v>24.287099999999999</v>
      </c>
      <c r="C552">
        <v>1118</v>
      </c>
      <c r="D552">
        <v>1112.079</v>
      </c>
      <c r="E552">
        <v>1095.079</v>
      </c>
      <c r="F552">
        <v>62.311799999999998</v>
      </c>
      <c r="G552">
        <f t="shared" si="8"/>
        <v>22.921000000000049</v>
      </c>
      <c r="H552">
        <v>3.6617799999999998</v>
      </c>
    </row>
    <row r="553" spans="1:8" x14ac:dyDescent="0.25">
      <c r="A553">
        <v>551</v>
      </c>
      <c r="B553">
        <v>24.313099999999999</v>
      </c>
      <c r="C553">
        <v>1159</v>
      </c>
      <c r="D553">
        <v>1113.259</v>
      </c>
      <c r="E553">
        <v>1094.259</v>
      </c>
      <c r="F553">
        <v>62.311799999999998</v>
      </c>
      <c r="G553">
        <f t="shared" si="8"/>
        <v>64.740999999999985</v>
      </c>
      <c r="H553">
        <v>3.6579199999999998</v>
      </c>
    </row>
    <row r="554" spans="1:8" x14ac:dyDescent="0.25">
      <c r="A554">
        <v>552</v>
      </c>
      <c r="B554">
        <v>24.339099999999998</v>
      </c>
      <c r="C554">
        <v>1170</v>
      </c>
      <c r="D554">
        <v>1114.4390000000001</v>
      </c>
      <c r="E554">
        <v>1093.4390000000001</v>
      </c>
      <c r="F554">
        <v>62.311799999999998</v>
      </c>
      <c r="G554">
        <f t="shared" si="8"/>
        <v>76.560999999999922</v>
      </c>
      <c r="H554">
        <v>3.6540699999999999</v>
      </c>
    </row>
    <row r="555" spans="1:8" x14ac:dyDescent="0.25">
      <c r="A555">
        <v>553</v>
      </c>
      <c r="B555">
        <v>24.365100000000002</v>
      </c>
      <c r="C555">
        <v>1144</v>
      </c>
      <c r="D555">
        <v>1116.6199999999999</v>
      </c>
      <c r="E555">
        <v>1092.6199999999999</v>
      </c>
      <c r="F555">
        <v>62.311799999999998</v>
      </c>
      <c r="G555">
        <f t="shared" si="8"/>
        <v>51.380000000000109</v>
      </c>
      <c r="H555">
        <v>3.6502300000000001</v>
      </c>
    </row>
    <row r="556" spans="1:8" x14ac:dyDescent="0.25">
      <c r="A556">
        <v>554</v>
      </c>
      <c r="B556">
        <v>24.391100000000002</v>
      </c>
      <c r="C556">
        <v>1124</v>
      </c>
      <c r="D556">
        <v>1118.7940000000001</v>
      </c>
      <c r="E556">
        <v>1091.7940000000001</v>
      </c>
      <c r="F556">
        <v>62.311799999999998</v>
      </c>
      <c r="G556">
        <f t="shared" si="8"/>
        <v>32.205999999999904</v>
      </c>
      <c r="H556">
        <v>3.6463999999999999</v>
      </c>
    </row>
    <row r="557" spans="1:8" x14ac:dyDescent="0.25">
      <c r="A557">
        <v>555</v>
      </c>
      <c r="B557">
        <v>24.417100000000001</v>
      </c>
      <c r="C557">
        <v>1122</v>
      </c>
      <c r="D557">
        <v>1120.9680000000001</v>
      </c>
      <c r="E557">
        <v>1090.9680000000001</v>
      </c>
      <c r="F557">
        <v>62.311799999999998</v>
      </c>
      <c r="G557">
        <f t="shared" si="8"/>
        <v>31.031999999999925</v>
      </c>
      <c r="H557">
        <v>3.6425800000000002</v>
      </c>
    </row>
    <row r="558" spans="1:8" x14ac:dyDescent="0.25">
      <c r="A558">
        <v>556</v>
      </c>
      <c r="B558">
        <v>24.443100000000001</v>
      </c>
      <c r="C558">
        <v>1139</v>
      </c>
      <c r="D558">
        <v>1124.1420000000001</v>
      </c>
      <c r="E558">
        <v>1090.1420000000001</v>
      </c>
      <c r="F558">
        <v>62.311799999999998</v>
      </c>
      <c r="G558">
        <f t="shared" si="8"/>
        <v>48.857999999999947</v>
      </c>
      <c r="H558">
        <v>3.63876</v>
      </c>
    </row>
    <row r="559" spans="1:8" x14ac:dyDescent="0.25">
      <c r="A559">
        <v>557</v>
      </c>
      <c r="B559">
        <v>24.469100000000001</v>
      </c>
      <c r="C559">
        <v>1154</v>
      </c>
      <c r="D559">
        <v>1127.316</v>
      </c>
      <c r="E559">
        <v>1089.316</v>
      </c>
      <c r="F559">
        <v>62.311799999999998</v>
      </c>
      <c r="G559">
        <f t="shared" si="8"/>
        <v>64.683999999999969</v>
      </c>
      <c r="H559">
        <v>3.6349499999999999</v>
      </c>
    </row>
    <row r="560" spans="1:8" x14ac:dyDescent="0.25">
      <c r="A560">
        <v>558</v>
      </c>
      <c r="B560">
        <v>24.495100000000001</v>
      </c>
      <c r="C560">
        <v>1137</v>
      </c>
      <c r="D560">
        <v>1131.49</v>
      </c>
      <c r="E560">
        <v>1088.49</v>
      </c>
      <c r="F560">
        <v>62.311799999999998</v>
      </c>
      <c r="G560">
        <f t="shared" si="8"/>
        <v>48.509999999999991</v>
      </c>
      <c r="H560">
        <v>3.6311499999999999</v>
      </c>
    </row>
    <row r="561" spans="1:8" x14ac:dyDescent="0.25">
      <c r="A561">
        <v>559</v>
      </c>
      <c r="B561">
        <v>24.521100000000001</v>
      </c>
      <c r="C561">
        <v>1114</v>
      </c>
      <c r="D561">
        <v>1134.664</v>
      </c>
      <c r="E561">
        <v>1087.664</v>
      </c>
      <c r="F561">
        <v>62.311799999999998</v>
      </c>
      <c r="G561">
        <f t="shared" si="8"/>
        <v>26.336000000000013</v>
      </c>
      <c r="H561">
        <v>3.6273599999999999</v>
      </c>
    </row>
    <row r="562" spans="1:8" x14ac:dyDescent="0.25">
      <c r="A562">
        <v>560</v>
      </c>
      <c r="B562">
        <v>24.5471</v>
      </c>
      <c r="C562">
        <v>1109</v>
      </c>
      <c r="D562">
        <v>1139.838</v>
      </c>
      <c r="E562">
        <v>1086.838</v>
      </c>
      <c r="F562">
        <v>62.311799999999998</v>
      </c>
      <c r="G562">
        <f t="shared" si="8"/>
        <v>22.162000000000035</v>
      </c>
      <c r="H562">
        <v>3.62358</v>
      </c>
    </row>
    <row r="563" spans="1:8" x14ac:dyDescent="0.25">
      <c r="A563">
        <v>561</v>
      </c>
      <c r="B563">
        <v>24.5731</v>
      </c>
      <c r="C563">
        <v>1113</v>
      </c>
      <c r="D563">
        <v>1143.0119999999999</v>
      </c>
      <c r="E563">
        <v>1086.0119999999999</v>
      </c>
      <c r="F563">
        <v>62.311799999999998</v>
      </c>
      <c r="G563">
        <f t="shared" si="8"/>
        <v>26.988000000000056</v>
      </c>
      <c r="H563">
        <v>3.6198000000000001</v>
      </c>
    </row>
    <row r="564" spans="1:8" x14ac:dyDescent="0.25">
      <c r="A564">
        <v>562</v>
      </c>
      <c r="B564">
        <v>24.5991</v>
      </c>
      <c r="C564">
        <v>1134</v>
      </c>
      <c r="D564">
        <v>1148.1859999999999</v>
      </c>
      <c r="E564">
        <v>1085.1859999999999</v>
      </c>
      <c r="F564">
        <v>62.311799999999998</v>
      </c>
      <c r="G564">
        <f t="shared" si="8"/>
        <v>48.814000000000078</v>
      </c>
      <c r="H564">
        <v>3.6160399999999999</v>
      </c>
    </row>
    <row r="565" spans="1:8" x14ac:dyDescent="0.25">
      <c r="A565">
        <v>563</v>
      </c>
      <c r="B565">
        <v>24.6251</v>
      </c>
      <c r="C565">
        <v>1158</v>
      </c>
      <c r="D565">
        <v>1153.3599999999999</v>
      </c>
      <c r="E565">
        <v>1084.3599999999999</v>
      </c>
      <c r="F565">
        <v>62.311799999999998</v>
      </c>
      <c r="G565">
        <f t="shared" si="8"/>
        <v>73.6400000000001</v>
      </c>
      <c r="H565">
        <v>3.6122800000000002</v>
      </c>
    </row>
    <row r="566" spans="1:8" x14ac:dyDescent="0.25">
      <c r="A566">
        <v>564</v>
      </c>
      <c r="B566">
        <v>24.6511</v>
      </c>
      <c r="C566">
        <v>1162</v>
      </c>
      <c r="D566">
        <v>1158.5340000000001</v>
      </c>
      <c r="E566">
        <v>1083.5340000000001</v>
      </c>
      <c r="F566">
        <v>62.311799999999998</v>
      </c>
      <c r="G566">
        <f t="shared" si="8"/>
        <v>78.465999999999894</v>
      </c>
      <c r="H566">
        <v>3.60853</v>
      </c>
    </row>
    <row r="567" spans="1:8" x14ac:dyDescent="0.25">
      <c r="A567">
        <v>565</v>
      </c>
      <c r="B567">
        <v>24.677099999999999</v>
      </c>
      <c r="C567">
        <v>1160</v>
      </c>
      <c r="D567">
        <v>1163.7080000000001</v>
      </c>
      <c r="E567">
        <v>1082.7080000000001</v>
      </c>
      <c r="F567">
        <v>62.311799999999998</v>
      </c>
      <c r="G567">
        <f t="shared" si="8"/>
        <v>77.291999999999916</v>
      </c>
      <c r="H567">
        <v>3.6047799999999999</v>
      </c>
    </row>
    <row r="568" spans="1:8" x14ac:dyDescent="0.25">
      <c r="A568">
        <v>566</v>
      </c>
      <c r="B568">
        <v>24.703099999999999</v>
      </c>
      <c r="C568">
        <v>1153</v>
      </c>
      <c r="D568">
        <v>1168.877</v>
      </c>
      <c r="E568">
        <v>1081.877</v>
      </c>
      <c r="F568">
        <v>62.311799999999998</v>
      </c>
      <c r="G568">
        <f t="shared" si="8"/>
        <v>71.123000000000047</v>
      </c>
      <c r="H568">
        <v>3.6010499999999999</v>
      </c>
    </row>
    <row r="569" spans="1:8" x14ac:dyDescent="0.25">
      <c r="A569">
        <v>567</v>
      </c>
      <c r="B569">
        <v>24.729099999999999</v>
      </c>
      <c r="C569">
        <v>1152</v>
      </c>
      <c r="D569">
        <v>1173.0450000000001</v>
      </c>
      <c r="E569">
        <v>1081.0450000000001</v>
      </c>
      <c r="F569">
        <v>62.311799999999998</v>
      </c>
      <c r="G569">
        <f t="shared" si="8"/>
        <v>70.954999999999927</v>
      </c>
      <c r="H569">
        <v>3.5973199999999999</v>
      </c>
    </row>
    <row r="570" spans="1:8" x14ac:dyDescent="0.25">
      <c r="A570">
        <v>568</v>
      </c>
      <c r="B570">
        <v>24.755099999999999</v>
      </c>
      <c r="C570">
        <v>1164</v>
      </c>
      <c r="D570">
        <v>1177.2139999999999</v>
      </c>
      <c r="E570">
        <v>1080.2139999999999</v>
      </c>
      <c r="F570">
        <v>62.311799999999998</v>
      </c>
      <c r="G570">
        <f t="shared" si="8"/>
        <v>83.786000000000058</v>
      </c>
      <c r="H570">
        <v>3.5935999999999999</v>
      </c>
    </row>
    <row r="571" spans="1:8" x14ac:dyDescent="0.25">
      <c r="A571">
        <v>569</v>
      </c>
      <c r="B571">
        <v>24.781099999999999</v>
      </c>
      <c r="C571">
        <v>1166</v>
      </c>
      <c r="D571">
        <v>1179.3820000000001</v>
      </c>
      <c r="E571">
        <v>1079.3820000000001</v>
      </c>
      <c r="F571">
        <v>62.311799999999998</v>
      </c>
      <c r="G571">
        <f t="shared" si="8"/>
        <v>86.617999999999938</v>
      </c>
      <c r="H571">
        <v>3.58989</v>
      </c>
    </row>
    <row r="572" spans="1:8" x14ac:dyDescent="0.25">
      <c r="A572">
        <v>570</v>
      </c>
      <c r="B572">
        <v>24.807099999999998</v>
      </c>
      <c r="C572">
        <v>1167</v>
      </c>
      <c r="D572">
        <v>1182.5509999999999</v>
      </c>
      <c r="E572">
        <v>1078.5509999999999</v>
      </c>
      <c r="F572">
        <v>62.311799999999998</v>
      </c>
      <c r="G572">
        <f t="shared" si="8"/>
        <v>88.449000000000069</v>
      </c>
      <c r="H572">
        <v>3.5861900000000002</v>
      </c>
    </row>
    <row r="573" spans="1:8" x14ac:dyDescent="0.25">
      <c r="A573">
        <v>571</v>
      </c>
      <c r="B573">
        <v>24.833100000000002</v>
      </c>
      <c r="C573">
        <v>1180</v>
      </c>
      <c r="D573">
        <v>1182.7190000000001</v>
      </c>
      <c r="E573">
        <v>1077.7190000000001</v>
      </c>
      <c r="F573">
        <v>62.311799999999998</v>
      </c>
      <c r="G573">
        <f t="shared" si="8"/>
        <v>102.28099999999995</v>
      </c>
      <c r="H573">
        <v>3.58249</v>
      </c>
    </row>
    <row r="574" spans="1:8" x14ac:dyDescent="0.25">
      <c r="A574">
        <v>572</v>
      </c>
      <c r="B574">
        <v>24.859100000000002</v>
      </c>
      <c r="C574">
        <v>1197</v>
      </c>
      <c r="D574">
        <v>1182.8879999999999</v>
      </c>
      <c r="E574">
        <v>1076.8879999999999</v>
      </c>
      <c r="F574">
        <v>62.311799999999998</v>
      </c>
      <c r="G574">
        <f t="shared" si="8"/>
        <v>120.11200000000008</v>
      </c>
      <c r="H574">
        <v>3.5788000000000002</v>
      </c>
    </row>
    <row r="575" spans="1:8" x14ac:dyDescent="0.25">
      <c r="A575">
        <v>573</v>
      </c>
      <c r="B575">
        <v>24.885100000000001</v>
      </c>
      <c r="C575">
        <v>1192</v>
      </c>
      <c r="D575">
        <v>1182.056</v>
      </c>
      <c r="E575">
        <v>1076.056</v>
      </c>
      <c r="F575">
        <v>62.311799999999998</v>
      </c>
      <c r="G575">
        <f t="shared" si="8"/>
        <v>115.94399999999996</v>
      </c>
      <c r="H575">
        <v>3.5751200000000001</v>
      </c>
    </row>
    <row r="576" spans="1:8" x14ac:dyDescent="0.25">
      <c r="A576">
        <v>574</v>
      </c>
      <c r="B576">
        <v>24.911100000000001</v>
      </c>
      <c r="C576">
        <v>1174</v>
      </c>
      <c r="D576">
        <v>1179.2249999999999</v>
      </c>
      <c r="E576">
        <v>1075.2249999999999</v>
      </c>
      <c r="F576">
        <v>62.311799999999998</v>
      </c>
      <c r="G576">
        <f t="shared" si="8"/>
        <v>98.775000000000091</v>
      </c>
      <c r="H576">
        <v>3.57145</v>
      </c>
    </row>
    <row r="577" spans="1:8" x14ac:dyDescent="0.25">
      <c r="A577">
        <v>575</v>
      </c>
      <c r="B577">
        <v>24.937100000000001</v>
      </c>
      <c r="C577">
        <v>1161</v>
      </c>
      <c r="D577">
        <v>1175.393</v>
      </c>
      <c r="E577">
        <v>1074.393</v>
      </c>
      <c r="F577">
        <v>62.311799999999998</v>
      </c>
      <c r="G577">
        <f t="shared" si="8"/>
        <v>86.606999999999971</v>
      </c>
      <c r="H577">
        <v>3.56779</v>
      </c>
    </row>
    <row r="578" spans="1:8" x14ac:dyDescent="0.25">
      <c r="A578">
        <v>576</v>
      </c>
      <c r="B578">
        <v>24.963100000000001</v>
      </c>
      <c r="C578">
        <v>1161</v>
      </c>
      <c r="D578">
        <v>1171.5619999999999</v>
      </c>
      <c r="E578">
        <v>1073.5619999999999</v>
      </c>
      <c r="F578">
        <v>62.311799999999998</v>
      </c>
      <c r="G578">
        <f t="shared" si="8"/>
        <v>87.438000000000102</v>
      </c>
      <c r="H578">
        <v>3.56413</v>
      </c>
    </row>
    <row r="579" spans="1:8" x14ac:dyDescent="0.25">
      <c r="A579">
        <v>577</v>
      </c>
      <c r="B579">
        <v>24.989100000000001</v>
      </c>
      <c r="C579">
        <v>1170</v>
      </c>
      <c r="D579">
        <v>1164.73</v>
      </c>
      <c r="E579">
        <v>1072.73</v>
      </c>
      <c r="F579">
        <v>62.311799999999998</v>
      </c>
      <c r="G579">
        <f t="shared" si="8"/>
        <v>97.269999999999982</v>
      </c>
      <c r="H579">
        <v>3.5604800000000001</v>
      </c>
    </row>
    <row r="580" spans="1:8" x14ac:dyDescent="0.25">
      <c r="A580">
        <v>578</v>
      </c>
      <c r="B580">
        <v>25.0151</v>
      </c>
      <c r="C580">
        <v>1172</v>
      </c>
      <c r="D580">
        <v>1158.894</v>
      </c>
      <c r="E580">
        <v>1071.894</v>
      </c>
      <c r="F580">
        <v>62.311799999999998</v>
      </c>
      <c r="G580">
        <f t="shared" ref="G580:G643" si="9">C580-E580</f>
        <v>100.10599999999999</v>
      </c>
      <c r="H580">
        <v>3.5568399999999998</v>
      </c>
    </row>
    <row r="581" spans="1:8" x14ac:dyDescent="0.25">
      <c r="A581">
        <v>579</v>
      </c>
      <c r="B581">
        <v>25.0411</v>
      </c>
      <c r="C581">
        <v>1157</v>
      </c>
      <c r="D581">
        <v>1152.057</v>
      </c>
      <c r="E581">
        <v>1071.057</v>
      </c>
      <c r="F581">
        <v>62.311799999999998</v>
      </c>
      <c r="G581">
        <f t="shared" si="9"/>
        <v>85.942999999999984</v>
      </c>
      <c r="H581">
        <v>3.5531999999999999</v>
      </c>
    </row>
    <row r="582" spans="1:8" x14ac:dyDescent="0.25">
      <c r="A582">
        <v>580</v>
      </c>
      <c r="B582">
        <v>25.0671</v>
      </c>
      <c r="C582">
        <v>1149</v>
      </c>
      <c r="D582">
        <v>1145.22</v>
      </c>
      <c r="E582">
        <v>1070.22</v>
      </c>
      <c r="F582">
        <v>62.311799999999998</v>
      </c>
      <c r="G582">
        <f t="shared" si="9"/>
        <v>78.779999999999973</v>
      </c>
      <c r="H582">
        <v>3.5495800000000002</v>
      </c>
    </row>
    <row r="583" spans="1:8" x14ac:dyDescent="0.25">
      <c r="A583">
        <v>581</v>
      </c>
      <c r="B583">
        <v>25.0931</v>
      </c>
      <c r="C583">
        <v>1150</v>
      </c>
      <c r="D583">
        <v>1139.384</v>
      </c>
      <c r="E583">
        <v>1069.384</v>
      </c>
      <c r="F583">
        <v>62.311799999999998</v>
      </c>
      <c r="G583">
        <f t="shared" si="9"/>
        <v>80.615999999999985</v>
      </c>
      <c r="H583">
        <v>3.54596</v>
      </c>
    </row>
    <row r="584" spans="1:8" x14ac:dyDescent="0.25">
      <c r="A584">
        <v>582</v>
      </c>
      <c r="B584">
        <v>25.1191</v>
      </c>
      <c r="C584">
        <v>1165</v>
      </c>
      <c r="D584">
        <v>1133.547</v>
      </c>
      <c r="E584">
        <v>1068.547</v>
      </c>
      <c r="F584">
        <v>62.311799999999998</v>
      </c>
      <c r="G584">
        <f t="shared" si="9"/>
        <v>96.452999999999975</v>
      </c>
      <c r="H584">
        <v>3.5423499999999999</v>
      </c>
    </row>
    <row r="585" spans="1:8" x14ac:dyDescent="0.25">
      <c r="A585">
        <v>583</v>
      </c>
      <c r="B585">
        <v>25.145099999999999</v>
      </c>
      <c r="C585">
        <v>1169</v>
      </c>
      <c r="D585">
        <v>1126.71</v>
      </c>
      <c r="E585">
        <v>1067.71</v>
      </c>
      <c r="F585">
        <v>62.311799999999998</v>
      </c>
      <c r="G585">
        <f t="shared" si="9"/>
        <v>101.28999999999996</v>
      </c>
      <c r="H585">
        <v>3.5387400000000002</v>
      </c>
    </row>
    <row r="586" spans="1:8" x14ac:dyDescent="0.25">
      <c r="A586">
        <v>584</v>
      </c>
      <c r="B586">
        <v>25.171099999999999</v>
      </c>
      <c r="C586">
        <v>1162</v>
      </c>
      <c r="D586">
        <v>1119.873</v>
      </c>
      <c r="E586">
        <v>1066.873</v>
      </c>
      <c r="F586">
        <v>62.311799999999998</v>
      </c>
      <c r="G586">
        <f t="shared" si="9"/>
        <v>95.126999999999953</v>
      </c>
      <c r="H586">
        <v>3.5351499999999998</v>
      </c>
    </row>
    <row r="587" spans="1:8" x14ac:dyDescent="0.25">
      <c r="A587">
        <v>585</v>
      </c>
      <c r="B587">
        <v>25.197099999999999</v>
      </c>
      <c r="C587">
        <v>1155</v>
      </c>
      <c r="D587">
        <v>1114.037</v>
      </c>
      <c r="E587">
        <v>1066.037</v>
      </c>
      <c r="F587">
        <v>62.311799999999998</v>
      </c>
      <c r="G587">
        <f t="shared" si="9"/>
        <v>88.962999999999965</v>
      </c>
      <c r="H587">
        <v>3.5315599999999998</v>
      </c>
    </row>
    <row r="588" spans="1:8" x14ac:dyDescent="0.25">
      <c r="A588">
        <v>586</v>
      </c>
      <c r="B588">
        <v>25.223099999999999</v>
      </c>
      <c r="C588">
        <v>1145</v>
      </c>
      <c r="D588">
        <v>1108.2</v>
      </c>
      <c r="E588">
        <v>1065.2</v>
      </c>
      <c r="F588">
        <v>62.311799999999998</v>
      </c>
      <c r="G588">
        <f t="shared" si="9"/>
        <v>79.799999999999955</v>
      </c>
      <c r="H588">
        <v>3.5279799999999999</v>
      </c>
    </row>
    <row r="589" spans="1:8" x14ac:dyDescent="0.25">
      <c r="A589">
        <v>587</v>
      </c>
      <c r="B589">
        <v>25.249099999999999</v>
      </c>
      <c r="C589">
        <v>1130</v>
      </c>
      <c r="D589">
        <v>1102.3630000000001</v>
      </c>
      <c r="E589">
        <v>1064.3630000000001</v>
      </c>
      <c r="F589">
        <v>62.311799999999998</v>
      </c>
      <c r="G589">
        <f t="shared" si="9"/>
        <v>65.636999999999944</v>
      </c>
      <c r="H589">
        <v>3.5244</v>
      </c>
    </row>
    <row r="590" spans="1:8" x14ac:dyDescent="0.25">
      <c r="A590">
        <v>588</v>
      </c>
      <c r="B590">
        <v>25.275099999999998</v>
      </c>
      <c r="C590">
        <v>1105</v>
      </c>
      <c r="D590">
        <v>1098.527</v>
      </c>
      <c r="E590">
        <v>1063.527</v>
      </c>
      <c r="F590">
        <v>62.311799999999998</v>
      </c>
      <c r="G590">
        <f t="shared" si="9"/>
        <v>41.472999999999956</v>
      </c>
      <c r="H590">
        <v>3.5208400000000002</v>
      </c>
    </row>
    <row r="591" spans="1:8" x14ac:dyDescent="0.25">
      <c r="A591">
        <v>589</v>
      </c>
      <c r="B591">
        <v>25.301100000000002</v>
      </c>
      <c r="C591">
        <v>1092</v>
      </c>
      <c r="D591">
        <v>1092.69</v>
      </c>
      <c r="E591">
        <v>1062.69</v>
      </c>
      <c r="F591">
        <v>62.311799999999998</v>
      </c>
      <c r="G591">
        <f t="shared" si="9"/>
        <v>29.309999999999945</v>
      </c>
      <c r="H591">
        <v>3.51728</v>
      </c>
    </row>
    <row r="592" spans="1:8" x14ac:dyDescent="0.25">
      <c r="A592">
        <v>590</v>
      </c>
      <c r="B592">
        <v>25.327100000000002</v>
      </c>
      <c r="C592">
        <v>1105</v>
      </c>
      <c r="D592">
        <v>1088.848</v>
      </c>
      <c r="E592">
        <v>1061.848</v>
      </c>
      <c r="F592">
        <v>62.311799999999998</v>
      </c>
      <c r="G592">
        <f t="shared" si="9"/>
        <v>43.152000000000044</v>
      </c>
      <c r="H592">
        <v>3.5137200000000002</v>
      </c>
    </row>
    <row r="593" spans="1:8" x14ac:dyDescent="0.25">
      <c r="A593">
        <v>591</v>
      </c>
      <c r="B593">
        <v>25.353100000000001</v>
      </c>
      <c r="C593">
        <v>1103</v>
      </c>
      <c r="D593">
        <v>1086.0070000000001</v>
      </c>
      <c r="E593">
        <v>1061.0070000000001</v>
      </c>
      <c r="F593">
        <v>62.311799999999998</v>
      </c>
      <c r="G593">
        <f t="shared" si="9"/>
        <v>41.992999999999938</v>
      </c>
      <c r="H593">
        <v>3.5101800000000001</v>
      </c>
    </row>
    <row r="594" spans="1:8" x14ac:dyDescent="0.25">
      <c r="A594">
        <v>592</v>
      </c>
      <c r="B594">
        <v>25.379100000000001</v>
      </c>
      <c r="C594">
        <v>1122</v>
      </c>
      <c r="D594">
        <v>1082.165</v>
      </c>
      <c r="E594">
        <v>1060.165</v>
      </c>
      <c r="F594">
        <v>62.311799999999998</v>
      </c>
      <c r="G594">
        <f t="shared" si="9"/>
        <v>61.835000000000036</v>
      </c>
      <c r="H594">
        <v>3.50664</v>
      </c>
    </row>
    <row r="595" spans="1:8" x14ac:dyDescent="0.25">
      <c r="A595">
        <v>593</v>
      </c>
      <c r="B595">
        <v>25.405100000000001</v>
      </c>
      <c r="C595">
        <v>1125</v>
      </c>
      <c r="D595">
        <v>1079.3240000000001</v>
      </c>
      <c r="E595">
        <v>1059.3240000000001</v>
      </c>
      <c r="F595">
        <v>62.311799999999998</v>
      </c>
      <c r="G595">
        <f t="shared" si="9"/>
        <v>65.675999999999931</v>
      </c>
      <c r="H595">
        <v>3.5031099999999999</v>
      </c>
    </row>
    <row r="596" spans="1:8" x14ac:dyDescent="0.25">
      <c r="A596">
        <v>594</v>
      </c>
      <c r="B596">
        <v>25.431100000000001</v>
      </c>
      <c r="C596">
        <v>1116</v>
      </c>
      <c r="D596">
        <v>1075.482</v>
      </c>
      <c r="E596">
        <v>1058.482</v>
      </c>
      <c r="F596">
        <v>62.311799999999998</v>
      </c>
      <c r="G596">
        <f t="shared" si="9"/>
        <v>57.518000000000029</v>
      </c>
      <c r="H596">
        <v>3.49959</v>
      </c>
    </row>
    <row r="597" spans="1:8" x14ac:dyDescent="0.25">
      <c r="A597">
        <v>595</v>
      </c>
      <c r="B597">
        <v>25.457100000000001</v>
      </c>
      <c r="C597">
        <v>1111</v>
      </c>
      <c r="D597">
        <v>1072.6400000000001</v>
      </c>
      <c r="E597">
        <v>1057.6400000000001</v>
      </c>
      <c r="F597">
        <v>62.311799999999998</v>
      </c>
      <c r="G597">
        <f t="shared" si="9"/>
        <v>53.3599999999999</v>
      </c>
      <c r="H597">
        <v>3.49607</v>
      </c>
    </row>
    <row r="598" spans="1:8" x14ac:dyDescent="0.25">
      <c r="A598">
        <v>596</v>
      </c>
      <c r="B598">
        <v>25.4831</v>
      </c>
      <c r="C598">
        <v>1105</v>
      </c>
      <c r="D598">
        <v>1069.799</v>
      </c>
      <c r="E598">
        <v>1056.799</v>
      </c>
      <c r="F598">
        <v>62.311799999999998</v>
      </c>
      <c r="G598">
        <f t="shared" si="9"/>
        <v>48.201000000000022</v>
      </c>
      <c r="H598">
        <v>3.4925700000000002</v>
      </c>
    </row>
    <row r="599" spans="1:8" x14ac:dyDescent="0.25">
      <c r="A599">
        <v>597</v>
      </c>
      <c r="B599">
        <v>25.5091</v>
      </c>
      <c r="C599">
        <v>1118</v>
      </c>
      <c r="D599">
        <v>1069.9570000000001</v>
      </c>
      <c r="E599">
        <v>1055.9570000000001</v>
      </c>
      <c r="F599">
        <v>62.311799999999998</v>
      </c>
      <c r="G599">
        <f t="shared" si="9"/>
        <v>62.042999999999893</v>
      </c>
      <c r="H599">
        <v>3.4890699999999999</v>
      </c>
    </row>
    <row r="600" spans="1:8" x14ac:dyDescent="0.25">
      <c r="A600">
        <v>598</v>
      </c>
      <c r="B600">
        <v>25.5351</v>
      </c>
      <c r="C600">
        <v>1146</v>
      </c>
      <c r="D600">
        <v>1067.116</v>
      </c>
      <c r="E600">
        <v>1055.116</v>
      </c>
      <c r="F600">
        <v>62.311799999999998</v>
      </c>
      <c r="G600">
        <f t="shared" si="9"/>
        <v>90.884000000000015</v>
      </c>
      <c r="H600">
        <v>3.4855700000000001</v>
      </c>
    </row>
    <row r="601" spans="1:8" x14ac:dyDescent="0.25">
      <c r="A601">
        <v>599</v>
      </c>
      <c r="B601">
        <v>25.5611</v>
      </c>
      <c r="C601">
        <v>1137</v>
      </c>
      <c r="D601">
        <v>1065.2739999999999</v>
      </c>
      <c r="E601">
        <v>1054.2739999999999</v>
      </c>
      <c r="F601">
        <v>62.311799999999998</v>
      </c>
      <c r="G601">
        <f t="shared" si="9"/>
        <v>82.726000000000113</v>
      </c>
      <c r="H601">
        <v>3.4820899999999999</v>
      </c>
    </row>
    <row r="602" spans="1:8" x14ac:dyDescent="0.25">
      <c r="A602">
        <v>600</v>
      </c>
      <c r="B602">
        <v>25.5871</v>
      </c>
      <c r="C602">
        <v>1106</v>
      </c>
      <c r="D602">
        <v>1064.433</v>
      </c>
      <c r="E602">
        <v>1053.433</v>
      </c>
      <c r="F602">
        <v>62.311799999999998</v>
      </c>
      <c r="G602">
        <f t="shared" si="9"/>
        <v>52.567000000000007</v>
      </c>
      <c r="H602">
        <v>3.4786100000000002</v>
      </c>
    </row>
    <row r="603" spans="1:8" x14ac:dyDescent="0.25">
      <c r="A603">
        <v>601</v>
      </c>
      <c r="B603">
        <v>25.613099999999999</v>
      </c>
      <c r="C603">
        <v>1068</v>
      </c>
      <c r="D603">
        <v>1061.5909999999999</v>
      </c>
      <c r="E603">
        <v>1052.5909999999999</v>
      </c>
      <c r="F603">
        <v>62.311799999999998</v>
      </c>
      <c r="G603">
        <f t="shared" si="9"/>
        <v>15.409000000000106</v>
      </c>
      <c r="H603">
        <v>3.4751300000000001</v>
      </c>
    </row>
    <row r="604" spans="1:8" x14ac:dyDescent="0.25">
      <c r="A604">
        <v>602</v>
      </c>
      <c r="B604">
        <v>25.639099999999999</v>
      </c>
      <c r="C604">
        <v>1057</v>
      </c>
      <c r="D604">
        <v>1060.7449999999999</v>
      </c>
      <c r="E604">
        <v>1051.7449999999999</v>
      </c>
      <c r="F604">
        <v>62.311799999999998</v>
      </c>
      <c r="G604">
        <f t="shared" si="9"/>
        <v>5.2550000000001091</v>
      </c>
      <c r="H604">
        <v>3.47167</v>
      </c>
    </row>
    <row r="605" spans="1:8" x14ac:dyDescent="0.25">
      <c r="A605">
        <v>603</v>
      </c>
      <c r="B605">
        <v>25.665099999999999</v>
      </c>
      <c r="C605">
        <v>1076</v>
      </c>
      <c r="D605">
        <v>1059.8989999999999</v>
      </c>
      <c r="E605">
        <v>1050.8989999999999</v>
      </c>
      <c r="F605">
        <v>62.311799999999998</v>
      </c>
      <c r="G605">
        <f t="shared" si="9"/>
        <v>25.101000000000113</v>
      </c>
      <c r="H605">
        <v>3.46821</v>
      </c>
    </row>
    <row r="606" spans="1:8" x14ac:dyDescent="0.25">
      <c r="A606">
        <v>604</v>
      </c>
      <c r="B606">
        <v>25.691099999999999</v>
      </c>
      <c r="C606">
        <v>1116</v>
      </c>
      <c r="D606">
        <v>1058.0530000000001</v>
      </c>
      <c r="E606">
        <v>1050.0530000000001</v>
      </c>
      <c r="F606">
        <v>62.311799999999998</v>
      </c>
      <c r="G606">
        <f t="shared" si="9"/>
        <v>65.946999999999889</v>
      </c>
      <c r="H606">
        <v>3.4647600000000001</v>
      </c>
    </row>
    <row r="607" spans="1:8" x14ac:dyDescent="0.25">
      <c r="A607">
        <v>605</v>
      </c>
      <c r="B607">
        <v>25.717099999999999</v>
      </c>
      <c r="C607">
        <v>1131</v>
      </c>
      <c r="D607">
        <v>1056.2070000000001</v>
      </c>
      <c r="E607">
        <v>1049.2070000000001</v>
      </c>
      <c r="F607">
        <v>62.311799999999998</v>
      </c>
      <c r="G607">
        <f t="shared" si="9"/>
        <v>81.792999999999893</v>
      </c>
      <c r="H607">
        <v>3.4613200000000002</v>
      </c>
    </row>
    <row r="608" spans="1:8" x14ac:dyDescent="0.25">
      <c r="A608">
        <v>606</v>
      </c>
      <c r="B608">
        <v>25.743099999999998</v>
      </c>
      <c r="C608">
        <v>1096</v>
      </c>
      <c r="D608">
        <v>1055.3599999999999</v>
      </c>
      <c r="E608">
        <v>1048.3599999999999</v>
      </c>
      <c r="F608">
        <v>62.311799999999998</v>
      </c>
      <c r="G608">
        <f t="shared" si="9"/>
        <v>47.6400000000001</v>
      </c>
      <c r="H608">
        <v>3.4578799999999998</v>
      </c>
    </row>
    <row r="609" spans="1:8" x14ac:dyDescent="0.25">
      <c r="A609">
        <v>607</v>
      </c>
      <c r="B609">
        <v>25.769100000000002</v>
      </c>
      <c r="C609">
        <v>1068</v>
      </c>
      <c r="D609">
        <v>1054.5139999999999</v>
      </c>
      <c r="E609">
        <v>1047.5139999999999</v>
      </c>
      <c r="F609">
        <v>62.311799999999998</v>
      </c>
      <c r="G609">
        <f t="shared" si="9"/>
        <v>20.486000000000104</v>
      </c>
      <c r="H609">
        <v>3.45445</v>
      </c>
    </row>
    <row r="610" spans="1:8" x14ac:dyDescent="0.25">
      <c r="A610">
        <v>608</v>
      </c>
      <c r="B610">
        <v>25.795100000000001</v>
      </c>
      <c r="C610">
        <v>1079</v>
      </c>
      <c r="D610">
        <v>1052.6679999999999</v>
      </c>
      <c r="E610">
        <v>1046.6679999999999</v>
      </c>
      <c r="F610">
        <v>62.311799999999998</v>
      </c>
      <c r="G610">
        <f t="shared" si="9"/>
        <v>32.332000000000107</v>
      </c>
      <c r="H610">
        <v>3.4510299999999998</v>
      </c>
    </row>
    <row r="611" spans="1:8" x14ac:dyDescent="0.25">
      <c r="A611">
        <v>609</v>
      </c>
      <c r="B611">
        <v>25.821100000000001</v>
      </c>
      <c r="C611">
        <v>1088</v>
      </c>
      <c r="D611">
        <v>1051.8219999999999</v>
      </c>
      <c r="E611">
        <v>1045.8219999999999</v>
      </c>
      <c r="F611">
        <v>62.311799999999998</v>
      </c>
      <c r="G611">
        <f t="shared" si="9"/>
        <v>42.178000000000111</v>
      </c>
      <c r="H611">
        <v>3.4476100000000001</v>
      </c>
    </row>
    <row r="612" spans="1:8" x14ac:dyDescent="0.25">
      <c r="A612">
        <v>610</v>
      </c>
      <c r="B612">
        <v>25.847100000000001</v>
      </c>
      <c r="C612">
        <v>1075</v>
      </c>
      <c r="D612">
        <v>1050.9760000000001</v>
      </c>
      <c r="E612">
        <v>1044.9760000000001</v>
      </c>
      <c r="F612">
        <v>62.311799999999998</v>
      </c>
      <c r="G612">
        <f t="shared" si="9"/>
        <v>30.023999999999887</v>
      </c>
      <c r="H612">
        <v>3.4441999999999999</v>
      </c>
    </row>
    <row r="613" spans="1:8" x14ac:dyDescent="0.25">
      <c r="A613">
        <v>611</v>
      </c>
      <c r="B613">
        <v>25.873100000000001</v>
      </c>
      <c r="C613">
        <v>1076</v>
      </c>
      <c r="D613">
        <v>1051.1300000000001</v>
      </c>
      <c r="E613">
        <v>1044.1300000000001</v>
      </c>
      <c r="F613">
        <v>62.311799999999998</v>
      </c>
      <c r="G613">
        <f t="shared" si="9"/>
        <v>31.869999999999891</v>
      </c>
      <c r="H613">
        <v>3.4407999999999999</v>
      </c>
    </row>
    <row r="614" spans="1:8" x14ac:dyDescent="0.25">
      <c r="A614">
        <v>612</v>
      </c>
      <c r="B614">
        <v>25.899100000000001</v>
      </c>
      <c r="C614">
        <v>1068</v>
      </c>
      <c r="D614">
        <v>1047.2840000000001</v>
      </c>
      <c r="E614">
        <v>1043.2840000000001</v>
      </c>
      <c r="F614">
        <v>62.311799999999998</v>
      </c>
      <c r="G614">
        <f t="shared" si="9"/>
        <v>24.715999999999894</v>
      </c>
      <c r="H614">
        <v>3.4373999999999998</v>
      </c>
    </row>
    <row r="615" spans="1:8" x14ac:dyDescent="0.25">
      <c r="A615">
        <v>613</v>
      </c>
      <c r="B615">
        <v>25.9251</v>
      </c>
      <c r="C615">
        <v>1082</v>
      </c>
      <c r="D615">
        <v>1045.4380000000001</v>
      </c>
      <c r="E615">
        <v>1042.4380000000001</v>
      </c>
      <c r="F615">
        <v>62.311799999999998</v>
      </c>
      <c r="G615">
        <f t="shared" si="9"/>
        <v>39.561999999999898</v>
      </c>
      <c r="H615">
        <v>3.4340199999999999</v>
      </c>
    </row>
    <row r="616" spans="1:8" x14ac:dyDescent="0.25">
      <c r="A616">
        <v>614</v>
      </c>
      <c r="B616">
        <v>25.9511</v>
      </c>
      <c r="C616">
        <v>1099</v>
      </c>
      <c r="D616">
        <v>1045.587</v>
      </c>
      <c r="E616">
        <v>1041.587</v>
      </c>
      <c r="F616">
        <v>62.311799999999998</v>
      </c>
      <c r="G616">
        <f t="shared" si="9"/>
        <v>57.413000000000011</v>
      </c>
      <c r="H616">
        <v>3.4306299999999998</v>
      </c>
    </row>
    <row r="617" spans="1:8" x14ac:dyDescent="0.25">
      <c r="A617">
        <v>615</v>
      </c>
      <c r="B617">
        <v>25.9771</v>
      </c>
      <c r="C617">
        <v>1096</v>
      </c>
      <c r="D617">
        <v>1043.7370000000001</v>
      </c>
      <c r="E617">
        <v>1040.7370000000001</v>
      </c>
      <c r="F617">
        <v>62.311799999999998</v>
      </c>
      <c r="G617">
        <f t="shared" si="9"/>
        <v>55.26299999999992</v>
      </c>
      <c r="H617">
        <v>3.42726</v>
      </c>
    </row>
    <row r="618" spans="1:8" x14ac:dyDescent="0.25">
      <c r="A618">
        <v>616</v>
      </c>
      <c r="B618">
        <v>26.0031</v>
      </c>
      <c r="C618">
        <v>1096</v>
      </c>
      <c r="D618">
        <v>1042.8869999999999</v>
      </c>
      <c r="E618">
        <v>1039.8869999999999</v>
      </c>
      <c r="F618">
        <v>62.311799999999998</v>
      </c>
      <c r="G618">
        <f t="shared" si="9"/>
        <v>56.113000000000056</v>
      </c>
      <c r="H618">
        <v>3.4238900000000001</v>
      </c>
    </row>
    <row r="619" spans="1:8" x14ac:dyDescent="0.25">
      <c r="A619">
        <v>617</v>
      </c>
      <c r="B619">
        <v>26.0291</v>
      </c>
      <c r="C619">
        <v>1118</v>
      </c>
      <c r="D619">
        <v>1042.037</v>
      </c>
      <c r="E619">
        <v>1039.037</v>
      </c>
      <c r="F619">
        <v>62.311799999999998</v>
      </c>
      <c r="G619">
        <f t="shared" si="9"/>
        <v>78.962999999999965</v>
      </c>
      <c r="H619">
        <v>3.4205299999999998</v>
      </c>
    </row>
    <row r="620" spans="1:8" x14ac:dyDescent="0.25">
      <c r="A620">
        <v>618</v>
      </c>
      <c r="B620">
        <v>26.055099999999999</v>
      </c>
      <c r="C620">
        <v>1090</v>
      </c>
      <c r="D620">
        <v>1041.1859999999999</v>
      </c>
      <c r="E620">
        <v>1038.1859999999999</v>
      </c>
      <c r="F620">
        <v>62.311799999999998</v>
      </c>
      <c r="G620">
        <f t="shared" si="9"/>
        <v>51.814000000000078</v>
      </c>
      <c r="H620">
        <v>3.4171800000000001</v>
      </c>
    </row>
    <row r="621" spans="1:8" x14ac:dyDescent="0.25">
      <c r="A621">
        <v>619</v>
      </c>
      <c r="B621">
        <v>26.081099999999999</v>
      </c>
      <c r="C621">
        <v>1076</v>
      </c>
      <c r="D621">
        <v>1041.336</v>
      </c>
      <c r="E621">
        <v>1037.336</v>
      </c>
      <c r="F621">
        <v>62.311799999999998</v>
      </c>
      <c r="G621">
        <f t="shared" si="9"/>
        <v>38.663999999999987</v>
      </c>
      <c r="H621">
        <v>3.4138299999999999</v>
      </c>
    </row>
    <row r="622" spans="1:8" x14ac:dyDescent="0.25">
      <c r="A622">
        <v>620</v>
      </c>
      <c r="B622">
        <v>26.107099999999999</v>
      </c>
      <c r="C622">
        <v>1062</v>
      </c>
      <c r="D622">
        <v>1040.4860000000001</v>
      </c>
      <c r="E622">
        <v>1036.4860000000001</v>
      </c>
      <c r="F622">
        <v>62.311799999999998</v>
      </c>
      <c r="G622">
        <f t="shared" si="9"/>
        <v>25.513999999999896</v>
      </c>
      <c r="H622">
        <v>3.4104899999999998</v>
      </c>
    </row>
    <row r="623" spans="1:8" x14ac:dyDescent="0.25">
      <c r="A623">
        <v>621</v>
      </c>
      <c r="B623">
        <v>26.133099999999999</v>
      </c>
      <c r="C623">
        <v>1061</v>
      </c>
      <c r="D623">
        <v>1039.635</v>
      </c>
      <c r="E623">
        <v>1035.635</v>
      </c>
      <c r="F623">
        <v>62.311799999999998</v>
      </c>
      <c r="G623">
        <f t="shared" si="9"/>
        <v>25.365000000000009</v>
      </c>
      <c r="H623">
        <v>3.4071500000000001</v>
      </c>
    </row>
    <row r="624" spans="1:8" x14ac:dyDescent="0.25">
      <c r="A624">
        <v>622</v>
      </c>
      <c r="B624">
        <v>26.159099999999999</v>
      </c>
      <c r="C624">
        <v>1077</v>
      </c>
      <c r="D624">
        <v>1039.7850000000001</v>
      </c>
      <c r="E624">
        <v>1034.7850000000001</v>
      </c>
      <c r="F624">
        <v>62.311799999999998</v>
      </c>
      <c r="G624">
        <f t="shared" si="9"/>
        <v>42.214999999999918</v>
      </c>
      <c r="H624">
        <v>3.4038300000000001</v>
      </c>
    </row>
    <row r="625" spans="1:8" x14ac:dyDescent="0.25">
      <c r="A625">
        <v>623</v>
      </c>
      <c r="B625">
        <v>26.185099999999998</v>
      </c>
      <c r="C625">
        <v>1090</v>
      </c>
      <c r="D625">
        <v>1038.9349999999999</v>
      </c>
      <c r="E625">
        <v>1033.9349999999999</v>
      </c>
      <c r="F625">
        <v>62.311799999999998</v>
      </c>
      <c r="G625">
        <f t="shared" si="9"/>
        <v>56.065000000000055</v>
      </c>
      <c r="H625">
        <v>3.4005000000000001</v>
      </c>
    </row>
    <row r="626" spans="1:8" x14ac:dyDescent="0.25">
      <c r="A626">
        <v>624</v>
      </c>
      <c r="B626">
        <v>26.211099999999998</v>
      </c>
      <c r="C626">
        <v>1085</v>
      </c>
      <c r="D626">
        <v>1040.085</v>
      </c>
      <c r="E626">
        <v>1033.085</v>
      </c>
      <c r="F626">
        <v>62.311799999999998</v>
      </c>
      <c r="G626">
        <f t="shared" si="9"/>
        <v>51.914999999999964</v>
      </c>
      <c r="H626">
        <v>3.3971900000000002</v>
      </c>
    </row>
    <row r="627" spans="1:8" x14ac:dyDescent="0.25">
      <c r="A627">
        <v>625</v>
      </c>
      <c r="B627">
        <v>26.237100000000002</v>
      </c>
      <c r="C627">
        <v>1065</v>
      </c>
      <c r="D627">
        <v>1040.2339999999999</v>
      </c>
      <c r="E627">
        <v>1032.2339999999999</v>
      </c>
      <c r="F627">
        <v>62.311799999999998</v>
      </c>
      <c r="G627">
        <f t="shared" si="9"/>
        <v>32.766000000000076</v>
      </c>
      <c r="H627">
        <v>3.3938799999999998</v>
      </c>
    </row>
    <row r="628" spans="1:8" x14ac:dyDescent="0.25">
      <c r="A628">
        <v>626</v>
      </c>
      <c r="B628">
        <v>26.263100000000001</v>
      </c>
      <c r="C628">
        <v>1055</v>
      </c>
      <c r="D628">
        <v>1040.3800000000001</v>
      </c>
      <c r="E628">
        <v>1031.3800000000001</v>
      </c>
      <c r="F628">
        <v>62.311799999999998</v>
      </c>
      <c r="G628">
        <f t="shared" si="9"/>
        <v>23.619999999999891</v>
      </c>
      <c r="H628">
        <v>3.3905799999999999</v>
      </c>
    </row>
    <row r="629" spans="1:8" x14ac:dyDescent="0.25">
      <c r="A629">
        <v>627</v>
      </c>
      <c r="B629">
        <v>26.289100000000001</v>
      </c>
      <c r="C629">
        <v>1074</v>
      </c>
      <c r="D629">
        <v>1041.5260000000001</v>
      </c>
      <c r="E629">
        <v>1030.5260000000001</v>
      </c>
      <c r="F629">
        <v>62.311799999999998</v>
      </c>
      <c r="G629">
        <f t="shared" si="9"/>
        <v>43.473999999999933</v>
      </c>
      <c r="H629">
        <v>3.3872900000000001</v>
      </c>
    </row>
    <row r="630" spans="1:8" x14ac:dyDescent="0.25">
      <c r="A630">
        <v>628</v>
      </c>
      <c r="B630">
        <v>26.315100000000001</v>
      </c>
      <c r="C630">
        <v>1084</v>
      </c>
      <c r="D630">
        <v>1042.672</v>
      </c>
      <c r="E630">
        <v>1029.672</v>
      </c>
      <c r="F630">
        <v>62.311799999999998</v>
      </c>
      <c r="G630">
        <f t="shared" si="9"/>
        <v>54.327999999999975</v>
      </c>
      <c r="H630">
        <v>3.3839999999999999</v>
      </c>
    </row>
    <row r="631" spans="1:8" x14ac:dyDescent="0.25">
      <c r="A631">
        <v>629</v>
      </c>
      <c r="B631">
        <v>26.341100000000001</v>
      </c>
      <c r="C631">
        <v>1085</v>
      </c>
      <c r="D631">
        <v>1044.818</v>
      </c>
      <c r="E631">
        <v>1028.818</v>
      </c>
      <c r="F631">
        <v>62.311799999999998</v>
      </c>
      <c r="G631">
        <f t="shared" si="9"/>
        <v>56.182000000000016</v>
      </c>
      <c r="H631">
        <v>3.3807200000000002</v>
      </c>
    </row>
    <row r="632" spans="1:8" x14ac:dyDescent="0.25">
      <c r="A632">
        <v>630</v>
      </c>
      <c r="B632">
        <v>26.367100000000001</v>
      </c>
      <c r="C632">
        <v>1104</v>
      </c>
      <c r="D632">
        <v>1047.9639999999999</v>
      </c>
      <c r="E632">
        <v>1027.9639999999999</v>
      </c>
      <c r="F632">
        <v>62.311799999999998</v>
      </c>
      <c r="G632">
        <f t="shared" si="9"/>
        <v>76.036000000000058</v>
      </c>
      <c r="H632">
        <v>3.37744</v>
      </c>
    </row>
    <row r="633" spans="1:8" x14ac:dyDescent="0.25">
      <c r="A633">
        <v>631</v>
      </c>
      <c r="B633">
        <v>26.3931</v>
      </c>
      <c r="C633">
        <v>1129</v>
      </c>
      <c r="D633">
        <v>1056.1099999999999</v>
      </c>
      <c r="E633">
        <v>1027.1099999999999</v>
      </c>
      <c r="F633">
        <v>62.311799999999998</v>
      </c>
      <c r="G633">
        <f t="shared" si="9"/>
        <v>101.8900000000001</v>
      </c>
      <c r="H633">
        <v>3.37418</v>
      </c>
    </row>
    <row r="634" spans="1:8" x14ac:dyDescent="0.25">
      <c r="A634">
        <v>632</v>
      </c>
      <c r="B634">
        <v>26.4191</v>
      </c>
      <c r="C634">
        <v>1195</v>
      </c>
      <c r="D634">
        <v>1070.2560000000001</v>
      </c>
      <c r="E634">
        <v>1026.2560000000001</v>
      </c>
      <c r="F634">
        <v>62.311799999999998</v>
      </c>
      <c r="G634">
        <f t="shared" si="9"/>
        <v>168.74399999999991</v>
      </c>
      <c r="H634">
        <v>3.3709099999999999</v>
      </c>
    </row>
    <row r="635" spans="1:8" x14ac:dyDescent="0.25">
      <c r="A635">
        <v>633</v>
      </c>
      <c r="B635">
        <v>26.4451</v>
      </c>
      <c r="C635">
        <v>1246</v>
      </c>
      <c r="D635">
        <v>1095.402</v>
      </c>
      <c r="E635">
        <v>1025.402</v>
      </c>
      <c r="F635">
        <v>62.311799999999998</v>
      </c>
      <c r="G635">
        <f t="shared" si="9"/>
        <v>220.59799999999996</v>
      </c>
      <c r="H635">
        <v>3.3676599999999999</v>
      </c>
    </row>
    <row r="636" spans="1:8" x14ac:dyDescent="0.25">
      <c r="A636">
        <v>634</v>
      </c>
      <c r="B636">
        <v>26.4711</v>
      </c>
      <c r="C636">
        <v>1267</v>
      </c>
      <c r="D636">
        <v>1131.548</v>
      </c>
      <c r="E636">
        <v>1024.548</v>
      </c>
      <c r="F636">
        <v>62.311799999999998</v>
      </c>
      <c r="G636">
        <f t="shared" si="9"/>
        <v>242.452</v>
      </c>
      <c r="H636">
        <v>3.3644099999999999</v>
      </c>
    </row>
    <row r="637" spans="1:8" x14ac:dyDescent="0.25">
      <c r="A637">
        <v>635</v>
      </c>
      <c r="B637">
        <v>26.4971</v>
      </c>
      <c r="C637">
        <v>1288</v>
      </c>
      <c r="D637">
        <v>1181.694</v>
      </c>
      <c r="E637">
        <v>1023.694</v>
      </c>
      <c r="F637">
        <v>62.311799999999998</v>
      </c>
      <c r="G637">
        <f t="shared" si="9"/>
        <v>264.30600000000004</v>
      </c>
      <c r="H637">
        <v>3.36117</v>
      </c>
    </row>
    <row r="638" spans="1:8" x14ac:dyDescent="0.25">
      <c r="A638">
        <v>636</v>
      </c>
      <c r="B638">
        <v>26.523099999999999</v>
      </c>
      <c r="C638">
        <v>1292</v>
      </c>
      <c r="D638">
        <v>1233.8399999999999</v>
      </c>
      <c r="E638">
        <v>1022.84</v>
      </c>
      <c r="F638">
        <v>62.311799999999998</v>
      </c>
      <c r="G638">
        <f t="shared" si="9"/>
        <v>269.15999999999997</v>
      </c>
      <c r="H638">
        <v>3.3579300000000001</v>
      </c>
    </row>
    <row r="639" spans="1:8" x14ac:dyDescent="0.25">
      <c r="A639">
        <v>637</v>
      </c>
      <c r="B639">
        <v>26.549099999999999</v>
      </c>
      <c r="C639">
        <v>1279</v>
      </c>
      <c r="D639">
        <v>1270.9860000000001</v>
      </c>
      <c r="E639">
        <v>1021.986</v>
      </c>
      <c r="F639">
        <v>62.311799999999998</v>
      </c>
      <c r="G639">
        <f t="shared" si="9"/>
        <v>257.01400000000001</v>
      </c>
      <c r="H639">
        <v>3.3546999999999998</v>
      </c>
    </row>
    <row r="640" spans="1:8" x14ac:dyDescent="0.25">
      <c r="A640">
        <v>638</v>
      </c>
      <c r="B640">
        <v>26.575099999999999</v>
      </c>
      <c r="C640">
        <v>1289</v>
      </c>
      <c r="D640">
        <v>1275.1279999999999</v>
      </c>
      <c r="E640">
        <v>1021.128</v>
      </c>
      <c r="F640">
        <v>62.311799999999998</v>
      </c>
      <c r="G640">
        <f t="shared" si="9"/>
        <v>267.87199999999996</v>
      </c>
      <c r="H640">
        <v>3.35148</v>
      </c>
    </row>
    <row r="641" spans="1:8" x14ac:dyDescent="0.25">
      <c r="A641">
        <v>639</v>
      </c>
      <c r="B641">
        <v>26.601099999999999</v>
      </c>
      <c r="C641">
        <v>1289</v>
      </c>
      <c r="D641">
        <v>1252.271</v>
      </c>
      <c r="E641">
        <v>1020.271</v>
      </c>
      <c r="F641">
        <v>62.311799999999998</v>
      </c>
      <c r="G641">
        <f t="shared" si="9"/>
        <v>268.72900000000004</v>
      </c>
      <c r="H641">
        <v>3.3482599999999998</v>
      </c>
    </row>
    <row r="642" spans="1:8" x14ac:dyDescent="0.25">
      <c r="A642">
        <v>640</v>
      </c>
      <c r="B642">
        <v>26.627099999999999</v>
      </c>
      <c r="C642">
        <v>1284</v>
      </c>
      <c r="D642">
        <v>1212.413</v>
      </c>
      <c r="E642">
        <v>1019.413</v>
      </c>
      <c r="F642">
        <v>62.311799999999998</v>
      </c>
      <c r="G642">
        <f t="shared" si="9"/>
        <v>264.58699999999999</v>
      </c>
      <c r="H642">
        <v>3.3450500000000001</v>
      </c>
    </row>
    <row r="643" spans="1:8" x14ac:dyDescent="0.25">
      <c r="A643">
        <v>641</v>
      </c>
      <c r="B643">
        <v>26.653099999999998</v>
      </c>
      <c r="C643">
        <v>1267</v>
      </c>
      <c r="D643">
        <v>1163.556</v>
      </c>
      <c r="E643">
        <v>1018.556</v>
      </c>
      <c r="F643">
        <v>62.311799999999998</v>
      </c>
      <c r="G643">
        <f t="shared" si="9"/>
        <v>248.44399999999996</v>
      </c>
      <c r="H643">
        <v>3.34185</v>
      </c>
    </row>
    <row r="644" spans="1:8" x14ac:dyDescent="0.25">
      <c r="A644">
        <v>642</v>
      </c>
      <c r="B644">
        <v>26.679099999999998</v>
      </c>
      <c r="C644">
        <v>1219</v>
      </c>
      <c r="D644">
        <v>1117.6980000000001</v>
      </c>
      <c r="E644">
        <v>1017.698</v>
      </c>
      <c r="F644">
        <v>62.311799999999998</v>
      </c>
      <c r="G644">
        <f t="shared" ref="G644:G707" si="10">C644-E644</f>
        <v>201.30200000000002</v>
      </c>
      <c r="H644">
        <v>3.3386499999999999</v>
      </c>
    </row>
    <row r="645" spans="1:8" x14ac:dyDescent="0.25">
      <c r="A645">
        <v>643</v>
      </c>
      <c r="B645">
        <v>26.705100000000002</v>
      </c>
      <c r="C645">
        <v>1166</v>
      </c>
      <c r="D645">
        <v>1082.8409999999999</v>
      </c>
      <c r="E645">
        <v>1016.841</v>
      </c>
      <c r="F645">
        <v>62.311799999999998</v>
      </c>
      <c r="G645">
        <f t="shared" si="10"/>
        <v>149.15899999999999</v>
      </c>
      <c r="H645">
        <v>3.3354599999999999</v>
      </c>
    </row>
    <row r="646" spans="1:8" x14ac:dyDescent="0.25">
      <c r="A646">
        <v>644</v>
      </c>
      <c r="B646">
        <v>26.731100000000001</v>
      </c>
      <c r="C646">
        <v>1119</v>
      </c>
      <c r="D646">
        <v>1058.9839999999999</v>
      </c>
      <c r="E646">
        <v>1015.984</v>
      </c>
      <c r="F646">
        <v>62.311799999999998</v>
      </c>
      <c r="G646">
        <f t="shared" si="10"/>
        <v>103.01599999999996</v>
      </c>
      <c r="H646">
        <v>3.3322699999999998</v>
      </c>
    </row>
    <row r="647" spans="1:8" x14ac:dyDescent="0.25">
      <c r="A647">
        <v>645</v>
      </c>
      <c r="B647">
        <v>26.757100000000001</v>
      </c>
      <c r="C647">
        <v>1070</v>
      </c>
      <c r="D647">
        <v>1044.126</v>
      </c>
      <c r="E647">
        <v>1015.126</v>
      </c>
      <c r="F647">
        <v>62.311799999999998</v>
      </c>
      <c r="G647">
        <f t="shared" si="10"/>
        <v>54.874000000000024</v>
      </c>
      <c r="H647">
        <v>3.3290899999999999</v>
      </c>
    </row>
    <row r="648" spans="1:8" x14ac:dyDescent="0.25">
      <c r="A648">
        <v>646</v>
      </c>
      <c r="B648">
        <v>26.783100000000001</v>
      </c>
      <c r="C648">
        <v>1058</v>
      </c>
      <c r="D648">
        <v>1035.269</v>
      </c>
      <c r="E648">
        <v>1014.269</v>
      </c>
      <c r="F648">
        <v>62.311799999999998</v>
      </c>
      <c r="G648">
        <f t="shared" si="10"/>
        <v>43.730999999999995</v>
      </c>
      <c r="H648">
        <v>3.32592</v>
      </c>
    </row>
    <row r="649" spans="1:8" x14ac:dyDescent="0.25">
      <c r="A649">
        <v>647</v>
      </c>
      <c r="B649">
        <v>26.809100000000001</v>
      </c>
      <c r="C649">
        <v>1070</v>
      </c>
      <c r="D649">
        <v>1028.4110000000001</v>
      </c>
      <c r="E649">
        <v>1013.4109999999999</v>
      </c>
      <c r="F649">
        <v>62.311799999999998</v>
      </c>
      <c r="G649">
        <f t="shared" si="10"/>
        <v>56.589000000000055</v>
      </c>
      <c r="H649">
        <v>3.3227500000000001</v>
      </c>
    </row>
    <row r="650" spans="1:8" x14ac:dyDescent="0.25">
      <c r="A650">
        <v>648</v>
      </c>
      <c r="B650">
        <v>26.835100000000001</v>
      </c>
      <c r="C650">
        <v>1078</v>
      </c>
      <c r="D650">
        <v>1025.5540000000001</v>
      </c>
      <c r="E650">
        <v>1012.554</v>
      </c>
      <c r="F650">
        <v>62.311799999999998</v>
      </c>
      <c r="G650">
        <f t="shared" si="10"/>
        <v>65.446000000000026</v>
      </c>
      <c r="H650">
        <v>3.3195899999999998</v>
      </c>
    </row>
    <row r="651" spans="1:8" x14ac:dyDescent="0.25">
      <c r="A651">
        <v>649</v>
      </c>
      <c r="B651">
        <v>26.8611</v>
      </c>
      <c r="C651">
        <v>1078</v>
      </c>
      <c r="D651">
        <v>1021.696</v>
      </c>
      <c r="E651">
        <v>1011.696</v>
      </c>
      <c r="F651">
        <v>62.311799999999998</v>
      </c>
      <c r="G651">
        <f t="shared" si="10"/>
        <v>66.303999999999974</v>
      </c>
      <c r="H651">
        <v>3.3164400000000001</v>
      </c>
    </row>
    <row r="652" spans="1:8" x14ac:dyDescent="0.25">
      <c r="A652">
        <v>650</v>
      </c>
      <c r="B652">
        <v>26.8871</v>
      </c>
      <c r="C652">
        <v>1061</v>
      </c>
      <c r="D652">
        <v>1019.836</v>
      </c>
      <c r="E652">
        <v>1010.836</v>
      </c>
      <c r="F652">
        <v>62.311799999999998</v>
      </c>
      <c r="G652">
        <f t="shared" si="10"/>
        <v>50.163999999999987</v>
      </c>
      <c r="H652">
        <v>3.3132899999999998</v>
      </c>
    </row>
    <row r="653" spans="1:8" x14ac:dyDescent="0.25">
      <c r="A653">
        <v>651</v>
      </c>
      <c r="B653">
        <v>26.9131</v>
      </c>
      <c r="C653">
        <v>1035</v>
      </c>
      <c r="D653">
        <v>1016.976</v>
      </c>
      <c r="E653">
        <v>1009.976</v>
      </c>
      <c r="F653">
        <v>62.311799999999998</v>
      </c>
      <c r="G653">
        <f t="shared" si="10"/>
        <v>25.024000000000001</v>
      </c>
      <c r="H653">
        <v>3.3101500000000001</v>
      </c>
    </row>
    <row r="654" spans="1:8" x14ac:dyDescent="0.25">
      <c r="A654">
        <v>652</v>
      </c>
      <c r="B654">
        <v>26.9391</v>
      </c>
      <c r="C654">
        <v>1034</v>
      </c>
      <c r="D654">
        <v>1016.115</v>
      </c>
      <c r="E654">
        <v>1009.115</v>
      </c>
      <c r="F654">
        <v>62.311799999999998</v>
      </c>
      <c r="G654">
        <f t="shared" si="10"/>
        <v>24.884999999999991</v>
      </c>
      <c r="H654">
        <v>3.30701</v>
      </c>
    </row>
    <row r="655" spans="1:8" x14ac:dyDescent="0.25">
      <c r="A655">
        <v>653</v>
      </c>
      <c r="B655">
        <v>26.9651</v>
      </c>
      <c r="C655">
        <v>1051</v>
      </c>
      <c r="D655">
        <v>1013.255</v>
      </c>
      <c r="E655">
        <v>1008.255</v>
      </c>
      <c r="F655">
        <v>62.311799999999998</v>
      </c>
      <c r="G655">
        <f t="shared" si="10"/>
        <v>42.745000000000005</v>
      </c>
      <c r="H655">
        <v>3.3038799999999999</v>
      </c>
    </row>
    <row r="656" spans="1:8" x14ac:dyDescent="0.25">
      <c r="A656">
        <v>654</v>
      </c>
      <c r="B656">
        <v>26.991099999999999</v>
      </c>
      <c r="C656">
        <v>1063</v>
      </c>
      <c r="D656">
        <v>1012.394</v>
      </c>
      <c r="E656">
        <v>1007.394</v>
      </c>
      <c r="F656">
        <v>62.311799999999998</v>
      </c>
      <c r="G656">
        <f t="shared" si="10"/>
        <v>55.605999999999995</v>
      </c>
      <c r="H656">
        <v>3.3007599999999999</v>
      </c>
    </row>
    <row r="657" spans="1:8" x14ac:dyDescent="0.25">
      <c r="A657">
        <v>655</v>
      </c>
      <c r="B657">
        <v>27.017099999999999</v>
      </c>
      <c r="C657">
        <v>1061</v>
      </c>
      <c r="D657">
        <v>1011.534</v>
      </c>
      <c r="E657">
        <v>1006.534</v>
      </c>
      <c r="F657">
        <v>62.311799999999998</v>
      </c>
      <c r="G657">
        <f t="shared" si="10"/>
        <v>54.466000000000008</v>
      </c>
      <c r="H657">
        <v>3.2976399999999999</v>
      </c>
    </row>
    <row r="658" spans="1:8" x14ac:dyDescent="0.25">
      <c r="A658">
        <v>656</v>
      </c>
      <c r="B658">
        <v>27.043099999999999</v>
      </c>
      <c r="C658">
        <v>1043</v>
      </c>
      <c r="D658">
        <v>1009.674</v>
      </c>
      <c r="E658">
        <v>1005.674</v>
      </c>
      <c r="F658">
        <v>62.311799999999998</v>
      </c>
      <c r="G658">
        <f t="shared" si="10"/>
        <v>37.326000000000022</v>
      </c>
      <c r="H658">
        <v>3.29453</v>
      </c>
    </row>
    <row r="659" spans="1:8" x14ac:dyDescent="0.25">
      <c r="A659">
        <v>657</v>
      </c>
      <c r="B659">
        <v>27.069099999999999</v>
      </c>
      <c r="C659">
        <v>1042</v>
      </c>
      <c r="D659">
        <v>1007.813</v>
      </c>
      <c r="E659">
        <v>1004.813</v>
      </c>
      <c r="F659">
        <v>62.311799999999998</v>
      </c>
      <c r="G659">
        <f t="shared" si="10"/>
        <v>37.187000000000012</v>
      </c>
      <c r="H659">
        <v>3.2914300000000001</v>
      </c>
    </row>
    <row r="660" spans="1:8" x14ac:dyDescent="0.25">
      <c r="A660">
        <v>658</v>
      </c>
      <c r="B660">
        <v>27.095099999999999</v>
      </c>
      <c r="C660">
        <v>1054</v>
      </c>
      <c r="D660">
        <v>1006.953</v>
      </c>
      <c r="E660">
        <v>1003.953</v>
      </c>
      <c r="F660">
        <v>62.311799999999998</v>
      </c>
      <c r="G660">
        <f t="shared" si="10"/>
        <v>50.047000000000025</v>
      </c>
      <c r="H660">
        <v>3.2883300000000002</v>
      </c>
    </row>
    <row r="661" spans="1:8" x14ac:dyDescent="0.25">
      <c r="A661">
        <v>659</v>
      </c>
      <c r="B661">
        <v>27.121099999999998</v>
      </c>
      <c r="C661">
        <v>1043</v>
      </c>
      <c r="D661">
        <v>1006.092</v>
      </c>
      <c r="E661">
        <v>1003.092</v>
      </c>
      <c r="F661">
        <v>62.311799999999998</v>
      </c>
      <c r="G661">
        <f t="shared" si="10"/>
        <v>39.908000000000015</v>
      </c>
      <c r="H661">
        <v>3.2852299999999999</v>
      </c>
    </row>
    <row r="662" spans="1:8" x14ac:dyDescent="0.25">
      <c r="A662">
        <v>660</v>
      </c>
      <c r="B662">
        <v>27.147099999999998</v>
      </c>
      <c r="C662">
        <v>1019</v>
      </c>
      <c r="D662">
        <v>1005.232</v>
      </c>
      <c r="E662">
        <v>1002.232</v>
      </c>
      <c r="F662">
        <v>62.311799999999998</v>
      </c>
      <c r="G662">
        <f t="shared" si="10"/>
        <v>16.768000000000029</v>
      </c>
      <c r="H662">
        <v>3.2821500000000001</v>
      </c>
    </row>
    <row r="663" spans="1:8" x14ac:dyDescent="0.25">
      <c r="A663">
        <v>661</v>
      </c>
      <c r="B663">
        <v>27.173100000000002</v>
      </c>
      <c r="C663">
        <v>1012</v>
      </c>
      <c r="D663">
        <v>1003.372</v>
      </c>
      <c r="E663">
        <v>1001.372</v>
      </c>
      <c r="F663">
        <v>62.311799999999998</v>
      </c>
      <c r="G663">
        <f t="shared" si="10"/>
        <v>10.628000000000043</v>
      </c>
      <c r="H663">
        <v>3.2790699999999999</v>
      </c>
    </row>
    <row r="664" spans="1:8" x14ac:dyDescent="0.25">
      <c r="A664">
        <v>662</v>
      </c>
      <c r="B664">
        <v>27.199100000000001</v>
      </c>
      <c r="C664">
        <v>1035</v>
      </c>
      <c r="D664">
        <v>1002.509</v>
      </c>
      <c r="E664">
        <v>1000.509</v>
      </c>
      <c r="F664">
        <v>62.311799999999998</v>
      </c>
      <c r="G664">
        <f t="shared" si="10"/>
        <v>34.490999999999985</v>
      </c>
      <c r="H664">
        <v>3.2759900000000002</v>
      </c>
    </row>
    <row r="665" spans="1:8" x14ac:dyDescent="0.25">
      <c r="A665">
        <v>663</v>
      </c>
      <c r="B665">
        <v>27.225100000000001</v>
      </c>
      <c r="C665">
        <v>1058</v>
      </c>
      <c r="D665">
        <v>1001.646</v>
      </c>
      <c r="E665">
        <v>999.64589999999998</v>
      </c>
      <c r="F665">
        <v>62.311799999999998</v>
      </c>
      <c r="G665">
        <f t="shared" si="10"/>
        <v>58.354100000000017</v>
      </c>
      <c r="H665">
        <v>3.2729200000000001</v>
      </c>
    </row>
    <row r="666" spans="1:8" x14ac:dyDescent="0.25">
      <c r="A666">
        <v>664</v>
      </c>
      <c r="B666">
        <v>27.251100000000001</v>
      </c>
      <c r="C666">
        <v>1062</v>
      </c>
      <c r="D666">
        <v>1000.783</v>
      </c>
      <c r="E666">
        <v>998.78300000000002</v>
      </c>
      <c r="F666">
        <v>62.311799999999998</v>
      </c>
      <c r="G666">
        <f t="shared" si="10"/>
        <v>63.216999999999985</v>
      </c>
      <c r="H666">
        <v>3.26986</v>
      </c>
    </row>
    <row r="667" spans="1:8" x14ac:dyDescent="0.25">
      <c r="A667">
        <v>665</v>
      </c>
      <c r="B667">
        <v>27.277100000000001</v>
      </c>
      <c r="C667">
        <v>1051</v>
      </c>
      <c r="D667">
        <v>999.92010000000005</v>
      </c>
      <c r="E667">
        <v>997.92010000000005</v>
      </c>
      <c r="F667">
        <v>62.311799999999998</v>
      </c>
      <c r="G667">
        <f t="shared" si="10"/>
        <v>53.079899999999952</v>
      </c>
      <c r="H667">
        <v>3.2667999999999999</v>
      </c>
    </row>
    <row r="668" spans="1:8" x14ac:dyDescent="0.25">
      <c r="A668">
        <v>666</v>
      </c>
      <c r="B668">
        <v>27.303100000000001</v>
      </c>
      <c r="C668">
        <v>1036</v>
      </c>
      <c r="D668">
        <v>999.05730000000005</v>
      </c>
      <c r="E668">
        <v>997.05730000000005</v>
      </c>
      <c r="F668">
        <v>62.311799999999998</v>
      </c>
      <c r="G668">
        <f t="shared" si="10"/>
        <v>38.942699999999945</v>
      </c>
      <c r="H668">
        <v>3.2637499999999999</v>
      </c>
    </row>
    <row r="669" spans="1:8" x14ac:dyDescent="0.25">
      <c r="A669">
        <v>667</v>
      </c>
      <c r="B669">
        <v>27.3291</v>
      </c>
      <c r="C669">
        <v>1025</v>
      </c>
      <c r="D669">
        <v>998.19439999999997</v>
      </c>
      <c r="E669">
        <v>996.19439999999997</v>
      </c>
      <c r="F669">
        <v>62.311799999999998</v>
      </c>
      <c r="G669">
        <f t="shared" si="10"/>
        <v>28.805600000000027</v>
      </c>
      <c r="H669">
        <v>3.2606999999999999</v>
      </c>
    </row>
    <row r="670" spans="1:8" x14ac:dyDescent="0.25">
      <c r="A670">
        <v>668</v>
      </c>
      <c r="B670">
        <v>27.3551</v>
      </c>
      <c r="C670">
        <v>1022</v>
      </c>
      <c r="D670">
        <v>997.33150000000001</v>
      </c>
      <c r="E670">
        <v>995.33150000000001</v>
      </c>
      <c r="F670">
        <v>62.311799999999998</v>
      </c>
      <c r="G670">
        <f t="shared" si="10"/>
        <v>26.668499999999995</v>
      </c>
      <c r="H670">
        <v>3.25766</v>
      </c>
    </row>
    <row r="671" spans="1:8" x14ac:dyDescent="0.25">
      <c r="A671">
        <v>669</v>
      </c>
      <c r="B671">
        <v>27.3811</v>
      </c>
      <c r="C671">
        <v>1025</v>
      </c>
      <c r="D671">
        <v>995.46860000000004</v>
      </c>
      <c r="E671">
        <v>994.46860000000004</v>
      </c>
      <c r="F671">
        <v>62.311799999999998</v>
      </c>
      <c r="G671">
        <f t="shared" si="10"/>
        <v>30.531399999999962</v>
      </c>
      <c r="H671">
        <v>3.2546300000000001</v>
      </c>
    </row>
    <row r="672" spans="1:8" x14ac:dyDescent="0.25">
      <c r="A672">
        <v>670</v>
      </c>
      <c r="B672">
        <v>27.4071</v>
      </c>
      <c r="C672">
        <v>1019</v>
      </c>
      <c r="D672">
        <v>994.60569999999996</v>
      </c>
      <c r="E672">
        <v>993.60569999999996</v>
      </c>
      <c r="F672">
        <v>62.311799999999998</v>
      </c>
      <c r="G672">
        <f t="shared" si="10"/>
        <v>25.394300000000044</v>
      </c>
      <c r="H672">
        <v>3.2515999999999998</v>
      </c>
    </row>
    <row r="673" spans="1:8" x14ac:dyDescent="0.25">
      <c r="A673">
        <v>671</v>
      </c>
      <c r="B673">
        <v>27.4331</v>
      </c>
      <c r="C673">
        <v>1004</v>
      </c>
      <c r="D673">
        <v>993.74279999999999</v>
      </c>
      <c r="E673">
        <v>992.74279999999999</v>
      </c>
      <c r="F673">
        <v>62.311799999999998</v>
      </c>
      <c r="G673">
        <f t="shared" si="10"/>
        <v>11.257200000000012</v>
      </c>
      <c r="H673">
        <v>3.24858</v>
      </c>
    </row>
    <row r="674" spans="1:8" x14ac:dyDescent="0.25">
      <c r="A674">
        <v>672</v>
      </c>
      <c r="B674">
        <v>27.459099999999999</v>
      </c>
      <c r="C674">
        <v>991</v>
      </c>
      <c r="D674">
        <v>992.87990000000002</v>
      </c>
      <c r="E674">
        <v>991.87990000000002</v>
      </c>
      <c r="F674">
        <v>62.311799999999998</v>
      </c>
      <c r="G674">
        <f t="shared" si="10"/>
        <v>-0.87990000000002055</v>
      </c>
      <c r="H674">
        <v>3.2455599999999998</v>
      </c>
    </row>
    <row r="675" spans="1:8" x14ac:dyDescent="0.25">
      <c r="A675">
        <v>673</v>
      </c>
      <c r="B675">
        <v>27.485099999999999</v>
      </c>
      <c r="C675">
        <v>984</v>
      </c>
      <c r="D675">
        <v>992.01700000000005</v>
      </c>
      <c r="E675">
        <v>991.01700000000005</v>
      </c>
      <c r="F675">
        <v>62.311799999999998</v>
      </c>
      <c r="G675">
        <f t="shared" si="10"/>
        <v>-7.0170000000000528</v>
      </c>
      <c r="H675">
        <v>3.24255</v>
      </c>
    </row>
    <row r="676" spans="1:8" x14ac:dyDescent="0.25">
      <c r="A676">
        <v>674</v>
      </c>
      <c r="B676">
        <v>27.511099999999999</v>
      </c>
      <c r="C676">
        <v>1003</v>
      </c>
      <c r="D676">
        <v>991.15210000000002</v>
      </c>
      <c r="E676">
        <v>990.15210000000002</v>
      </c>
      <c r="F676">
        <v>62.311799999999998</v>
      </c>
      <c r="G676">
        <f t="shared" si="10"/>
        <v>12.847899999999981</v>
      </c>
      <c r="H676">
        <v>3.2395399999999999</v>
      </c>
    </row>
    <row r="677" spans="1:8" x14ac:dyDescent="0.25">
      <c r="A677">
        <v>675</v>
      </c>
      <c r="B677">
        <v>27.537099999999999</v>
      </c>
      <c r="C677">
        <v>1019</v>
      </c>
      <c r="D677">
        <v>990.28719999999998</v>
      </c>
      <c r="E677">
        <v>989.28719999999998</v>
      </c>
      <c r="F677">
        <v>62.311799999999998</v>
      </c>
      <c r="G677">
        <f t="shared" si="10"/>
        <v>29.712800000000016</v>
      </c>
      <c r="H677">
        <v>3.2365400000000002</v>
      </c>
    </row>
    <row r="678" spans="1:8" x14ac:dyDescent="0.25">
      <c r="A678">
        <v>676</v>
      </c>
      <c r="B678">
        <v>27.563099999999999</v>
      </c>
      <c r="C678">
        <v>1018</v>
      </c>
      <c r="D678">
        <v>989.42229999999995</v>
      </c>
      <c r="E678">
        <v>988.42229999999995</v>
      </c>
      <c r="F678">
        <v>62.311799999999998</v>
      </c>
      <c r="G678">
        <f t="shared" si="10"/>
        <v>29.57770000000005</v>
      </c>
      <c r="H678">
        <v>3.2335500000000001</v>
      </c>
    </row>
    <row r="679" spans="1:8" x14ac:dyDescent="0.25">
      <c r="A679">
        <v>677</v>
      </c>
      <c r="B679">
        <v>27.589099999999998</v>
      </c>
      <c r="C679">
        <v>1029</v>
      </c>
      <c r="D679">
        <v>988.55740000000003</v>
      </c>
      <c r="E679">
        <v>987.55740000000003</v>
      </c>
      <c r="F679">
        <v>62.311799999999998</v>
      </c>
      <c r="G679">
        <f t="shared" si="10"/>
        <v>41.44259999999997</v>
      </c>
      <c r="H679">
        <v>3.2305600000000001</v>
      </c>
    </row>
    <row r="680" spans="1:8" x14ac:dyDescent="0.25">
      <c r="A680">
        <v>678</v>
      </c>
      <c r="B680">
        <v>27.615100000000002</v>
      </c>
      <c r="C680">
        <v>1021</v>
      </c>
      <c r="D680">
        <v>986.6925</v>
      </c>
      <c r="E680">
        <v>986.6925</v>
      </c>
      <c r="F680">
        <v>62.311799999999998</v>
      </c>
      <c r="G680">
        <f t="shared" si="10"/>
        <v>34.307500000000005</v>
      </c>
      <c r="H680">
        <v>3.2275800000000001</v>
      </c>
    </row>
    <row r="681" spans="1:8" x14ac:dyDescent="0.25">
      <c r="A681">
        <v>679</v>
      </c>
      <c r="B681">
        <v>27.641100000000002</v>
      </c>
      <c r="C681">
        <v>1012</v>
      </c>
      <c r="D681">
        <v>985.82749999999999</v>
      </c>
      <c r="E681">
        <v>985.82749999999999</v>
      </c>
      <c r="F681">
        <v>62.311799999999998</v>
      </c>
      <c r="G681">
        <f t="shared" si="10"/>
        <v>26.172500000000014</v>
      </c>
      <c r="H681">
        <v>3.2246000000000001</v>
      </c>
    </row>
    <row r="682" spans="1:8" x14ac:dyDescent="0.25">
      <c r="A682">
        <v>680</v>
      </c>
      <c r="B682">
        <v>27.667100000000001</v>
      </c>
      <c r="C682">
        <v>1021</v>
      </c>
      <c r="D682">
        <v>984.96259999999995</v>
      </c>
      <c r="E682">
        <v>984.96259999999995</v>
      </c>
      <c r="F682">
        <v>62.311799999999998</v>
      </c>
      <c r="G682">
        <f t="shared" si="10"/>
        <v>36.037400000000048</v>
      </c>
      <c r="H682">
        <v>3.2216300000000002</v>
      </c>
    </row>
    <row r="683" spans="1:8" x14ac:dyDescent="0.25">
      <c r="A683">
        <v>681</v>
      </c>
      <c r="B683">
        <v>27.693100000000001</v>
      </c>
      <c r="C683">
        <v>1026</v>
      </c>
      <c r="D683">
        <v>984.09770000000003</v>
      </c>
      <c r="E683">
        <v>984.09770000000003</v>
      </c>
      <c r="F683">
        <v>62.311799999999998</v>
      </c>
      <c r="G683">
        <f t="shared" si="10"/>
        <v>41.902299999999968</v>
      </c>
      <c r="H683">
        <v>3.2186599999999999</v>
      </c>
    </row>
    <row r="684" spans="1:8" x14ac:dyDescent="0.25">
      <c r="A684">
        <v>682</v>
      </c>
      <c r="B684">
        <v>27.719100000000001</v>
      </c>
      <c r="C684">
        <v>1043</v>
      </c>
      <c r="D684">
        <v>983.2328</v>
      </c>
      <c r="E684">
        <v>983.2328</v>
      </c>
      <c r="F684">
        <v>62.311799999999998</v>
      </c>
      <c r="G684">
        <f t="shared" si="10"/>
        <v>59.767200000000003</v>
      </c>
      <c r="H684">
        <v>3.2157</v>
      </c>
    </row>
    <row r="685" spans="1:8" x14ac:dyDescent="0.25">
      <c r="A685">
        <v>683</v>
      </c>
      <c r="B685">
        <v>27.745100000000001</v>
      </c>
      <c r="C685">
        <v>1051</v>
      </c>
      <c r="D685">
        <v>982.36789999999996</v>
      </c>
      <c r="E685">
        <v>982.36789999999996</v>
      </c>
      <c r="F685">
        <v>62.311799999999998</v>
      </c>
      <c r="G685">
        <f t="shared" si="10"/>
        <v>68.632100000000037</v>
      </c>
      <c r="H685">
        <v>3.2127500000000002</v>
      </c>
    </row>
    <row r="686" spans="1:8" x14ac:dyDescent="0.25">
      <c r="A686">
        <v>684</v>
      </c>
      <c r="B686">
        <v>27.771100000000001</v>
      </c>
      <c r="C686">
        <v>1033</v>
      </c>
      <c r="D686">
        <v>981.50300000000004</v>
      </c>
      <c r="E686">
        <v>981.50300000000004</v>
      </c>
      <c r="F686">
        <v>62.311799999999998</v>
      </c>
      <c r="G686">
        <f t="shared" si="10"/>
        <v>51.496999999999957</v>
      </c>
      <c r="H686">
        <v>3.2098</v>
      </c>
    </row>
    <row r="687" spans="1:8" x14ac:dyDescent="0.25">
      <c r="A687">
        <v>685</v>
      </c>
      <c r="B687">
        <v>27.7971</v>
      </c>
      <c r="C687">
        <v>1005</v>
      </c>
      <c r="D687">
        <v>980.63810000000001</v>
      </c>
      <c r="E687">
        <v>980.63810000000001</v>
      </c>
      <c r="F687">
        <v>62.311799999999998</v>
      </c>
      <c r="G687">
        <f t="shared" si="10"/>
        <v>24.361899999999991</v>
      </c>
      <c r="H687">
        <v>3.2068599999999998</v>
      </c>
    </row>
    <row r="688" spans="1:8" x14ac:dyDescent="0.25">
      <c r="A688">
        <v>686</v>
      </c>
      <c r="B688">
        <v>27.8231</v>
      </c>
      <c r="C688">
        <v>997</v>
      </c>
      <c r="D688">
        <v>979.77160000000003</v>
      </c>
      <c r="E688">
        <v>979.77160000000003</v>
      </c>
      <c r="F688">
        <v>62.311799999999998</v>
      </c>
      <c r="G688">
        <f t="shared" si="10"/>
        <v>17.228399999999965</v>
      </c>
      <c r="H688">
        <v>3.2039200000000001</v>
      </c>
    </row>
    <row r="689" spans="1:8" x14ac:dyDescent="0.25">
      <c r="A689">
        <v>687</v>
      </c>
      <c r="B689">
        <v>27.8491</v>
      </c>
      <c r="C689">
        <v>987</v>
      </c>
      <c r="D689">
        <v>978.90520000000004</v>
      </c>
      <c r="E689">
        <v>978.90520000000004</v>
      </c>
      <c r="F689">
        <v>62.311799999999998</v>
      </c>
      <c r="G689">
        <f t="shared" si="10"/>
        <v>8.0947999999999638</v>
      </c>
      <c r="H689">
        <v>3.20099</v>
      </c>
    </row>
    <row r="690" spans="1:8" x14ac:dyDescent="0.25">
      <c r="A690">
        <v>688</v>
      </c>
      <c r="B690">
        <v>27.8751</v>
      </c>
      <c r="C690">
        <v>991</v>
      </c>
      <c r="D690">
        <v>978.03880000000004</v>
      </c>
      <c r="E690">
        <v>978.03880000000004</v>
      </c>
      <c r="F690">
        <v>62.311799999999998</v>
      </c>
      <c r="G690">
        <f t="shared" si="10"/>
        <v>12.961199999999963</v>
      </c>
      <c r="H690">
        <v>3.1980599999999999</v>
      </c>
    </row>
    <row r="691" spans="1:8" x14ac:dyDescent="0.25">
      <c r="A691">
        <v>689</v>
      </c>
      <c r="B691">
        <v>27.9011</v>
      </c>
      <c r="C691">
        <v>1009</v>
      </c>
      <c r="D691">
        <v>977.17229999999995</v>
      </c>
      <c r="E691">
        <v>977.17229999999995</v>
      </c>
      <c r="F691">
        <v>62.311799999999998</v>
      </c>
      <c r="G691">
        <f t="shared" si="10"/>
        <v>31.82770000000005</v>
      </c>
      <c r="H691">
        <v>3.1951399999999999</v>
      </c>
    </row>
    <row r="692" spans="1:8" x14ac:dyDescent="0.25">
      <c r="A692">
        <v>690</v>
      </c>
      <c r="B692">
        <v>27.927099999999999</v>
      </c>
      <c r="C692">
        <v>1028</v>
      </c>
      <c r="D692">
        <v>976.30589999999995</v>
      </c>
      <c r="E692">
        <v>976.30589999999995</v>
      </c>
      <c r="F692">
        <v>62.311799999999998</v>
      </c>
      <c r="G692">
        <f t="shared" si="10"/>
        <v>51.694100000000049</v>
      </c>
      <c r="H692">
        <v>3.1922199999999998</v>
      </c>
    </row>
    <row r="693" spans="1:8" x14ac:dyDescent="0.25">
      <c r="A693">
        <v>691</v>
      </c>
      <c r="B693">
        <v>27.953099999999999</v>
      </c>
      <c r="C693">
        <v>1027</v>
      </c>
      <c r="D693">
        <v>975.43949999999995</v>
      </c>
      <c r="E693">
        <v>975.43949999999995</v>
      </c>
      <c r="F693">
        <v>62.311799999999998</v>
      </c>
      <c r="G693">
        <f t="shared" si="10"/>
        <v>51.560500000000047</v>
      </c>
      <c r="H693">
        <v>3.1893099999999999</v>
      </c>
    </row>
    <row r="694" spans="1:8" x14ac:dyDescent="0.25">
      <c r="A694">
        <v>692</v>
      </c>
      <c r="B694">
        <v>27.979099999999999</v>
      </c>
      <c r="C694">
        <v>1020</v>
      </c>
      <c r="D694">
        <v>974.57299999999998</v>
      </c>
      <c r="E694">
        <v>974.57299999999998</v>
      </c>
      <c r="F694">
        <v>62.311799999999998</v>
      </c>
      <c r="G694">
        <f t="shared" si="10"/>
        <v>45.427000000000021</v>
      </c>
      <c r="H694">
        <v>3.18641</v>
      </c>
    </row>
    <row r="695" spans="1:8" x14ac:dyDescent="0.25">
      <c r="A695">
        <v>693</v>
      </c>
      <c r="B695">
        <v>28.005099999999999</v>
      </c>
      <c r="C695">
        <v>1000</v>
      </c>
      <c r="D695">
        <v>973.70659999999998</v>
      </c>
      <c r="E695">
        <v>973.70659999999998</v>
      </c>
      <c r="F695">
        <v>62.311799999999998</v>
      </c>
      <c r="G695">
        <f t="shared" si="10"/>
        <v>26.29340000000002</v>
      </c>
      <c r="H695">
        <v>3.1835100000000001</v>
      </c>
    </row>
    <row r="696" spans="1:8" x14ac:dyDescent="0.25">
      <c r="A696">
        <v>694</v>
      </c>
      <c r="B696">
        <v>28.031099999999999</v>
      </c>
      <c r="C696">
        <v>999</v>
      </c>
      <c r="D696">
        <v>972.84010000000001</v>
      </c>
      <c r="E696">
        <v>972.84010000000001</v>
      </c>
      <c r="F696">
        <v>62.311799999999998</v>
      </c>
      <c r="G696">
        <f t="shared" si="10"/>
        <v>26.159899999999993</v>
      </c>
      <c r="H696">
        <v>3.1806199999999998</v>
      </c>
    </row>
    <row r="697" spans="1:8" x14ac:dyDescent="0.25">
      <c r="A697">
        <v>695</v>
      </c>
      <c r="B697">
        <v>28.057099999999998</v>
      </c>
      <c r="C697">
        <v>1000</v>
      </c>
      <c r="D697">
        <v>971.97370000000001</v>
      </c>
      <c r="E697">
        <v>971.97370000000001</v>
      </c>
      <c r="F697">
        <v>62.311799999999998</v>
      </c>
      <c r="G697">
        <f t="shared" si="10"/>
        <v>28.026299999999992</v>
      </c>
      <c r="H697">
        <v>3.1777299999999999</v>
      </c>
    </row>
    <row r="698" spans="1:8" x14ac:dyDescent="0.25">
      <c r="A698">
        <v>696</v>
      </c>
      <c r="B698">
        <v>28.083100000000002</v>
      </c>
      <c r="C698">
        <v>1002</v>
      </c>
      <c r="D698">
        <v>971.10730000000001</v>
      </c>
      <c r="E698">
        <v>971.10730000000001</v>
      </c>
      <c r="F698">
        <v>62.311799999999998</v>
      </c>
      <c r="G698">
        <f t="shared" si="10"/>
        <v>30.892699999999991</v>
      </c>
      <c r="H698">
        <v>3.1748400000000001</v>
      </c>
    </row>
    <row r="699" spans="1:8" x14ac:dyDescent="0.25">
      <c r="A699">
        <v>697</v>
      </c>
      <c r="B699">
        <v>28.109100000000002</v>
      </c>
      <c r="C699">
        <v>1001</v>
      </c>
      <c r="D699">
        <v>970.24080000000004</v>
      </c>
      <c r="E699">
        <v>970.24080000000004</v>
      </c>
      <c r="F699">
        <v>62.311799999999998</v>
      </c>
      <c r="G699">
        <f t="shared" si="10"/>
        <v>30.759199999999964</v>
      </c>
      <c r="H699">
        <v>3.17197</v>
      </c>
    </row>
    <row r="700" spans="1:8" x14ac:dyDescent="0.25">
      <c r="A700">
        <v>698</v>
      </c>
      <c r="B700">
        <v>28.135100000000001</v>
      </c>
      <c r="C700">
        <v>1014</v>
      </c>
      <c r="D700">
        <v>969.37339999999995</v>
      </c>
      <c r="E700">
        <v>969.37339999999995</v>
      </c>
      <c r="F700">
        <v>62.311799999999998</v>
      </c>
      <c r="G700">
        <f t="shared" si="10"/>
        <v>44.626600000000053</v>
      </c>
      <c r="H700">
        <v>3.1690900000000002</v>
      </c>
    </row>
    <row r="701" spans="1:8" x14ac:dyDescent="0.25">
      <c r="A701">
        <v>699</v>
      </c>
      <c r="B701">
        <v>28.161100000000001</v>
      </c>
      <c r="C701">
        <v>1029</v>
      </c>
      <c r="D701">
        <v>968.5059</v>
      </c>
      <c r="E701">
        <v>968.5059</v>
      </c>
      <c r="F701">
        <v>62.311799999999998</v>
      </c>
      <c r="G701">
        <f t="shared" si="10"/>
        <v>60.494100000000003</v>
      </c>
      <c r="H701">
        <v>3.1662300000000001</v>
      </c>
    </row>
    <row r="702" spans="1:8" x14ac:dyDescent="0.25">
      <c r="A702">
        <v>700</v>
      </c>
      <c r="B702">
        <v>28.187100000000001</v>
      </c>
      <c r="C702">
        <v>1010</v>
      </c>
      <c r="D702">
        <v>967.63850000000002</v>
      </c>
      <c r="E702">
        <v>967.63850000000002</v>
      </c>
      <c r="F702">
        <v>62.311799999999998</v>
      </c>
      <c r="G702">
        <f t="shared" si="10"/>
        <v>42.361499999999978</v>
      </c>
      <c r="H702">
        <v>3.16337</v>
      </c>
    </row>
    <row r="703" spans="1:8" x14ac:dyDescent="0.25">
      <c r="A703">
        <v>701</v>
      </c>
      <c r="B703">
        <v>28.213100000000001</v>
      </c>
      <c r="C703">
        <v>965</v>
      </c>
      <c r="D703">
        <v>966.77099999999996</v>
      </c>
      <c r="E703">
        <v>966.77099999999996</v>
      </c>
      <c r="F703">
        <v>62.311799999999998</v>
      </c>
      <c r="G703">
        <f t="shared" si="10"/>
        <v>-1.7709999999999582</v>
      </c>
      <c r="H703">
        <v>3.1605099999999999</v>
      </c>
    </row>
    <row r="704" spans="1:8" x14ac:dyDescent="0.25">
      <c r="A704">
        <v>702</v>
      </c>
      <c r="B704">
        <v>28.239100000000001</v>
      </c>
      <c r="C704">
        <v>952</v>
      </c>
      <c r="D704">
        <v>965.90350000000001</v>
      </c>
      <c r="E704">
        <v>965.90350000000001</v>
      </c>
      <c r="F704">
        <v>62.311799999999998</v>
      </c>
      <c r="G704">
        <f t="shared" si="10"/>
        <v>-13.903500000000008</v>
      </c>
      <c r="H704">
        <v>3.1576599999999999</v>
      </c>
    </row>
    <row r="705" spans="1:8" x14ac:dyDescent="0.25">
      <c r="A705">
        <v>703</v>
      </c>
      <c r="B705">
        <v>28.2651</v>
      </c>
      <c r="C705">
        <v>980</v>
      </c>
      <c r="D705">
        <v>965.03610000000003</v>
      </c>
      <c r="E705">
        <v>965.03610000000003</v>
      </c>
      <c r="F705">
        <v>62.311799999999998</v>
      </c>
      <c r="G705">
        <f t="shared" si="10"/>
        <v>14.963899999999967</v>
      </c>
      <c r="H705">
        <v>3.1548099999999999</v>
      </c>
    </row>
    <row r="706" spans="1:8" x14ac:dyDescent="0.25">
      <c r="A706">
        <v>704</v>
      </c>
      <c r="B706">
        <v>28.2911</v>
      </c>
      <c r="C706">
        <v>1036</v>
      </c>
      <c r="D706">
        <v>964.16859999999997</v>
      </c>
      <c r="E706">
        <v>964.16859999999997</v>
      </c>
      <c r="F706">
        <v>62.311799999999998</v>
      </c>
      <c r="G706">
        <f t="shared" si="10"/>
        <v>71.831400000000031</v>
      </c>
      <c r="H706">
        <v>3.1519699999999999</v>
      </c>
    </row>
    <row r="707" spans="1:8" x14ac:dyDescent="0.25">
      <c r="A707">
        <v>705</v>
      </c>
      <c r="B707">
        <v>28.3171</v>
      </c>
      <c r="C707">
        <v>1053</v>
      </c>
      <c r="D707">
        <v>963.30110000000002</v>
      </c>
      <c r="E707">
        <v>963.30110000000002</v>
      </c>
      <c r="F707">
        <v>62.311799999999998</v>
      </c>
      <c r="G707">
        <f t="shared" si="10"/>
        <v>89.698899999999981</v>
      </c>
      <c r="H707">
        <v>3.1491400000000001</v>
      </c>
    </row>
    <row r="708" spans="1:8" x14ac:dyDescent="0.25">
      <c r="A708">
        <v>706</v>
      </c>
      <c r="B708">
        <v>28.3431</v>
      </c>
      <c r="C708">
        <v>1043</v>
      </c>
      <c r="D708">
        <v>962.43370000000004</v>
      </c>
      <c r="E708">
        <v>962.43370000000004</v>
      </c>
      <c r="F708">
        <v>62.311799999999998</v>
      </c>
      <c r="G708">
        <f t="shared" ref="G708:G771" si="11">C708-E708</f>
        <v>80.566299999999956</v>
      </c>
      <c r="H708">
        <v>3.1463100000000002</v>
      </c>
    </row>
    <row r="709" spans="1:8" x14ac:dyDescent="0.25">
      <c r="A709">
        <v>707</v>
      </c>
      <c r="B709">
        <v>28.3691</v>
      </c>
      <c r="C709">
        <v>1022</v>
      </c>
      <c r="D709">
        <v>961.56619999999998</v>
      </c>
      <c r="E709">
        <v>961.56619999999998</v>
      </c>
      <c r="F709">
        <v>62.311799999999998</v>
      </c>
      <c r="G709">
        <f t="shared" si="11"/>
        <v>60.433800000000019</v>
      </c>
      <c r="H709">
        <v>3.1434799999999998</v>
      </c>
    </row>
    <row r="710" spans="1:8" x14ac:dyDescent="0.25">
      <c r="A710">
        <v>708</v>
      </c>
      <c r="B710">
        <v>28.395099999999999</v>
      </c>
      <c r="C710">
        <v>995</v>
      </c>
      <c r="D710">
        <v>960.69880000000001</v>
      </c>
      <c r="E710">
        <v>960.69880000000001</v>
      </c>
      <c r="F710">
        <v>62.311799999999998</v>
      </c>
      <c r="G710">
        <f t="shared" si="11"/>
        <v>34.301199999999994</v>
      </c>
      <c r="H710">
        <v>3.1406700000000001</v>
      </c>
    </row>
    <row r="711" spans="1:8" x14ac:dyDescent="0.25">
      <c r="A711">
        <v>709</v>
      </c>
      <c r="B711">
        <v>28.421099999999999</v>
      </c>
      <c r="C711">
        <v>987</v>
      </c>
      <c r="D711">
        <v>959.83130000000006</v>
      </c>
      <c r="E711">
        <v>959.83130000000006</v>
      </c>
      <c r="F711">
        <v>62.311799999999998</v>
      </c>
      <c r="G711">
        <f t="shared" si="11"/>
        <v>27.168699999999944</v>
      </c>
      <c r="H711">
        <v>3.1378499999999998</v>
      </c>
    </row>
    <row r="712" spans="1:8" x14ac:dyDescent="0.25">
      <c r="A712">
        <v>710</v>
      </c>
      <c r="B712">
        <v>28.447099999999999</v>
      </c>
      <c r="C712">
        <v>967</v>
      </c>
      <c r="D712">
        <v>958.9633</v>
      </c>
      <c r="E712">
        <v>958.9633</v>
      </c>
      <c r="F712">
        <v>62.311799999999998</v>
      </c>
      <c r="G712">
        <f t="shared" si="11"/>
        <v>8.0366999999999962</v>
      </c>
      <c r="H712">
        <v>3.13504</v>
      </c>
    </row>
    <row r="713" spans="1:8" x14ac:dyDescent="0.25">
      <c r="A713">
        <v>711</v>
      </c>
      <c r="B713">
        <v>28.473099999999999</v>
      </c>
      <c r="C713">
        <v>942</v>
      </c>
      <c r="D713">
        <v>958.09540000000004</v>
      </c>
      <c r="E713">
        <v>958.09540000000004</v>
      </c>
      <c r="F713">
        <v>62.311799999999998</v>
      </c>
      <c r="G713">
        <f t="shared" si="11"/>
        <v>-16.095400000000041</v>
      </c>
      <c r="H713">
        <v>3.1322399999999999</v>
      </c>
    </row>
    <row r="714" spans="1:8" x14ac:dyDescent="0.25">
      <c r="A714">
        <v>712</v>
      </c>
      <c r="B714">
        <v>28.499099999999999</v>
      </c>
      <c r="C714">
        <v>957</v>
      </c>
      <c r="D714">
        <v>957.22739999999999</v>
      </c>
      <c r="E714">
        <v>957.22739999999999</v>
      </c>
      <c r="F714">
        <v>62.311799999999998</v>
      </c>
      <c r="G714">
        <f t="shared" si="11"/>
        <v>-0.22739999999998872</v>
      </c>
      <c r="H714">
        <v>3.1294400000000002</v>
      </c>
    </row>
    <row r="715" spans="1:8" x14ac:dyDescent="0.25">
      <c r="A715">
        <v>713</v>
      </c>
      <c r="B715">
        <v>28.525099999999998</v>
      </c>
      <c r="C715">
        <v>959</v>
      </c>
      <c r="D715">
        <v>956.35940000000005</v>
      </c>
      <c r="E715">
        <v>956.35940000000005</v>
      </c>
      <c r="F715">
        <v>62.311799999999998</v>
      </c>
      <c r="G715">
        <f t="shared" si="11"/>
        <v>2.6405999999999494</v>
      </c>
      <c r="H715">
        <v>3.1266500000000002</v>
      </c>
    </row>
    <row r="716" spans="1:8" x14ac:dyDescent="0.25">
      <c r="A716">
        <v>714</v>
      </c>
      <c r="B716">
        <v>28.551100000000002</v>
      </c>
      <c r="C716">
        <v>960</v>
      </c>
      <c r="D716">
        <v>955.4914</v>
      </c>
      <c r="E716">
        <v>955.4914</v>
      </c>
      <c r="F716">
        <v>62.311799999999998</v>
      </c>
      <c r="G716">
        <f t="shared" si="11"/>
        <v>4.5086000000000013</v>
      </c>
      <c r="H716">
        <v>3.1238600000000001</v>
      </c>
    </row>
    <row r="717" spans="1:8" x14ac:dyDescent="0.25">
      <c r="A717">
        <v>715</v>
      </c>
      <c r="B717">
        <v>28.577100000000002</v>
      </c>
      <c r="C717">
        <v>972</v>
      </c>
      <c r="D717">
        <v>954.62350000000004</v>
      </c>
      <c r="E717">
        <v>954.62350000000004</v>
      </c>
      <c r="F717">
        <v>62.311799999999998</v>
      </c>
      <c r="G717">
        <f t="shared" si="11"/>
        <v>17.376499999999965</v>
      </c>
      <c r="H717">
        <v>3.1210800000000001</v>
      </c>
    </row>
    <row r="718" spans="1:8" x14ac:dyDescent="0.25">
      <c r="A718">
        <v>716</v>
      </c>
      <c r="B718">
        <v>28.603100000000001</v>
      </c>
      <c r="C718">
        <v>956</v>
      </c>
      <c r="D718">
        <v>953.75549999999998</v>
      </c>
      <c r="E718">
        <v>953.75549999999998</v>
      </c>
      <c r="F718">
        <v>62.311799999999998</v>
      </c>
      <c r="G718">
        <f t="shared" si="11"/>
        <v>2.2445000000000164</v>
      </c>
      <c r="H718">
        <v>3.1183000000000001</v>
      </c>
    </row>
    <row r="719" spans="1:8" x14ac:dyDescent="0.25">
      <c r="A719">
        <v>717</v>
      </c>
      <c r="B719">
        <v>28.629100000000001</v>
      </c>
      <c r="C719">
        <v>954</v>
      </c>
      <c r="D719">
        <v>952.88750000000005</v>
      </c>
      <c r="E719">
        <v>952.88750000000005</v>
      </c>
      <c r="F719">
        <v>62.311799999999998</v>
      </c>
      <c r="G719">
        <f t="shared" si="11"/>
        <v>1.1124999999999545</v>
      </c>
      <c r="H719">
        <v>3.1155200000000001</v>
      </c>
    </row>
    <row r="720" spans="1:8" x14ac:dyDescent="0.25">
      <c r="A720">
        <v>718</v>
      </c>
      <c r="B720">
        <v>28.655100000000001</v>
      </c>
      <c r="C720">
        <v>984</v>
      </c>
      <c r="D720">
        <v>952.01959999999997</v>
      </c>
      <c r="E720">
        <v>952.01959999999997</v>
      </c>
      <c r="F720">
        <v>62.311799999999998</v>
      </c>
      <c r="G720">
        <f t="shared" si="11"/>
        <v>31.980400000000031</v>
      </c>
      <c r="H720">
        <v>3.1127600000000002</v>
      </c>
    </row>
    <row r="721" spans="1:8" x14ac:dyDescent="0.25">
      <c r="A721">
        <v>719</v>
      </c>
      <c r="B721">
        <v>28.681100000000001</v>
      </c>
      <c r="C721">
        <v>997</v>
      </c>
      <c r="D721">
        <v>951.15160000000003</v>
      </c>
      <c r="E721">
        <v>951.15160000000003</v>
      </c>
      <c r="F721">
        <v>62.311799999999998</v>
      </c>
      <c r="G721">
        <f t="shared" si="11"/>
        <v>45.84839999999997</v>
      </c>
      <c r="H721">
        <v>3.1099899999999998</v>
      </c>
    </row>
    <row r="722" spans="1:8" x14ac:dyDescent="0.25">
      <c r="A722">
        <v>720</v>
      </c>
      <c r="B722">
        <v>28.707100000000001</v>
      </c>
      <c r="C722">
        <v>983</v>
      </c>
      <c r="D722">
        <v>950.28359999999998</v>
      </c>
      <c r="E722">
        <v>950.28359999999998</v>
      </c>
      <c r="F722">
        <v>62.311799999999998</v>
      </c>
      <c r="G722">
        <f t="shared" si="11"/>
        <v>32.716400000000021</v>
      </c>
      <c r="H722">
        <v>3.10724</v>
      </c>
    </row>
    <row r="723" spans="1:8" x14ac:dyDescent="0.25">
      <c r="A723">
        <v>721</v>
      </c>
      <c r="B723">
        <v>28.7331</v>
      </c>
      <c r="C723">
        <v>952</v>
      </c>
      <c r="D723">
        <v>949.41560000000004</v>
      </c>
      <c r="E723">
        <v>949.41560000000004</v>
      </c>
      <c r="F723">
        <v>62.311799999999998</v>
      </c>
      <c r="G723">
        <f t="shared" si="11"/>
        <v>2.5843999999999596</v>
      </c>
      <c r="H723">
        <v>3.1044800000000001</v>
      </c>
    </row>
    <row r="724" spans="1:8" x14ac:dyDescent="0.25">
      <c r="A724">
        <v>722</v>
      </c>
      <c r="B724">
        <v>28.7591</v>
      </c>
      <c r="C724">
        <v>940</v>
      </c>
      <c r="D724">
        <v>948.54769999999996</v>
      </c>
      <c r="E724">
        <v>948.54769999999996</v>
      </c>
      <c r="F724">
        <v>62.311799999999998</v>
      </c>
      <c r="G724">
        <f t="shared" si="11"/>
        <v>-8.5476999999999634</v>
      </c>
      <c r="H724">
        <v>3.1017399999999999</v>
      </c>
    </row>
    <row r="725" spans="1:8" x14ac:dyDescent="0.25">
      <c r="A725">
        <v>723</v>
      </c>
      <c r="B725">
        <v>28.7851</v>
      </c>
      <c r="C725">
        <v>944</v>
      </c>
      <c r="D725">
        <v>947.67970000000003</v>
      </c>
      <c r="E725">
        <v>947.67970000000003</v>
      </c>
      <c r="F725">
        <v>62.311799999999998</v>
      </c>
      <c r="G725">
        <f t="shared" si="11"/>
        <v>-3.6797000000000253</v>
      </c>
      <c r="H725">
        <v>3.0989900000000001</v>
      </c>
    </row>
    <row r="726" spans="1:8" x14ac:dyDescent="0.25">
      <c r="A726">
        <v>724</v>
      </c>
      <c r="B726">
        <v>28.8111</v>
      </c>
      <c r="C726">
        <v>953</v>
      </c>
      <c r="D726">
        <v>946.81169999999997</v>
      </c>
      <c r="E726">
        <v>946.81169999999997</v>
      </c>
      <c r="F726">
        <v>62.311799999999998</v>
      </c>
      <c r="G726">
        <f t="shared" si="11"/>
        <v>6.1883000000000266</v>
      </c>
      <c r="H726">
        <v>3.09626</v>
      </c>
    </row>
    <row r="727" spans="1:8" x14ac:dyDescent="0.25">
      <c r="A727">
        <v>725</v>
      </c>
      <c r="B727">
        <v>28.8371</v>
      </c>
      <c r="C727">
        <v>958</v>
      </c>
      <c r="D727">
        <v>945.94380000000001</v>
      </c>
      <c r="E727">
        <v>945.94380000000001</v>
      </c>
      <c r="F727">
        <v>62.311799999999998</v>
      </c>
      <c r="G727">
        <f t="shared" si="11"/>
        <v>12.05619999999999</v>
      </c>
      <c r="H727">
        <v>3.0935199999999998</v>
      </c>
    </row>
    <row r="728" spans="1:8" x14ac:dyDescent="0.25">
      <c r="A728">
        <v>726</v>
      </c>
      <c r="B728">
        <v>28.863099999999999</v>
      </c>
      <c r="C728">
        <v>940</v>
      </c>
      <c r="D728">
        <v>945.07579999999996</v>
      </c>
      <c r="E728">
        <v>945.07579999999996</v>
      </c>
      <c r="F728">
        <v>62.311799999999998</v>
      </c>
      <c r="G728">
        <f t="shared" si="11"/>
        <v>-5.0757999999999583</v>
      </c>
      <c r="H728">
        <v>3.0908000000000002</v>
      </c>
    </row>
    <row r="729" spans="1:8" x14ac:dyDescent="0.25">
      <c r="A729">
        <v>727</v>
      </c>
      <c r="B729">
        <v>28.889099999999999</v>
      </c>
      <c r="C729">
        <v>936</v>
      </c>
      <c r="D729">
        <v>944.20780000000002</v>
      </c>
      <c r="E729">
        <v>944.20780000000002</v>
      </c>
      <c r="F729">
        <v>62.311799999999998</v>
      </c>
      <c r="G729">
        <f t="shared" si="11"/>
        <v>-8.2078000000000202</v>
      </c>
      <c r="H729">
        <v>3.0880700000000001</v>
      </c>
    </row>
    <row r="730" spans="1:8" x14ac:dyDescent="0.25">
      <c r="A730">
        <v>728</v>
      </c>
      <c r="B730">
        <v>28.915099999999999</v>
      </c>
      <c r="C730">
        <v>944</v>
      </c>
      <c r="D730">
        <v>943.33989999999994</v>
      </c>
      <c r="E730">
        <v>943.33989999999994</v>
      </c>
      <c r="F730">
        <v>62.311799999999998</v>
      </c>
      <c r="G730">
        <f t="shared" si="11"/>
        <v>0.66010000000005675</v>
      </c>
      <c r="H730">
        <v>3.0853600000000001</v>
      </c>
    </row>
    <row r="731" spans="1:8" x14ac:dyDescent="0.25">
      <c r="A731">
        <v>729</v>
      </c>
      <c r="B731">
        <v>28.941099999999999</v>
      </c>
      <c r="C731">
        <v>944</v>
      </c>
      <c r="D731">
        <v>942.47190000000001</v>
      </c>
      <c r="E731">
        <v>942.47190000000001</v>
      </c>
      <c r="F731">
        <v>62.311799999999998</v>
      </c>
      <c r="G731">
        <f t="shared" si="11"/>
        <v>1.5280999999999949</v>
      </c>
      <c r="H731">
        <v>3.08264</v>
      </c>
    </row>
    <row r="732" spans="1:8" x14ac:dyDescent="0.25">
      <c r="A732">
        <v>730</v>
      </c>
      <c r="B732">
        <v>28.967099999999999</v>
      </c>
      <c r="C732">
        <v>949</v>
      </c>
      <c r="D732">
        <v>941.60389999999995</v>
      </c>
      <c r="E732">
        <v>941.60389999999995</v>
      </c>
      <c r="F732">
        <v>62.311799999999998</v>
      </c>
      <c r="G732">
        <f t="shared" si="11"/>
        <v>7.3961000000000467</v>
      </c>
      <c r="H732">
        <v>3.0799400000000001</v>
      </c>
    </row>
    <row r="733" spans="1:8" x14ac:dyDescent="0.25">
      <c r="A733">
        <v>731</v>
      </c>
      <c r="B733">
        <v>28.993099999999998</v>
      </c>
      <c r="C733">
        <v>941</v>
      </c>
      <c r="D733">
        <v>940.73590000000002</v>
      </c>
      <c r="E733">
        <v>940.73590000000002</v>
      </c>
      <c r="F733">
        <v>62.311799999999998</v>
      </c>
      <c r="G733">
        <f t="shared" si="11"/>
        <v>0.2640999999999849</v>
      </c>
      <c r="H733">
        <v>3.0772300000000001</v>
      </c>
    </row>
    <row r="734" spans="1:8" x14ac:dyDescent="0.25">
      <c r="A734">
        <v>732</v>
      </c>
      <c r="B734">
        <v>29.019100000000002</v>
      </c>
      <c r="C734">
        <v>923</v>
      </c>
      <c r="D734">
        <v>939.86800000000005</v>
      </c>
      <c r="E734">
        <v>939.86800000000005</v>
      </c>
      <c r="F734">
        <v>62.311799999999998</v>
      </c>
      <c r="G734">
        <f t="shared" si="11"/>
        <v>-16.868000000000052</v>
      </c>
      <c r="H734">
        <v>3.0745399999999998</v>
      </c>
    </row>
    <row r="735" spans="1:8" x14ac:dyDescent="0.25">
      <c r="A735">
        <v>733</v>
      </c>
      <c r="B735">
        <v>29.045100000000001</v>
      </c>
      <c r="C735">
        <v>937</v>
      </c>
      <c r="D735">
        <v>939</v>
      </c>
      <c r="E735">
        <v>939</v>
      </c>
      <c r="F735">
        <v>62.311799999999998</v>
      </c>
      <c r="G735">
        <f t="shared" si="11"/>
        <v>-2</v>
      </c>
      <c r="H735">
        <v>3.0718399999999999</v>
      </c>
    </row>
    <row r="736" spans="1:8" x14ac:dyDescent="0.25">
      <c r="A736">
        <v>734</v>
      </c>
      <c r="B736">
        <v>29.071100000000001</v>
      </c>
      <c r="C736">
        <v>948</v>
      </c>
      <c r="D736">
        <v>938.18060000000003</v>
      </c>
      <c r="E736">
        <v>938.18060000000003</v>
      </c>
      <c r="F736">
        <v>62.311799999999998</v>
      </c>
      <c r="G736">
        <f t="shared" si="11"/>
        <v>9.8193999999999733</v>
      </c>
      <c r="H736">
        <v>3.06915</v>
      </c>
    </row>
    <row r="737" spans="1:8" x14ac:dyDescent="0.25">
      <c r="A737">
        <v>735</v>
      </c>
      <c r="B737">
        <v>29.097100000000001</v>
      </c>
      <c r="C737">
        <v>954</v>
      </c>
      <c r="D737">
        <v>937.36109999999996</v>
      </c>
      <c r="E737">
        <v>937.36109999999996</v>
      </c>
      <c r="F737">
        <v>62.311799999999998</v>
      </c>
      <c r="G737">
        <f t="shared" si="11"/>
        <v>16.638900000000035</v>
      </c>
      <c r="H737">
        <v>3.0664699999999998</v>
      </c>
    </row>
    <row r="738" spans="1:8" x14ac:dyDescent="0.25">
      <c r="A738">
        <v>736</v>
      </c>
      <c r="B738">
        <v>29.123100000000001</v>
      </c>
      <c r="C738">
        <v>945</v>
      </c>
      <c r="D738">
        <v>936.54169999999999</v>
      </c>
      <c r="E738">
        <v>936.54169999999999</v>
      </c>
      <c r="F738">
        <v>62.311799999999998</v>
      </c>
      <c r="G738">
        <f t="shared" si="11"/>
        <v>8.4583000000000084</v>
      </c>
      <c r="H738">
        <v>3.06379</v>
      </c>
    </row>
    <row r="739" spans="1:8" x14ac:dyDescent="0.25">
      <c r="A739">
        <v>737</v>
      </c>
      <c r="B739">
        <v>29.149100000000001</v>
      </c>
      <c r="C739">
        <v>936</v>
      </c>
      <c r="D739">
        <v>935.72220000000004</v>
      </c>
      <c r="E739">
        <v>935.72220000000004</v>
      </c>
      <c r="F739">
        <v>62.311799999999998</v>
      </c>
      <c r="G739">
        <f t="shared" si="11"/>
        <v>0.27779999999995653</v>
      </c>
      <c r="H739">
        <v>3.0611199999999998</v>
      </c>
    </row>
    <row r="740" spans="1:8" x14ac:dyDescent="0.25">
      <c r="A740">
        <v>738</v>
      </c>
      <c r="B740">
        <v>29.1751</v>
      </c>
      <c r="C740">
        <v>936</v>
      </c>
      <c r="D740">
        <v>934.90279999999996</v>
      </c>
      <c r="E740">
        <v>934.90279999999996</v>
      </c>
      <c r="F740">
        <v>62.311799999999998</v>
      </c>
      <c r="G740">
        <f t="shared" si="11"/>
        <v>1.0972000000000435</v>
      </c>
      <c r="H740">
        <v>3.0584500000000001</v>
      </c>
    </row>
    <row r="741" spans="1:8" x14ac:dyDescent="0.25">
      <c r="A741">
        <v>739</v>
      </c>
      <c r="B741">
        <v>29.2011</v>
      </c>
      <c r="C741">
        <v>915</v>
      </c>
      <c r="D741">
        <v>934.08339999999998</v>
      </c>
      <c r="E741">
        <v>934.08339999999998</v>
      </c>
      <c r="F741">
        <v>62.311799999999998</v>
      </c>
      <c r="G741">
        <f t="shared" si="11"/>
        <v>-19.083399999999983</v>
      </c>
      <c r="H741">
        <v>3.05579</v>
      </c>
    </row>
    <row r="742" spans="1:8" x14ac:dyDescent="0.25">
      <c r="A742">
        <v>740</v>
      </c>
      <c r="B742">
        <v>29.2271</v>
      </c>
      <c r="C742">
        <v>911</v>
      </c>
      <c r="D742">
        <v>933.26390000000004</v>
      </c>
      <c r="E742">
        <v>933.26390000000004</v>
      </c>
      <c r="F742">
        <v>62.311799999999998</v>
      </c>
      <c r="G742">
        <f t="shared" si="11"/>
        <v>-22.263900000000035</v>
      </c>
      <c r="H742">
        <v>3.0531299999999999</v>
      </c>
    </row>
    <row r="743" spans="1:8" x14ac:dyDescent="0.25">
      <c r="A743">
        <v>741</v>
      </c>
      <c r="B743">
        <v>29.2531</v>
      </c>
      <c r="C743">
        <v>929</v>
      </c>
      <c r="D743">
        <v>932.44449999999995</v>
      </c>
      <c r="E743">
        <v>932.44449999999995</v>
      </c>
      <c r="F743">
        <v>62.311799999999998</v>
      </c>
      <c r="G743">
        <f t="shared" si="11"/>
        <v>-3.4444999999999482</v>
      </c>
      <c r="H743">
        <v>3.0504699999999998</v>
      </c>
    </row>
    <row r="744" spans="1:8" x14ac:dyDescent="0.25">
      <c r="A744">
        <v>742</v>
      </c>
      <c r="B744">
        <v>29.2791</v>
      </c>
      <c r="C744">
        <v>936</v>
      </c>
      <c r="D744">
        <v>931.62509999999997</v>
      </c>
      <c r="E744">
        <v>931.62509999999997</v>
      </c>
      <c r="F744">
        <v>62.311799999999998</v>
      </c>
      <c r="G744">
        <f t="shared" si="11"/>
        <v>4.3749000000000251</v>
      </c>
      <c r="H744">
        <v>3.0478200000000002</v>
      </c>
    </row>
    <row r="745" spans="1:8" x14ac:dyDescent="0.25">
      <c r="A745">
        <v>743</v>
      </c>
      <c r="B745">
        <v>29.305099999999999</v>
      </c>
      <c r="C745">
        <v>934</v>
      </c>
      <c r="D745">
        <v>930.80560000000003</v>
      </c>
      <c r="E745">
        <v>930.80560000000003</v>
      </c>
      <c r="F745">
        <v>62.311799999999998</v>
      </c>
      <c r="G745">
        <f t="shared" si="11"/>
        <v>3.1943999999999733</v>
      </c>
      <c r="H745">
        <v>3.0451800000000002</v>
      </c>
    </row>
    <row r="746" spans="1:8" x14ac:dyDescent="0.25">
      <c r="A746">
        <v>744</v>
      </c>
      <c r="B746">
        <v>29.331099999999999</v>
      </c>
      <c r="C746">
        <v>927</v>
      </c>
      <c r="D746">
        <v>929.98620000000005</v>
      </c>
      <c r="E746">
        <v>929.98620000000005</v>
      </c>
      <c r="F746">
        <v>62.311799999999998</v>
      </c>
      <c r="G746">
        <f t="shared" si="11"/>
        <v>-2.9862000000000535</v>
      </c>
      <c r="H746">
        <v>3.0425399999999998</v>
      </c>
    </row>
    <row r="747" spans="1:8" x14ac:dyDescent="0.25">
      <c r="A747">
        <v>745</v>
      </c>
      <c r="B747">
        <v>29.357099999999999</v>
      </c>
      <c r="C747">
        <v>931</v>
      </c>
      <c r="D747">
        <v>929.16669999999999</v>
      </c>
      <c r="E747">
        <v>929.16669999999999</v>
      </c>
      <c r="F747">
        <v>62.311799999999998</v>
      </c>
      <c r="G747">
        <f t="shared" si="11"/>
        <v>1.8333000000000084</v>
      </c>
      <c r="H747">
        <v>3.0398999999999998</v>
      </c>
    </row>
    <row r="748" spans="1:8" x14ac:dyDescent="0.25">
      <c r="A748">
        <v>746</v>
      </c>
      <c r="B748">
        <v>29.383099999999999</v>
      </c>
      <c r="C748">
        <v>962</v>
      </c>
      <c r="D748">
        <v>928.34730000000002</v>
      </c>
      <c r="E748">
        <v>928.34730000000002</v>
      </c>
      <c r="F748">
        <v>62.311799999999998</v>
      </c>
      <c r="G748">
        <f t="shared" si="11"/>
        <v>33.652699999999982</v>
      </c>
      <c r="H748">
        <v>3.0372699999999999</v>
      </c>
    </row>
    <row r="749" spans="1:8" x14ac:dyDescent="0.25">
      <c r="A749">
        <v>747</v>
      </c>
      <c r="B749">
        <v>29.409099999999999</v>
      </c>
      <c r="C749">
        <v>976</v>
      </c>
      <c r="D749">
        <v>927.52790000000005</v>
      </c>
      <c r="E749">
        <v>927.52790000000005</v>
      </c>
      <c r="F749">
        <v>62.311799999999998</v>
      </c>
      <c r="G749">
        <f t="shared" si="11"/>
        <v>48.472099999999955</v>
      </c>
      <c r="H749">
        <v>3.03464</v>
      </c>
    </row>
    <row r="750" spans="1:8" x14ac:dyDescent="0.25">
      <c r="A750">
        <v>748</v>
      </c>
      <c r="B750">
        <v>29.435099999999998</v>
      </c>
      <c r="C750">
        <v>959</v>
      </c>
      <c r="D750">
        <v>926.70839999999998</v>
      </c>
      <c r="E750">
        <v>926.70839999999998</v>
      </c>
      <c r="F750">
        <v>62.311799999999998</v>
      </c>
      <c r="G750">
        <f t="shared" si="11"/>
        <v>32.291600000000017</v>
      </c>
      <c r="H750">
        <v>3.0320200000000002</v>
      </c>
    </row>
    <row r="751" spans="1:8" x14ac:dyDescent="0.25">
      <c r="A751">
        <v>749</v>
      </c>
      <c r="B751">
        <v>29.461099999999998</v>
      </c>
      <c r="C751">
        <v>941</v>
      </c>
      <c r="D751">
        <v>925.88900000000001</v>
      </c>
      <c r="E751">
        <v>925.88900000000001</v>
      </c>
      <c r="F751">
        <v>62.311799999999998</v>
      </c>
      <c r="G751">
        <f t="shared" si="11"/>
        <v>15.11099999999999</v>
      </c>
      <c r="H751">
        <v>3.0294099999999999</v>
      </c>
    </row>
    <row r="752" spans="1:8" x14ac:dyDescent="0.25">
      <c r="A752">
        <v>750</v>
      </c>
      <c r="B752">
        <v>29.487100000000002</v>
      </c>
      <c r="C752">
        <v>932</v>
      </c>
      <c r="D752">
        <v>925.06949999999995</v>
      </c>
      <c r="E752">
        <v>925.06949999999995</v>
      </c>
      <c r="F752">
        <v>62.311799999999998</v>
      </c>
      <c r="G752">
        <f t="shared" si="11"/>
        <v>6.9305000000000518</v>
      </c>
      <c r="H752">
        <v>3.0267900000000001</v>
      </c>
    </row>
    <row r="753" spans="1:8" x14ac:dyDescent="0.25">
      <c r="A753">
        <v>751</v>
      </c>
      <c r="B753">
        <v>29.513100000000001</v>
      </c>
      <c r="C753">
        <v>940</v>
      </c>
      <c r="D753">
        <v>924.25009999999997</v>
      </c>
      <c r="E753">
        <v>924.25009999999997</v>
      </c>
      <c r="F753">
        <v>62.311799999999998</v>
      </c>
      <c r="G753">
        <f t="shared" si="11"/>
        <v>15.749900000000025</v>
      </c>
      <c r="H753">
        <v>3.0241899999999999</v>
      </c>
    </row>
    <row r="754" spans="1:8" x14ac:dyDescent="0.25">
      <c r="A754">
        <v>752</v>
      </c>
      <c r="B754">
        <v>29.539100000000001</v>
      </c>
      <c r="C754">
        <v>959</v>
      </c>
      <c r="D754">
        <v>923.43060000000003</v>
      </c>
      <c r="E754">
        <v>923.43060000000003</v>
      </c>
      <c r="F754">
        <v>62.311799999999998</v>
      </c>
      <c r="G754">
        <f t="shared" si="11"/>
        <v>35.569399999999973</v>
      </c>
      <c r="H754">
        <v>3.0215800000000002</v>
      </c>
    </row>
    <row r="755" spans="1:8" x14ac:dyDescent="0.25">
      <c r="A755">
        <v>753</v>
      </c>
      <c r="B755">
        <v>29.565100000000001</v>
      </c>
      <c r="C755">
        <v>968</v>
      </c>
      <c r="D755">
        <v>922.61120000000005</v>
      </c>
      <c r="E755">
        <v>922.61120000000005</v>
      </c>
      <c r="F755">
        <v>62.311799999999998</v>
      </c>
      <c r="G755">
        <f t="shared" si="11"/>
        <v>45.388799999999947</v>
      </c>
      <c r="H755">
        <v>3.0189900000000001</v>
      </c>
    </row>
    <row r="756" spans="1:8" x14ac:dyDescent="0.25">
      <c r="A756">
        <v>754</v>
      </c>
      <c r="B756">
        <v>29.591100000000001</v>
      </c>
      <c r="C756">
        <v>955</v>
      </c>
      <c r="D756">
        <v>921.79179999999997</v>
      </c>
      <c r="E756">
        <v>921.79179999999997</v>
      </c>
      <c r="F756">
        <v>62.311799999999998</v>
      </c>
      <c r="G756">
        <f t="shared" si="11"/>
        <v>33.208200000000033</v>
      </c>
      <c r="H756">
        <v>3.0163899999999999</v>
      </c>
    </row>
    <row r="757" spans="1:8" x14ac:dyDescent="0.25">
      <c r="A757">
        <v>755</v>
      </c>
      <c r="B757">
        <v>29.617100000000001</v>
      </c>
      <c r="C757">
        <v>941</v>
      </c>
      <c r="D757">
        <v>920.97230000000002</v>
      </c>
      <c r="E757">
        <v>920.97230000000002</v>
      </c>
      <c r="F757">
        <v>62.311799999999998</v>
      </c>
      <c r="G757">
        <f t="shared" si="11"/>
        <v>20.027699999999982</v>
      </c>
      <c r="H757">
        <v>3.0137999999999998</v>
      </c>
    </row>
    <row r="758" spans="1:8" x14ac:dyDescent="0.25">
      <c r="A758">
        <v>756</v>
      </c>
      <c r="B758">
        <v>29.6431</v>
      </c>
      <c r="C758">
        <v>935</v>
      </c>
      <c r="D758">
        <v>920.15290000000005</v>
      </c>
      <c r="E758">
        <v>920.15290000000005</v>
      </c>
      <c r="F758">
        <v>62.311799999999998</v>
      </c>
      <c r="G758">
        <f t="shared" si="11"/>
        <v>14.847099999999955</v>
      </c>
      <c r="H758">
        <v>3.0112199999999998</v>
      </c>
    </row>
    <row r="759" spans="1:8" x14ac:dyDescent="0.25">
      <c r="A759">
        <v>757</v>
      </c>
      <c r="B759">
        <v>29.6691</v>
      </c>
      <c r="C759">
        <v>936</v>
      </c>
      <c r="D759">
        <v>919.33339999999998</v>
      </c>
      <c r="E759">
        <v>919.33339999999998</v>
      </c>
      <c r="F759">
        <v>62.311799999999998</v>
      </c>
      <c r="G759">
        <f t="shared" si="11"/>
        <v>16.666600000000017</v>
      </c>
      <c r="H759">
        <v>3.0086400000000002</v>
      </c>
    </row>
    <row r="760" spans="1:8" x14ac:dyDescent="0.25">
      <c r="A760">
        <v>758</v>
      </c>
      <c r="B760">
        <v>29.6951</v>
      </c>
      <c r="C760">
        <v>931</v>
      </c>
      <c r="D760">
        <v>918.51400000000001</v>
      </c>
      <c r="E760">
        <v>918.51400000000001</v>
      </c>
      <c r="F760">
        <v>62.311799999999998</v>
      </c>
      <c r="G760">
        <f t="shared" si="11"/>
        <v>12.48599999999999</v>
      </c>
      <c r="H760">
        <v>3.0060600000000002</v>
      </c>
    </row>
    <row r="761" spans="1:8" x14ac:dyDescent="0.25">
      <c r="A761">
        <v>759</v>
      </c>
      <c r="B761">
        <v>29.7211</v>
      </c>
      <c r="C761">
        <v>923</v>
      </c>
      <c r="D761">
        <v>917.69449999999995</v>
      </c>
      <c r="E761">
        <v>917.69449999999995</v>
      </c>
      <c r="F761">
        <v>62.311799999999998</v>
      </c>
      <c r="G761">
        <f t="shared" si="11"/>
        <v>5.3055000000000518</v>
      </c>
      <c r="H761">
        <v>3.0034900000000002</v>
      </c>
    </row>
    <row r="762" spans="1:8" x14ac:dyDescent="0.25">
      <c r="A762">
        <v>760</v>
      </c>
      <c r="B762">
        <v>29.7471</v>
      </c>
      <c r="C762">
        <v>937</v>
      </c>
      <c r="D762">
        <v>916.87509999999997</v>
      </c>
      <c r="E762">
        <v>916.87509999999997</v>
      </c>
      <c r="F762">
        <v>62.311799999999998</v>
      </c>
      <c r="G762">
        <f t="shared" si="11"/>
        <v>20.124900000000025</v>
      </c>
      <c r="H762">
        <v>3.0009299999999999</v>
      </c>
    </row>
    <row r="763" spans="1:8" x14ac:dyDescent="0.25">
      <c r="A763">
        <v>761</v>
      </c>
      <c r="B763">
        <v>29.773099999999999</v>
      </c>
      <c r="C763">
        <v>963</v>
      </c>
      <c r="D763">
        <v>916.0557</v>
      </c>
      <c r="E763">
        <v>916.0557</v>
      </c>
      <c r="F763">
        <v>62.311799999999998</v>
      </c>
      <c r="G763">
        <f t="shared" si="11"/>
        <v>46.944299999999998</v>
      </c>
      <c r="H763">
        <v>2.99837</v>
      </c>
    </row>
    <row r="764" spans="1:8" x14ac:dyDescent="0.25">
      <c r="A764">
        <v>762</v>
      </c>
      <c r="B764">
        <v>29.799099999999999</v>
      </c>
      <c r="C764">
        <v>977</v>
      </c>
      <c r="D764">
        <v>915.23620000000005</v>
      </c>
      <c r="E764">
        <v>915.23620000000005</v>
      </c>
      <c r="F764">
        <v>62.311799999999998</v>
      </c>
      <c r="G764">
        <f t="shared" si="11"/>
        <v>61.763799999999947</v>
      </c>
      <c r="H764">
        <v>2.9958100000000001</v>
      </c>
    </row>
    <row r="765" spans="1:8" x14ac:dyDescent="0.25">
      <c r="A765">
        <v>763</v>
      </c>
      <c r="B765">
        <v>29.825099999999999</v>
      </c>
      <c r="C765">
        <v>961</v>
      </c>
      <c r="D765">
        <v>914.41679999999997</v>
      </c>
      <c r="E765">
        <v>914.41679999999997</v>
      </c>
      <c r="F765">
        <v>62.311799999999998</v>
      </c>
      <c r="G765">
        <f t="shared" si="11"/>
        <v>46.583200000000033</v>
      </c>
      <c r="H765">
        <v>2.9932599999999998</v>
      </c>
    </row>
    <row r="766" spans="1:8" x14ac:dyDescent="0.25">
      <c r="A766">
        <v>764</v>
      </c>
      <c r="B766">
        <v>29.851099999999999</v>
      </c>
      <c r="C766">
        <v>931</v>
      </c>
      <c r="D766">
        <v>913.59730000000002</v>
      </c>
      <c r="E766">
        <v>913.59730000000002</v>
      </c>
      <c r="F766">
        <v>62.311799999999998</v>
      </c>
      <c r="G766">
        <f t="shared" si="11"/>
        <v>17.402699999999982</v>
      </c>
      <c r="H766">
        <v>2.99071</v>
      </c>
    </row>
    <row r="767" spans="1:8" x14ac:dyDescent="0.25">
      <c r="A767">
        <v>765</v>
      </c>
      <c r="B767">
        <v>29.877099999999999</v>
      </c>
      <c r="C767">
        <v>917</v>
      </c>
      <c r="D767">
        <v>912.77790000000005</v>
      </c>
      <c r="E767">
        <v>912.77790000000005</v>
      </c>
      <c r="F767">
        <v>62.311799999999998</v>
      </c>
      <c r="G767">
        <f t="shared" si="11"/>
        <v>4.2220999999999549</v>
      </c>
      <c r="H767">
        <v>2.9881700000000002</v>
      </c>
    </row>
    <row r="768" spans="1:8" x14ac:dyDescent="0.25">
      <c r="A768">
        <v>766</v>
      </c>
      <c r="B768">
        <v>29.903099999999998</v>
      </c>
      <c r="C768">
        <v>922</v>
      </c>
      <c r="D768">
        <v>911.95849999999996</v>
      </c>
      <c r="E768">
        <v>911.95849999999996</v>
      </c>
      <c r="F768">
        <v>62.311799999999998</v>
      </c>
      <c r="G768">
        <f t="shared" si="11"/>
        <v>10.041500000000042</v>
      </c>
      <c r="H768">
        <v>2.98563</v>
      </c>
    </row>
    <row r="769" spans="1:8" x14ac:dyDescent="0.25">
      <c r="A769">
        <v>767</v>
      </c>
      <c r="B769">
        <v>29.929099999999998</v>
      </c>
      <c r="C769">
        <v>943</v>
      </c>
      <c r="D769">
        <v>911.13900000000001</v>
      </c>
      <c r="E769">
        <v>911.13900000000001</v>
      </c>
      <c r="F769">
        <v>62.311799999999998</v>
      </c>
      <c r="G769">
        <f t="shared" si="11"/>
        <v>31.86099999999999</v>
      </c>
      <c r="H769">
        <v>2.9830899999999998</v>
      </c>
    </row>
    <row r="770" spans="1:8" x14ac:dyDescent="0.25">
      <c r="A770">
        <v>768</v>
      </c>
      <c r="B770">
        <v>29.955100000000002</v>
      </c>
      <c r="C770">
        <v>954</v>
      </c>
      <c r="D770">
        <v>910.31960000000004</v>
      </c>
      <c r="E770">
        <v>910.31960000000004</v>
      </c>
      <c r="F770">
        <v>62.311799999999998</v>
      </c>
      <c r="G770">
        <f t="shared" si="11"/>
        <v>43.680399999999963</v>
      </c>
      <c r="H770">
        <v>2.9805600000000001</v>
      </c>
    </row>
    <row r="771" spans="1:8" x14ac:dyDescent="0.25">
      <c r="A771">
        <v>769</v>
      </c>
      <c r="B771">
        <v>29.981100000000001</v>
      </c>
      <c r="C771">
        <v>939</v>
      </c>
      <c r="D771">
        <v>909.50009999999997</v>
      </c>
      <c r="E771">
        <v>909.50009999999997</v>
      </c>
      <c r="F771">
        <v>62.311799999999998</v>
      </c>
      <c r="G771">
        <f t="shared" si="11"/>
        <v>29.499900000000025</v>
      </c>
      <c r="H771">
        <v>2.97804</v>
      </c>
    </row>
    <row r="772" spans="1:8" x14ac:dyDescent="0.25">
      <c r="A772">
        <v>770</v>
      </c>
      <c r="B772">
        <v>30.007100000000001</v>
      </c>
      <c r="C772">
        <v>915</v>
      </c>
      <c r="D772">
        <v>908.6807</v>
      </c>
      <c r="E772">
        <v>908.6807</v>
      </c>
      <c r="F772">
        <v>62.311799999999998</v>
      </c>
      <c r="G772">
        <f t="shared" ref="G772:G835" si="12">C772-E772</f>
        <v>6.3192999999999984</v>
      </c>
      <c r="H772">
        <v>2.9755199999999999</v>
      </c>
    </row>
    <row r="773" spans="1:8" x14ac:dyDescent="0.25">
      <c r="A773">
        <v>771</v>
      </c>
      <c r="B773">
        <v>30.033100000000001</v>
      </c>
      <c r="C773">
        <v>910</v>
      </c>
      <c r="D773">
        <v>907.86120000000005</v>
      </c>
      <c r="E773">
        <v>907.86120000000005</v>
      </c>
      <c r="F773">
        <v>62.311799999999998</v>
      </c>
      <c r="G773">
        <f t="shared" si="12"/>
        <v>2.1387999999999465</v>
      </c>
      <c r="H773">
        <v>2.9729999999999999</v>
      </c>
    </row>
    <row r="774" spans="1:8" x14ac:dyDescent="0.25">
      <c r="A774">
        <v>772</v>
      </c>
      <c r="B774">
        <v>30.059100000000001</v>
      </c>
      <c r="C774">
        <v>925</v>
      </c>
      <c r="D774">
        <v>907.04179999999997</v>
      </c>
      <c r="E774">
        <v>907.04179999999997</v>
      </c>
      <c r="F774">
        <v>62.311799999999998</v>
      </c>
      <c r="G774">
        <f t="shared" si="12"/>
        <v>17.958200000000033</v>
      </c>
      <c r="H774">
        <v>2.9704899999999999</v>
      </c>
    </row>
    <row r="775" spans="1:8" x14ac:dyDescent="0.25">
      <c r="A775">
        <v>773</v>
      </c>
      <c r="B775">
        <v>30.085100000000001</v>
      </c>
      <c r="C775">
        <v>943</v>
      </c>
      <c r="D775">
        <v>906.22230000000002</v>
      </c>
      <c r="E775">
        <v>906.22230000000002</v>
      </c>
      <c r="F775">
        <v>62.311799999999998</v>
      </c>
      <c r="G775">
        <f t="shared" si="12"/>
        <v>36.777699999999982</v>
      </c>
      <c r="H775">
        <v>2.9679799999999998</v>
      </c>
    </row>
    <row r="776" spans="1:8" x14ac:dyDescent="0.25">
      <c r="A776">
        <v>774</v>
      </c>
      <c r="B776">
        <v>30.1111</v>
      </c>
      <c r="C776">
        <v>927</v>
      </c>
      <c r="D776">
        <v>905.40290000000005</v>
      </c>
      <c r="E776">
        <v>905.40290000000005</v>
      </c>
      <c r="F776">
        <v>62.311799999999998</v>
      </c>
      <c r="G776">
        <f t="shared" si="12"/>
        <v>21.597099999999955</v>
      </c>
      <c r="H776">
        <v>2.9654799999999999</v>
      </c>
    </row>
    <row r="777" spans="1:8" x14ac:dyDescent="0.25">
      <c r="A777">
        <v>775</v>
      </c>
      <c r="B777">
        <v>30.1371</v>
      </c>
      <c r="C777">
        <v>897</v>
      </c>
      <c r="D777">
        <v>904.58339999999998</v>
      </c>
      <c r="E777">
        <v>904.58339999999998</v>
      </c>
      <c r="F777">
        <v>62.311799999999998</v>
      </c>
      <c r="G777">
        <f t="shared" si="12"/>
        <v>-7.5833999999999833</v>
      </c>
      <c r="H777">
        <v>2.9629799999999999</v>
      </c>
    </row>
    <row r="778" spans="1:8" x14ac:dyDescent="0.25">
      <c r="A778">
        <v>776</v>
      </c>
      <c r="B778">
        <v>30.1631</v>
      </c>
      <c r="C778">
        <v>881</v>
      </c>
      <c r="D778">
        <v>903.76400000000001</v>
      </c>
      <c r="E778">
        <v>903.76400000000001</v>
      </c>
      <c r="F778">
        <v>62.311799999999998</v>
      </c>
      <c r="G778">
        <f t="shared" si="12"/>
        <v>-22.76400000000001</v>
      </c>
      <c r="H778">
        <v>2.96048</v>
      </c>
    </row>
    <row r="779" spans="1:8" x14ac:dyDescent="0.25">
      <c r="A779">
        <v>777</v>
      </c>
      <c r="B779">
        <v>30.1891</v>
      </c>
      <c r="C779">
        <v>896</v>
      </c>
      <c r="D779">
        <v>902.94449999999995</v>
      </c>
      <c r="E779">
        <v>902.94449999999995</v>
      </c>
      <c r="F779">
        <v>62.311799999999998</v>
      </c>
      <c r="G779">
        <f t="shared" si="12"/>
        <v>-6.9444999999999482</v>
      </c>
      <c r="H779">
        <v>2.9579900000000001</v>
      </c>
    </row>
    <row r="780" spans="1:8" x14ac:dyDescent="0.25">
      <c r="A780">
        <v>778</v>
      </c>
      <c r="B780">
        <v>30.2151</v>
      </c>
      <c r="C780">
        <v>915</v>
      </c>
      <c r="D780">
        <v>902.12509999999997</v>
      </c>
      <c r="E780">
        <v>902.12509999999997</v>
      </c>
      <c r="F780">
        <v>62.311799999999998</v>
      </c>
      <c r="G780">
        <f t="shared" si="12"/>
        <v>12.874900000000025</v>
      </c>
      <c r="H780">
        <v>2.9554999999999998</v>
      </c>
    </row>
    <row r="781" spans="1:8" x14ac:dyDescent="0.25">
      <c r="A781">
        <v>779</v>
      </c>
      <c r="B781">
        <v>30.241099999999999</v>
      </c>
      <c r="C781">
        <v>933</v>
      </c>
      <c r="D781">
        <v>901.30560000000003</v>
      </c>
      <c r="E781">
        <v>901.30560000000003</v>
      </c>
      <c r="F781">
        <v>62.311799999999998</v>
      </c>
      <c r="G781">
        <f t="shared" si="12"/>
        <v>31.694399999999973</v>
      </c>
      <c r="H781">
        <v>2.95302</v>
      </c>
    </row>
    <row r="782" spans="1:8" x14ac:dyDescent="0.25">
      <c r="A782">
        <v>780</v>
      </c>
      <c r="B782">
        <v>30.267099999999999</v>
      </c>
      <c r="C782">
        <v>934</v>
      </c>
      <c r="D782">
        <v>900.48620000000005</v>
      </c>
      <c r="E782">
        <v>900.48620000000005</v>
      </c>
      <c r="F782">
        <v>62.311799999999998</v>
      </c>
      <c r="G782">
        <f t="shared" si="12"/>
        <v>33.513799999999947</v>
      </c>
      <c r="H782">
        <v>2.9505499999999998</v>
      </c>
    </row>
    <row r="783" spans="1:8" x14ac:dyDescent="0.25">
      <c r="A783">
        <v>781</v>
      </c>
      <c r="B783">
        <v>30.293099999999999</v>
      </c>
      <c r="C783">
        <v>913</v>
      </c>
      <c r="D783">
        <v>899.66669999999999</v>
      </c>
      <c r="E783">
        <v>899.66669999999999</v>
      </c>
      <c r="F783">
        <v>62.311799999999998</v>
      </c>
      <c r="G783">
        <f t="shared" si="12"/>
        <v>13.333300000000008</v>
      </c>
      <c r="H783">
        <v>2.94807</v>
      </c>
    </row>
    <row r="784" spans="1:8" x14ac:dyDescent="0.25">
      <c r="A784">
        <v>782</v>
      </c>
      <c r="B784">
        <v>30.319099999999999</v>
      </c>
      <c r="C784">
        <v>909</v>
      </c>
      <c r="D784">
        <v>898.84730000000002</v>
      </c>
      <c r="E784">
        <v>898.84730000000002</v>
      </c>
      <c r="F784">
        <v>62.311799999999998</v>
      </c>
      <c r="G784">
        <f t="shared" si="12"/>
        <v>10.152699999999982</v>
      </c>
      <c r="H784">
        <v>2.9456000000000002</v>
      </c>
    </row>
    <row r="785" spans="1:8" x14ac:dyDescent="0.25">
      <c r="A785">
        <v>783</v>
      </c>
      <c r="B785">
        <v>30.345099999999999</v>
      </c>
      <c r="C785">
        <v>932</v>
      </c>
      <c r="D785">
        <v>898.02790000000005</v>
      </c>
      <c r="E785">
        <v>898.02790000000005</v>
      </c>
      <c r="F785">
        <v>62.311799999999998</v>
      </c>
      <c r="G785">
        <f t="shared" si="12"/>
        <v>33.972099999999955</v>
      </c>
      <c r="H785">
        <v>2.9431400000000001</v>
      </c>
    </row>
    <row r="786" spans="1:8" x14ac:dyDescent="0.25">
      <c r="A786">
        <v>784</v>
      </c>
      <c r="B786">
        <v>30.371099999999998</v>
      </c>
      <c r="C786">
        <v>955</v>
      </c>
      <c r="D786">
        <v>897.20839999999998</v>
      </c>
      <c r="E786">
        <v>897.20839999999998</v>
      </c>
      <c r="F786">
        <v>62.311799999999998</v>
      </c>
      <c r="G786">
        <f t="shared" si="12"/>
        <v>57.791600000000017</v>
      </c>
      <c r="H786">
        <v>2.94068</v>
      </c>
    </row>
    <row r="787" spans="1:8" x14ac:dyDescent="0.25">
      <c r="A787">
        <v>785</v>
      </c>
      <c r="B787">
        <v>30.397099999999998</v>
      </c>
      <c r="C787">
        <v>961</v>
      </c>
      <c r="D787">
        <v>896.38900000000001</v>
      </c>
      <c r="E787">
        <v>896.38900000000001</v>
      </c>
      <c r="F787">
        <v>62.311799999999998</v>
      </c>
      <c r="G787">
        <f t="shared" si="12"/>
        <v>64.61099999999999</v>
      </c>
      <c r="H787">
        <v>2.9382199999999998</v>
      </c>
    </row>
    <row r="788" spans="1:8" x14ac:dyDescent="0.25">
      <c r="A788">
        <v>786</v>
      </c>
      <c r="B788">
        <v>30.423100000000002</v>
      </c>
      <c r="C788">
        <v>951</v>
      </c>
      <c r="D788">
        <v>895.56949999999995</v>
      </c>
      <c r="E788">
        <v>895.56949999999995</v>
      </c>
      <c r="F788">
        <v>62.311799999999998</v>
      </c>
      <c r="G788">
        <f t="shared" si="12"/>
        <v>55.430500000000052</v>
      </c>
      <c r="H788">
        <v>2.9357700000000002</v>
      </c>
    </row>
    <row r="789" spans="1:8" x14ac:dyDescent="0.25">
      <c r="A789">
        <v>787</v>
      </c>
      <c r="B789">
        <v>30.449100000000001</v>
      </c>
      <c r="C789">
        <v>918</v>
      </c>
      <c r="D789">
        <v>894.75009999999997</v>
      </c>
      <c r="E789">
        <v>894.75009999999997</v>
      </c>
      <c r="F789">
        <v>62.311799999999998</v>
      </c>
      <c r="G789">
        <f t="shared" si="12"/>
        <v>23.249900000000025</v>
      </c>
      <c r="H789">
        <v>2.9333200000000001</v>
      </c>
    </row>
    <row r="790" spans="1:8" x14ac:dyDescent="0.25">
      <c r="A790">
        <v>788</v>
      </c>
      <c r="B790">
        <v>30.475100000000001</v>
      </c>
      <c r="C790">
        <v>905</v>
      </c>
      <c r="D790">
        <v>893.93060000000003</v>
      </c>
      <c r="E790">
        <v>893.93060000000003</v>
      </c>
      <c r="F790">
        <v>62.311799999999998</v>
      </c>
      <c r="G790">
        <f t="shared" si="12"/>
        <v>11.069399999999973</v>
      </c>
      <c r="H790">
        <v>2.9308800000000002</v>
      </c>
    </row>
    <row r="791" spans="1:8" x14ac:dyDescent="0.25">
      <c r="A791">
        <v>789</v>
      </c>
      <c r="B791">
        <v>30.501100000000001</v>
      </c>
      <c r="C791">
        <v>892</v>
      </c>
      <c r="D791">
        <v>894.11120000000005</v>
      </c>
      <c r="E791">
        <v>893.11120000000005</v>
      </c>
      <c r="F791">
        <v>62.311799999999998</v>
      </c>
      <c r="G791">
        <f t="shared" si="12"/>
        <v>-1.1112000000000535</v>
      </c>
      <c r="H791">
        <v>2.9284400000000002</v>
      </c>
    </row>
    <row r="792" spans="1:8" x14ac:dyDescent="0.25">
      <c r="A792">
        <v>790</v>
      </c>
      <c r="B792">
        <v>30.527100000000001</v>
      </c>
      <c r="C792">
        <v>897</v>
      </c>
      <c r="D792">
        <v>893.29169999999999</v>
      </c>
      <c r="E792">
        <v>892.29169999999999</v>
      </c>
      <c r="F792">
        <v>62.311799999999998</v>
      </c>
      <c r="G792">
        <f t="shared" si="12"/>
        <v>4.7083000000000084</v>
      </c>
      <c r="H792">
        <v>2.9260100000000002</v>
      </c>
    </row>
    <row r="793" spans="1:8" x14ac:dyDescent="0.25">
      <c r="A793">
        <v>791</v>
      </c>
      <c r="B793">
        <v>30.553100000000001</v>
      </c>
      <c r="C793">
        <v>909</v>
      </c>
      <c r="D793">
        <v>892.47230000000002</v>
      </c>
      <c r="E793">
        <v>891.47230000000002</v>
      </c>
      <c r="F793">
        <v>62.311799999999998</v>
      </c>
      <c r="G793">
        <f t="shared" si="12"/>
        <v>17.527699999999982</v>
      </c>
      <c r="H793">
        <v>2.9235699999999998</v>
      </c>
    </row>
    <row r="794" spans="1:8" x14ac:dyDescent="0.25">
      <c r="A794">
        <v>792</v>
      </c>
      <c r="B794">
        <v>30.5791</v>
      </c>
      <c r="C794">
        <v>928</v>
      </c>
      <c r="D794">
        <v>891.65279999999996</v>
      </c>
      <c r="E794">
        <v>890.65279999999996</v>
      </c>
      <c r="F794">
        <v>62.311799999999998</v>
      </c>
      <c r="G794">
        <f t="shared" si="12"/>
        <v>37.347200000000043</v>
      </c>
      <c r="H794">
        <v>2.9211499999999999</v>
      </c>
    </row>
    <row r="795" spans="1:8" x14ac:dyDescent="0.25">
      <c r="A795">
        <v>793</v>
      </c>
      <c r="B795">
        <v>30.6051</v>
      </c>
      <c r="C795">
        <v>913</v>
      </c>
      <c r="D795">
        <v>890.83339999999998</v>
      </c>
      <c r="E795">
        <v>889.83339999999998</v>
      </c>
      <c r="F795">
        <v>62.311799999999998</v>
      </c>
      <c r="G795">
        <f t="shared" si="12"/>
        <v>23.166600000000017</v>
      </c>
      <c r="H795">
        <v>2.91873</v>
      </c>
    </row>
    <row r="796" spans="1:8" x14ac:dyDescent="0.25">
      <c r="A796">
        <v>794</v>
      </c>
      <c r="B796">
        <v>30.6311</v>
      </c>
      <c r="C796">
        <v>913</v>
      </c>
      <c r="D796">
        <v>890.01390000000004</v>
      </c>
      <c r="E796">
        <v>889.01390000000004</v>
      </c>
      <c r="F796">
        <v>62.311799999999998</v>
      </c>
      <c r="G796">
        <f t="shared" si="12"/>
        <v>23.986099999999965</v>
      </c>
      <c r="H796">
        <v>2.9163100000000002</v>
      </c>
    </row>
    <row r="797" spans="1:8" x14ac:dyDescent="0.25">
      <c r="A797">
        <v>795</v>
      </c>
      <c r="B797">
        <v>30.6571</v>
      </c>
      <c r="C797">
        <v>895</v>
      </c>
      <c r="D797">
        <v>889.19449999999995</v>
      </c>
      <c r="E797">
        <v>888.19449999999995</v>
      </c>
      <c r="F797">
        <v>62.311799999999998</v>
      </c>
      <c r="G797">
        <f t="shared" si="12"/>
        <v>6.8055000000000518</v>
      </c>
      <c r="H797">
        <v>2.9138899999999999</v>
      </c>
    </row>
    <row r="798" spans="1:8" x14ac:dyDescent="0.25">
      <c r="A798">
        <v>796</v>
      </c>
      <c r="B798">
        <v>30.6831</v>
      </c>
      <c r="C798">
        <v>902</v>
      </c>
      <c r="D798">
        <v>888.375</v>
      </c>
      <c r="E798">
        <v>887.375</v>
      </c>
      <c r="F798">
        <v>62.311799999999998</v>
      </c>
      <c r="G798">
        <f t="shared" si="12"/>
        <v>14.625</v>
      </c>
      <c r="H798">
        <v>2.9114800000000001</v>
      </c>
    </row>
    <row r="799" spans="1:8" x14ac:dyDescent="0.25">
      <c r="A799">
        <v>797</v>
      </c>
      <c r="B799">
        <v>30.709099999999999</v>
      </c>
      <c r="C799">
        <v>910</v>
      </c>
      <c r="D799">
        <v>887.55560000000003</v>
      </c>
      <c r="E799">
        <v>886.55560000000003</v>
      </c>
      <c r="F799">
        <v>62.311799999999998</v>
      </c>
      <c r="G799">
        <f t="shared" si="12"/>
        <v>23.444399999999973</v>
      </c>
      <c r="H799">
        <v>2.9090799999999999</v>
      </c>
    </row>
    <row r="800" spans="1:8" x14ac:dyDescent="0.25">
      <c r="A800">
        <v>798</v>
      </c>
      <c r="B800">
        <v>30.735099999999999</v>
      </c>
      <c r="C800">
        <v>924</v>
      </c>
      <c r="D800">
        <v>886.73609999999996</v>
      </c>
      <c r="E800">
        <v>885.73609999999996</v>
      </c>
      <c r="F800">
        <v>62.311799999999998</v>
      </c>
      <c r="G800">
        <f t="shared" si="12"/>
        <v>38.263900000000035</v>
      </c>
      <c r="H800">
        <v>2.9066800000000002</v>
      </c>
    </row>
    <row r="801" spans="1:8" x14ac:dyDescent="0.25">
      <c r="A801">
        <v>799</v>
      </c>
      <c r="B801">
        <v>30.761099999999999</v>
      </c>
      <c r="C801">
        <v>929</v>
      </c>
      <c r="D801">
        <v>885.91669999999999</v>
      </c>
      <c r="E801">
        <v>884.91669999999999</v>
      </c>
      <c r="F801">
        <v>62.311799999999998</v>
      </c>
      <c r="G801">
        <f t="shared" si="12"/>
        <v>44.083300000000008</v>
      </c>
      <c r="H801">
        <v>2.90428</v>
      </c>
    </row>
    <row r="802" spans="1:8" x14ac:dyDescent="0.25">
      <c r="A802">
        <v>800</v>
      </c>
      <c r="B802">
        <v>30.787099999999999</v>
      </c>
      <c r="C802">
        <v>936</v>
      </c>
      <c r="D802">
        <v>885.09720000000004</v>
      </c>
      <c r="E802">
        <v>884.09720000000004</v>
      </c>
      <c r="F802">
        <v>62.311799999999998</v>
      </c>
      <c r="G802">
        <f t="shared" si="12"/>
        <v>51.902799999999957</v>
      </c>
      <c r="H802">
        <v>2.9018799999999998</v>
      </c>
    </row>
    <row r="803" spans="1:8" x14ac:dyDescent="0.25">
      <c r="A803">
        <v>801</v>
      </c>
      <c r="B803">
        <v>30.813099999999999</v>
      </c>
      <c r="C803">
        <v>907</v>
      </c>
      <c r="D803">
        <v>884.27779999999996</v>
      </c>
      <c r="E803">
        <v>883.27779999999996</v>
      </c>
      <c r="F803">
        <v>62.311799999999998</v>
      </c>
      <c r="G803">
        <f t="shared" si="12"/>
        <v>23.722200000000043</v>
      </c>
      <c r="H803">
        <v>2.8995000000000002</v>
      </c>
    </row>
    <row r="804" spans="1:8" x14ac:dyDescent="0.25">
      <c r="A804">
        <v>802</v>
      </c>
      <c r="B804">
        <v>30.839099999999998</v>
      </c>
      <c r="C804">
        <v>905</v>
      </c>
      <c r="D804">
        <v>883.45830000000001</v>
      </c>
      <c r="E804">
        <v>882.45830000000001</v>
      </c>
      <c r="F804">
        <v>62.311799999999998</v>
      </c>
      <c r="G804">
        <f t="shared" si="12"/>
        <v>22.541699999999992</v>
      </c>
      <c r="H804">
        <v>2.8971100000000001</v>
      </c>
    </row>
    <row r="805" spans="1:8" x14ac:dyDescent="0.25">
      <c r="A805">
        <v>803</v>
      </c>
      <c r="B805">
        <v>30.865100000000002</v>
      </c>
      <c r="C805">
        <v>876</v>
      </c>
      <c r="D805">
        <v>883.63890000000004</v>
      </c>
      <c r="E805">
        <v>881.63890000000004</v>
      </c>
      <c r="F805">
        <v>62.311799999999998</v>
      </c>
      <c r="G805">
        <f t="shared" si="12"/>
        <v>-5.6389000000000351</v>
      </c>
      <c r="H805">
        <v>2.89473</v>
      </c>
    </row>
    <row r="806" spans="1:8" x14ac:dyDescent="0.25">
      <c r="A806">
        <v>804</v>
      </c>
      <c r="B806">
        <v>30.891100000000002</v>
      </c>
      <c r="C806">
        <v>858</v>
      </c>
      <c r="D806">
        <v>882.81939999999997</v>
      </c>
      <c r="E806">
        <v>880.81939999999997</v>
      </c>
      <c r="F806">
        <v>62.311799999999998</v>
      </c>
      <c r="G806">
        <f t="shared" si="12"/>
        <v>-22.819399999999973</v>
      </c>
      <c r="H806">
        <v>2.89235</v>
      </c>
    </row>
    <row r="807" spans="1:8" x14ac:dyDescent="0.25">
      <c r="A807">
        <v>805</v>
      </c>
      <c r="B807">
        <v>30.917100000000001</v>
      </c>
      <c r="C807">
        <v>876</v>
      </c>
      <c r="D807">
        <v>883</v>
      </c>
      <c r="E807">
        <v>880</v>
      </c>
      <c r="F807">
        <v>62.311799999999998</v>
      </c>
      <c r="G807">
        <f t="shared" si="12"/>
        <v>-4</v>
      </c>
      <c r="H807">
        <v>2.88998</v>
      </c>
    </row>
    <row r="808" spans="1:8" x14ac:dyDescent="0.25">
      <c r="A808">
        <v>806</v>
      </c>
      <c r="B808">
        <v>30.943100000000001</v>
      </c>
      <c r="C808">
        <v>899</v>
      </c>
      <c r="D808">
        <v>882.3125</v>
      </c>
      <c r="E808">
        <v>879.3125</v>
      </c>
      <c r="F808">
        <v>62.311799999999998</v>
      </c>
      <c r="G808">
        <f t="shared" si="12"/>
        <v>19.6875</v>
      </c>
      <c r="H808">
        <v>2.88761</v>
      </c>
    </row>
    <row r="809" spans="1:8" x14ac:dyDescent="0.25">
      <c r="A809">
        <v>807</v>
      </c>
      <c r="B809">
        <v>30.969100000000001</v>
      </c>
      <c r="C809">
        <v>909</v>
      </c>
      <c r="D809">
        <v>881.625</v>
      </c>
      <c r="E809">
        <v>878.625</v>
      </c>
      <c r="F809">
        <v>62.311799999999998</v>
      </c>
      <c r="G809">
        <f t="shared" si="12"/>
        <v>30.375</v>
      </c>
      <c r="H809">
        <v>2.88524</v>
      </c>
    </row>
    <row r="810" spans="1:8" x14ac:dyDescent="0.25">
      <c r="A810">
        <v>808</v>
      </c>
      <c r="B810">
        <v>30.995100000000001</v>
      </c>
      <c r="C810">
        <v>928</v>
      </c>
      <c r="D810">
        <v>880.9375</v>
      </c>
      <c r="E810">
        <v>877.9375</v>
      </c>
      <c r="F810">
        <v>62.311799999999998</v>
      </c>
      <c r="G810">
        <f t="shared" si="12"/>
        <v>50.0625</v>
      </c>
      <c r="H810">
        <v>2.8828800000000001</v>
      </c>
    </row>
    <row r="811" spans="1:8" x14ac:dyDescent="0.25">
      <c r="A811">
        <v>809</v>
      </c>
      <c r="B811">
        <v>31.021100000000001</v>
      </c>
      <c r="C811">
        <v>912</v>
      </c>
      <c r="D811">
        <v>880.25</v>
      </c>
      <c r="E811">
        <v>877.25</v>
      </c>
      <c r="F811">
        <v>62.311799999999998</v>
      </c>
      <c r="G811">
        <f t="shared" si="12"/>
        <v>34.75</v>
      </c>
      <c r="H811">
        <v>2.8805299999999998</v>
      </c>
    </row>
    <row r="812" spans="1:8" x14ac:dyDescent="0.25">
      <c r="A812">
        <v>810</v>
      </c>
      <c r="B812">
        <v>31.0471</v>
      </c>
      <c r="C812">
        <v>904</v>
      </c>
      <c r="D812">
        <v>879.5625</v>
      </c>
      <c r="E812">
        <v>876.5625</v>
      </c>
      <c r="F812">
        <v>62.311799999999998</v>
      </c>
      <c r="G812">
        <f t="shared" si="12"/>
        <v>27.4375</v>
      </c>
      <c r="H812">
        <v>2.8781699999999999</v>
      </c>
    </row>
    <row r="813" spans="1:8" x14ac:dyDescent="0.25">
      <c r="A813">
        <v>811</v>
      </c>
      <c r="B813">
        <v>31.0731</v>
      </c>
      <c r="C813">
        <v>907</v>
      </c>
      <c r="D813">
        <v>879.875</v>
      </c>
      <c r="E813">
        <v>875.875</v>
      </c>
      <c r="F813">
        <v>62.311799999999998</v>
      </c>
      <c r="G813">
        <f t="shared" si="12"/>
        <v>31.125</v>
      </c>
      <c r="H813">
        <v>2.87582</v>
      </c>
    </row>
    <row r="814" spans="1:8" x14ac:dyDescent="0.25">
      <c r="A814">
        <v>812</v>
      </c>
      <c r="B814">
        <v>31.0991</v>
      </c>
      <c r="C814">
        <v>907</v>
      </c>
      <c r="D814">
        <v>879.1875</v>
      </c>
      <c r="E814">
        <v>875.1875</v>
      </c>
      <c r="F814">
        <v>62.311799999999998</v>
      </c>
      <c r="G814">
        <f t="shared" si="12"/>
        <v>31.8125</v>
      </c>
      <c r="H814">
        <v>2.8734799999999998</v>
      </c>
    </row>
    <row r="815" spans="1:8" x14ac:dyDescent="0.25">
      <c r="A815">
        <v>813</v>
      </c>
      <c r="B815">
        <v>31.1251</v>
      </c>
      <c r="C815">
        <v>916</v>
      </c>
      <c r="D815">
        <v>878.5</v>
      </c>
      <c r="E815">
        <v>874.5</v>
      </c>
      <c r="F815">
        <v>62.311799999999998</v>
      </c>
      <c r="G815">
        <f t="shared" si="12"/>
        <v>41.5</v>
      </c>
      <c r="H815">
        <v>2.87114</v>
      </c>
    </row>
    <row r="816" spans="1:8" x14ac:dyDescent="0.25">
      <c r="A816">
        <v>814</v>
      </c>
      <c r="B816">
        <v>31.1511</v>
      </c>
      <c r="C816">
        <v>939</v>
      </c>
      <c r="D816">
        <v>878.8125</v>
      </c>
      <c r="E816">
        <v>873.8125</v>
      </c>
      <c r="F816">
        <v>62.311799999999998</v>
      </c>
      <c r="G816">
        <f t="shared" si="12"/>
        <v>65.1875</v>
      </c>
      <c r="H816">
        <v>2.8687999999999998</v>
      </c>
    </row>
    <row r="817" spans="1:8" x14ac:dyDescent="0.25">
      <c r="A817">
        <v>815</v>
      </c>
      <c r="B817">
        <v>31.177099999999999</v>
      </c>
      <c r="C817">
        <v>933</v>
      </c>
      <c r="D817">
        <v>879.125</v>
      </c>
      <c r="E817">
        <v>873.125</v>
      </c>
      <c r="F817">
        <v>62.311799999999998</v>
      </c>
      <c r="G817">
        <f t="shared" si="12"/>
        <v>59.875</v>
      </c>
      <c r="H817">
        <v>2.8664700000000001</v>
      </c>
    </row>
    <row r="818" spans="1:8" x14ac:dyDescent="0.25">
      <c r="A818">
        <v>816</v>
      </c>
      <c r="B818">
        <v>31.203099999999999</v>
      </c>
      <c r="C818">
        <v>921</v>
      </c>
      <c r="D818">
        <v>879.4375</v>
      </c>
      <c r="E818">
        <v>872.4375</v>
      </c>
      <c r="F818">
        <v>62.311799999999998</v>
      </c>
      <c r="G818">
        <f t="shared" si="12"/>
        <v>48.5625</v>
      </c>
      <c r="H818">
        <v>2.8641399999999999</v>
      </c>
    </row>
    <row r="819" spans="1:8" x14ac:dyDescent="0.25">
      <c r="A819">
        <v>817</v>
      </c>
      <c r="B819">
        <v>31.229099999999999</v>
      </c>
      <c r="C819">
        <v>917</v>
      </c>
      <c r="D819">
        <v>879.75</v>
      </c>
      <c r="E819">
        <v>871.75</v>
      </c>
      <c r="F819">
        <v>62.311799999999998</v>
      </c>
      <c r="G819">
        <f t="shared" si="12"/>
        <v>45.25</v>
      </c>
      <c r="H819">
        <v>2.8618100000000002</v>
      </c>
    </row>
    <row r="820" spans="1:8" x14ac:dyDescent="0.25">
      <c r="A820">
        <v>818</v>
      </c>
      <c r="B820">
        <v>31.255099999999999</v>
      </c>
      <c r="C820">
        <v>896</v>
      </c>
      <c r="D820">
        <v>880.0625</v>
      </c>
      <c r="E820">
        <v>871.0625</v>
      </c>
      <c r="F820">
        <v>62.311799999999998</v>
      </c>
      <c r="G820">
        <f t="shared" si="12"/>
        <v>24.9375</v>
      </c>
      <c r="H820">
        <v>2.8594900000000001</v>
      </c>
    </row>
    <row r="821" spans="1:8" x14ac:dyDescent="0.25">
      <c r="A821">
        <v>819</v>
      </c>
      <c r="B821">
        <v>31.281099999999999</v>
      </c>
      <c r="C821">
        <v>901</v>
      </c>
      <c r="D821">
        <v>882.375</v>
      </c>
      <c r="E821">
        <v>870.375</v>
      </c>
      <c r="F821">
        <v>62.311799999999998</v>
      </c>
      <c r="G821">
        <f t="shared" si="12"/>
        <v>30.625</v>
      </c>
      <c r="H821">
        <v>2.85717</v>
      </c>
    </row>
    <row r="822" spans="1:8" x14ac:dyDescent="0.25">
      <c r="A822">
        <v>820</v>
      </c>
      <c r="B822">
        <v>31.307099999999998</v>
      </c>
      <c r="C822">
        <v>910</v>
      </c>
      <c r="D822">
        <v>884.6875</v>
      </c>
      <c r="E822">
        <v>869.6875</v>
      </c>
      <c r="F822">
        <v>62.311799999999998</v>
      </c>
      <c r="G822">
        <f t="shared" si="12"/>
        <v>40.3125</v>
      </c>
      <c r="H822">
        <v>2.85486</v>
      </c>
    </row>
    <row r="823" spans="1:8" x14ac:dyDescent="0.25">
      <c r="A823">
        <v>821</v>
      </c>
      <c r="B823">
        <v>31.333100000000002</v>
      </c>
      <c r="C823">
        <v>914</v>
      </c>
      <c r="D823">
        <v>890</v>
      </c>
      <c r="E823">
        <v>869</v>
      </c>
      <c r="F823">
        <v>62.311799999999998</v>
      </c>
      <c r="G823">
        <f t="shared" si="12"/>
        <v>45</v>
      </c>
      <c r="H823">
        <v>2.8525499999999999</v>
      </c>
    </row>
    <row r="824" spans="1:8" x14ac:dyDescent="0.25">
      <c r="A824">
        <v>822</v>
      </c>
      <c r="B824">
        <v>31.359100000000002</v>
      </c>
      <c r="C824">
        <v>918</v>
      </c>
      <c r="D824">
        <v>896.3125</v>
      </c>
      <c r="E824">
        <v>868.3125</v>
      </c>
      <c r="F824">
        <v>62.311799999999998</v>
      </c>
      <c r="G824">
        <f t="shared" si="12"/>
        <v>49.6875</v>
      </c>
      <c r="H824">
        <v>2.85025</v>
      </c>
    </row>
    <row r="825" spans="1:8" x14ac:dyDescent="0.25">
      <c r="A825">
        <v>823</v>
      </c>
      <c r="B825">
        <v>31.385100000000001</v>
      </c>
      <c r="C825">
        <v>918</v>
      </c>
      <c r="D825">
        <v>906.625</v>
      </c>
      <c r="E825">
        <v>867.625</v>
      </c>
      <c r="F825">
        <v>62.311799999999998</v>
      </c>
      <c r="G825">
        <f t="shared" si="12"/>
        <v>50.375</v>
      </c>
      <c r="H825">
        <v>2.8479399999999999</v>
      </c>
    </row>
    <row r="826" spans="1:8" x14ac:dyDescent="0.25">
      <c r="A826">
        <v>824</v>
      </c>
      <c r="B826">
        <v>31.411100000000001</v>
      </c>
      <c r="C826">
        <v>941</v>
      </c>
      <c r="D826">
        <v>921.9375</v>
      </c>
      <c r="E826">
        <v>866.9375</v>
      </c>
      <c r="F826">
        <v>62.311799999999998</v>
      </c>
      <c r="G826">
        <f t="shared" si="12"/>
        <v>74.0625</v>
      </c>
      <c r="H826">
        <v>2.84565</v>
      </c>
    </row>
    <row r="827" spans="1:8" x14ac:dyDescent="0.25">
      <c r="A827">
        <v>825</v>
      </c>
      <c r="B827">
        <v>31.437100000000001</v>
      </c>
      <c r="C827">
        <v>975</v>
      </c>
      <c r="D827">
        <v>940.25</v>
      </c>
      <c r="E827">
        <v>866.25</v>
      </c>
      <c r="F827">
        <v>62.311799999999998</v>
      </c>
      <c r="G827">
        <f t="shared" si="12"/>
        <v>108.75</v>
      </c>
      <c r="H827">
        <v>2.84335</v>
      </c>
    </row>
    <row r="828" spans="1:8" x14ac:dyDescent="0.25">
      <c r="A828">
        <v>826</v>
      </c>
      <c r="B828">
        <v>31.463100000000001</v>
      </c>
      <c r="C828">
        <v>977</v>
      </c>
      <c r="D828">
        <v>963.5625</v>
      </c>
      <c r="E828">
        <v>865.5625</v>
      </c>
      <c r="F828">
        <v>62.311799999999998</v>
      </c>
      <c r="G828">
        <f t="shared" si="12"/>
        <v>111.4375</v>
      </c>
      <c r="H828">
        <v>2.8410600000000001</v>
      </c>
    </row>
    <row r="829" spans="1:8" x14ac:dyDescent="0.25">
      <c r="A829">
        <v>827</v>
      </c>
      <c r="B829">
        <v>31.489100000000001</v>
      </c>
      <c r="C829">
        <v>989</v>
      </c>
      <c r="D829">
        <v>987.875</v>
      </c>
      <c r="E829">
        <v>864.875</v>
      </c>
      <c r="F829">
        <v>62.311799999999998</v>
      </c>
      <c r="G829">
        <f t="shared" si="12"/>
        <v>124.125</v>
      </c>
      <c r="H829">
        <v>2.8387699999999998</v>
      </c>
    </row>
    <row r="830" spans="1:8" x14ac:dyDescent="0.25">
      <c r="A830">
        <v>828</v>
      </c>
      <c r="B830">
        <v>31.5151</v>
      </c>
      <c r="C830">
        <v>998</v>
      </c>
      <c r="D830">
        <v>1008.188</v>
      </c>
      <c r="E830">
        <v>864.1875</v>
      </c>
      <c r="F830">
        <v>62.311799999999998</v>
      </c>
      <c r="G830">
        <f t="shared" si="12"/>
        <v>133.8125</v>
      </c>
      <c r="H830">
        <v>2.83649</v>
      </c>
    </row>
    <row r="831" spans="1:8" x14ac:dyDescent="0.25">
      <c r="A831">
        <v>829</v>
      </c>
      <c r="B831">
        <v>31.5411</v>
      </c>
      <c r="C831">
        <v>1017</v>
      </c>
      <c r="D831">
        <v>1017.5</v>
      </c>
      <c r="E831">
        <v>863.5</v>
      </c>
      <c r="F831">
        <v>62.311799999999998</v>
      </c>
      <c r="G831">
        <f t="shared" si="12"/>
        <v>153.5</v>
      </c>
      <c r="H831">
        <v>2.8342100000000001</v>
      </c>
    </row>
    <row r="832" spans="1:8" x14ac:dyDescent="0.25">
      <c r="A832">
        <v>830</v>
      </c>
      <c r="B832">
        <v>31.5671</v>
      </c>
      <c r="C832">
        <v>1026</v>
      </c>
      <c r="D832">
        <v>1014.813</v>
      </c>
      <c r="E832">
        <v>862.8125</v>
      </c>
      <c r="F832">
        <v>62.311799999999998</v>
      </c>
      <c r="G832">
        <f t="shared" si="12"/>
        <v>163.1875</v>
      </c>
      <c r="H832">
        <v>2.8319399999999999</v>
      </c>
    </row>
    <row r="833" spans="1:8" x14ac:dyDescent="0.25">
      <c r="A833">
        <v>831</v>
      </c>
      <c r="B833">
        <v>31.5931</v>
      </c>
      <c r="C833">
        <v>991</v>
      </c>
      <c r="D833">
        <v>1004.125</v>
      </c>
      <c r="E833">
        <v>862.125</v>
      </c>
      <c r="F833">
        <v>62.311799999999998</v>
      </c>
      <c r="G833">
        <f t="shared" si="12"/>
        <v>128.875</v>
      </c>
      <c r="H833">
        <v>2.8296700000000001</v>
      </c>
    </row>
    <row r="834" spans="1:8" x14ac:dyDescent="0.25">
      <c r="A834">
        <v>832</v>
      </c>
      <c r="B834">
        <v>31.6191</v>
      </c>
      <c r="C834">
        <v>954</v>
      </c>
      <c r="D834">
        <v>985.4375</v>
      </c>
      <c r="E834">
        <v>861.4375</v>
      </c>
      <c r="F834">
        <v>62.311799999999998</v>
      </c>
      <c r="G834">
        <f t="shared" si="12"/>
        <v>92.5625</v>
      </c>
      <c r="H834">
        <v>2.8273999999999999</v>
      </c>
    </row>
    <row r="835" spans="1:8" x14ac:dyDescent="0.25">
      <c r="A835">
        <v>833</v>
      </c>
      <c r="B835">
        <v>31.645099999999999</v>
      </c>
      <c r="C835">
        <v>937</v>
      </c>
      <c r="D835">
        <v>962.75</v>
      </c>
      <c r="E835">
        <v>860.75</v>
      </c>
      <c r="F835">
        <v>62.311799999999998</v>
      </c>
      <c r="G835">
        <f t="shared" si="12"/>
        <v>76.25</v>
      </c>
      <c r="H835">
        <v>2.8251400000000002</v>
      </c>
    </row>
    <row r="836" spans="1:8" x14ac:dyDescent="0.25">
      <c r="A836">
        <v>834</v>
      </c>
      <c r="B836">
        <v>31.671099999999999</v>
      </c>
      <c r="C836">
        <v>922</v>
      </c>
      <c r="D836">
        <v>939.0625</v>
      </c>
      <c r="E836">
        <v>860.0625</v>
      </c>
      <c r="F836">
        <v>62.311799999999998</v>
      </c>
      <c r="G836">
        <f t="shared" ref="G836:G899" si="13">C836-E836</f>
        <v>61.9375</v>
      </c>
      <c r="H836">
        <v>2.8228800000000001</v>
      </c>
    </row>
    <row r="837" spans="1:8" x14ac:dyDescent="0.25">
      <c r="A837">
        <v>835</v>
      </c>
      <c r="B837">
        <v>31.697099999999999</v>
      </c>
      <c r="C837">
        <v>920</v>
      </c>
      <c r="D837">
        <v>918.375</v>
      </c>
      <c r="E837">
        <v>859.375</v>
      </c>
      <c r="F837">
        <v>62.311799999999998</v>
      </c>
      <c r="G837">
        <f t="shared" si="13"/>
        <v>60.625</v>
      </c>
      <c r="H837">
        <v>2.8206199999999999</v>
      </c>
    </row>
    <row r="838" spans="1:8" x14ac:dyDescent="0.25">
      <c r="A838">
        <v>836</v>
      </c>
      <c r="B838">
        <v>31.723099999999999</v>
      </c>
      <c r="C838">
        <v>911</v>
      </c>
      <c r="D838">
        <v>902.6875</v>
      </c>
      <c r="E838">
        <v>858.6875</v>
      </c>
      <c r="F838">
        <v>62.311799999999998</v>
      </c>
      <c r="G838">
        <f t="shared" si="13"/>
        <v>52.3125</v>
      </c>
      <c r="H838">
        <v>2.8183699999999998</v>
      </c>
    </row>
    <row r="839" spans="1:8" x14ac:dyDescent="0.25">
      <c r="A839">
        <v>837</v>
      </c>
      <c r="B839">
        <v>31.749099999999999</v>
      </c>
      <c r="C839">
        <v>891</v>
      </c>
      <c r="D839">
        <v>889</v>
      </c>
      <c r="E839">
        <v>858</v>
      </c>
      <c r="F839">
        <v>62.311799999999998</v>
      </c>
      <c r="G839">
        <f t="shared" si="13"/>
        <v>33</v>
      </c>
      <c r="H839">
        <v>2.8161200000000002</v>
      </c>
    </row>
    <row r="840" spans="1:8" x14ac:dyDescent="0.25">
      <c r="A840">
        <v>838</v>
      </c>
      <c r="B840">
        <v>31.775099999999998</v>
      </c>
      <c r="C840">
        <v>884</v>
      </c>
      <c r="D840">
        <v>880.3125</v>
      </c>
      <c r="E840">
        <v>857.3125</v>
      </c>
      <c r="F840">
        <v>62.311799999999998</v>
      </c>
      <c r="G840">
        <f t="shared" si="13"/>
        <v>26.6875</v>
      </c>
      <c r="H840">
        <v>2.8138700000000001</v>
      </c>
    </row>
    <row r="841" spans="1:8" x14ac:dyDescent="0.25">
      <c r="A841">
        <v>839</v>
      </c>
      <c r="B841">
        <v>31.801100000000002</v>
      </c>
      <c r="C841">
        <v>897</v>
      </c>
      <c r="D841">
        <v>873.625</v>
      </c>
      <c r="E841">
        <v>856.625</v>
      </c>
      <c r="F841">
        <v>62.311799999999998</v>
      </c>
      <c r="G841">
        <f t="shared" si="13"/>
        <v>40.375</v>
      </c>
      <c r="H841">
        <v>2.8116300000000001</v>
      </c>
    </row>
    <row r="842" spans="1:8" x14ac:dyDescent="0.25">
      <c r="A842">
        <v>840</v>
      </c>
      <c r="B842">
        <v>31.827100000000002</v>
      </c>
      <c r="C842">
        <v>900</v>
      </c>
      <c r="D842">
        <v>868.9375</v>
      </c>
      <c r="E842">
        <v>855.9375</v>
      </c>
      <c r="F842">
        <v>62.311799999999998</v>
      </c>
      <c r="G842">
        <f t="shared" si="13"/>
        <v>44.0625</v>
      </c>
      <c r="H842">
        <v>2.8093900000000001</v>
      </c>
    </row>
    <row r="843" spans="1:8" x14ac:dyDescent="0.25">
      <c r="A843">
        <v>841</v>
      </c>
      <c r="B843">
        <v>31.853100000000001</v>
      </c>
      <c r="C843">
        <v>901</v>
      </c>
      <c r="D843">
        <v>865.25</v>
      </c>
      <c r="E843">
        <v>855.25</v>
      </c>
      <c r="F843">
        <v>62.311799999999998</v>
      </c>
      <c r="G843">
        <f t="shared" si="13"/>
        <v>45.75</v>
      </c>
      <c r="H843">
        <v>2.8071600000000001</v>
      </c>
    </row>
    <row r="844" spans="1:8" x14ac:dyDescent="0.25">
      <c r="A844">
        <v>842</v>
      </c>
      <c r="B844">
        <v>31.879100000000001</v>
      </c>
      <c r="C844">
        <v>899</v>
      </c>
      <c r="D844">
        <v>863.5625</v>
      </c>
      <c r="E844">
        <v>854.5625</v>
      </c>
      <c r="F844">
        <v>62.311799999999998</v>
      </c>
      <c r="G844">
        <f t="shared" si="13"/>
        <v>44.4375</v>
      </c>
      <c r="H844">
        <v>2.8049300000000001</v>
      </c>
    </row>
    <row r="845" spans="1:8" x14ac:dyDescent="0.25">
      <c r="A845">
        <v>843</v>
      </c>
      <c r="B845">
        <v>31.905100000000001</v>
      </c>
      <c r="C845">
        <v>902</v>
      </c>
      <c r="D845">
        <v>860.875</v>
      </c>
      <c r="E845">
        <v>853.875</v>
      </c>
      <c r="F845">
        <v>62.311799999999998</v>
      </c>
      <c r="G845">
        <f t="shared" si="13"/>
        <v>48.125</v>
      </c>
      <c r="H845">
        <v>2.8027000000000002</v>
      </c>
    </row>
    <row r="846" spans="1:8" x14ac:dyDescent="0.25">
      <c r="A846">
        <v>844</v>
      </c>
      <c r="B846">
        <v>31.931100000000001</v>
      </c>
      <c r="C846">
        <v>914</v>
      </c>
      <c r="D846">
        <v>860.1875</v>
      </c>
      <c r="E846">
        <v>853.1875</v>
      </c>
      <c r="F846">
        <v>62.311799999999998</v>
      </c>
      <c r="G846">
        <f t="shared" si="13"/>
        <v>60.8125</v>
      </c>
      <c r="H846">
        <v>2.8004799999999999</v>
      </c>
    </row>
    <row r="847" spans="1:8" x14ac:dyDescent="0.25">
      <c r="A847">
        <v>845</v>
      </c>
      <c r="B847">
        <v>31.957100000000001</v>
      </c>
      <c r="C847">
        <v>913</v>
      </c>
      <c r="D847">
        <v>857.5</v>
      </c>
      <c r="E847">
        <v>852.5</v>
      </c>
      <c r="F847">
        <v>62.311799999999998</v>
      </c>
      <c r="G847">
        <f t="shared" si="13"/>
        <v>60.5</v>
      </c>
      <c r="H847">
        <v>2.79826</v>
      </c>
    </row>
    <row r="848" spans="1:8" x14ac:dyDescent="0.25">
      <c r="A848">
        <v>846</v>
      </c>
      <c r="B848">
        <v>31.9831</v>
      </c>
      <c r="C848">
        <v>902</v>
      </c>
      <c r="D848">
        <v>856.8125</v>
      </c>
      <c r="E848">
        <v>851.8125</v>
      </c>
      <c r="F848">
        <v>62.311799999999998</v>
      </c>
      <c r="G848">
        <f t="shared" si="13"/>
        <v>50.1875</v>
      </c>
      <c r="H848">
        <v>2.7960500000000001</v>
      </c>
    </row>
    <row r="849" spans="1:8" x14ac:dyDescent="0.25">
      <c r="A849">
        <v>847</v>
      </c>
      <c r="B849">
        <v>32.009099999999997</v>
      </c>
      <c r="C849">
        <v>888</v>
      </c>
      <c r="D849">
        <v>856.125</v>
      </c>
      <c r="E849">
        <v>851.125</v>
      </c>
      <c r="F849">
        <v>62.311799999999998</v>
      </c>
      <c r="G849">
        <f t="shared" si="13"/>
        <v>36.875</v>
      </c>
      <c r="H849">
        <v>2.7938299999999998</v>
      </c>
    </row>
    <row r="850" spans="1:8" x14ac:dyDescent="0.25">
      <c r="A850">
        <v>848</v>
      </c>
      <c r="B850">
        <v>32.0351</v>
      </c>
      <c r="C850">
        <v>865</v>
      </c>
      <c r="D850">
        <v>854.4375</v>
      </c>
      <c r="E850">
        <v>850.4375</v>
      </c>
      <c r="F850">
        <v>62.311799999999998</v>
      </c>
      <c r="G850">
        <f t="shared" si="13"/>
        <v>14.5625</v>
      </c>
      <c r="H850">
        <v>2.7916300000000001</v>
      </c>
    </row>
    <row r="851" spans="1:8" x14ac:dyDescent="0.25">
      <c r="A851">
        <v>849</v>
      </c>
      <c r="B851">
        <v>32.061100000000003</v>
      </c>
      <c r="C851">
        <v>848</v>
      </c>
      <c r="D851">
        <v>852.75</v>
      </c>
      <c r="E851">
        <v>849.75</v>
      </c>
      <c r="F851">
        <v>62.311799999999998</v>
      </c>
      <c r="G851">
        <f t="shared" si="13"/>
        <v>-1.75</v>
      </c>
      <c r="H851">
        <v>2.7894199999999998</v>
      </c>
    </row>
    <row r="852" spans="1:8" x14ac:dyDescent="0.25">
      <c r="A852">
        <v>850</v>
      </c>
      <c r="B852">
        <v>32.0871</v>
      </c>
      <c r="C852">
        <v>855</v>
      </c>
      <c r="D852">
        <v>852.0625</v>
      </c>
      <c r="E852">
        <v>849.0625</v>
      </c>
      <c r="F852">
        <v>62.311799999999998</v>
      </c>
      <c r="G852">
        <f t="shared" si="13"/>
        <v>5.9375</v>
      </c>
      <c r="H852">
        <v>2.78722</v>
      </c>
    </row>
    <row r="853" spans="1:8" x14ac:dyDescent="0.25">
      <c r="A853">
        <v>851</v>
      </c>
      <c r="B853">
        <v>32.113100000000003</v>
      </c>
      <c r="C853">
        <v>870</v>
      </c>
      <c r="D853">
        <v>851.375</v>
      </c>
      <c r="E853">
        <v>848.375</v>
      </c>
      <c r="F853">
        <v>62.311799999999998</v>
      </c>
      <c r="G853">
        <f t="shared" si="13"/>
        <v>21.625</v>
      </c>
      <c r="H853">
        <v>2.7850199999999998</v>
      </c>
    </row>
    <row r="854" spans="1:8" x14ac:dyDescent="0.25">
      <c r="A854">
        <v>852</v>
      </c>
      <c r="B854">
        <v>32.139099999999999</v>
      </c>
      <c r="C854">
        <v>866</v>
      </c>
      <c r="D854">
        <v>850.6875</v>
      </c>
      <c r="E854">
        <v>847.6875</v>
      </c>
      <c r="F854">
        <v>62.311799999999998</v>
      </c>
      <c r="G854">
        <f t="shared" si="13"/>
        <v>18.3125</v>
      </c>
      <c r="H854">
        <v>2.7828300000000001</v>
      </c>
    </row>
    <row r="855" spans="1:8" x14ac:dyDescent="0.25">
      <c r="A855">
        <v>853</v>
      </c>
      <c r="B855">
        <v>32.165100000000002</v>
      </c>
      <c r="C855">
        <v>840</v>
      </c>
      <c r="D855">
        <v>849</v>
      </c>
      <c r="E855">
        <v>847</v>
      </c>
      <c r="F855">
        <v>62.311799999999998</v>
      </c>
      <c r="G855">
        <f t="shared" si="13"/>
        <v>-7</v>
      </c>
      <c r="H855">
        <v>2.78064</v>
      </c>
    </row>
    <row r="856" spans="1:8" x14ac:dyDescent="0.25">
      <c r="A856">
        <v>854</v>
      </c>
      <c r="B856">
        <v>32.191099999999999</v>
      </c>
      <c r="C856">
        <v>829</v>
      </c>
      <c r="D856">
        <v>848.89350000000002</v>
      </c>
      <c r="E856">
        <v>846.89350000000002</v>
      </c>
      <c r="F856">
        <v>62.311799999999998</v>
      </c>
      <c r="G856">
        <f t="shared" si="13"/>
        <v>-17.893500000000017</v>
      </c>
      <c r="H856">
        <v>2.7784499999999999</v>
      </c>
    </row>
    <row r="857" spans="1:8" x14ac:dyDescent="0.25">
      <c r="A857">
        <v>855</v>
      </c>
      <c r="B857">
        <v>32.217100000000002</v>
      </c>
      <c r="C857">
        <v>856</v>
      </c>
      <c r="D857">
        <v>848.78700000000003</v>
      </c>
      <c r="E857">
        <v>846.78700000000003</v>
      </c>
      <c r="F857">
        <v>62.311799999999998</v>
      </c>
      <c r="G857">
        <f t="shared" si="13"/>
        <v>9.2129999999999654</v>
      </c>
      <c r="H857">
        <v>2.7762699999999998</v>
      </c>
    </row>
    <row r="858" spans="1:8" x14ac:dyDescent="0.25">
      <c r="A858">
        <v>856</v>
      </c>
      <c r="B858">
        <v>32.243099999999998</v>
      </c>
      <c r="C858">
        <v>888</v>
      </c>
      <c r="D858">
        <v>848.68050000000005</v>
      </c>
      <c r="E858">
        <v>846.68050000000005</v>
      </c>
      <c r="F858">
        <v>62.311799999999998</v>
      </c>
      <c r="G858">
        <f t="shared" si="13"/>
        <v>41.319499999999948</v>
      </c>
      <c r="H858">
        <v>2.7740900000000002</v>
      </c>
    </row>
    <row r="859" spans="1:8" x14ac:dyDescent="0.25">
      <c r="A859">
        <v>857</v>
      </c>
      <c r="B859">
        <v>32.269100000000002</v>
      </c>
      <c r="C859">
        <v>903</v>
      </c>
      <c r="D859">
        <v>848.57399999999996</v>
      </c>
      <c r="E859">
        <v>846.57399999999996</v>
      </c>
      <c r="F859">
        <v>62.311799999999998</v>
      </c>
      <c r="G859">
        <f t="shared" si="13"/>
        <v>56.426000000000045</v>
      </c>
      <c r="H859">
        <v>2.7719100000000001</v>
      </c>
    </row>
    <row r="860" spans="1:8" x14ac:dyDescent="0.25">
      <c r="A860">
        <v>858</v>
      </c>
      <c r="B860">
        <v>32.295099999999998</v>
      </c>
      <c r="C860">
        <v>902</v>
      </c>
      <c r="D860">
        <v>848.46749999999997</v>
      </c>
      <c r="E860">
        <v>846.46749999999997</v>
      </c>
      <c r="F860">
        <v>62.311799999999998</v>
      </c>
      <c r="G860">
        <f t="shared" si="13"/>
        <v>55.532500000000027</v>
      </c>
      <c r="H860">
        <v>2.7697400000000001</v>
      </c>
    </row>
    <row r="861" spans="1:8" x14ac:dyDescent="0.25">
      <c r="A861">
        <v>859</v>
      </c>
      <c r="B861">
        <v>32.321100000000001</v>
      </c>
      <c r="C861">
        <v>881</v>
      </c>
      <c r="D861">
        <v>848.36099999999999</v>
      </c>
      <c r="E861">
        <v>846.36099999999999</v>
      </c>
      <c r="F861">
        <v>62.311799999999998</v>
      </c>
      <c r="G861">
        <f t="shared" si="13"/>
        <v>34.63900000000001</v>
      </c>
      <c r="H861">
        <v>2.7675700000000001</v>
      </c>
    </row>
    <row r="862" spans="1:8" x14ac:dyDescent="0.25">
      <c r="A862">
        <v>860</v>
      </c>
      <c r="B862">
        <v>32.347099999999998</v>
      </c>
      <c r="C862">
        <v>855</v>
      </c>
      <c r="D862">
        <v>848.25450000000001</v>
      </c>
      <c r="E862">
        <v>846.25450000000001</v>
      </c>
      <c r="F862">
        <v>62.311799999999998</v>
      </c>
      <c r="G862">
        <f t="shared" si="13"/>
        <v>8.7454999999999927</v>
      </c>
      <c r="H862">
        <v>2.7654100000000001</v>
      </c>
    </row>
    <row r="863" spans="1:8" x14ac:dyDescent="0.25">
      <c r="A863">
        <v>861</v>
      </c>
      <c r="B863">
        <v>32.373100000000001</v>
      </c>
      <c r="C863">
        <v>839</v>
      </c>
      <c r="D863">
        <v>848.14790000000005</v>
      </c>
      <c r="E863">
        <v>846.14790000000005</v>
      </c>
      <c r="F863">
        <v>62.311799999999998</v>
      </c>
      <c r="G863">
        <f t="shared" si="13"/>
        <v>-7.1479000000000497</v>
      </c>
      <c r="H863">
        <v>2.7632500000000002</v>
      </c>
    </row>
    <row r="864" spans="1:8" x14ac:dyDescent="0.25">
      <c r="A864">
        <v>862</v>
      </c>
      <c r="B864">
        <v>32.399099999999997</v>
      </c>
      <c r="C864">
        <v>837</v>
      </c>
      <c r="D864">
        <v>847.04139999999995</v>
      </c>
      <c r="E864">
        <v>846.04139999999995</v>
      </c>
      <c r="F864">
        <v>62.311799999999998</v>
      </c>
      <c r="G864">
        <f t="shared" si="13"/>
        <v>-9.0413999999999533</v>
      </c>
      <c r="H864">
        <v>2.7610899999999998</v>
      </c>
    </row>
    <row r="865" spans="1:8" x14ac:dyDescent="0.25">
      <c r="A865">
        <v>863</v>
      </c>
      <c r="B865">
        <v>32.4251</v>
      </c>
      <c r="C865">
        <v>857</v>
      </c>
      <c r="D865">
        <v>846.93489999999997</v>
      </c>
      <c r="E865">
        <v>845.93489999999997</v>
      </c>
      <c r="F865">
        <v>62.311799999999998</v>
      </c>
      <c r="G865">
        <f t="shared" si="13"/>
        <v>11.065100000000029</v>
      </c>
      <c r="H865">
        <v>2.7589299999999999</v>
      </c>
    </row>
    <row r="866" spans="1:8" x14ac:dyDescent="0.25">
      <c r="A866">
        <v>864</v>
      </c>
      <c r="B866">
        <v>32.451099999999997</v>
      </c>
      <c r="C866">
        <v>880</v>
      </c>
      <c r="D866">
        <v>846.82839999999999</v>
      </c>
      <c r="E866">
        <v>845.82839999999999</v>
      </c>
      <c r="F866">
        <v>62.311799999999998</v>
      </c>
      <c r="G866">
        <f t="shared" si="13"/>
        <v>34.171600000000012</v>
      </c>
      <c r="H866">
        <v>2.75678</v>
      </c>
    </row>
    <row r="867" spans="1:8" x14ac:dyDescent="0.25">
      <c r="A867">
        <v>865</v>
      </c>
      <c r="B867">
        <v>32.4771</v>
      </c>
      <c r="C867">
        <v>871</v>
      </c>
      <c r="D867">
        <v>846.72190000000001</v>
      </c>
      <c r="E867">
        <v>845.72190000000001</v>
      </c>
      <c r="F867">
        <v>62.311799999999998</v>
      </c>
      <c r="G867">
        <f t="shared" si="13"/>
        <v>25.278099999999995</v>
      </c>
      <c r="H867">
        <v>2.7546400000000002</v>
      </c>
    </row>
    <row r="868" spans="1:8" x14ac:dyDescent="0.25">
      <c r="A868">
        <v>866</v>
      </c>
      <c r="B868">
        <v>32.503100000000003</v>
      </c>
      <c r="C868">
        <v>851</v>
      </c>
      <c r="D868">
        <v>846.61210000000005</v>
      </c>
      <c r="E868">
        <v>845.61210000000005</v>
      </c>
      <c r="F868">
        <v>62.311799999999998</v>
      </c>
      <c r="G868">
        <f t="shared" si="13"/>
        <v>5.3878999999999451</v>
      </c>
      <c r="H868">
        <v>2.7524899999999999</v>
      </c>
    </row>
    <row r="869" spans="1:8" x14ac:dyDescent="0.25">
      <c r="A869">
        <v>867</v>
      </c>
      <c r="B869">
        <v>32.5291</v>
      </c>
      <c r="C869">
        <v>840</v>
      </c>
      <c r="D869">
        <v>846.50229999999999</v>
      </c>
      <c r="E869">
        <v>845.50229999999999</v>
      </c>
      <c r="F869">
        <v>62.311799999999998</v>
      </c>
      <c r="G869">
        <f t="shared" si="13"/>
        <v>-5.5022999999999911</v>
      </c>
      <c r="H869">
        <v>2.7503500000000001</v>
      </c>
    </row>
    <row r="870" spans="1:8" x14ac:dyDescent="0.25">
      <c r="A870">
        <v>868</v>
      </c>
      <c r="B870">
        <v>32.555100000000003</v>
      </c>
      <c r="C870">
        <v>839</v>
      </c>
      <c r="D870">
        <v>846.39250000000004</v>
      </c>
      <c r="E870">
        <v>845.39250000000004</v>
      </c>
      <c r="F870">
        <v>62.311799999999998</v>
      </c>
      <c r="G870">
        <f t="shared" si="13"/>
        <v>-6.3925000000000409</v>
      </c>
      <c r="H870">
        <v>2.7482099999999998</v>
      </c>
    </row>
    <row r="871" spans="1:8" x14ac:dyDescent="0.25">
      <c r="A871">
        <v>869</v>
      </c>
      <c r="B871">
        <v>32.581099999999999</v>
      </c>
      <c r="C871">
        <v>859</v>
      </c>
      <c r="D871">
        <v>846.2826</v>
      </c>
      <c r="E871">
        <v>845.2826</v>
      </c>
      <c r="F871">
        <v>62.311799999999998</v>
      </c>
      <c r="G871">
        <f t="shared" si="13"/>
        <v>13.717399999999998</v>
      </c>
      <c r="H871">
        <v>2.7460800000000001</v>
      </c>
    </row>
    <row r="872" spans="1:8" x14ac:dyDescent="0.25">
      <c r="A872">
        <v>870</v>
      </c>
      <c r="B872">
        <v>32.607100000000003</v>
      </c>
      <c r="C872">
        <v>893</v>
      </c>
      <c r="D872">
        <v>845.17280000000005</v>
      </c>
      <c r="E872">
        <v>845.17280000000005</v>
      </c>
      <c r="F872">
        <v>62.311799999999998</v>
      </c>
      <c r="G872">
        <f t="shared" si="13"/>
        <v>47.827199999999948</v>
      </c>
      <c r="H872">
        <v>2.7439499999999999</v>
      </c>
    </row>
    <row r="873" spans="1:8" x14ac:dyDescent="0.25">
      <c r="A873">
        <v>871</v>
      </c>
      <c r="B873">
        <v>32.633099999999999</v>
      </c>
      <c r="C873">
        <v>887</v>
      </c>
      <c r="D873">
        <v>845.06299999999999</v>
      </c>
      <c r="E873">
        <v>845.06299999999999</v>
      </c>
      <c r="F873">
        <v>62.311799999999998</v>
      </c>
      <c r="G873">
        <f t="shared" si="13"/>
        <v>41.937000000000012</v>
      </c>
      <c r="H873">
        <v>2.7418200000000001</v>
      </c>
    </row>
    <row r="874" spans="1:8" x14ac:dyDescent="0.25">
      <c r="A874">
        <v>872</v>
      </c>
      <c r="B874">
        <v>32.659100000000002</v>
      </c>
      <c r="C874">
        <v>877</v>
      </c>
      <c r="D874">
        <v>844.95320000000004</v>
      </c>
      <c r="E874">
        <v>844.95320000000004</v>
      </c>
      <c r="F874">
        <v>62.311799999999998</v>
      </c>
      <c r="G874">
        <f t="shared" si="13"/>
        <v>32.046799999999962</v>
      </c>
      <c r="H874">
        <v>2.7397</v>
      </c>
    </row>
    <row r="875" spans="1:8" x14ac:dyDescent="0.25">
      <c r="A875">
        <v>873</v>
      </c>
      <c r="B875">
        <v>32.685099999999998</v>
      </c>
      <c r="C875">
        <v>871</v>
      </c>
      <c r="D875">
        <v>844.8433</v>
      </c>
      <c r="E875">
        <v>844.8433</v>
      </c>
      <c r="F875">
        <v>62.311799999999998</v>
      </c>
      <c r="G875">
        <f t="shared" si="13"/>
        <v>26.156700000000001</v>
      </c>
      <c r="H875">
        <v>2.7375799999999999</v>
      </c>
    </row>
    <row r="876" spans="1:8" x14ac:dyDescent="0.25">
      <c r="A876">
        <v>874</v>
      </c>
      <c r="B876">
        <v>32.711100000000002</v>
      </c>
      <c r="C876">
        <v>866</v>
      </c>
      <c r="D876">
        <v>844.73350000000005</v>
      </c>
      <c r="E876">
        <v>844.73350000000005</v>
      </c>
      <c r="F876">
        <v>62.311799999999998</v>
      </c>
      <c r="G876">
        <f t="shared" si="13"/>
        <v>21.266499999999951</v>
      </c>
      <c r="H876">
        <v>2.7354599999999998</v>
      </c>
    </row>
    <row r="877" spans="1:8" x14ac:dyDescent="0.25">
      <c r="A877">
        <v>875</v>
      </c>
      <c r="B877">
        <v>32.737099999999998</v>
      </c>
      <c r="C877">
        <v>869</v>
      </c>
      <c r="D877">
        <v>844.62369999999999</v>
      </c>
      <c r="E877">
        <v>844.62369999999999</v>
      </c>
      <c r="F877">
        <v>62.311799999999998</v>
      </c>
      <c r="G877">
        <f t="shared" si="13"/>
        <v>24.376300000000015</v>
      </c>
      <c r="H877">
        <v>2.7333500000000002</v>
      </c>
    </row>
    <row r="878" spans="1:8" x14ac:dyDescent="0.25">
      <c r="A878">
        <v>876</v>
      </c>
      <c r="B878">
        <v>32.763100000000001</v>
      </c>
      <c r="C878">
        <v>861</v>
      </c>
      <c r="D878">
        <v>844.51390000000004</v>
      </c>
      <c r="E878">
        <v>844.51390000000004</v>
      </c>
      <c r="F878">
        <v>62.311799999999998</v>
      </c>
      <c r="G878">
        <f t="shared" si="13"/>
        <v>16.486099999999965</v>
      </c>
      <c r="H878">
        <v>2.7312400000000001</v>
      </c>
    </row>
    <row r="879" spans="1:8" x14ac:dyDescent="0.25">
      <c r="A879">
        <v>877</v>
      </c>
      <c r="B879">
        <v>32.789099999999998</v>
      </c>
      <c r="C879">
        <v>837</v>
      </c>
      <c r="D879">
        <v>844.40409999999997</v>
      </c>
      <c r="E879">
        <v>844.40409999999997</v>
      </c>
      <c r="F879">
        <v>62.311799999999998</v>
      </c>
      <c r="G879">
        <f t="shared" si="13"/>
        <v>-7.4040999999999713</v>
      </c>
      <c r="H879">
        <v>2.7291300000000001</v>
      </c>
    </row>
    <row r="880" spans="1:8" x14ac:dyDescent="0.25">
      <c r="A880">
        <v>878</v>
      </c>
      <c r="B880">
        <v>32.815100000000001</v>
      </c>
      <c r="C880">
        <v>843</v>
      </c>
      <c r="D880">
        <v>844.2894</v>
      </c>
      <c r="E880">
        <v>844.2894</v>
      </c>
      <c r="F880">
        <v>62.311799999999998</v>
      </c>
      <c r="G880">
        <f t="shared" si="13"/>
        <v>-1.2894000000000005</v>
      </c>
      <c r="H880">
        <v>2.7270300000000001</v>
      </c>
    </row>
    <row r="881" spans="1:8" x14ac:dyDescent="0.25">
      <c r="A881">
        <v>879</v>
      </c>
      <c r="B881">
        <v>32.841099999999997</v>
      </c>
      <c r="C881">
        <v>853</v>
      </c>
      <c r="D881">
        <v>844.17470000000003</v>
      </c>
      <c r="E881">
        <v>844.17470000000003</v>
      </c>
      <c r="F881">
        <v>62.311799999999998</v>
      </c>
      <c r="G881">
        <f t="shared" si="13"/>
        <v>8.8252999999999702</v>
      </c>
      <c r="H881">
        <v>2.7249300000000001</v>
      </c>
    </row>
    <row r="882" spans="1:8" x14ac:dyDescent="0.25">
      <c r="A882">
        <v>880</v>
      </c>
      <c r="B882">
        <v>32.867100000000001</v>
      </c>
      <c r="C882">
        <v>882</v>
      </c>
      <c r="D882">
        <v>844.06</v>
      </c>
      <c r="E882">
        <v>844.06</v>
      </c>
      <c r="F882">
        <v>62.311799999999998</v>
      </c>
      <c r="G882">
        <f t="shared" si="13"/>
        <v>37.940000000000055</v>
      </c>
      <c r="H882">
        <v>2.7228300000000001</v>
      </c>
    </row>
    <row r="883" spans="1:8" x14ac:dyDescent="0.25">
      <c r="A883">
        <v>881</v>
      </c>
      <c r="B883">
        <v>32.893099999999997</v>
      </c>
      <c r="C883">
        <v>901</v>
      </c>
      <c r="D883">
        <v>843.94529999999997</v>
      </c>
      <c r="E883">
        <v>843.94529999999997</v>
      </c>
      <c r="F883">
        <v>62.311799999999998</v>
      </c>
      <c r="G883">
        <f t="shared" si="13"/>
        <v>57.054700000000025</v>
      </c>
      <c r="H883">
        <v>2.7207400000000002</v>
      </c>
    </row>
    <row r="884" spans="1:8" x14ac:dyDescent="0.25">
      <c r="A884">
        <v>882</v>
      </c>
      <c r="B884">
        <v>32.9191</v>
      </c>
      <c r="C884">
        <v>895</v>
      </c>
      <c r="D884">
        <v>843.8306</v>
      </c>
      <c r="E884">
        <v>843.8306</v>
      </c>
      <c r="F884">
        <v>62.311799999999998</v>
      </c>
      <c r="G884">
        <f t="shared" si="13"/>
        <v>51.169399999999996</v>
      </c>
      <c r="H884">
        <v>2.7186499999999998</v>
      </c>
    </row>
    <row r="885" spans="1:8" x14ac:dyDescent="0.25">
      <c r="A885">
        <v>883</v>
      </c>
      <c r="B885">
        <v>32.945099999999996</v>
      </c>
      <c r="C885">
        <v>880</v>
      </c>
      <c r="D885">
        <v>843.71590000000003</v>
      </c>
      <c r="E885">
        <v>843.71590000000003</v>
      </c>
      <c r="F885">
        <v>62.311799999999998</v>
      </c>
      <c r="G885">
        <f t="shared" si="13"/>
        <v>36.284099999999967</v>
      </c>
      <c r="H885">
        <v>2.7165699999999999</v>
      </c>
    </row>
    <row r="886" spans="1:8" x14ac:dyDescent="0.25">
      <c r="A886">
        <v>884</v>
      </c>
      <c r="B886">
        <v>32.9711</v>
      </c>
      <c r="C886">
        <v>860</v>
      </c>
      <c r="D886">
        <v>843.60119999999995</v>
      </c>
      <c r="E886">
        <v>843.60119999999995</v>
      </c>
      <c r="F886">
        <v>62.311799999999998</v>
      </c>
      <c r="G886">
        <f t="shared" si="13"/>
        <v>16.398800000000051</v>
      </c>
      <c r="H886">
        <v>2.71448</v>
      </c>
    </row>
    <row r="887" spans="1:8" x14ac:dyDescent="0.25">
      <c r="A887">
        <v>885</v>
      </c>
      <c r="B887">
        <v>32.997100000000003</v>
      </c>
      <c r="C887">
        <v>855</v>
      </c>
      <c r="D887">
        <v>843.48649999999998</v>
      </c>
      <c r="E887">
        <v>843.48649999999998</v>
      </c>
      <c r="F887">
        <v>62.311799999999998</v>
      </c>
      <c r="G887">
        <f t="shared" si="13"/>
        <v>11.513500000000022</v>
      </c>
      <c r="H887">
        <v>2.7124000000000001</v>
      </c>
    </row>
    <row r="888" spans="1:8" x14ac:dyDescent="0.25">
      <c r="A888">
        <v>886</v>
      </c>
      <c r="B888">
        <v>33.023099999999999</v>
      </c>
      <c r="C888">
        <v>860</v>
      </c>
      <c r="D888">
        <v>843.37180000000001</v>
      </c>
      <c r="E888">
        <v>843.37180000000001</v>
      </c>
      <c r="F888">
        <v>62.311799999999998</v>
      </c>
      <c r="G888">
        <f t="shared" si="13"/>
        <v>16.628199999999993</v>
      </c>
      <c r="H888">
        <v>2.7103299999999999</v>
      </c>
    </row>
    <row r="889" spans="1:8" x14ac:dyDescent="0.25">
      <c r="A889">
        <v>887</v>
      </c>
      <c r="B889">
        <v>33.049100000000003</v>
      </c>
      <c r="C889">
        <v>860</v>
      </c>
      <c r="D889">
        <v>843.25710000000004</v>
      </c>
      <c r="E889">
        <v>843.25710000000004</v>
      </c>
      <c r="F889">
        <v>62.311799999999998</v>
      </c>
      <c r="G889">
        <f t="shared" si="13"/>
        <v>16.742899999999963</v>
      </c>
      <c r="H889">
        <v>2.70825</v>
      </c>
    </row>
    <row r="890" spans="1:8" x14ac:dyDescent="0.25">
      <c r="A890">
        <v>888</v>
      </c>
      <c r="B890">
        <v>33.075099999999999</v>
      </c>
      <c r="C890">
        <v>870</v>
      </c>
      <c r="D890">
        <v>843.14239999999995</v>
      </c>
      <c r="E890">
        <v>843.14239999999995</v>
      </c>
      <c r="F890">
        <v>62.311799999999998</v>
      </c>
      <c r="G890">
        <f t="shared" si="13"/>
        <v>26.857600000000048</v>
      </c>
      <c r="H890">
        <v>2.7061799999999998</v>
      </c>
    </row>
    <row r="891" spans="1:8" x14ac:dyDescent="0.25">
      <c r="A891">
        <v>889</v>
      </c>
      <c r="B891">
        <v>33.101100000000002</v>
      </c>
      <c r="C891">
        <v>874</v>
      </c>
      <c r="D891">
        <v>843.02769999999998</v>
      </c>
      <c r="E891">
        <v>843.02769999999998</v>
      </c>
      <c r="F891">
        <v>62.311799999999998</v>
      </c>
      <c r="G891">
        <f t="shared" si="13"/>
        <v>30.972300000000018</v>
      </c>
      <c r="H891">
        <v>2.7041200000000001</v>
      </c>
    </row>
    <row r="892" spans="1:8" x14ac:dyDescent="0.25">
      <c r="A892">
        <v>890</v>
      </c>
      <c r="B892">
        <v>33.127099999999999</v>
      </c>
      <c r="C892">
        <v>873</v>
      </c>
      <c r="D892">
        <v>842.9067</v>
      </c>
      <c r="E892">
        <v>842.9067</v>
      </c>
      <c r="F892">
        <v>62.311799999999998</v>
      </c>
      <c r="G892">
        <f t="shared" si="13"/>
        <v>30.093299999999999</v>
      </c>
      <c r="H892">
        <v>2.7020599999999999</v>
      </c>
    </row>
    <row r="893" spans="1:8" x14ac:dyDescent="0.25">
      <c r="A893">
        <v>891</v>
      </c>
      <c r="B893">
        <v>33.153100000000002</v>
      </c>
      <c r="C893">
        <v>892</v>
      </c>
      <c r="D893">
        <v>842.78570000000002</v>
      </c>
      <c r="E893">
        <v>842.78570000000002</v>
      </c>
      <c r="F893">
        <v>62.311799999999998</v>
      </c>
      <c r="G893">
        <f t="shared" si="13"/>
        <v>49.21429999999998</v>
      </c>
      <c r="H893">
        <v>2.7</v>
      </c>
    </row>
    <row r="894" spans="1:8" x14ac:dyDescent="0.25">
      <c r="A894">
        <v>892</v>
      </c>
      <c r="B894">
        <v>33.179099999999998</v>
      </c>
      <c r="C894">
        <v>884</v>
      </c>
      <c r="D894">
        <v>842.66459999999995</v>
      </c>
      <c r="E894">
        <v>842.66459999999995</v>
      </c>
      <c r="F894">
        <v>62.311799999999998</v>
      </c>
      <c r="G894">
        <f t="shared" si="13"/>
        <v>41.33540000000005</v>
      </c>
      <c r="H894">
        <v>2.69794</v>
      </c>
    </row>
    <row r="895" spans="1:8" x14ac:dyDescent="0.25">
      <c r="A895">
        <v>893</v>
      </c>
      <c r="B895">
        <v>33.205100000000002</v>
      </c>
      <c r="C895">
        <v>869</v>
      </c>
      <c r="D895">
        <v>842.54359999999997</v>
      </c>
      <c r="E895">
        <v>842.54359999999997</v>
      </c>
      <c r="F895">
        <v>62.311799999999998</v>
      </c>
      <c r="G895">
        <f t="shared" si="13"/>
        <v>26.456400000000031</v>
      </c>
      <c r="H895">
        <v>2.6958899999999999</v>
      </c>
    </row>
    <row r="896" spans="1:8" x14ac:dyDescent="0.25">
      <c r="A896">
        <v>894</v>
      </c>
      <c r="B896">
        <v>33.231099999999998</v>
      </c>
      <c r="C896">
        <v>852</v>
      </c>
      <c r="D896">
        <v>842.42259999999999</v>
      </c>
      <c r="E896">
        <v>842.42259999999999</v>
      </c>
      <c r="F896">
        <v>62.311799999999998</v>
      </c>
      <c r="G896">
        <f t="shared" si="13"/>
        <v>9.5774000000000115</v>
      </c>
      <c r="H896">
        <v>2.6938399999999998</v>
      </c>
    </row>
    <row r="897" spans="1:8" x14ac:dyDescent="0.25">
      <c r="A897">
        <v>895</v>
      </c>
      <c r="B897">
        <v>33.257100000000001</v>
      </c>
      <c r="C897">
        <v>847</v>
      </c>
      <c r="D897">
        <v>842.30160000000001</v>
      </c>
      <c r="E897">
        <v>842.30160000000001</v>
      </c>
      <c r="F897">
        <v>62.311799999999998</v>
      </c>
      <c r="G897">
        <f t="shared" si="13"/>
        <v>4.6983999999999924</v>
      </c>
      <c r="H897">
        <v>2.6917900000000001</v>
      </c>
    </row>
    <row r="898" spans="1:8" x14ac:dyDescent="0.25">
      <c r="A898">
        <v>896</v>
      </c>
      <c r="B898">
        <v>33.283099999999997</v>
      </c>
      <c r="C898">
        <v>855</v>
      </c>
      <c r="D898">
        <v>842.18060000000003</v>
      </c>
      <c r="E898">
        <v>842.18060000000003</v>
      </c>
      <c r="F898">
        <v>62.311799999999998</v>
      </c>
      <c r="G898">
        <f t="shared" si="13"/>
        <v>12.819399999999973</v>
      </c>
      <c r="H898">
        <v>2.6897500000000001</v>
      </c>
    </row>
    <row r="899" spans="1:8" x14ac:dyDescent="0.25">
      <c r="A899">
        <v>897</v>
      </c>
      <c r="B899">
        <v>33.309100000000001</v>
      </c>
      <c r="C899">
        <v>868</v>
      </c>
      <c r="D899">
        <v>842.05949999999996</v>
      </c>
      <c r="E899">
        <v>842.05949999999996</v>
      </c>
      <c r="F899">
        <v>62.311799999999998</v>
      </c>
      <c r="G899">
        <f t="shared" si="13"/>
        <v>25.940500000000043</v>
      </c>
      <c r="H899">
        <v>2.68771</v>
      </c>
    </row>
    <row r="900" spans="1:8" x14ac:dyDescent="0.25">
      <c r="A900">
        <v>898</v>
      </c>
      <c r="B900">
        <v>33.335099999999997</v>
      </c>
      <c r="C900">
        <v>854</v>
      </c>
      <c r="D900">
        <v>841.93849999999998</v>
      </c>
      <c r="E900">
        <v>841.93849999999998</v>
      </c>
      <c r="F900">
        <v>62.311799999999998</v>
      </c>
      <c r="G900">
        <f t="shared" ref="G900:G963" si="14">C900-E900</f>
        <v>12.061500000000024</v>
      </c>
      <c r="H900">
        <v>2.68567</v>
      </c>
    </row>
    <row r="901" spans="1:8" x14ac:dyDescent="0.25">
      <c r="A901">
        <v>899</v>
      </c>
      <c r="B901">
        <v>33.3611</v>
      </c>
      <c r="C901">
        <v>850</v>
      </c>
      <c r="D901">
        <v>841.8175</v>
      </c>
      <c r="E901">
        <v>841.8175</v>
      </c>
      <c r="F901">
        <v>62.311799999999998</v>
      </c>
      <c r="G901">
        <f t="shared" si="14"/>
        <v>8.1825000000000045</v>
      </c>
      <c r="H901">
        <v>2.68364</v>
      </c>
    </row>
    <row r="902" spans="1:8" x14ac:dyDescent="0.25">
      <c r="A902">
        <v>900</v>
      </c>
      <c r="B902">
        <v>33.387099999999997</v>
      </c>
      <c r="C902">
        <v>867</v>
      </c>
      <c r="D902">
        <v>841.69650000000001</v>
      </c>
      <c r="E902">
        <v>841.69650000000001</v>
      </c>
      <c r="F902">
        <v>62.311799999999998</v>
      </c>
      <c r="G902">
        <f t="shared" si="14"/>
        <v>25.303499999999985</v>
      </c>
      <c r="H902">
        <v>2.68161</v>
      </c>
    </row>
    <row r="903" spans="1:8" x14ac:dyDescent="0.25">
      <c r="A903">
        <v>901</v>
      </c>
      <c r="B903">
        <v>33.4131</v>
      </c>
      <c r="C903">
        <v>887</v>
      </c>
      <c r="D903">
        <v>841.57539999999995</v>
      </c>
      <c r="E903">
        <v>841.57539999999995</v>
      </c>
      <c r="F903">
        <v>62.311799999999998</v>
      </c>
      <c r="G903">
        <f t="shared" si="14"/>
        <v>45.424600000000055</v>
      </c>
      <c r="H903">
        <v>2.6795800000000001</v>
      </c>
    </row>
    <row r="904" spans="1:8" x14ac:dyDescent="0.25">
      <c r="A904">
        <v>902</v>
      </c>
      <c r="B904">
        <v>33.439100000000003</v>
      </c>
      <c r="C904">
        <v>909</v>
      </c>
      <c r="D904">
        <v>841.44669999999996</v>
      </c>
      <c r="E904">
        <v>841.44669999999996</v>
      </c>
      <c r="F904">
        <v>62.311799999999998</v>
      </c>
      <c r="G904">
        <f t="shared" si="14"/>
        <v>67.553300000000036</v>
      </c>
      <c r="H904">
        <v>2.6775500000000001</v>
      </c>
    </row>
    <row r="905" spans="1:8" x14ac:dyDescent="0.25">
      <c r="A905">
        <v>903</v>
      </c>
      <c r="B905">
        <v>33.4651</v>
      </c>
      <c r="C905">
        <v>906</v>
      </c>
      <c r="D905">
        <v>841.31809999999996</v>
      </c>
      <c r="E905">
        <v>841.31809999999996</v>
      </c>
      <c r="F905">
        <v>62.311799999999998</v>
      </c>
      <c r="G905">
        <f t="shared" si="14"/>
        <v>64.681900000000041</v>
      </c>
      <c r="H905">
        <v>2.6755300000000002</v>
      </c>
    </row>
    <row r="906" spans="1:8" x14ac:dyDescent="0.25">
      <c r="A906">
        <v>904</v>
      </c>
      <c r="B906">
        <v>33.491100000000003</v>
      </c>
      <c r="C906">
        <v>881</v>
      </c>
      <c r="D906">
        <v>841.18939999999998</v>
      </c>
      <c r="E906">
        <v>841.18939999999998</v>
      </c>
      <c r="F906">
        <v>62.311799999999998</v>
      </c>
      <c r="G906">
        <f t="shared" si="14"/>
        <v>39.810600000000022</v>
      </c>
      <c r="H906">
        <v>2.6735199999999999</v>
      </c>
    </row>
    <row r="907" spans="1:8" x14ac:dyDescent="0.25">
      <c r="A907">
        <v>905</v>
      </c>
      <c r="B907">
        <v>33.517099999999999</v>
      </c>
      <c r="C907">
        <v>866</v>
      </c>
      <c r="D907">
        <v>841.0607</v>
      </c>
      <c r="E907">
        <v>841.0607</v>
      </c>
      <c r="F907">
        <v>62.311799999999998</v>
      </c>
      <c r="G907">
        <f t="shared" si="14"/>
        <v>24.939300000000003</v>
      </c>
      <c r="H907">
        <v>2.6715</v>
      </c>
    </row>
    <row r="908" spans="1:8" x14ac:dyDescent="0.25">
      <c r="A908">
        <v>906</v>
      </c>
      <c r="B908">
        <v>33.543100000000003</v>
      </c>
      <c r="C908">
        <v>874</v>
      </c>
      <c r="D908">
        <v>840.93200000000002</v>
      </c>
      <c r="E908">
        <v>840.93200000000002</v>
      </c>
      <c r="F908">
        <v>62.311799999999998</v>
      </c>
      <c r="G908">
        <f t="shared" si="14"/>
        <v>33.067999999999984</v>
      </c>
      <c r="H908">
        <v>2.6694900000000001</v>
      </c>
    </row>
    <row r="909" spans="1:8" x14ac:dyDescent="0.25">
      <c r="A909">
        <v>907</v>
      </c>
      <c r="B909">
        <v>33.569099999999999</v>
      </c>
      <c r="C909">
        <v>883</v>
      </c>
      <c r="D909">
        <v>840.80330000000004</v>
      </c>
      <c r="E909">
        <v>840.80330000000004</v>
      </c>
      <c r="F909">
        <v>62.311799999999998</v>
      </c>
      <c r="G909">
        <f t="shared" si="14"/>
        <v>42.196699999999964</v>
      </c>
      <c r="H909">
        <v>2.6674799999999999</v>
      </c>
    </row>
    <row r="910" spans="1:8" x14ac:dyDescent="0.25">
      <c r="A910">
        <v>908</v>
      </c>
      <c r="B910">
        <v>33.595100000000002</v>
      </c>
      <c r="C910">
        <v>889</v>
      </c>
      <c r="D910">
        <v>840.67460000000005</v>
      </c>
      <c r="E910">
        <v>840.67460000000005</v>
      </c>
      <c r="F910">
        <v>62.311799999999998</v>
      </c>
      <c r="G910">
        <f t="shared" si="14"/>
        <v>48.325399999999945</v>
      </c>
      <c r="H910">
        <v>2.6654800000000001</v>
      </c>
    </row>
    <row r="911" spans="1:8" x14ac:dyDescent="0.25">
      <c r="A911">
        <v>909</v>
      </c>
      <c r="B911">
        <v>33.621099999999998</v>
      </c>
      <c r="C911">
        <v>871</v>
      </c>
      <c r="D911">
        <v>840.54589999999996</v>
      </c>
      <c r="E911">
        <v>840.54589999999996</v>
      </c>
      <c r="F911">
        <v>62.311799999999998</v>
      </c>
      <c r="G911">
        <f t="shared" si="14"/>
        <v>30.454100000000039</v>
      </c>
      <c r="H911">
        <v>2.6634699999999998</v>
      </c>
    </row>
    <row r="912" spans="1:8" x14ac:dyDescent="0.25">
      <c r="A912">
        <v>910</v>
      </c>
      <c r="B912">
        <v>33.647100000000002</v>
      </c>
      <c r="C912">
        <v>853</v>
      </c>
      <c r="D912">
        <v>840.41719999999998</v>
      </c>
      <c r="E912">
        <v>840.41719999999998</v>
      </c>
      <c r="F912">
        <v>62.311799999999998</v>
      </c>
      <c r="G912">
        <f t="shared" si="14"/>
        <v>12.58280000000002</v>
      </c>
      <c r="H912">
        <v>2.6614800000000001</v>
      </c>
    </row>
    <row r="913" spans="1:8" x14ac:dyDescent="0.25">
      <c r="A913">
        <v>911</v>
      </c>
      <c r="B913">
        <v>33.673099999999998</v>
      </c>
      <c r="C913">
        <v>854</v>
      </c>
      <c r="D913">
        <v>840.2885</v>
      </c>
      <c r="E913">
        <v>840.2885</v>
      </c>
      <c r="F913">
        <v>62.311799999999998</v>
      </c>
      <c r="G913">
        <f t="shared" si="14"/>
        <v>13.711500000000001</v>
      </c>
      <c r="H913">
        <v>2.6594799999999998</v>
      </c>
    </row>
    <row r="914" spans="1:8" x14ac:dyDescent="0.25">
      <c r="A914">
        <v>912</v>
      </c>
      <c r="B914">
        <v>33.699100000000001</v>
      </c>
      <c r="C914">
        <v>874</v>
      </c>
      <c r="D914">
        <v>840.15980000000002</v>
      </c>
      <c r="E914">
        <v>840.15980000000002</v>
      </c>
      <c r="F914">
        <v>62.311799999999998</v>
      </c>
      <c r="G914">
        <f t="shared" si="14"/>
        <v>33.840199999999982</v>
      </c>
      <c r="H914">
        <v>2.6574900000000001</v>
      </c>
    </row>
    <row r="915" spans="1:8" x14ac:dyDescent="0.25">
      <c r="A915">
        <v>913</v>
      </c>
      <c r="B915">
        <v>33.725099999999998</v>
      </c>
      <c r="C915">
        <v>853</v>
      </c>
      <c r="D915">
        <v>840.03110000000004</v>
      </c>
      <c r="E915">
        <v>840.03110000000004</v>
      </c>
      <c r="F915">
        <v>62.311799999999998</v>
      </c>
      <c r="G915">
        <f t="shared" si="14"/>
        <v>12.968899999999962</v>
      </c>
      <c r="H915">
        <v>2.6555</v>
      </c>
    </row>
    <row r="916" spans="1:8" x14ac:dyDescent="0.25">
      <c r="A916">
        <v>914</v>
      </c>
      <c r="B916">
        <v>33.751100000000001</v>
      </c>
      <c r="C916">
        <v>850</v>
      </c>
      <c r="D916">
        <v>839.89359999999999</v>
      </c>
      <c r="E916">
        <v>839.89359999999999</v>
      </c>
      <c r="F916">
        <v>62.311799999999998</v>
      </c>
      <c r="G916">
        <f t="shared" si="14"/>
        <v>10.106400000000008</v>
      </c>
      <c r="H916">
        <v>2.6535099999999998</v>
      </c>
    </row>
    <row r="917" spans="1:8" x14ac:dyDescent="0.25">
      <c r="A917">
        <v>915</v>
      </c>
      <c r="B917">
        <v>33.777099999999997</v>
      </c>
      <c r="C917">
        <v>852</v>
      </c>
      <c r="D917">
        <v>839.75599999999997</v>
      </c>
      <c r="E917">
        <v>839.75599999999997</v>
      </c>
      <c r="F917">
        <v>62.311799999999998</v>
      </c>
      <c r="G917">
        <f t="shared" si="14"/>
        <v>12.244000000000028</v>
      </c>
      <c r="H917">
        <v>2.6515300000000002</v>
      </c>
    </row>
    <row r="918" spans="1:8" x14ac:dyDescent="0.25">
      <c r="A918">
        <v>916</v>
      </c>
      <c r="B918">
        <v>33.803100000000001</v>
      </c>
      <c r="C918">
        <v>859</v>
      </c>
      <c r="D918">
        <v>839.61839999999995</v>
      </c>
      <c r="E918">
        <v>839.61839999999995</v>
      </c>
      <c r="F918">
        <v>62.311799999999998</v>
      </c>
      <c r="G918">
        <f t="shared" si="14"/>
        <v>19.381600000000049</v>
      </c>
      <c r="H918">
        <v>2.6495500000000001</v>
      </c>
    </row>
    <row r="919" spans="1:8" x14ac:dyDescent="0.25">
      <c r="A919">
        <v>917</v>
      </c>
      <c r="B919">
        <v>33.829099999999997</v>
      </c>
      <c r="C919">
        <v>869</v>
      </c>
      <c r="D919">
        <v>839.48080000000004</v>
      </c>
      <c r="E919">
        <v>839.48080000000004</v>
      </c>
      <c r="F919">
        <v>62.311799999999998</v>
      </c>
      <c r="G919">
        <f t="shared" si="14"/>
        <v>29.519199999999955</v>
      </c>
      <c r="H919">
        <v>2.64757</v>
      </c>
    </row>
    <row r="920" spans="1:8" x14ac:dyDescent="0.25">
      <c r="A920">
        <v>918</v>
      </c>
      <c r="B920">
        <v>33.8551</v>
      </c>
      <c r="C920">
        <v>866</v>
      </c>
      <c r="D920">
        <v>842.3433</v>
      </c>
      <c r="E920">
        <v>839.3433</v>
      </c>
      <c r="F920">
        <v>62.311799999999998</v>
      </c>
      <c r="G920">
        <f t="shared" si="14"/>
        <v>26.656700000000001</v>
      </c>
      <c r="H920">
        <v>2.6456</v>
      </c>
    </row>
    <row r="921" spans="1:8" x14ac:dyDescent="0.25">
      <c r="A921">
        <v>919</v>
      </c>
      <c r="B921">
        <v>33.881100000000004</v>
      </c>
      <c r="C921">
        <v>851</v>
      </c>
      <c r="D921">
        <v>842.20569999999998</v>
      </c>
      <c r="E921">
        <v>839.20569999999998</v>
      </c>
      <c r="F921">
        <v>62.311799999999998</v>
      </c>
      <c r="G921">
        <f t="shared" si="14"/>
        <v>11.794300000000021</v>
      </c>
      <c r="H921">
        <v>2.6436299999999999</v>
      </c>
    </row>
    <row r="922" spans="1:8" x14ac:dyDescent="0.25">
      <c r="A922">
        <v>920</v>
      </c>
      <c r="B922">
        <v>33.9071</v>
      </c>
      <c r="C922">
        <v>872</v>
      </c>
      <c r="D922">
        <v>843.06809999999996</v>
      </c>
      <c r="E922">
        <v>839.06809999999996</v>
      </c>
      <c r="F922">
        <v>62.311799999999998</v>
      </c>
      <c r="G922">
        <f t="shared" si="14"/>
        <v>32.931900000000041</v>
      </c>
      <c r="H922">
        <v>2.6416599999999999</v>
      </c>
    </row>
    <row r="923" spans="1:8" x14ac:dyDescent="0.25">
      <c r="A923">
        <v>921</v>
      </c>
      <c r="B923">
        <v>33.933100000000003</v>
      </c>
      <c r="C923">
        <v>875</v>
      </c>
      <c r="D923">
        <v>844.93050000000005</v>
      </c>
      <c r="E923">
        <v>838.93050000000005</v>
      </c>
      <c r="F923">
        <v>62.311799999999998</v>
      </c>
      <c r="G923">
        <f t="shared" si="14"/>
        <v>36.069499999999948</v>
      </c>
      <c r="H923">
        <v>2.6396999999999999</v>
      </c>
    </row>
    <row r="924" spans="1:8" x14ac:dyDescent="0.25">
      <c r="A924">
        <v>922</v>
      </c>
      <c r="B924">
        <v>33.959099999999999</v>
      </c>
      <c r="C924">
        <v>875</v>
      </c>
      <c r="D924">
        <v>844.79300000000001</v>
      </c>
      <c r="E924">
        <v>838.79300000000001</v>
      </c>
      <c r="F924">
        <v>62.311799999999998</v>
      </c>
      <c r="G924">
        <f t="shared" si="14"/>
        <v>36.206999999999994</v>
      </c>
      <c r="H924">
        <v>2.6377299999999999</v>
      </c>
    </row>
    <row r="925" spans="1:8" x14ac:dyDescent="0.25">
      <c r="A925">
        <v>923</v>
      </c>
      <c r="B925">
        <v>33.985100000000003</v>
      </c>
      <c r="C925">
        <v>874</v>
      </c>
      <c r="D925">
        <v>844.65539999999999</v>
      </c>
      <c r="E925">
        <v>838.65539999999999</v>
      </c>
      <c r="F925">
        <v>62.311799999999998</v>
      </c>
      <c r="G925">
        <f t="shared" si="14"/>
        <v>35.344600000000014</v>
      </c>
      <c r="H925">
        <v>2.63578</v>
      </c>
    </row>
    <row r="926" spans="1:8" x14ac:dyDescent="0.25">
      <c r="A926">
        <v>924</v>
      </c>
      <c r="B926">
        <v>34.011099999999999</v>
      </c>
      <c r="C926">
        <v>886</v>
      </c>
      <c r="D926">
        <v>844.51779999999997</v>
      </c>
      <c r="E926">
        <v>838.51779999999997</v>
      </c>
      <c r="F926">
        <v>62.311799999999998</v>
      </c>
      <c r="G926">
        <f t="shared" si="14"/>
        <v>47.482200000000034</v>
      </c>
      <c r="H926">
        <v>2.6338200000000001</v>
      </c>
    </row>
    <row r="927" spans="1:8" x14ac:dyDescent="0.25">
      <c r="A927">
        <v>925</v>
      </c>
      <c r="B927">
        <v>34.037100000000002</v>
      </c>
      <c r="C927">
        <v>889</v>
      </c>
      <c r="D927">
        <v>845.38019999999995</v>
      </c>
      <c r="E927">
        <v>838.38019999999995</v>
      </c>
      <c r="F927">
        <v>62.311799999999998</v>
      </c>
      <c r="G927">
        <f t="shared" si="14"/>
        <v>50.619800000000055</v>
      </c>
      <c r="H927">
        <v>2.6318700000000002</v>
      </c>
    </row>
    <row r="928" spans="1:8" x14ac:dyDescent="0.25">
      <c r="A928">
        <v>926</v>
      </c>
      <c r="B928">
        <v>34.063099999999999</v>
      </c>
      <c r="C928">
        <v>897</v>
      </c>
      <c r="D928">
        <v>845.23270000000002</v>
      </c>
      <c r="E928">
        <v>838.23270000000002</v>
      </c>
      <c r="F928">
        <v>62.311799999999998</v>
      </c>
      <c r="G928">
        <f t="shared" si="14"/>
        <v>58.767299999999977</v>
      </c>
      <c r="H928">
        <v>2.6299199999999998</v>
      </c>
    </row>
    <row r="929" spans="1:8" x14ac:dyDescent="0.25">
      <c r="A929">
        <v>927</v>
      </c>
      <c r="B929">
        <v>34.089100000000002</v>
      </c>
      <c r="C929">
        <v>886</v>
      </c>
      <c r="D929">
        <v>845.08519999999999</v>
      </c>
      <c r="E929">
        <v>838.08519999999999</v>
      </c>
      <c r="F929">
        <v>62.311799999999998</v>
      </c>
      <c r="G929">
        <f t="shared" si="14"/>
        <v>47.914800000000014</v>
      </c>
      <c r="H929">
        <v>2.6279699999999999</v>
      </c>
    </row>
    <row r="930" spans="1:8" x14ac:dyDescent="0.25">
      <c r="A930">
        <v>928</v>
      </c>
      <c r="B930">
        <v>34.115099999999998</v>
      </c>
      <c r="C930">
        <v>876</v>
      </c>
      <c r="D930">
        <v>845.93769999999995</v>
      </c>
      <c r="E930">
        <v>837.93769999999995</v>
      </c>
      <c r="F930">
        <v>62.311799999999998</v>
      </c>
      <c r="G930">
        <f t="shared" si="14"/>
        <v>38.06230000000005</v>
      </c>
      <c r="H930">
        <v>2.6260300000000001</v>
      </c>
    </row>
    <row r="931" spans="1:8" x14ac:dyDescent="0.25">
      <c r="A931">
        <v>929</v>
      </c>
      <c r="B931">
        <v>34.141100000000002</v>
      </c>
      <c r="C931">
        <v>866</v>
      </c>
      <c r="D931">
        <v>845.79010000000005</v>
      </c>
      <c r="E931">
        <v>837.79010000000005</v>
      </c>
      <c r="F931">
        <v>62.311799999999998</v>
      </c>
      <c r="G931">
        <f t="shared" si="14"/>
        <v>28.209899999999948</v>
      </c>
      <c r="H931">
        <v>2.6240899999999998</v>
      </c>
    </row>
    <row r="932" spans="1:8" x14ac:dyDescent="0.25">
      <c r="A932">
        <v>930</v>
      </c>
      <c r="B932">
        <v>34.167099999999998</v>
      </c>
      <c r="C932">
        <v>877</v>
      </c>
      <c r="D932">
        <v>847.64260000000002</v>
      </c>
      <c r="E932">
        <v>837.64260000000002</v>
      </c>
      <c r="F932">
        <v>62.311799999999998</v>
      </c>
      <c r="G932">
        <f t="shared" si="14"/>
        <v>39.357399999999984</v>
      </c>
      <c r="H932">
        <v>2.62215</v>
      </c>
    </row>
    <row r="933" spans="1:8" x14ac:dyDescent="0.25">
      <c r="A933">
        <v>931</v>
      </c>
      <c r="B933">
        <v>34.193100000000001</v>
      </c>
      <c r="C933">
        <v>894</v>
      </c>
      <c r="D933">
        <v>848.49509999999998</v>
      </c>
      <c r="E933">
        <v>837.49509999999998</v>
      </c>
      <c r="F933">
        <v>62.311799999999998</v>
      </c>
      <c r="G933">
        <f t="shared" si="14"/>
        <v>56.504900000000021</v>
      </c>
      <c r="H933">
        <v>2.6202200000000002</v>
      </c>
    </row>
    <row r="934" spans="1:8" x14ac:dyDescent="0.25">
      <c r="A934">
        <v>932</v>
      </c>
      <c r="B934">
        <v>34.219099999999997</v>
      </c>
      <c r="C934">
        <v>901</v>
      </c>
      <c r="D934">
        <v>848.34760000000006</v>
      </c>
      <c r="E934">
        <v>837.34760000000006</v>
      </c>
      <c r="F934">
        <v>62.311799999999998</v>
      </c>
      <c r="G934">
        <f t="shared" si="14"/>
        <v>63.652399999999943</v>
      </c>
      <c r="H934">
        <v>2.6182799999999999</v>
      </c>
    </row>
    <row r="935" spans="1:8" x14ac:dyDescent="0.25">
      <c r="A935">
        <v>933</v>
      </c>
      <c r="B935">
        <v>34.245100000000001</v>
      </c>
      <c r="C935">
        <v>899</v>
      </c>
      <c r="D935">
        <v>849.2</v>
      </c>
      <c r="E935">
        <v>837.2</v>
      </c>
      <c r="F935">
        <v>62.311799999999998</v>
      </c>
      <c r="G935">
        <f t="shared" si="14"/>
        <v>61.799999999999955</v>
      </c>
      <c r="H935">
        <v>2.6163599999999998</v>
      </c>
    </row>
    <row r="936" spans="1:8" x14ac:dyDescent="0.25">
      <c r="A936">
        <v>934</v>
      </c>
      <c r="B936">
        <v>34.271099999999997</v>
      </c>
      <c r="C936">
        <v>915</v>
      </c>
      <c r="D936">
        <v>851.05250000000001</v>
      </c>
      <c r="E936">
        <v>837.05250000000001</v>
      </c>
      <c r="F936">
        <v>62.311799999999998</v>
      </c>
      <c r="G936">
        <f t="shared" si="14"/>
        <v>77.947499999999991</v>
      </c>
      <c r="H936">
        <v>2.61443</v>
      </c>
    </row>
    <row r="937" spans="1:8" x14ac:dyDescent="0.25">
      <c r="A937">
        <v>935</v>
      </c>
      <c r="B937">
        <v>34.2971</v>
      </c>
      <c r="C937">
        <v>928</v>
      </c>
      <c r="D937">
        <v>851.90499999999997</v>
      </c>
      <c r="E937">
        <v>836.90499999999997</v>
      </c>
      <c r="F937">
        <v>62.311799999999998</v>
      </c>
      <c r="G937">
        <f t="shared" si="14"/>
        <v>91.095000000000027</v>
      </c>
      <c r="H937">
        <v>2.6125099999999999</v>
      </c>
    </row>
    <row r="938" spans="1:8" x14ac:dyDescent="0.25">
      <c r="A938">
        <v>936</v>
      </c>
      <c r="B938">
        <v>34.323099999999997</v>
      </c>
      <c r="C938">
        <v>932</v>
      </c>
      <c r="D938">
        <v>853.75750000000005</v>
      </c>
      <c r="E938">
        <v>836.75750000000005</v>
      </c>
      <c r="F938">
        <v>62.311799999999998</v>
      </c>
      <c r="G938">
        <f t="shared" si="14"/>
        <v>95.24249999999995</v>
      </c>
      <c r="H938">
        <v>2.6105900000000002</v>
      </c>
    </row>
    <row r="939" spans="1:8" x14ac:dyDescent="0.25">
      <c r="A939">
        <v>937</v>
      </c>
      <c r="B939">
        <v>34.3491</v>
      </c>
      <c r="C939">
        <v>909</v>
      </c>
      <c r="D939">
        <v>855.60990000000004</v>
      </c>
      <c r="E939">
        <v>836.60990000000004</v>
      </c>
      <c r="F939">
        <v>62.311799999999998</v>
      </c>
      <c r="G939">
        <f t="shared" si="14"/>
        <v>72.390099999999961</v>
      </c>
      <c r="H939">
        <v>2.60867</v>
      </c>
    </row>
    <row r="940" spans="1:8" x14ac:dyDescent="0.25">
      <c r="A940">
        <v>938</v>
      </c>
      <c r="B940">
        <v>34.375100000000003</v>
      </c>
      <c r="C940">
        <v>885</v>
      </c>
      <c r="D940">
        <v>857.45150000000001</v>
      </c>
      <c r="E940">
        <v>836.45150000000001</v>
      </c>
      <c r="F940">
        <v>62.311799999999998</v>
      </c>
      <c r="G940">
        <f t="shared" si="14"/>
        <v>48.54849999999999</v>
      </c>
      <c r="H940">
        <v>2.60676</v>
      </c>
    </row>
    <row r="941" spans="1:8" x14ac:dyDescent="0.25">
      <c r="A941">
        <v>939</v>
      </c>
      <c r="B941">
        <v>34.4011</v>
      </c>
      <c r="C941">
        <v>874</v>
      </c>
      <c r="D941">
        <v>860.29309999999998</v>
      </c>
      <c r="E941">
        <v>836.29309999999998</v>
      </c>
      <c r="F941">
        <v>62.311799999999998</v>
      </c>
      <c r="G941">
        <f t="shared" si="14"/>
        <v>37.706900000000019</v>
      </c>
      <c r="H941">
        <v>2.6048499999999999</v>
      </c>
    </row>
    <row r="942" spans="1:8" x14ac:dyDescent="0.25">
      <c r="A942">
        <v>940</v>
      </c>
      <c r="B942">
        <v>34.427100000000003</v>
      </c>
      <c r="C942">
        <v>877</v>
      </c>
      <c r="D942">
        <v>863.13469999999995</v>
      </c>
      <c r="E942">
        <v>836.13469999999995</v>
      </c>
      <c r="F942">
        <v>62.311799999999998</v>
      </c>
      <c r="G942">
        <f t="shared" si="14"/>
        <v>40.865300000000047</v>
      </c>
      <c r="H942">
        <v>2.6029399999999998</v>
      </c>
    </row>
    <row r="943" spans="1:8" x14ac:dyDescent="0.25">
      <c r="A943">
        <v>941</v>
      </c>
      <c r="B943">
        <v>34.453099999999999</v>
      </c>
      <c r="C943">
        <v>892</v>
      </c>
      <c r="D943">
        <v>864.97630000000004</v>
      </c>
      <c r="E943">
        <v>835.97630000000004</v>
      </c>
      <c r="F943">
        <v>62.311799999999998</v>
      </c>
      <c r="G943">
        <f t="shared" si="14"/>
        <v>56.023699999999963</v>
      </c>
      <c r="H943">
        <v>2.6010399999999998</v>
      </c>
    </row>
    <row r="944" spans="1:8" x14ac:dyDescent="0.25">
      <c r="A944">
        <v>942</v>
      </c>
      <c r="B944">
        <v>34.479100000000003</v>
      </c>
      <c r="C944">
        <v>901</v>
      </c>
      <c r="D944">
        <v>868.81790000000001</v>
      </c>
      <c r="E944">
        <v>835.81790000000001</v>
      </c>
      <c r="F944">
        <v>62.311799999999998</v>
      </c>
      <c r="G944">
        <f t="shared" si="14"/>
        <v>65.182099999999991</v>
      </c>
      <c r="H944">
        <v>2.5991300000000002</v>
      </c>
    </row>
    <row r="945" spans="1:8" x14ac:dyDescent="0.25">
      <c r="A945">
        <v>943</v>
      </c>
      <c r="B945">
        <v>34.505099999999999</v>
      </c>
      <c r="C945">
        <v>895</v>
      </c>
      <c r="D945">
        <v>872.65949999999998</v>
      </c>
      <c r="E945">
        <v>835.65949999999998</v>
      </c>
      <c r="F945">
        <v>62.311799999999998</v>
      </c>
      <c r="G945">
        <f t="shared" si="14"/>
        <v>59.34050000000002</v>
      </c>
      <c r="H945">
        <v>2.5972300000000001</v>
      </c>
    </row>
    <row r="946" spans="1:8" x14ac:dyDescent="0.25">
      <c r="A946">
        <v>944</v>
      </c>
      <c r="B946">
        <v>34.531100000000002</v>
      </c>
      <c r="C946">
        <v>894</v>
      </c>
      <c r="D946">
        <v>878.50109999999995</v>
      </c>
      <c r="E946">
        <v>835.50109999999995</v>
      </c>
      <c r="F946">
        <v>62.311799999999998</v>
      </c>
      <c r="G946">
        <f t="shared" si="14"/>
        <v>58.498900000000049</v>
      </c>
      <c r="H946">
        <v>2.5953400000000002</v>
      </c>
    </row>
    <row r="947" spans="1:8" x14ac:dyDescent="0.25">
      <c r="A947">
        <v>945</v>
      </c>
      <c r="B947">
        <v>34.557099999999998</v>
      </c>
      <c r="C947">
        <v>891</v>
      </c>
      <c r="D947">
        <v>882.34270000000004</v>
      </c>
      <c r="E947">
        <v>835.34270000000004</v>
      </c>
      <c r="F947">
        <v>62.311799999999998</v>
      </c>
      <c r="G947">
        <f t="shared" si="14"/>
        <v>55.657299999999964</v>
      </c>
      <c r="H947">
        <v>2.5934499999999998</v>
      </c>
    </row>
    <row r="948" spans="1:8" x14ac:dyDescent="0.25">
      <c r="A948">
        <v>946</v>
      </c>
      <c r="B948">
        <v>34.583100000000002</v>
      </c>
      <c r="C948">
        <v>898</v>
      </c>
      <c r="D948">
        <v>887.18430000000001</v>
      </c>
      <c r="E948">
        <v>835.18430000000001</v>
      </c>
      <c r="F948">
        <v>62.311799999999998</v>
      </c>
      <c r="G948">
        <f t="shared" si="14"/>
        <v>62.815699999999993</v>
      </c>
      <c r="H948">
        <v>2.5915499999999998</v>
      </c>
    </row>
    <row r="949" spans="1:8" x14ac:dyDescent="0.25">
      <c r="A949">
        <v>947</v>
      </c>
      <c r="B949">
        <v>34.609099999999998</v>
      </c>
      <c r="C949">
        <v>906</v>
      </c>
      <c r="D949">
        <v>893.02589999999998</v>
      </c>
      <c r="E949">
        <v>835.02589999999998</v>
      </c>
      <c r="F949">
        <v>62.311799999999998</v>
      </c>
      <c r="G949">
        <f t="shared" si="14"/>
        <v>70.974100000000021</v>
      </c>
      <c r="H949">
        <v>2.5896699999999999</v>
      </c>
    </row>
    <row r="950" spans="1:8" x14ac:dyDescent="0.25">
      <c r="A950">
        <v>948</v>
      </c>
      <c r="B950">
        <v>34.635100000000001</v>
      </c>
      <c r="C950">
        <v>903</v>
      </c>
      <c r="D950">
        <v>898.86749999999995</v>
      </c>
      <c r="E950">
        <v>834.86749999999995</v>
      </c>
      <c r="F950">
        <v>62.311799999999998</v>
      </c>
      <c r="G950">
        <f t="shared" si="14"/>
        <v>68.13250000000005</v>
      </c>
      <c r="H950">
        <v>2.58778</v>
      </c>
    </row>
    <row r="951" spans="1:8" x14ac:dyDescent="0.25">
      <c r="A951">
        <v>949</v>
      </c>
      <c r="B951">
        <v>34.661099999999998</v>
      </c>
      <c r="C951">
        <v>902</v>
      </c>
      <c r="D951">
        <v>905.70910000000003</v>
      </c>
      <c r="E951">
        <v>834.70910000000003</v>
      </c>
      <c r="F951">
        <v>62.311799999999998</v>
      </c>
      <c r="G951">
        <f t="shared" si="14"/>
        <v>67.290899999999965</v>
      </c>
      <c r="H951">
        <v>2.5859000000000001</v>
      </c>
    </row>
    <row r="952" spans="1:8" x14ac:dyDescent="0.25">
      <c r="A952">
        <v>950</v>
      </c>
      <c r="B952">
        <v>34.687100000000001</v>
      </c>
      <c r="C952">
        <v>903</v>
      </c>
      <c r="D952">
        <v>911.53899999999999</v>
      </c>
      <c r="E952">
        <v>834.53899999999999</v>
      </c>
      <c r="F952">
        <v>62.311799999999998</v>
      </c>
      <c r="G952">
        <f t="shared" si="14"/>
        <v>68.461000000000013</v>
      </c>
      <c r="H952">
        <v>2.5840200000000002</v>
      </c>
    </row>
    <row r="953" spans="1:8" x14ac:dyDescent="0.25">
      <c r="A953">
        <v>951</v>
      </c>
      <c r="B953">
        <v>34.713099999999997</v>
      </c>
      <c r="C953">
        <v>901</v>
      </c>
      <c r="D953">
        <v>918.36900000000003</v>
      </c>
      <c r="E953">
        <v>834.36900000000003</v>
      </c>
      <c r="F953">
        <v>62.311799999999998</v>
      </c>
      <c r="G953">
        <f t="shared" si="14"/>
        <v>66.630999999999972</v>
      </c>
      <c r="H953">
        <v>2.5821499999999999</v>
      </c>
    </row>
    <row r="954" spans="1:8" x14ac:dyDescent="0.25">
      <c r="A954">
        <v>952</v>
      </c>
      <c r="B954">
        <v>34.739100000000001</v>
      </c>
      <c r="C954">
        <v>917</v>
      </c>
      <c r="D954">
        <v>924.19889999999998</v>
      </c>
      <c r="E954">
        <v>834.19889999999998</v>
      </c>
      <c r="F954">
        <v>62.311799999999998</v>
      </c>
      <c r="G954">
        <f t="shared" si="14"/>
        <v>82.801100000000019</v>
      </c>
      <c r="H954">
        <v>2.5802700000000001</v>
      </c>
    </row>
    <row r="955" spans="1:8" x14ac:dyDescent="0.25">
      <c r="A955">
        <v>953</v>
      </c>
      <c r="B955">
        <v>34.765099999999997</v>
      </c>
      <c r="C955">
        <v>945</v>
      </c>
      <c r="D955">
        <v>930.02890000000002</v>
      </c>
      <c r="E955">
        <v>834.02890000000002</v>
      </c>
      <c r="F955">
        <v>62.311799999999998</v>
      </c>
      <c r="G955">
        <f t="shared" si="14"/>
        <v>110.97109999999998</v>
      </c>
      <c r="H955">
        <v>2.5783999999999998</v>
      </c>
    </row>
    <row r="956" spans="1:8" x14ac:dyDescent="0.25">
      <c r="A956">
        <v>954</v>
      </c>
      <c r="B956">
        <v>34.7911</v>
      </c>
      <c r="C956">
        <v>953</v>
      </c>
      <c r="D956">
        <v>935.85879999999997</v>
      </c>
      <c r="E956">
        <v>833.85879999999997</v>
      </c>
      <c r="F956">
        <v>62.311799999999998</v>
      </c>
      <c r="G956">
        <f t="shared" si="14"/>
        <v>119.14120000000003</v>
      </c>
      <c r="H956">
        <v>2.5765400000000001</v>
      </c>
    </row>
    <row r="957" spans="1:8" x14ac:dyDescent="0.25">
      <c r="A957">
        <v>955</v>
      </c>
      <c r="B957">
        <v>34.817100000000003</v>
      </c>
      <c r="C957">
        <v>941</v>
      </c>
      <c r="D957">
        <v>941.68880000000001</v>
      </c>
      <c r="E957">
        <v>833.68880000000001</v>
      </c>
      <c r="F957">
        <v>62.311799999999998</v>
      </c>
      <c r="G957">
        <f t="shared" si="14"/>
        <v>107.31119999999999</v>
      </c>
      <c r="H957">
        <v>2.5746699999999998</v>
      </c>
    </row>
    <row r="958" spans="1:8" x14ac:dyDescent="0.25">
      <c r="A958">
        <v>956</v>
      </c>
      <c r="B958">
        <v>34.8431</v>
      </c>
      <c r="C958">
        <v>933</v>
      </c>
      <c r="D958">
        <v>945.51869999999997</v>
      </c>
      <c r="E958">
        <v>833.51869999999997</v>
      </c>
      <c r="F958">
        <v>62.311799999999998</v>
      </c>
      <c r="G958">
        <f t="shared" si="14"/>
        <v>99.481300000000033</v>
      </c>
      <c r="H958">
        <v>2.57281</v>
      </c>
    </row>
    <row r="959" spans="1:8" x14ac:dyDescent="0.25">
      <c r="A959">
        <v>957</v>
      </c>
      <c r="B959">
        <v>34.869100000000003</v>
      </c>
      <c r="C959">
        <v>943</v>
      </c>
      <c r="D959">
        <v>948.34860000000003</v>
      </c>
      <c r="E959">
        <v>833.34860000000003</v>
      </c>
      <c r="F959">
        <v>62.311799999999998</v>
      </c>
      <c r="G959">
        <f t="shared" si="14"/>
        <v>109.65139999999997</v>
      </c>
      <c r="H959">
        <v>2.5709499999999998</v>
      </c>
    </row>
    <row r="960" spans="1:8" x14ac:dyDescent="0.25">
      <c r="A960">
        <v>958</v>
      </c>
      <c r="B960">
        <v>34.895099999999999</v>
      </c>
      <c r="C960">
        <v>945</v>
      </c>
      <c r="D960">
        <v>950.17859999999996</v>
      </c>
      <c r="E960">
        <v>833.17859999999996</v>
      </c>
      <c r="F960">
        <v>62.311799999999998</v>
      </c>
      <c r="G960">
        <f t="shared" si="14"/>
        <v>111.82140000000004</v>
      </c>
      <c r="H960">
        <v>2.5690900000000001</v>
      </c>
    </row>
    <row r="961" spans="1:8" x14ac:dyDescent="0.25">
      <c r="A961">
        <v>959</v>
      </c>
      <c r="B961">
        <v>34.921100000000003</v>
      </c>
      <c r="C961">
        <v>934</v>
      </c>
      <c r="D961">
        <v>950.00850000000003</v>
      </c>
      <c r="E961">
        <v>833.00850000000003</v>
      </c>
      <c r="F961">
        <v>62.311799999999998</v>
      </c>
      <c r="G961">
        <f t="shared" si="14"/>
        <v>100.99149999999997</v>
      </c>
      <c r="H961">
        <v>2.56724</v>
      </c>
    </row>
    <row r="962" spans="1:8" x14ac:dyDescent="0.25">
      <c r="A962">
        <v>960</v>
      </c>
      <c r="B962">
        <v>34.947099999999999</v>
      </c>
      <c r="C962">
        <v>930</v>
      </c>
      <c r="D962">
        <v>949.83849999999995</v>
      </c>
      <c r="E962">
        <v>832.83849999999995</v>
      </c>
      <c r="F962">
        <v>62.311799999999998</v>
      </c>
      <c r="G962">
        <f t="shared" si="14"/>
        <v>97.161500000000046</v>
      </c>
      <c r="H962">
        <v>2.5653899999999998</v>
      </c>
    </row>
    <row r="963" spans="1:8" x14ac:dyDescent="0.25">
      <c r="A963">
        <v>961</v>
      </c>
      <c r="B963">
        <v>34.973100000000002</v>
      </c>
      <c r="C963">
        <v>936</v>
      </c>
      <c r="D963">
        <v>948.66840000000002</v>
      </c>
      <c r="E963">
        <v>832.66840000000002</v>
      </c>
      <c r="F963">
        <v>62.311799999999998</v>
      </c>
      <c r="G963">
        <f t="shared" si="14"/>
        <v>103.33159999999998</v>
      </c>
      <c r="H963">
        <v>2.5635400000000002</v>
      </c>
    </row>
    <row r="964" spans="1:8" x14ac:dyDescent="0.25">
      <c r="A964">
        <v>962</v>
      </c>
      <c r="B964">
        <v>34.999099999999999</v>
      </c>
      <c r="C964">
        <v>945</v>
      </c>
      <c r="D964">
        <v>945.48609999999996</v>
      </c>
      <c r="E964">
        <v>832.48609999999996</v>
      </c>
      <c r="F964">
        <v>62.311799999999998</v>
      </c>
      <c r="G964">
        <f t="shared" ref="G964:G1027" si="15">C964-E964</f>
        <v>112.51390000000004</v>
      </c>
      <c r="H964">
        <v>2.5617000000000001</v>
      </c>
    </row>
    <row r="965" spans="1:8" x14ac:dyDescent="0.25">
      <c r="A965">
        <v>963</v>
      </c>
      <c r="B965">
        <v>35.025100000000002</v>
      </c>
      <c r="C965">
        <v>943</v>
      </c>
      <c r="D965">
        <v>940.30370000000005</v>
      </c>
      <c r="E965">
        <v>832.30370000000005</v>
      </c>
      <c r="F965">
        <v>62.311799999999998</v>
      </c>
      <c r="G965">
        <f t="shared" si="15"/>
        <v>110.69629999999995</v>
      </c>
      <c r="H965">
        <v>2.55986</v>
      </c>
    </row>
    <row r="966" spans="1:8" x14ac:dyDescent="0.25">
      <c r="A966">
        <v>964</v>
      </c>
      <c r="B966">
        <v>35.051099999999998</v>
      </c>
      <c r="C966">
        <v>932</v>
      </c>
      <c r="D966">
        <v>935.12139999999999</v>
      </c>
      <c r="E966">
        <v>832.12139999999999</v>
      </c>
      <c r="F966">
        <v>62.311799999999998</v>
      </c>
      <c r="G966">
        <f t="shared" si="15"/>
        <v>99.878600000000006</v>
      </c>
      <c r="H966">
        <v>2.55802</v>
      </c>
    </row>
    <row r="967" spans="1:8" x14ac:dyDescent="0.25">
      <c r="A967">
        <v>965</v>
      </c>
      <c r="B967">
        <v>35.077100000000002</v>
      </c>
      <c r="C967">
        <v>941</v>
      </c>
      <c r="D967">
        <v>929.93899999999996</v>
      </c>
      <c r="E967">
        <v>831.93899999999996</v>
      </c>
      <c r="F967">
        <v>62.311799999999998</v>
      </c>
      <c r="G967">
        <f t="shared" si="15"/>
        <v>109.06100000000004</v>
      </c>
      <c r="H967">
        <v>2.5561799999999999</v>
      </c>
    </row>
    <row r="968" spans="1:8" x14ac:dyDescent="0.25">
      <c r="A968">
        <v>966</v>
      </c>
      <c r="B968">
        <v>35.103099999999998</v>
      </c>
      <c r="C968">
        <v>945</v>
      </c>
      <c r="D968">
        <v>922.75670000000002</v>
      </c>
      <c r="E968">
        <v>831.75670000000002</v>
      </c>
      <c r="F968">
        <v>62.311799999999998</v>
      </c>
      <c r="G968">
        <f t="shared" si="15"/>
        <v>113.24329999999998</v>
      </c>
      <c r="H968">
        <v>2.5543499999999999</v>
      </c>
    </row>
    <row r="969" spans="1:8" x14ac:dyDescent="0.25">
      <c r="A969">
        <v>967</v>
      </c>
      <c r="B969">
        <v>35.129100000000001</v>
      </c>
      <c r="C969">
        <v>920</v>
      </c>
      <c r="D969">
        <v>916.57429999999999</v>
      </c>
      <c r="E969">
        <v>831.57429999999999</v>
      </c>
      <c r="F969">
        <v>62.311799999999998</v>
      </c>
      <c r="G969">
        <f t="shared" si="15"/>
        <v>88.425700000000006</v>
      </c>
      <c r="H969">
        <v>2.5525199999999999</v>
      </c>
    </row>
    <row r="970" spans="1:8" x14ac:dyDescent="0.25">
      <c r="A970">
        <v>968</v>
      </c>
      <c r="B970">
        <v>35.155099999999997</v>
      </c>
      <c r="C970">
        <v>894</v>
      </c>
      <c r="D970">
        <v>909.39200000000005</v>
      </c>
      <c r="E970">
        <v>831.39200000000005</v>
      </c>
      <c r="F970">
        <v>62.311799999999998</v>
      </c>
      <c r="G970">
        <f t="shared" si="15"/>
        <v>62.607999999999947</v>
      </c>
      <c r="H970">
        <v>2.5506899999999999</v>
      </c>
    </row>
    <row r="971" spans="1:8" x14ac:dyDescent="0.25">
      <c r="A971">
        <v>969</v>
      </c>
      <c r="B971">
        <v>35.181100000000001</v>
      </c>
      <c r="C971">
        <v>872</v>
      </c>
      <c r="D971">
        <v>903.2097</v>
      </c>
      <c r="E971">
        <v>831.2097</v>
      </c>
      <c r="F971">
        <v>62.311799999999998</v>
      </c>
      <c r="G971">
        <f t="shared" si="15"/>
        <v>40.790300000000002</v>
      </c>
      <c r="H971">
        <v>2.5488599999999999</v>
      </c>
    </row>
    <row r="972" spans="1:8" x14ac:dyDescent="0.25">
      <c r="A972">
        <v>970</v>
      </c>
      <c r="B972">
        <v>35.207099999999997</v>
      </c>
      <c r="C972">
        <v>866</v>
      </c>
      <c r="D972">
        <v>897.02729999999997</v>
      </c>
      <c r="E972">
        <v>831.02729999999997</v>
      </c>
      <c r="F972">
        <v>62.311799999999998</v>
      </c>
      <c r="G972">
        <f t="shared" si="15"/>
        <v>34.972700000000032</v>
      </c>
      <c r="H972">
        <v>2.54704</v>
      </c>
    </row>
    <row r="973" spans="1:8" x14ac:dyDescent="0.25">
      <c r="A973">
        <v>971</v>
      </c>
      <c r="B973">
        <v>35.2331</v>
      </c>
      <c r="C973">
        <v>884</v>
      </c>
      <c r="D973">
        <v>890.84500000000003</v>
      </c>
      <c r="E973">
        <v>830.84500000000003</v>
      </c>
      <c r="F973">
        <v>62.311799999999998</v>
      </c>
      <c r="G973">
        <f t="shared" si="15"/>
        <v>53.154999999999973</v>
      </c>
      <c r="H973">
        <v>2.54522</v>
      </c>
    </row>
    <row r="974" spans="1:8" x14ac:dyDescent="0.25">
      <c r="A974">
        <v>972</v>
      </c>
      <c r="B974">
        <v>35.259099999999997</v>
      </c>
      <c r="C974">
        <v>904</v>
      </c>
      <c r="D974">
        <v>885.6626</v>
      </c>
      <c r="E974">
        <v>830.6626</v>
      </c>
      <c r="F974">
        <v>62.311799999999998</v>
      </c>
      <c r="G974">
        <f t="shared" si="15"/>
        <v>73.337400000000002</v>
      </c>
      <c r="H974">
        <v>2.5434000000000001</v>
      </c>
    </row>
    <row r="975" spans="1:8" x14ac:dyDescent="0.25">
      <c r="A975">
        <v>973</v>
      </c>
      <c r="B975">
        <v>35.2851</v>
      </c>
      <c r="C975">
        <v>909</v>
      </c>
      <c r="D975">
        <v>878.48030000000006</v>
      </c>
      <c r="E975">
        <v>830.48030000000006</v>
      </c>
      <c r="F975">
        <v>62.311799999999998</v>
      </c>
      <c r="G975">
        <f t="shared" si="15"/>
        <v>78.519699999999943</v>
      </c>
      <c r="H975">
        <v>2.5415899999999998</v>
      </c>
    </row>
    <row r="976" spans="1:8" x14ac:dyDescent="0.25">
      <c r="A976">
        <v>974</v>
      </c>
      <c r="B976">
        <v>35.311100000000003</v>
      </c>
      <c r="C976">
        <v>893</v>
      </c>
      <c r="D976">
        <v>873.28520000000003</v>
      </c>
      <c r="E976">
        <v>830.28520000000003</v>
      </c>
      <c r="F976">
        <v>62.311799999999998</v>
      </c>
      <c r="G976">
        <f t="shared" si="15"/>
        <v>62.714799999999968</v>
      </c>
      <c r="H976">
        <v>2.5397799999999999</v>
      </c>
    </row>
    <row r="977" spans="1:8" x14ac:dyDescent="0.25">
      <c r="A977">
        <v>975</v>
      </c>
      <c r="B977">
        <v>35.3371</v>
      </c>
      <c r="C977">
        <v>880</v>
      </c>
      <c r="D977">
        <v>869.09010000000001</v>
      </c>
      <c r="E977">
        <v>830.09010000000001</v>
      </c>
      <c r="F977">
        <v>62.311799999999998</v>
      </c>
      <c r="G977">
        <f t="shared" si="15"/>
        <v>49.909899999999993</v>
      </c>
      <c r="H977">
        <v>2.5379700000000001</v>
      </c>
    </row>
    <row r="978" spans="1:8" x14ac:dyDescent="0.25">
      <c r="A978">
        <v>976</v>
      </c>
      <c r="B978">
        <v>35.363100000000003</v>
      </c>
      <c r="C978">
        <v>883</v>
      </c>
      <c r="D978">
        <v>864.89499999999998</v>
      </c>
      <c r="E978">
        <v>829.89499999999998</v>
      </c>
      <c r="F978">
        <v>62.311799999999998</v>
      </c>
      <c r="G978">
        <f t="shared" si="15"/>
        <v>53.105000000000018</v>
      </c>
      <c r="H978">
        <v>2.5361600000000002</v>
      </c>
    </row>
    <row r="979" spans="1:8" x14ac:dyDescent="0.25">
      <c r="A979">
        <v>977</v>
      </c>
      <c r="B979">
        <v>35.389099999999999</v>
      </c>
      <c r="C979">
        <v>917</v>
      </c>
      <c r="D979">
        <v>860.69979999999998</v>
      </c>
      <c r="E979">
        <v>829.69979999999998</v>
      </c>
      <c r="F979">
        <v>62.311799999999998</v>
      </c>
      <c r="G979">
        <f t="shared" si="15"/>
        <v>87.300200000000018</v>
      </c>
      <c r="H979">
        <v>2.5343599999999999</v>
      </c>
    </row>
    <row r="980" spans="1:8" x14ac:dyDescent="0.25">
      <c r="A980">
        <v>978</v>
      </c>
      <c r="B980">
        <v>35.415100000000002</v>
      </c>
      <c r="C980">
        <v>938</v>
      </c>
      <c r="D980">
        <v>857.50469999999996</v>
      </c>
      <c r="E980">
        <v>829.50469999999996</v>
      </c>
      <c r="F980">
        <v>62.311799999999998</v>
      </c>
      <c r="G980">
        <f t="shared" si="15"/>
        <v>108.49530000000004</v>
      </c>
      <c r="H980">
        <v>2.5325600000000001</v>
      </c>
    </row>
    <row r="981" spans="1:8" x14ac:dyDescent="0.25">
      <c r="A981">
        <v>979</v>
      </c>
      <c r="B981">
        <v>35.441099999999999</v>
      </c>
      <c r="C981">
        <v>921</v>
      </c>
      <c r="D981">
        <v>854.30960000000005</v>
      </c>
      <c r="E981">
        <v>829.30960000000005</v>
      </c>
      <c r="F981">
        <v>62.311799999999998</v>
      </c>
      <c r="G981">
        <f t="shared" si="15"/>
        <v>91.690399999999954</v>
      </c>
      <c r="H981">
        <v>2.5307599999999999</v>
      </c>
    </row>
    <row r="982" spans="1:8" x14ac:dyDescent="0.25">
      <c r="A982">
        <v>980</v>
      </c>
      <c r="B982">
        <v>35.467100000000002</v>
      </c>
      <c r="C982">
        <v>883</v>
      </c>
      <c r="D982">
        <v>851.11450000000002</v>
      </c>
      <c r="E982">
        <v>829.11450000000002</v>
      </c>
      <c r="F982">
        <v>62.311799999999998</v>
      </c>
      <c r="G982">
        <f t="shared" si="15"/>
        <v>53.885499999999979</v>
      </c>
      <c r="H982">
        <v>2.5289600000000001</v>
      </c>
    </row>
    <row r="983" spans="1:8" x14ac:dyDescent="0.25">
      <c r="A983">
        <v>981</v>
      </c>
      <c r="B983">
        <v>35.493099999999998</v>
      </c>
      <c r="C983">
        <v>850</v>
      </c>
      <c r="D983">
        <v>847.9194</v>
      </c>
      <c r="E983">
        <v>828.9194</v>
      </c>
      <c r="F983">
        <v>62.311799999999998</v>
      </c>
      <c r="G983">
        <f t="shared" si="15"/>
        <v>21.080600000000004</v>
      </c>
      <c r="H983">
        <v>2.5271699999999999</v>
      </c>
    </row>
    <row r="984" spans="1:8" x14ac:dyDescent="0.25">
      <c r="A984">
        <v>982</v>
      </c>
      <c r="B984">
        <v>35.519100000000002</v>
      </c>
      <c r="C984">
        <v>850</v>
      </c>
      <c r="D984">
        <v>845.72429999999997</v>
      </c>
      <c r="E984">
        <v>828.72429999999997</v>
      </c>
      <c r="F984">
        <v>62.311799999999998</v>
      </c>
      <c r="G984">
        <f t="shared" si="15"/>
        <v>21.275700000000029</v>
      </c>
      <c r="H984">
        <v>2.5253800000000002</v>
      </c>
    </row>
    <row r="985" spans="1:8" x14ac:dyDescent="0.25">
      <c r="A985">
        <v>983</v>
      </c>
      <c r="B985">
        <v>35.545099999999998</v>
      </c>
      <c r="C985">
        <v>870</v>
      </c>
      <c r="D985">
        <v>844.52919999999995</v>
      </c>
      <c r="E985">
        <v>828.52919999999995</v>
      </c>
      <c r="F985">
        <v>62.311799999999998</v>
      </c>
      <c r="G985">
        <f t="shared" si="15"/>
        <v>41.470800000000054</v>
      </c>
      <c r="H985">
        <v>2.52359</v>
      </c>
    </row>
    <row r="986" spans="1:8" x14ac:dyDescent="0.25">
      <c r="A986">
        <v>984</v>
      </c>
      <c r="B986">
        <v>35.571100000000001</v>
      </c>
      <c r="C986">
        <v>876</v>
      </c>
      <c r="D986">
        <v>843.33410000000003</v>
      </c>
      <c r="E986">
        <v>828.33410000000003</v>
      </c>
      <c r="F986">
        <v>62.311799999999998</v>
      </c>
      <c r="G986">
        <f t="shared" si="15"/>
        <v>47.665899999999965</v>
      </c>
      <c r="H986">
        <v>2.5218099999999999</v>
      </c>
    </row>
    <row r="987" spans="1:8" x14ac:dyDescent="0.25">
      <c r="A987">
        <v>985</v>
      </c>
      <c r="B987">
        <v>35.597099999999998</v>
      </c>
      <c r="C987">
        <v>869</v>
      </c>
      <c r="D987">
        <v>842.13900000000001</v>
      </c>
      <c r="E987">
        <v>828.13900000000001</v>
      </c>
      <c r="F987">
        <v>62.311799999999998</v>
      </c>
      <c r="G987">
        <f t="shared" si="15"/>
        <v>40.86099999999999</v>
      </c>
      <c r="H987">
        <v>2.5200200000000001</v>
      </c>
    </row>
    <row r="988" spans="1:8" x14ac:dyDescent="0.25">
      <c r="A988">
        <v>986</v>
      </c>
      <c r="B988">
        <v>35.623100000000001</v>
      </c>
      <c r="C988">
        <v>839</v>
      </c>
      <c r="D988">
        <v>840.93079999999998</v>
      </c>
      <c r="E988">
        <v>827.93079999999998</v>
      </c>
      <c r="F988">
        <v>62.311799999999998</v>
      </c>
      <c r="G988">
        <f t="shared" si="15"/>
        <v>11.069200000000023</v>
      </c>
      <c r="H988">
        <v>2.51824</v>
      </c>
    </row>
    <row r="989" spans="1:8" x14ac:dyDescent="0.25">
      <c r="A989">
        <v>987</v>
      </c>
      <c r="B989">
        <v>35.649099999999997</v>
      </c>
      <c r="C989">
        <v>836</v>
      </c>
      <c r="D989">
        <v>838.72249999999997</v>
      </c>
      <c r="E989">
        <v>827.72249999999997</v>
      </c>
      <c r="F989">
        <v>62.311799999999998</v>
      </c>
      <c r="G989">
        <f t="shared" si="15"/>
        <v>8.2775000000000318</v>
      </c>
      <c r="H989">
        <v>2.51647</v>
      </c>
    </row>
    <row r="990" spans="1:8" x14ac:dyDescent="0.25">
      <c r="A990">
        <v>988</v>
      </c>
      <c r="B990">
        <v>35.6751</v>
      </c>
      <c r="C990">
        <v>871</v>
      </c>
      <c r="D990">
        <v>839.51430000000005</v>
      </c>
      <c r="E990">
        <v>827.51430000000005</v>
      </c>
      <c r="F990">
        <v>62.311799999999998</v>
      </c>
      <c r="G990">
        <f t="shared" si="15"/>
        <v>43.485699999999952</v>
      </c>
      <c r="H990">
        <v>2.5146899999999999</v>
      </c>
    </row>
    <row r="991" spans="1:8" x14ac:dyDescent="0.25">
      <c r="A991">
        <v>989</v>
      </c>
      <c r="B991">
        <v>35.701099999999997</v>
      </c>
      <c r="C991">
        <v>890</v>
      </c>
      <c r="D991">
        <v>838.30610000000001</v>
      </c>
      <c r="E991">
        <v>827.30610000000001</v>
      </c>
      <c r="F991">
        <v>62.311799999999998</v>
      </c>
      <c r="G991">
        <f t="shared" si="15"/>
        <v>62.693899999999985</v>
      </c>
      <c r="H991">
        <v>2.5129199999999998</v>
      </c>
    </row>
    <row r="992" spans="1:8" x14ac:dyDescent="0.25">
      <c r="A992">
        <v>990</v>
      </c>
      <c r="B992">
        <v>35.7271</v>
      </c>
      <c r="C992">
        <v>883</v>
      </c>
      <c r="D992">
        <v>838.09789999999998</v>
      </c>
      <c r="E992">
        <v>827.09789999999998</v>
      </c>
      <c r="F992">
        <v>62.311799999999998</v>
      </c>
      <c r="G992">
        <f t="shared" si="15"/>
        <v>55.902100000000019</v>
      </c>
      <c r="H992">
        <v>2.5111500000000002</v>
      </c>
    </row>
    <row r="993" spans="1:8" x14ac:dyDescent="0.25">
      <c r="A993">
        <v>991</v>
      </c>
      <c r="B993">
        <v>35.753100000000003</v>
      </c>
      <c r="C993">
        <v>862</v>
      </c>
      <c r="D993">
        <v>837.88969999999995</v>
      </c>
      <c r="E993">
        <v>826.88969999999995</v>
      </c>
      <c r="F993">
        <v>62.311799999999998</v>
      </c>
      <c r="G993">
        <f t="shared" si="15"/>
        <v>35.110300000000052</v>
      </c>
      <c r="H993">
        <v>2.5093800000000002</v>
      </c>
    </row>
    <row r="994" spans="1:8" x14ac:dyDescent="0.25">
      <c r="A994">
        <v>992</v>
      </c>
      <c r="B994">
        <v>35.7791</v>
      </c>
      <c r="C994">
        <v>857</v>
      </c>
      <c r="D994">
        <v>836.68150000000003</v>
      </c>
      <c r="E994">
        <v>826.68150000000003</v>
      </c>
      <c r="F994">
        <v>62.311799999999998</v>
      </c>
      <c r="G994">
        <f t="shared" si="15"/>
        <v>30.318499999999972</v>
      </c>
      <c r="H994">
        <v>2.5076200000000002</v>
      </c>
    </row>
    <row r="995" spans="1:8" x14ac:dyDescent="0.25">
      <c r="A995">
        <v>993</v>
      </c>
      <c r="B995">
        <v>35.805100000000003</v>
      </c>
      <c r="C995">
        <v>875</v>
      </c>
      <c r="D995">
        <v>836.47320000000002</v>
      </c>
      <c r="E995">
        <v>826.47320000000002</v>
      </c>
      <c r="F995">
        <v>62.311799999999998</v>
      </c>
      <c r="G995">
        <f t="shared" si="15"/>
        <v>48.52679999999998</v>
      </c>
      <c r="H995">
        <v>2.5058600000000002</v>
      </c>
    </row>
    <row r="996" spans="1:8" x14ac:dyDescent="0.25">
      <c r="A996">
        <v>994</v>
      </c>
      <c r="B996">
        <v>35.831099999999999</v>
      </c>
      <c r="C996">
        <v>881</v>
      </c>
      <c r="D996">
        <v>835.26499999999999</v>
      </c>
      <c r="E996">
        <v>826.26499999999999</v>
      </c>
      <c r="F996">
        <v>62.311799999999998</v>
      </c>
      <c r="G996">
        <f t="shared" si="15"/>
        <v>54.735000000000014</v>
      </c>
      <c r="H996">
        <v>2.5041000000000002</v>
      </c>
    </row>
    <row r="997" spans="1:8" x14ac:dyDescent="0.25">
      <c r="A997">
        <v>995</v>
      </c>
      <c r="B997">
        <v>35.857100000000003</v>
      </c>
      <c r="C997">
        <v>878</v>
      </c>
      <c r="D997">
        <v>835.05679999999995</v>
      </c>
      <c r="E997">
        <v>826.05679999999995</v>
      </c>
      <c r="F997">
        <v>62.311799999999998</v>
      </c>
      <c r="G997">
        <f t="shared" si="15"/>
        <v>51.943200000000047</v>
      </c>
      <c r="H997">
        <v>2.5023399999999998</v>
      </c>
    </row>
    <row r="998" spans="1:8" x14ac:dyDescent="0.25">
      <c r="A998">
        <v>996</v>
      </c>
      <c r="B998">
        <v>35.883099999999999</v>
      </c>
      <c r="C998">
        <v>895</v>
      </c>
      <c r="D998">
        <v>834.84860000000003</v>
      </c>
      <c r="E998">
        <v>825.84860000000003</v>
      </c>
      <c r="F998">
        <v>62.311799999999998</v>
      </c>
      <c r="G998">
        <f t="shared" si="15"/>
        <v>69.151399999999967</v>
      </c>
      <c r="H998">
        <v>2.5005899999999999</v>
      </c>
    </row>
    <row r="999" spans="1:8" x14ac:dyDescent="0.25">
      <c r="A999">
        <v>997</v>
      </c>
      <c r="B999">
        <v>35.909100000000002</v>
      </c>
      <c r="C999">
        <v>920</v>
      </c>
      <c r="D999">
        <v>833.6404</v>
      </c>
      <c r="E999">
        <v>825.6404</v>
      </c>
      <c r="F999">
        <v>62.311799999999998</v>
      </c>
      <c r="G999">
        <f t="shared" si="15"/>
        <v>94.3596</v>
      </c>
      <c r="H999">
        <v>2.49884</v>
      </c>
    </row>
    <row r="1000" spans="1:8" x14ac:dyDescent="0.25">
      <c r="A1000">
        <v>998</v>
      </c>
      <c r="B1000">
        <v>35.935099999999998</v>
      </c>
      <c r="C1000">
        <v>929</v>
      </c>
      <c r="D1000">
        <v>834.41880000000003</v>
      </c>
      <c r="E1000">
        <v>825.41880000000003</v>
      </c>
      <c r="F1000">
        <v>62.311799999999998</v>
      </c>
      <c r="G1000">
        <f t="shared" si="15"/>
        <v>103.58119999999997</v>
      </c>
      <c r="H1000">
        <v>2.49709</v>
      </c>
    </row>
    <row r="1001" spans="1:8" x14ac:dyDescent="0.25">
      <c r="A1001">
        <v>999</v>
      </c>
      <c r="B1001">
        <v>35.961100000000002</v>
      </c>
      <c r="C1001">
        <v>915</v>
      </c>
      <c r="D1001">
        <v>831.19730000000004</v>
      </c>
      <c r="E1001">
        <v>825.19730000000004</v>
      </c>
      <c r="F1001">
        <v>62.311799999999998</v>
      </c>
      <c r="G1001">
        <f t="shared" si="15"/>
        <v>89.802699999999959</v>
      </c>
      <c r="H1001">
        <v>2.4953500000000002</v>
      </c>
    </row>
    <row r="1002" spans="1:8" x14ac:dyDescent="0.25">
      <c r="A1002">
        <v>1000</v>
      </c>
      <c r="B1002">
        <v>35.987099999999998</v>
      </c>
      <c r="C1002">
        <v>916</v>
      </c>
      <c r="D1002">
        <v>830.97569999999996</v>
      </c>
      <c r="E1002">
        <v>824.97569999999996</v>
      </c>
      <c r="F1002">
        <v>62.311799999999998</v>
      </c>
      <c r="G1002">
        <f t="shared" si="15"/>
        <v>91.024300000000039</v>
      </c>
      <c r="H1002">
        <v>2.4935999999999998</v>
      </c>
    </row>
    <row r="1003" spans="1:8" x14ac:dyDescent="0.25">
      <c r="A1003">
        <v>1001</v>
      </c>
      <c r="B1003">
        <v>36.013100000000001</v>
      </c>
      <c r="C1003">
        <v>896</v>
      </c>
      <c r="D1003">
        <v>830.75419999999997</v>
      </c>
      <c r="E1003">
        <v>824.75419999999997</v>
      </c>
      <c r="F1003">
        <v>62.311799999999998</v>
      </c>
      <c r="G1003">
        <f t="shared" si="15"/>
        <v>71.245800000000031</v>
      </c>
      <c r="H1003">
        <v>2.49186</v>
      </c>
    </row>
    <row r="1004" spans="1:8" x14ac:dyDescent="0.25">
      <c r="A1004">
        <v>1002</v>
      </c>
      <c r="B1004">
        <v>36.039099999999998</v>
      </c>
      <c r="C1004">
        <v>882</v>
      </c>
      <c r="D1004">
        <v>829.5326</v>
      </c>
      <c r="E1004">
        <v>824.5326</v>
      </c>
      <c r="F1004">
        <v>62.311799999999998</v>
      </c>
      <c r="G1004">
        <f t="shared" si="15"/>
        <v>57.467399999999998</v>
      </c>
      <c r="H1004">
        <v>2.4901200000000001</v>
      </c>
    </row>
    <row r="1005" spans="1:8" x14ac:dyDescent="0.25">
      <c r="A1005">
        <v>1003</v>
      </c>
      <c r="B1005">
        <v>36.065100000000001</v>
      </c>
      <c r="C1005">
        <v>862</v>
      </c>
      <c r="D1005">
        <v>829.31110000000001</v>
      </c>
      <c r="E1005">
        <v>824.31110000000001</v>
      </c>
      <c r="F1005">
        <v>62.311799999999998</v>
      </c>
      <c r="G1005">
        <f t="shared" si="15"/>
        <v>37.68889999999999</v>
      </c>
      <c r="H1005">
        <v>2.4883899999999999</v>
      </c>
    </row>
    <row r="1006" spans="1:8" x14ac:dyDescent="0.25">
      <c r="A1006">
        <v>1004</v>
      </c>
      <c r="B1006">
        <v>36.091099999999997</v>
      </c>
      <c r="C1006">
        <v>866</v>
      </c>
      <c r="D1006">
        <v>830.08950000000004</v>
      </c>
      <c r="E1006">
        <v>824.08950000000004</v>
      </c>
      <c r="F1006">
        <v>62.311799999999998</v>
      </c>
      <c r="G1006">
        <f t="shared" si="15"/>
        <v>41.910499999999956</v>
      </c>
      <c r="H1006">
        <v>2.48665</v>
      </c>
    </row>
    <row r="1007" spans="1:8" x14ac:dyDescent="0.25">
      <c r="A1007">
        <v>1005</v>
      </c>
      <c r="B1007">
        <v>36.117100000000001</v>
      </c>
      <c r="C1007">
        <v>879</v>
      </c>
      <c r="D1007">
        <v>831.86800000000005</v>
      </c>
      <c r="E1007">
        <v>823.86800000000005</v>
      </c>
      <c r="F1007">
        <v>62.311799999999998</v>
      </c>
      <c r="G1007">
        <f t="shared" si="15"/>
        <v>55.131999999999948</v>
      </c>
      <c r="H1007">
        <v>2.4849199999999998</v>
      </c>
    </row>
    <row r="1008" spans="1:8" x14ac:dyDescent="0.25">
      <c r="A1008">
        <v>1006</v>
      </c>
      <c r="B1008">
        <v>36.143099999999997</v>
      </c>
      <c r="C1008">
        <v>872</v>
      </c>
      <c r="D1008">
        <v>831.64649999999995</v>
      </c>
      <c r="E1008">
        <v>823.64649999999995</v>
      </c>
      <c r="F1008">
        <v>62.311799999999998</v>
      </c>
      <c r="G1008">
        <f t="shared" si="15"/>
        <v>48.353500000000054</v>
      </c>
      <c r="H1008">
        <v>2.4832000000000001</v>
      </c>
    </row>
    <row r="1009" spans="1:8" x14ac:dyDescent="0.25">
      <c r="A1009">
        <v>1007</v>
      </c>
      <c r="B1009">
        <v>36.1691</v>
      </c>
      <c r="C1009">
        <v>878</v>
      </c>
      <c r="D1009">
        <v>832.42489999999998</v>
      </c>
      <c r="E1009">
        <v>823.42489999999998</v>
      </c>
      <c r="F1009">
        <v>62.311799999999998</v>
      </c>
      <c r="G1009">
        <f t="shared" si="15"/>
        <v>54.57510000000002</v>
      </c>
      <c r="H1009">
        <v>2.4814699999999998</v>
      </c>
    </row>
    <row r="1010" spans="1:8" x14ac:dyDescent="0.25">
      <c r="A1010">
        <v>1008</v>
      </c>
      <c r="B1010">
        <v>36.195099999999996</v>
      </c>
      <c r="C1010">
        <v>905</v>
      </c>
      <c r="D1010">
        <v>832.20339999999999</v>
      </c>
      <c r="E1010">
        <v>823.20339999999999</v>
      </c>
      <c r="F1010">
        <v>62.311799999999998</v>
      </c>
      <c r="G1010">
        <f t="shared" si="15"/>
        <v>81.796600000000012</v>
      </c>
      <c r="H1010">
        <v>2.4797500000000001</v>
      </c>
    </row>
    <row r="1011" spans="1:8" x14ac:dyDescent="0.25">
      <c r="A1011">
        <v>1009</v>
      </c>
      <c r="B1011">
        <v>36.2211</v>
      </c>
      <c r="C1011">
        <v>901</v>
      </c>
      <c r="D1011">
        <v>832.98180000000002</v>
      </c>
      <c r="E1011">
        <v>822.98180000000002</v>
      </c>
      <c r="F1011">
        <v>62.311799999999998</v>
      </c>
      <c r="G1011">
        <f t="shared" si="15"/>
        <v>78.018199999999979</v>
      </c>
      <c r="H1011">
        <v>2.47803</v>
      </c>
    </row>
    <row r="1012" spans="1:8" x14ac:dyDescent="0.25">
      <c r="A1012">
        <v>1010</v>
      </c>
      <c r="B1012">
        <v>36.247100000000003</v>
      </c>
      <c r="C1012">
        <v>879</v>
      </c>
      <c r="D1012">
        <v>834.74680000000001</v>
      </c>
      <c r="E1012">
        <v>822.74680000000001</v>
      </c>
      <c r="F1012">
        <v>62.311799999999998</v>
      </c>
      <c r="G1012">
        <f t="shared" si="15"/>
        <v>56.253199999999993</v>
      </c>
      <c r="H1012">
        <v>2.4763099999999998</v>
      </c>
    </row>
    <row r="1013" spans="1:8" x14ac:dyDescent="0.25">
      <c r="A1013">
        <v>1011</v>
      </c>
      <c r="B1013">
        <v>36.273099999999999</v>
      </c>
      <c r="C1013">
        <v>854</v>
      </c>
      <c r="D1013">
        <v>835.51189999999997</v>
      </c>
      <c r="E1013">
        <v>822.51189999999997</v>
      </c>
      <c r="F1013">
        <v>62.311799999999998</v>
      </c>
      <c r="G1013">
        <f t="shared" si="15"/>
        <v>31.488100000000031</v>
      </c>
      <c r="H1013">
        <v>2.4745900000000001</v>
      </c>
    </row>
    <row r="1014" spans="1:8" x14ac:dyDescent="0.25">
      <c r="A1014">
        <v>1012</v>
      </c>
      <c r="B1014">
        <v>36.299100000000003</v>
      </c>
      <c r="C1014">
        <v>854</v>
      </c>
      <c r="D1014">
        <v>837.27689999999996</v>
      </c>
      <c r="E1014">
        <v>822.27689999999996</v>
      </c>
      <c r="F1014">
        <v>62.311799999999998</v>
      </c>
      <c r="G1014">
        <f t="shared" si="15"/>
        <v>31.723100000000045</v>
      </c>
      <c r="H1014">
        <v>2.47288</v>
      </c>
    </row>
    <row r="1015" spans="1:8" x14ac:dyDescent="0.25">
      <c r="A1015">
        <v>1013</v>
      </c>
      <c r="B1015">
        <v>36.325099999999999</v>
      </c>
      <c r="C1015">
        <v>896</v>
      </c>
      <c r="D1015">
        <v>840.04190000000006</v>
      </c>
      <c r="E1015">
        <v>822.04190000000006</v>
      </c>
      <c r="F1015">
        <v>62.311799999999998</v>
      </c>
      <c r="G1015">
        <f t="shared" si="15"/>
        <v>73.958099999999945</v>
      </c>
      <c r="H1015">
        <v>2.4711699999999999</v>
      </c>
    </row>
    <row r="1016" spans="1:8" x14ac:dyDescent="0.25">
      <c r="A1016">
        <v>1014</v>
      </c>
      <c r="B1016">
        <v>36.351100000000002</v>
      </c>
      <c r="C1016">
        <v>896</v>
      </c>
      <c r="D1016">
        <v>841.80700000000002</v>
      </c>
      <c r="E1016">
        <v>821.80700000000002</v>
      </c>
      <c r="F1016">
        <v>62.311799999999998</v>
      </c>
      <c r="G1016">
        <f t="shared" si="15"/>
        <v>74.192999999999984</v>
      </c>
      <c r="H1016">
        <v>2.4694600000000002</v>
      </c>
    </row>
    <row r="1017" spans="1:8" x14ac:dyDescent="0.25">
      <c r="A1017">
        <v>1015</v>
      </c>
      <c r="B1017">
        <v>36.377099999999999</v>
      </c>
      <c r="C1017">
        <v>907</v>
      </c>
      <c r="D1017">
        <v>846.572</v>
      </c>
      <c r="E1017">
        <v>821.572</v>
      </c>
      <c r="F1017">
        <v>62.311799999999998</v>
      </c>
      <c r="G1017">
        <f t="shared" si="15"/>
        <v>85.427999999999997</v>
      </c>
      <c r="H1017">
        <v>2.4677600000000002</v>
      </c>
    </row>
    <row r="1018" spans="1:8" x14ac:dyDescent="0.25">
      <c r="A1018">
        <v>1016</v>
      </c>
      <c r="B1018">
        <v>36.403100000000002</v>
      </c>
      <c r="C1018">
        <v>907</v>
      </c>
      <c r="D1018">
        <v>854.33699999999999</v>
      </c>
      <c r="E1018">
        <v>821.33699999999999</v>
      </c>
      <c r="F1018">
        <v>62.311799999999998</v>
      </c>
      <c r="G1018">
        <f t="shared" si="15"/>
        <v>85.663000000000011</v>
      </c>
      <c r="H1018">
        <v>2.4660500000000001</v>
      </c>
    </row>
    <row r="1019" spans="1:8" x14ac:dyDescent="0.25">
      <c r="A1019">
        <v>1017</v>
      </c>
      <c r="B1019">
        <v>36.429099999999998</v>
      </c>
      <c r="C1019">
        <v>918</v>
      </c>
      <c r="D1019">
        <v>864.10209999999995</v>
      </c>
      <c r="E1019">
        <v>821.10209999999995</v>
      </c>
      <c r="F1019">
        <v>62.311799999999998</v>
      </c>
      <c r="G1019">
        <f t="shared" si="15"/>
        <v>96.89790000000005</v>
      </c>
      <c r="H1019">
        <v>2.46435</v>
      </c>
    </row>
    <row r="1020" spans="1:8" x14ac:dyDescent="0.25">
      <c r="A1020">
        <v>1018</v>
      </c>
      <c r="B1020">
        <v>36.455100000000002</v>
      </c>
      <c r="C1020">
        <v>937</v>
      </c>
      <c r="D1020">
        <v>879.86710000000005</v>
      </c>
      <c r="E1020">
        <v>820.86710000000005</v>
      </c>
      <c r="F1020">
        <v>62.311799999999998</v>
      </c>
      <c r="G1020">
        <f t="shared" si="15"/>
        <v>116.13289999999995</v>
      </c>
      <c r="H1020">
        <v>2.4626600000000001</v>
      </c>
    </row>
    <row r="1021" spans="1:8" x14ac:dyDescent="0.25">
      <c r="A1021">
        <v>1019</v>
      </c>
      <c r="B1021">
        <v>36.481099999999998</v>
      </c>
      <c r="C1021">
        <v>948</v>
      </c>
      <c r="D1021">
        <v>904.63210000000004</v>
      </c>
      <c r="E1021">
        <v>820.63210000000004</v>
      </c>
      <c r="F1021">
        <v>62.311799999999998</v>
      </c>
      <c r="G1021">
        <f t="shared" si="15"/>
        <v>127.36789999999996</v>
      </c>
      <c r="H1021">
        <v>2.46096</v>
      </c>
    </row>
    <row r="1022" spans="1:8" x14ac:dyDescent="0.25">
      <c r="A1022">
        <v>1020</v>
      </c>
      <c r="B1022">
        <v>36.507100000000001</v>
      </c>
      <c r="C1022">
        <v>955</v>
      </c>
      <c r="D1022">
        <v>937.39710000000002</v>
      </c>
      <c r="E1022">
        <v>820.39710000000002</v>
      </c>
      <c r="F1022">
        <v>62.311799999999998</v>
      </c>
      <c r="G1022">
        <f t="shared" si="15"/>
        <v>134.60289999999998</v>
      </c>
      <c r="H1022">
        <v>2.4592700000000001</v>
      </c>
    </row>
    <row r="1023" spans="1:8" x14ac:dyDescent="0.25">
      <c r="A1023">
        <v>1021</v>
      </c>
      <c r="B1023">
        <v>36.533099999999997</v>
      </c>
      <c r="C1023">
        <v>955</v>
      </c>
      <c r="D1023">
        <v>979.16219999999998</v>
      </c>
      <c r="E1023">
        <v>820.16219999999998</v>
      </c>
      <c r="F1023">
        <v>62.311799999999998</v>
      </c>
      <c r="G1023">
        <f t="shared" si="15"/>
        <v>134.83780000000002</v>
      </c>
      <c r="H1023">
        <v>2.4575800000000001</v>
      </c>
    </row>
    <row r="1024" spans="1:8" x14ac:dyDescent="0.25">
      <c r="A1024">
        <v>1022</v>
      </c>
      <c r="B1024">
        <v>36.559100000000001</v>
      </c>
      <c r="C1024">
        <v>933</v>
      </c>
      <c r="D1024">
        <v>1026.914</v>
      </c>
      <c r="E1024">
        <v>819.91380000000004</v>
      </c>
      <c r="F1024">
        <v>62.311799999999998</v>
      </c>
      <c r="G1024">
        <f t="shared" si="15"/>
        <v>113.08619999999996</v>
      </c>
      <c r="H1024">
        <v>2.4558900000000001</v>
      </c>
    </row>
    <row r="1025" spans="1:8" x14ac:dyDescent="0.25">
      <c r="A1025">
        <v>1023</v>
      </c>
      <c r="B1025">
        <v>36.585099999999997</v>
      </c>
      <c r="C1025">
        <v>941</v>
      </c>
      <c r="D1025">
        <v>1075.665</v>
      </c>
      <c r="E1025">
        <v>819.66539999999998</v>
      </c>
      <c r="F1025">
        <v>62.311799999999998</v>
      </c>
      <c r="G1025">
        <f t="shared" si="15"/>
        <v>121.33460000000002</v>
      </c>
      <c r="H1025">
        <v>2.4542000000000002</v>
      </c>
    </row>
    <row r="1026" spans="1:8" x14ac:dyDescent="0.25">
      <c r="A1026">
        <v>1024</v>
      </c>
      <c r="B1026">
        <v>36.6111</v>
      </c>
      <c r="C1026">
        <v>963</v>
      </c>
      <c r="D1026">
        <v>1114.4169999999999</v>
      </c>
      <c r="E1026">
        <v>819.41700000000003</v>
      </c>
      <c r="F1026">
        <v>62.311799999999998</v>
      </c>
      <c r="G1026">
        <f t="shared" si="15"/>
        <v>143.58299999999997</v>
      </c>
      <c r="H1026">
        <v>2.4525199999999998</v>
      </c>
    </row>
    <row r="1027" spans="1:8" x14ac:dyDescent="0.25">
      <c r="A1027">
        <v>1025</v>
      </c>
      <c r="B1027">
        <v>36.637099999999997</v>
      </c>
      <c r="C1027">
        <v>993</v>
      </c>
      <c r="D1027">
        <v>1132.1690000000001</v>
      </c>
      <c r="E1027">
        <v>819.16869999999994</v>
      </c>
      <c r="F1027">
        <v>62.311799999999998</v>
      </c>
      <c r="G1027">
        <f t="shared" si="15"/>
        <v>173.83130000000006</v>
      </c>
      <c r="H1027">
        <v>2.4508399999999999</v>
      </c>
    </row>
    <row r="1028" spans="1:8" x14ac:dyDescent="0.25">
      <c r="A1028">
        <v>1026</v>
      </c>
      <c r="B1028">
        <v>36.6631</v>
      </c>
      <c r="C1028">
        <v>994</v>
      </c>
      <c r="D1028">
        <v>1127.92</v>
      </c>
      <c r="E1028">
        <v>818.9203</v>
      </c>
      <c r="F1028">
        <v>62.311799999999998</v>
      </c>
      <c r="G1028">
        <f t="shared" ref="G1028:G1091" si="16">C1028-E1028</f>
        <v>175.0797</v>
      </c>
      <c r="H1028">
        <v>2.44916</v>
      </c>
    </row>
    <row r="1029" spans="1:8" x14ac:dyDescent="0.25">
      <c r="A1029">
        <v>1027</v>
      </c>
      <c r="B1029">
        <v>36.689100000000003</v>
      </c>
      <c r="C1029">
        <v>953</v>
      </c>
      <c r="D1029">
        <v>1107.672</v>
      </c>
      <c r="E1029">
        <v>818.67190000000005</v>
      </c>
      <c r="F1029">
        <v>62.311799999999998</v>
      </c>
      <c r="G1029">
        <f t="shared" si="16"/>
        <v>134.32809999999995</v>
      </c>
      <c r="H1029">
        <v>2.4474900000000002</v>
      </c>
    </row>
    <row r="1030" spans="1:8" x14ac:dyDescent="0.25">
      <c r="A1030">
        <v>1028</v>
      </c>
      <c r="B1030">
        <v>36.7151</v>
      </c>
      <c r="C1030">
        <v>925</v>
      </c>
      <c r="D1030">
        <v>1076.424</v>
      </c>
      <c r="E1030">
        <v>818.42349999999999</v>
      </c>
      <c r="F1030">
        <v>62.311799999999998</v>
      </c>
      <c r="G1030">
        <f t="shared" si="16"/>
        <v>106.57650000000001</v>
      </c>
      <c r="H1030">
        <v>2.4458099999999998</v>
      </c>
    </row>
    <row r="1031" spans="1:8" x14ac:dyDescent="0.25">
      <c r="A1031">
        <v>1029</v>
      </c>
      <c r="B1031">
        <v>36.741100000000003</v>
      </c>
      <c r="C1031">
        <v>906</v>
      </c>
      <c r="D1031">
        <v>1037.175</v>
      </c>
      <c r="E1031">
        <v>818.17520000000002</v>
      </c>
      <c r="F1031">
        <v>62.311799999999998</v>
      </c>
      <c r="G1031">
        <f t="shared" si="16"/>
        <v>87.824799999999982</v>
      </c>
      <c r="H1031">
        <v>2.44414</v>
      </c>
    </row>
    <row r="1032" spans="1:8" x14ac:dyDescent="0.25">
      <c r="A1032">
        <v>1030</v>
      </c>
      <c r="B1032">
        <v>36.767099999999999</v>
      </c>
      <c r="C1032">
        <v>899</v>
      </c>
      <c r="D1032">
        <v>993.92679999999996</v>
      </c>
      <c r="E1032">
        <v>817.92679999999996</v>
      </c>
      <c r="F1032">
        <v>62.311799999999998</v>
      </c>
      <c r="G1032">
        <f t="shared" si="16"/>
        <v>81.073200000000043</v>
      </c>
      <c r="H1032">
        <v>2.4424700000000001</v>
      </c>
    </row>
    <row r="1033" spans="1:8" x14ac:dyDescent="0.25">
      <c r="A1033">
        <v>1031</v>
      </c>
      <c r="B1033">
        <v>36.793100000000003</v>
      </c>
      <c r="C1033">
        <v>892</v>
      </c>
      <c r="D1033">
        <v>955.67840000000001</v>
      </c>
      <c r="E1033">
        <v>817.67840000000001</v>
      </c>
      <c r="F1033">
        <v>62.311799999999998</v>
      </c>
      <c r="G1033">
        <f t="shared" si="16"/>
        <v>74.321599999999989</v>
      </c>
      <c r="H1033">
        <v>2.4408099999999999</v>
      </c>
    </row>
    <row r="1034" spans="1:8" x14ac:dyDescent="0.25">
      <c r="A1034">
        <v>1032</v>
      </c>
      <c r="B1034">
        <v>36.819099999999999</v>
      </c>
      <c r="C1034">
        <v>880</v>
      </c>
      <c r="D1034">
        <v>926.43</v>
      </c>
      <c r="E1034">
        <v>817.43</v>
      </c>
      <c r="F1034">
        <v>62.311799999999998</v>
      </c>
      <c r="G1034">
        <f t="shared" si="16"/>
        <v>62.57000000000005</v>
      </c>
      <c r="H1034">
        <v>2.4391400000000001</v>
      </c>
    </row>
    <row r="1035" spans="1:8" x14ac:dyDescent="0.25">
      <c r="A1035">
        <v>1033</v>
      </c>
      <c r="B1035">
        <v>36.845100000000002</v>
      </c>
      <c r="C1035">
        <v>906</v>
      </c>
      <c r="D1035">
        <v>907.1816</v>
      </c>
      <c r="E1035">
        <v>817.1816</v>
      </c>
      <c r="F1035">
        <v>62.311799999999998</v>
      </c>
      <c r="G1035">
        <f t="shared" si="16"/>
        <v>88.818399999999997</v>
      </c>
      <c r="H1035">
        <v>2.4374799999999999</v>
      </c>
    </row>
    <row r="1036" spans="1:8" x14ac:dyDescent="0.25">
      <c r="A1036">
        <v>1034</v>
      </c>
      <c r="B1036">
        <v>36.871099999999998</v>
      </c>
      <c r="C1036">
        <v>943</v>
      </c>
      <c r="D1036">
        <v>899.92</v>
      </c>
      <c r="E1036">
        <v>816.92</v>
      </c>
      <c r="F1036">
        <v>62.311799999999998</v>
      </c>
      <c r="G1036">
        <f t="shared" si="16"/>
        <v>126.08000000000004</v>
      </c>
      <c r="H1036">
        <v>2.4358200000000001</v>
      </c>
    </row>
    <row r="1037" spans="1:8" x14ac:dyDescent="0.25">
      <c r="A1037">
        <v>1035</v>
      </c>
      <c r="B1037">
        <v>36.897100000000002</v>
      </c>
      <c r="C1037">
        <v>965</v>
      </c>
      <c r="D1037">
        <v>905.65830000000005</v>
      </c>
      <c r="E1037">
        <v>816.65830000000005</v>
      </c>
      <c r="F1037">
        <v>62.311799999999998</v>
      </c>
      <c r="G1037">
        <f t="shared" si="16"/>
        <v>148.34169999999995</v>
      </c>
      <c r="H1037">
        <v>2.4341599999999999</v>
      </c>
    </row>
    <row r="1038" spans="1:8" x14ac:dyDescent="0.25">
      <c r="A1038">
        <v>1036</v>
      </c>
      <c r="B1038">
        <v>36.923099999999998</v>
      </c>
      <c r="C1038">
        <v>960</v>
      </c>
      <c r="D1038">
        <v>924.39660000000003</v>
      </c>
      <c r="E1038">
        <v>816.39660000000003</v>
      </c>
      <c r="F1038">
        <v>62.311799999999998</v>
      </c>
      <c r="G1038">
        <f t="shared" si="16"/>
        <v>143.60339999999997</v>
      </c>
      <c r="H1038">
        <v>2.4325100000000002</v>
      </c>
    </row>
    <row r="1039" spans="1:8" x14ac:dyDescent="0.25">
      <c r="A1039">
        <v>1037</v>
      </c>
      <c r="B1039">
        <v>36.949100000000001</v>
      </c>
      <c r="C1039">
        <v>954</v>
      </c>
      <c r="D1039">
        <v>951.13490000000002</v>
      </c>
      <c r="E1039">
        <v>816.13490000000002</v>
      </c>
      <c r="F1039">
        <v>62.311799999999998</v>
      </c>
      <c r="G1039">
        <f t="shared" si="16"/>
        <v>137.86509999999998</v>
      </c>
      <c r="H1039">
        <v>2.43086</v>
      </c>
    </row>
    <row r="1040" spans="1:8" x14ac:dyDescent="0.25">
      <c r="A1040">
        <v>1038</v>
      </c>
      <c r="B1040">
        <v>36.975099999999998</v>
      </c>
      <c r="C1040">
        <v>970</v>
      </c>
      <c r="D1040">
        <v>977.8732</v>
      </c>
      <c r="E1040">
        <v>815.8732</v>
      </c>
      <c r="F1040">
        <v>62.311799999999998</v>
      </c>
      <c r="G1040">
        <f t="shared" si="16"/>
        <v>154.1268</v>
      </c>
      <c r="H1040">
        <v>2.4292099999999999</v>
      </c>
    </row>
    <row r="1041" spans="1:8" x14ac:dyDescent="0.25">
      <c r="A1041">
        <v>1039</v>
      </c>
      <c r="B1041">
        <v>37.001100000000001</v>
      </c>
      <c r="C1041">
        <v>990</v>
      </c>
      <c r="D1041">
        <v>989.61149999999998</v>
      </c>
      <c r="E1041">
        <v>815.61149999999998</v>
      </c>
      <c r="F1041">
        <v>62.311799999999998</v>
      </c>
      <c r="G1041">
        <f t="shared" si="16"/>
        <v>174.38850000000002</v>
      </c>
      <c r="H1041">
        <v>2.4275600000000002</v>
      </c>
    </row>
    <row r="1042" spans="1:8" x14ac:dyDescent="0.25">
      <c r="A1042">
        <v>1040</v>
      </c>
      <c r="B1042">
        <v>37.027099999999997</v>
      </c>
      <c r="C1042">
        <v>1013</v>
      </c>
      <c r="D1042">
        <v>981.34979999999996</v>
      </c>
      <c r="E1042">
        <v>815.34979999999996</v>
      </c>
      <c r="F1042">
        <v>62.311799999999998</v>
      </c>
      <c r="G1042">
        <f t="shared" si="16"/>
        <v>197.65020000000004</v>
      </c>
      <c r="H1042">
        <v>2.4259200000000001</v>
      </c>
    </row>
    <row r="1043" spans="1:8" x14ac:dyDescent="0.25">
      <c r="A1043">
        <v>1041</v>
      </c>
      <c r="B1043">
        <v>37.053100000000001</v>
      </c>
      <c r="C1043">
        <v>1005</v>
      </c>
      <c r="D1043">
        <v>966.08810000000005</v>
      </c>
      <c r="E1043">
        <v>815.08810000000005</v>
      </c>
      <c r="F1043">
        <v>62.311799999999998</v>
      </c>
      <c r="G1043">
        <f t="shared" si="16"/>
        <v>189.91189999999995</v>
      </c>
      <c r="H1043">
        <v>2.4242699999999999</v>
      </c>
    </row>
    <row r="1044" spans="1:8" x14ac:dyDescent="0.25">
      <c r="A1044">
        <v>1042</v>
      </c>
      <c r="B1044">
        <v>37.079099999999997</v>
      </c>
      <c r="C1044">
        <v>955</v>
      </c>
      <c r="D1044">
        <v>946.82640000000004</v>
      </c>
      <c r="E1044">
        <v>814.82640000000004</v>
      </c>
      <c r="F1044">
        <v>62.311799999999998</v>
      </c>
      <c r="G1044">
        <f t="shared" si="16"/>
        <v>140.17359999999996</v>
      </c>
      <c r="H1044">
        <v>2.4226299999999998</v>
      </c>
    </row>
    <row r="1045" spans="1:8" x14ac:dyDescent="0.25">
      <c r="A1045">
        <v>1043</v>
      </c>
      <c r="B1045">
        <v>37.1051</v>
      </c>
      <c r="C1045">
        <v>920</v>
      </c>
      <c r="D1045">
        <v>922.56479999999999</v>
      </c>
      <c r="E1045">
        <v>814.56479999999999</v>
      </c>
      <c r="F1045">
        <v>62.311799999999998</v>
      </c>
      <c r="G1045">
        <f t="shared" si="16"/>
        <v>105.43520000000001</v>
      </c>
      <c r="H1045">
        <v>2.4209999999999998</v>
      </c>
    </row>
    <row r="1046" spans="1:8" x14ac:dyDescent="0.25">
      <c r="A1046">
        <v>1044</v>
      </c>
      <c r="B1046">
        <v>37.131100000000004</v>
      </c>
      <c r="C1046">
        <v>901</v>
      </c>
      <c r="D1046">
        <v>897.30309999999997</v>
      </c>
      <c r="E1046">
        <v>814.30309999999997</v>
      </c>
      <c r="F1046">
        <v>62.311799999999998</v>
      </c>
      <c r="G1046">
        <f t="shared" si="16"/>
        <v>86.696900000000028</v>
      </c>
      <c r="H1046">
        <v>2.4193600000000002</v>
      </c>
    </row>
    <row r="1047" spans="1:8" x14ac:dyDescent="0.25">
      <c r="A1047">
        <v>1045</v>
      </c>
      <c r="B1047">
        <v>37.1571</v>
      </c>
      <c r="C1047">
        <v>891</v>
      </c>
      <c r="D1047">
        <v>873.04139999999995</v>
      </c>
      <c r="E1047">
        <v>814.04139999999995</v>
      </c>
      <c r="F1047">
        <v>62.311799999999998</v>
      </c>
      <c r="G1047">
        <f t="shared" si="16"/>
        <v>76.958600000000047</v>
      </c>
      <c r="H1047">
        <v>2.4177300000000002</v>
      </c>
    </row>
    <row r="1048" spans="1:8" x14ac:dyDescent="0.25">
      <c r="A1048">
        <v>1046</v>
      </c>
      <c r="B1048">
        <v>37.183100000000003</v>
      </c>
      <c r="C1048">
        <v>903</v>
      </c>
      <c r="D1048">
        <v>854.76660000000004</v>
      </c>
      <c r="E1048">
        <v>813.76660000000004</v>
      </c>
      <c r="F1048">
        <v>62.311799999999998</v>
      </c>
      <c r="G1048">
        <f t="shared" si="16"/>
        <v>89.233399999999961</v>
      </c>
      <c r="H1048">
        <v>2.4161000000000001</v>
      </c>
    </row>
    <row r="1049" spans="1:8" x14ac:dyDescent="0.25">
      <c r="A1049">
        <v>1047</v>
      </c>
      <c r="B1049">
        <v>37.209099999999999</v>
      </c>
      <c r="C1049">
        <v>891</v>
      </c>
      <c r="D1049">
        <v>841.49180000000001</v>
      </c>
      <c r="E1049">
        <v>813.49180000000001</v>
      </c>
      <c r="F1049">
        <v>62.311799999999998</v>
      </c>
      <c r="G1049">
        <f t="shared" si="16"/>
        <v>77.508199999999988</v>
      </c>
      <c r="H1049">
        <v>2.4144700000000001</v>
      </c>
    </row>
    <row r="1050" spans="1:8" x14ac:dyDescent="0.25">
      <c r="A1050">
        <v>1048</v>
      </c>
      <c r="B1050">
        <v>37.235100000000003</v>
      </c>
      <c r="C1050">
        <v>880</v>
      </c>
      <c r="D1050">
        <v>834.21690000000001</v>
      </c>
      <c r="E1050">
        <v>813.21690000000001</v>
      </c>
      <c r="F1050">
        <v>62.311799999999998</v>
      </c>
      <c r="G1050">
        <f t="shared" si="16"/>
        <v>66.78309999999999</v>
      </c>
      <c r="H1050">
        <v>2.4128400000000001</v>
      </c>
    </row>
    <row r="1051" spans="1:8" x14ac:dyDescent="0.25">
      <c r="A1051">
        <v>1049</v>
      </c>
      <c r="B1051">
        <v>37.261099999999999</v>
      </c>
      <c r="C1051">
        <v>884</v>
      </c>
      <c r="D1051">
        <v>828.94209999999998</v>
      </c>
      <c r="E1051">
        <v>812.94209999999998</v>
      </c>
      <c r="F1051">
        <v>62.311799999999998</v>
      </c>
      <c r="G1051">
        <f t="shared" si="16"/>
        <v>71.057900000000018</v>
      </c>
      <c r="H1051">
        <v>2.4112200000000001</v>
      </c>
    </row>
    <row r="1052" spans="1:8" x14ac:dyDescent="0.25">
      <c r="A1052">
        <v>1050</v>
      </c>
      <c r="B1052">
        <v>37.287100000000002</v>
      </c>
      <c r="C1052">
        <v>872</v>
      </c>
      <c r="D1052">
        <v>826.66729999999995</v>
      </c>
      <c r="E1052">
        <v>812.66729999999995</v>
      </c>
      <c r="F1052">
        <v>62.311799999999998</v>
      </c>
      <c r="G1052">
        <f t="shared" si="16"/>
        <v>59.332700000000045</v>
      </c>
      <c r="H1052">
        <v>2.4096000000000002</v>
      </c>
    </row>
    <row r="1053" spans="1:8" x14ac:dyDescent="0.25">
      <c r="A1053">
        <v>1051</v>
      </c>
      <c r="B1053">
        <v>37.313099999999999</v>
      </c>
      <c r="C1053">
        <v>844</v>
      </c>
      <c r="D1053">
        <v>825.39250000000004</v>
      </c>
      <c r="E1053">
        <v>812.39250000000004</v>
      </c>
      <c r="F1053">
        <v>62.311799999999998</v>
      </c>
      <c r="G1053">
        <f t="shared" si="16"/>
        <v>31.607499999999959</v>
      </c>
      <c r="H1053">
        <v>2.4079799999999998</v>
      </c>
    </row>
    <row r="1054" spans="1:8" x14ac:dyDescent="0.25">
      <c r="A1054">
        <v>1052</v>
      </c>
      <c r="B1054">
        <v>37.339100000000002</v>
      </c>
      <c r="C1054">
        <v>831</v>
      </c>
      <c r="D1054">
        <v>822.11770000000001</v>
      </c>
      <c r="E1054">
        <v>812.11770000000001</v>
      </c>
      <c r="F1054">
        <v>62.311799999999998</v>
      </c>
      <c r="G1054">
        <f t="shared" si="16"/>
        <v>18.882299999999987</v>
      </c>
      <c r="H1054">
        <v>2.4063599999999998</v>
      </c>
    </row>
    <row r="1055" spans="1:8" x14ac:dyDescent="0.25">
      <c r="A1055">
        <v>1053</v>
      </c>
      <c r="B1055">
        <v>37.365099999999998</v>
      </c>
      <c r="C1055">
        <v>829</v>
      </c>
      <c r="D1055">
        <v>819.84289999999999</v>
      </c>
      <c r="E1055">
        <v>811.84289999999999</v>
      </c>
      <c r="F1055">
        <v>62.311799999999998</v>
      </c>
      <c r="G1055">
        <f t="shared" si="16"/>
        <v>17.157100000000014</v>
      </c>
      <c r="H1055">
        <v>2.4047399999999999</v>
      </c>
    </row>
    <row r="1056" spans="1:8" x14ac:dyDescent="0.25">
      <c r="A1056">
        <v>1054</v>
      </c>
      <c r="B1056">
        <v>37.391100000000002</v>
      </c>
      <c r="C1056">
        <v>845</v>
      </c>
      <c r="D1056">
        <v>818.56799999999998</v>
      </c>
      <c r="E1056">
        <v>811.56799999999998</v>
      </c>
      <c r="F1056">
        <v>62.311799999999998</v>
      </c>
      <c r="G1056">
        <f t="shared" si="16"/>
        <v>33.432000000000016</v>
      </c>
      <c r="H1056">
        <v>2.40313</v>
      </c>
    </row>
    <row r="1057" spans="1:8" x14ac:dyDescent="0.25">
      <c r="A1057">
        <v>1055</v>
      </c>
      <c r="B1057">
        <v>37.417099999999998</v>
      </c>
      <c r="C1057">
        <v>867</v>
      </c>
      <c r="D1057">
        <v>818.29319999999996</v>
      </c>
      <c r="E1057">
        <v>811.29319999999996</v>
      </c>
      <c r="F1057">
        <v>62.311799999999998</v>
      </c>
      <c r="G1057">
        <f t="shared" si="16"/>
        <v>55.706800000000044</v>
      </c>
      <c r="H1057">
        <v>2.4015200000000001</v>
      </c>
    </row>
    <row r="1058" spans="1:8" x14ac:dyDescent="0.25">
      <c r="A1058">
        <v>1056</v>
      </c>
      <c r="B1058">
        <v>37.443100000000001</v>
      </c>
      <c r="C1058">
        <v>862</v>
      </c>
      <c r="D1058">
        <v>817.01840000000004</v>
      </c>
      <c r="E1058">
        <v>811.01840000000004</v>
      </c>
      <c r="F1058">
        <v>62.311799999999998</v>
      </c>
      <c r="G1058">
        <f t="shared" si="16"/>
        <v>50.981599999999958</v>
      </c>
      <c r="H1058">
        <v>2.3999100000000002</v>
      </c>
    </row>
    <row r="1059" spans="1:8" x14ac:dyDescent="0.25">
      <c r="A1059">
        <v>1057</v>
      </c>
      <c r="B1059">
        <v>37.469099999999997</v>
      </c>
      <c r="C1059">
        <v>843</v>
      </c>
      <c r="D1059">
        <v>816.74360000000001</v>
      </c>
      <c r="E1059">
        <v>810.74360000000001</v>
      </c>
      <c r="F1059">
        <v>62.311799999999998</v>
      </c>
      <c r="G1059">
        <f t="shared" si="16"/>
        <v>32.256399999999985</v>
      </c>
      <c r="H1059">
        <v>2.3983099999999999</v>
      </c>
    </row>
    <row r="1060" spans="1:8" x14ac:dyDescent="0.25">
      <c r="A1060">
        <v>1058</v>
      </c>
      <c r="B1060">
        <v>37.495100000000001</v>
      </c>
      <c r="C1060">
        <v>835</v>
      </c>
      <c r="D1060">
        <v>816.45590000000004</v>
      </c>
      <c r="E1060">
        <v>810.45590000000004</v>
      </c>
      <c r="F1060">
        <v>62.311799999999998</v>
      </c>
      <c r="G1060">
        <f t="shared" si="16"/>
        <v>24.544099999999958</v>
      </c>
      <c r="H1060">
        <v>2.3967000000000001</v>
      </c>
    </row>
    <row r="1061" spans="1:8" x14ac:dyDescent="0.25">
      <c r="A1061">
        <v>1059</v>
      </c>
      <c r="B1061">
        <v>37.521099999999997</v>
      </c>
      <c r="C1061">
        <v>837</v>
      </c>
      <c r="D1061">
        <v>815.16819999999996</v>
      </c>
      <c r="E1061">
        <v>810.16819999999996</v>
      </c>
      <c r="F1061">
        <v>62.311799999999998</v>
      </c>
      <c r="G1061">
        <f t="shared" si="16"/>
        <v>26.831800000000044</v>
      </c>
      <c r="H1061">
        <v>2.3950999999999998</v>
      </c>
    </row>
    <row r="1062" spans="1:8" x14ac:dyDescent="0.25">
      <c r="A1062">
        <v>1060</v>
      </c>
      <c r="B1062">
        <v>37.5471</v>
      </c>
      <c r="C1062">
        <v>852</v>
      </c>
      <c r="D1062">
        <v>813.88049999999998</v>
      </c>
      <c r="E1062">
        <v>809.88049999999998</v>
      </c>
      <c r="F1062">
        <v>62.311799999999998</v>
      </c>
      <c r="G1062">
        <f t="shared" si="16"/>
        <v>42.119500000000016</v>
      </c>
      <c r="H1062">
        <v>2.3935</v>
      </c>
    </row>
    <row r="1063" spans="1:8" x14ac:dyDescent="0.25">
      <c r="A1063">
        <v>1061</v>
      </c>
      <c r="B1063">
        <v>37.573099999999997</v>
      </c>
      <c r="C1063">
        <v>861</v>
      </c>
      <c r="D1063">
        <v>813.59289999999999</v>
      </c>
      <c r="E1063">
        <v>809.59289999999999</v>
      </c>
      <c r="F1063">
        <v>62.311799999999998</v>
      </c>
      <c r="G1063">
        <f t="shared" si="16"/>
        <v>51.407100000000014</v>
      </c>
      <c r="H1063">
        <v>2.3919100000000002</v>
      </c>
    </row>
    <row r="1064" spans="1:8" x14ac:dyDescent="0.25">
      <c r="A1064">
        <v>1062</v>
      </c>
      <c r="B1064">
        <v>37.5991</v>
      </c>
      <c r="C1064">
        <v>846</v>
      </c>
      <c r="D1064">
        <v>813.30520000000001</v>
      </c>
      <c r="E1064">
        <v>809.30520000000001</v>
      </c>
      <c r="F1064">
        <v>62.311799999999998</v>
      </c>
      <c r="G1064">
        <f t="shared" si="16"/>
        <v>36.694799999999987</v>
      </c>
      <c r="H1064">
        <v>2.3903099999999999</v>
      </c>
    </row>
    <row r="1065" spans="1:8" x14ac:dyDescent="0.25">
      <c r="A1065">
        <v>1063</v>
      </c>
      <c r="B1065">
        <v>37.625100000000003</v>
      </c>
      <c r="C1065">
        <v>830</v>
      </c>
      <c r="D1065">
        <v>813.01750000000004</v>
      </c>
      <c r="E1065">
        <v>809.01750000000004</v>
      </c>
      <c r="F1065">
        <v>62.311799999999998</v>
      </c>
      <c r="G1065">
        <f t="shared" si="16"/>
        <v>20.982499999999959</v>
      </c>
      <c r="H1065">
        <v>2.3887200000000002</v>
      </c>
    </row>
    <row r="1066" spans="1:8" x14ac:dyDescent="0.25">
      <c r="A1066">
        <v>1064</v>
      </c>
      <c r="B1066">
        <v>37.6511</v>
      </c>
      <c r="C1066">
        <v>824</v>
      </c>
      <c r="D1066">
        <v>812.72979999999995</v>
      </c>
      <c r="E1066">
        <v>808.72979999999995</v>
      </c>
      <c r="F1066">
        <v>62.311799999999998</v>
      </c>
      <c r="G1066">
        <f t="shared" si="16"/>
        <v>15.270200000000045</v>
      </c>
      <c r="H1066">
        <v>2.38713</v>
      </c>
    </row>
    <row r="1067" spans="1:8" x14ac:dyDescent="0.25">
      <c r="A1067">
        <v>1065</v>
      </c>
      <c r="B1067">
        <v>37.677100000000003</v>
      </c>
      <c r="C1067">
        <v>822</v>
      </c>
      <c r="D1067">
        <v>811.44209999999998</v>
      </c>
      <c r="E1067">
        <v>808.44209999999998</v>
      </c>
      <c r="F1067">
        <v>62.311799999999998</v>
      </c>
      <c r="G1067">
        <f t="shared" si="16"/>
        <v>13.557900000000018</v>
      </c>
      <c r="H1067">
        <v>2.3855400000000002</v>
      </c>
    </row>
    <row r="1068" spans="1:8" x14ac:dyDescent="0.25">
      <c r="A1068">
        <v>1066</v>
      </c>
      <c r="B1068">
        <v>37.703099999999999</v>
      </c>
      <c r="C1068">
        <v>826</v>
      </c>
      <c r="D1068">
        <v>811.15440000000001</v>
      </c>
      <c r="E1068">
        <v>808.15440000000001</v>
      </c>
      <c r="F1068">
        <v>62.311799999999998</v>
      </c>
      <c r="G1068">
        <f t="shared" si="16"/>
        <v>17.84559999999999</v>
      </c>
      <c r="H1068">
        <v>2.3839600000000001</v>
      </c>
    </row>
    <row r="1069" spans="1:8" x14ac:dyDescent="0.25">
      <c r="A1069">
        <v>1067</v>
      </c>
      <c r="B1069">
        <v>37.729100000000003</v>
      </c>
      <c r="C1069">
        <v>826</v>
      </c>
      <c r="D1069">
        <v>809.86680000000001</v>
      </c>
      <c r="E1069">
        <v>807.86680000000001</v>
      </c>
      <c r="F1069">
        <v>62.311799999999998</v>
      </c>
      <c r="G1069">
        <f t="shared" si="16"/>
        <v>18.133199999999988</v>
      </c>
      <c r="H1069">
        <v>2.3823799999999999</v>
      </c>
    </row>
    <row r="1070" spans="1:8" x14ac:dyDescent="0.25">
      <c r="A1070">
        <v>1068</v>
      </c>
      <c r="B1070">
        <v>37.755099999999999</v>
      </c>
      <c r="C1070">
        <v>823</v>
      </c>
      <c r="D1070">
        <v>809.57910000000004</v>
      </c>
      <c r="E1070">
        <v>807.57910000000004</v>
      </c>
      <c r="F1070">
        <v>62.311799999999998</v>
      </c>
      <c r="G1070">
        <f t="shared" si="16"/>
        <v>15.420899999999961</v>
      </c>
      <c r="H1070">
        <v>2.3807999999999998</v>
      </c>
    </row>
    <row r="1071" spans="1:8" x14ac:dyDescent="0.25">
      <c r="A1071">
        <v>1069</v>
      </c>
      <c r="B1071">
        <v>37.781100000000002</v>
      </c>
      <c r="C1071">
        <v>831</v>
      </c>
      <c r="D1071">
        <v>808.29139999999995</v>
      </c>
      <c r="E1071">
        <v>807.29139999999995</v>
      </c>
      <c r="F1071">
        <v>62.311799999999998</v>
      </c>
      <c r="G1071">
        <f t="shared" si="16"/>
        <v>23.708600000000047</v>
      </c>
      <c r="H1071">
        <v>2.3792200000000001</v>
      </c>
    </row>
    <row r="1072" spans="1:8" x14ac:dyDescent="0.25">
      <c r="A1072">
        <v>1070</v>
      </c>
      <c r="B1072">
        <v>37.807099999999998</v>
      </c>
      <c r="C1072">
        <v>846</v>
      </c>
      <c r="D1072">
        <v>807.99109999999996</v>
      </c>
      <c r="E1072">
        <v>806.99109999999996</v>
      </c>
      <c r="F1072">
        <v>62.311799999999998</v>
      </c>
      <c r="G1072">
        <f t="shared" si="16"/>
        <v>39.00890000000004</v>
      </c>
      <c r="H1072">
        <v>2.37764</v>
      </c>
    </row>
    <row r="1073" spans="1:8" x14ac:dyDescent="0.25">
      <c r="A1073">
        <v>1071</v>
      </c>
      <c r="B1073">
        <v>37.833100000000002</v>
      </c>
      <c r="C1073">
        <v>863</v>
      </c>
      <c r="D1073">
        <v>807.69090000000006</v>
      </c>
      <c r="E1073">
        <v>806.69090000000006</v>
      </c>
      <c r="F1073">
        <v>62.311799999999998</v>
      </c>
      <c r="G1073">
        <f t="shared" si="16"/>
        <v>56.309099999999944</v>
      </c>
      <c r="H1073">
        <v>2.3760699999999999</v>
      </c>
    </row>
    <row r="1074" spans="1:8" x14ac:dyDescent="0.25">
      <c r="A1074">
        <v>1072</v>
      </c>
      <c r="B1074">
        <v>37.859099999999998</v>
      </c>
      <c r="C1074">
        <v>872</v>
      </c>
      <c r="D1074">
        <v>807.39070000000004</v>
      </c>
      <c r="E1074">
        <v>806.39070000000004</v>
      </c>
      <c r="F1074">
        <v>62.311799999999998</v>
      </c>
      <c r="G1074">
        <f t="shared" si="16"/>
        <v>65.609299999999962</v>
      </c>
      <c r="H1074">
        <v>2.3744900000000002</v>
      </c>
    </row>
    <row r="1075" spans="1:8" x14ac:dyDescent="0.25">
      <c r="A1075">
        <v>1073</v>
      </c>
      <c r="B1075">
        <v>37.885100000000001</v>
      </c>
      <c r="C1075">
        <v>850</v>
      </c>
      <c r="D1075">
        <v>806.09040000000005</v>
      </c>
      <c r="E1075">
        <v>806.09040000000005</v>
      </c>
      <c r="F1075">
        <v>62.311799999999998</v>
      </c>
      <c r="G1075">
        <f t="shared" si="16"/>
        <v>43.909599999999955</v>
      </c>
      <c r="H1075">
        <v>2.3729200000000001</v>
      </c>
    </row>
    <row r="1076" spans="1:8" x14ac:dyDescent="0.25">
      <c r="A1076">
        <v>1074</v>
      </c>
      <c r="B1076">
        <v>37.911099999999998</v>
      </c>
      <c r="C1076">
        <v>817</v>
      </c>
      <c r="D1076">
        <v>805.79020000000003</v>
      </c>
      <c r="E1076">
        <v>805.79020000000003</v>
      </c>
      <c r="F1076">
        <v>62.311799999999998</v>
      </c>
      <c r="G1076">
        <f t="shared" si="16"/>
        <v>11.209799999999973</v>
      </c>
      <c r="H1076">
        <v>2.3713600000000001</v>
      </c>
    </row>
    <row r="1077" spans="1:8" x14ac:dyDescent="0.25">
      <c r="A1077">
        <v>1075</v>
      </c>
      <c r="B1077">
        <v>37.937100000000001</v>
      </c>
      <c r="C1077">
        <v>799</v>
      </c>
      <c r="D1077">
        <v>805.48990000000003</v>
      </c>
      <c r="E1077">
        <v>805.48990000000003</v>
      </c>
      <c r="F1077">
        <v>62.311799999999998</v>
      </c>
      <c r="G1077">
        <f t="shared" si="16"/>
        <v>-6.4899000000000342</v>
      </c>
      <c r="H1077">
        <v>2.3697900000000001</v>
      </c>
    </row>
    <row r="1078" spans="1:8" x14ac:dyDescent="0.25">
      <c r="A1078">
        <v>1076</v>
      </c>
      <c r="B1078">
        <v>37.963099999999997</v>
      </c>
      <c r="C1078">
        <v>799</v>
      </c>
      <c r="D1078">
        <v>805.18970000000002</v>
      </c>
      <c r="E1078">
        <v>805.18970000000002</v>
      </c>
      <c r="F1078">
        <v>62.311799999999998</v>
      </c>
      <c r="G1078">
        <f t="shared" si="16"/>
        <v>-6.1897000000000162</v>
      </c>
      <c r="H1078">
        <v>2.3682300000000001</v>
      </c>
    </row>
    <row r="1079" spans="1:8" x14ac:dyDescent="0.25">
      <c r="A1079">
        <v>1077</v>
      </c>
      <c r="B1079">
        <v>37.989100000000001</v>
      </c>
      <c r="C1079">
        <v>811</v>
      </c>
      <c r="D1079">
        <v>804.88940000000002</v>
      </c>
      <c r="E1079">
        <v>804.88940000000002</v>
      </c>
      <c r="F1079">
        <v>62.311799999999998</v>
      </c>
      <c r="G1079">
        <f t="shared" si="16"/>
        <v>6.1105999999999767</v>
      </c>
      <c r="H1079">
        <v>2.3666700000000001</v>
      </c>
    </row>
    <row r="1080" spans="1:8" x14ac:dyDescent="0.25">
      <c r="A1080">
        <v>1078</v>
      </c>
      <c r="B1080">
        <v>38.015099999999997</v>
      </c>
      <c r="C1080">
        <v>819</v>
      </c>
      <c r="D1080">
        <v>804.58920000000001</v>
      </c>
      <c r="E1080">
        <v>804.58920000000001</v>
      </c>
      <c r="F1080">
        <v>62.311799999999998</v>
      </c>
      <c r="G1080">
        <f t="shared" si="16"/>
        <v>14.410799999999995</v>
      </c>
      <c r="H1080">
        <v>2.36511</v>
      </c>
    </row>
    <row r="1081" spans="1:8" x14ac:dyDescent="0.25">
      <c r="A1081">
        <v>1079</v>
      </c>
      <c r="B1081">
        <v>38.0411</v>
      </c>
      <c r="C1081">
        <v>822</v>
      </c>
      <c r="D1081">
        <v>804.28899999999999</v>
      </c>
      <c r="E1081">
        <v>804.28899999999999</v>
      </c>
      <c r="F1081">
        <v>62.311799999999998</v>
      </c>
      <c r="G1081">
        <f t="shared" si="16"/>
        <v>17.711000000000013</v>
      </c>
      <c r="H1081">
        <v>2.36355</v>
      </c>
    </row>
    <row r="1082" spans="1:8" x14ac:dyDescent="0.25">
      <c r="A1082">
        <v>1080</v>
      </c>
      <c r="B1082">
        <v>38.067100000000003</v>
      </c>
      <c r="C1082">
        <v>838</v>
      </c>
      <c r="D1082">
        <v>803.98869999999999</v>
      </c>
      <c r="E1082">
        <v>803.98869999999999</v>
      </c>
      <c r="F1082">
        <v>62.311799999999998</v>
      </c>
      <c r="G1082">
        <f t="shared" si="16"/>
        <v>34.011300000000006</v>
      </c>
      <c r="H1082">
        <v>2.3620000000000001</v>
      </c>
    </row>
    <row r="1083" spans="1:8" x14ac:dyDescent="0.25">
      <c r="A1083">
        <v>1081</v>
      </c>
      <c r="B1083">
        <v>38.0931</v>
      </c>
      <c r="C1083">
        <v>847</v>
      </c>
      <c r="D1083">
        <v>803.68849999999998</v>
      </c>
      <c r="E1083">
        <v>803.68849999999998</v>
      </c>
      <c r="F1083">
        <v>62.311799999999998</v>
      </c>
      <c r="G1083">
        <f t="shared" si="16"/>
        <v>43.311500000000024</v>
      </c>
      <c r="H1083">
        <v>2.3604400000000001</v>
      </c>
    </row>
    <row r="1084" spans="1:8" x14ac:dyDescent="0.25">
      <c r="A1084">
        <v>1082</v>
      </c>
      <c r="B1084">
        <v>38.119100000000003</v>
      </c>
      <c r="C1084">
        <v>829</v>
      </c>
      <c r="D1084">
        <v>803.37599999999998</v>
      </c>
      <c r="E1084">
        <v>803.37599999999998</v>
      </c>
      <c r="F1084">
        <v>62.311799999999998</v>
      </c>
      <c r="G1084">
        <f t="shared" si="16"/>
        <v>25.624000000000024</v>
      </c>
      <c r="H1084">
        <v>2.3588900000000002</v>
      </c>
    </row>
    <row r="1085" spans="1:8" x14ac:dyDescent="0.25">
      <c r="A1085">
        <v>1083</v>
      </c>
      <c r="B1085">
        <v>38.145099999999999</v>
      </c>
      <c r="C1085">
        <v>819</v>
      </c>
      <c r="D1085">
        <v>803.06359999999995</v>
      </c>
      <c r="E1085">
        <v>803.06359999999995</v>
      </c>
      <c r="F1085">
        <v>62.311799999999998</v>
      </c>
      <c r="G1085">
        <f t="shared" si="16"/>
        <v>15.936400000000049</v>
      </c>
      <c r="H1085">
        <v>2.3573499999999998</v>
      </c>
    </row>
    <row r="1086" spans="1:8" x14ac:dyDescent="0.25">
      <c r="A1086">
        <v>1084</v>
      </c>
      <c r="B1086">
        <v>38.171100000000003</v>
      </c>
      <c r="C1086">
        <v>826</v>
      </c>
      <c r="D1086">
        <v>802.75109999999995</v>
      </c>
      <c r="E1086">
        <v>802.75109999999995</v>
      </c>
      <c r="F1086">
        <v>62.311799999999998</v>
      </c>
      <c r="G1086">
        <f t="shared" si="16"/>
        <v>23.248900000000049</v>
      </c>
      <c r="H1086">
        <v>2.3557999999999999</v>
      </c>
    </row>
    <row r="1087" spans="1:8" x14ac:dyDescent="0.25">
      <c r="A1087">
        <v>1085</v>
      </c>
      <c r="B1087">
        <v>38.197099999999999</v>
      </c>
      <c r="C1087">
        <v>832</v>
      </c>
      <c r="D1087">
        <v>802.43870000000004</v>
      </c>
      <c r="E1087">
        <v>802.43870000000004</v>
      </c>
      <c r="F1087">
        <v>62.311799999999998</v>
      </c>
      <c r="G1087">
        <f t="shared" si="16"/>
        <v>29.56129999999996</v>
      </c>
      <c r="H1087">
        <v>2.35426</v>
      </c>
    </row>
    <row r="1088" spans="1:8" x14ac:dyDescent="0.25">
      <c r="A1088">
        <v>1086</v>
      </c>
      <c r="B1088">
        <v>38.223100000000002</v>
      </c>
      <c r="C1088">
        <v>842</v>
      </c>
      <c r="D1088">
        <v>802.12630000000001</v>
      </c>
      <c r="E1088">
        <v>802.12630000000001</v>
      </c>
      <c r="F1088">
        <v>62.311799999999998</v>
      </c>
      <c r="G1088">
        <f t="shared" si="16"/>
        <v>39.873699999999985</v>
      </c>
      <c r="H1088">
        <v>2.3527100000000001</v>
      </c>
    </row>
    <row r="1089" spans="1:8" x14ac:dyDescent="0.25">
      <c r="A1089">
        <v>1087</v>
      </c>
      <c r="B1089">
        <v>38.249099999999999</v>
      </c>
      <c r="C1089">
        <v>832</v>
      </c>
      <c r="D1089">
        <v>801.81380000000001</v>
      </c>
      <c r="E1089">
        <v>801.81380000000001</v>
      </c>
      <c r="F1089">
        <v>62.311799999999998</v>
      </c>
      <c r="G1089">
        <f t="shared" si="16"/>
        <v>30.186199999999985</v>
      </c>
      <c r="H1089">
        <v>2.3511700000000002</v>
      </c>
    </row>
    <row r="1090" spans="1:8" x14ac:dyDescent="0.25">
      <c r="A1090">
        <v>1088</v>
      </c>
      <c r="B1090">
        <v>38.275100000000002</v>
      </c>
      <c r="C1090">
        <v>828</v>
      </c>
      <c r="D1090">
        <v>801.50139999999999</v>
      </c>
      <c r="E1090">
        <v>801.50139999999999</v>
      </c>
      <c r="F1090">
        <v>62.311799999999998</v>
      </c>
      <c r="G1090">
        <f t="shared" si="16"/>
        <v>26.49860000000001</v>
      </c>
      <c r="H1090">
        <v>2.34964</v>
      </c>
    </row>
    <row r="1091" spans="1:8" x14ac:dyDescent="0.25">
      <c r="A1091">
        <v>1089</v>
      </c>
      <c r="B1091">
        <v>38.301099999999998</v>
      </c>
      <c r="C1091">
        <v>817</v>
      </c>
      <c r="D1091">
        <v>801.18889999999999</v>
      </c>
      <c r="E1091">
        <v>801.18889999999999</v>
      </c>
      <c r="F1091">
        <v>62.311799999999998</v>
      </c>
      <c r="G1091">
        <f t="shared" si="16"/>
        <v>15.81110000000001</v>
      </c>
      <c r="H1091">
        <v>2.3481000000000001</v>
      </c>
    </row>
    <row r="1092" spans="1:8" x14ac:dyDescent="0.25">
      <c r="A1092">
        <v>1090</v>
      </c>
      <c r="B1092">
        <v>38.327100000000002</v>
      </c>
      <c r="C1092">
        <v>814</v>
      </c>
      <c r="D1092">
        <v>800.87649999999996</v>
      </c>
      <c r="E1092">
        <v>800.87649999999996</v>
      </c>
      <c r="F1092">
        <v>62.311799999999998</v>
      </c>
      <c r="G1092">
        <f t="shared" ref="G1092:G1155" si="17">C1092-E1092</f>
        <v>13.123500000000035</v>
      </c>
      <c r="H1092">
        <v>2.3465699999999998</v>
      </c>
    </row>
    <row r="1093" spans="1:8" x14ac:dyDescent="0.25">
      <c r="A1093">
        <v>1091</v>
      </c>
      <c r="B1093">
        <v>38.353099999999998</v>
      </c>
      <c r="C1093">
        <v>816</v>
      </c>
      <c r="D1093">
        <v>800.56399999999996</v>
      </c>
      <c r="E1093">
        <v>800.56399999999996</v>
      </c>
      <c r="F1093">
        <v>62.311799999999998</v>
      </c>
      <c r="G1093">
        <f t="shared" si="17"/>
        <v>15.436000000000035</v>
      </c>
      <c r="H1093">
        <v>2.34504</v>
      </c>
    </row>
    <row r="1094" spans="1:8" x14ac:dyDescent="0.25">
      <c r="A1094">
        <v>1092</v>
      </c>
      <c r="B1094">
        <v>38.379100000000001</v>
      </c>
      <c r="C1094">
        <v>842</v>
      </c>
      <c r="D1094">
        <v>800.25160000000005</v>
      </c>
      <c r="E1094">
        <v>800.25160000000005</v>
      </c>
      <c r="F1094">
        <v>62.311799999999998</v>
      </c>
      <c r="G1094">
        <f t="shared" si="17"/>
        <v>41.748399999999947</v>
      </c>
      <c r="H1094">
        <v>2.3435100000000002</v>
      </c>
    </row>
    <row r="1095" spans="1:8" x14ac:dyDescent="0.25">
      <c r="A1095">
        <v>1093</v>
      </c>
      <c r="B1095">
        <v>38.405099999999997</v>
      </c>
      <c r="C1095">
        <v>847</v>
      </c>
      <c r="D1095">
        <v>799.93910000000005</v>
      </c>
      <c r="E1095">
        <v>799.93910000000005</v>
      </c>
      <c r="F1095">
        <v>62.311799999999998</v>
      </c>
      <c r="G1095">
        <f t="shared" si="17"/>
        <v>47.060899999999947</v>
      </c>
      <c r="H1095">
        <v>2.34198</v>
      </c>
    </row>
    <row r="1096" spans="1:8" x14ac:dyDescent="0.25">
      <c r="A1096">
        <v>1094</v>
      </c>
      <c r="B1096">
        <v>38.431100000000001</v>
      </c>
      <c r="C1096">
        <v>834</v>
      </c>
      <c r="D1096">
        <v>799.61490000000003</v>
      </c>
      <c r="E1096">
        <v>799.61490000000003</v>
      </c>
      <c r="F1096">
        <v>62.311799999999998</v>
      </c>
      <c r="G1096">
        <f t="shared" si="17"/>
        <v>34.385099999999966</v>
      </c>
      <c r="H1096">
        <v>2.3404600000000002</v>
      </c>
    </row>
    <row r="1097" spans="1:8" x14ac:dyDescent="0.25">
      <c r="A1097">
        <v>1095</v>
      </c>
      <c r="B1097">
        <v>38.457099999999997</v>
      </c>
      <c r="C1097">
        <v>806</v>
      </c>
      <c r="D1097">
        <v>799.29070000000002</v>
      </c>
      <c r="E1097">
        <v>799.29070000000002</v>
      </c>
      <c r="F1097">
        <v>62.311799999999998</v>
      </c>
      <c r="G1097">
        <f t="shared" si="17"/>
        <v>6.7092999999999847</v>
      </c>
      <c r="H1097">
        <v>2.33894</v>
      </c>
    </row>
    <row r="1098" spans="1:8" x14ac:dyDescent="0.25">
      <c r="A1098">
        <v>1096</v>
      </c>
      <c r="B1098">
        <v>38.4831</v>
      </c>
      <c r="C1098">
        <v>798</v>
      </c>
      <c r="D1098">
        <v>798.96640000000002</v>
      </c>
      <c r="E1098">
        <v>798.96640000000002</v>
      </c>
      <c r="F1098">
        <v>62.311799999999998</v>
      </c>
      <c r="G1098">
        <f t="shared" si="17"/>
        <v>-0.96640000000002146</v>
      </c>
      <c r="H1098">
        <v>2.3374199999999998</v>
      </c>
    </row>
    <row r="1099" spans="1:8" x14ac:dyDescent="0.25">
      <c r="A1099">
        <v>1097</v>
      </c>
      <c r="B1099">
        <v>38.509099999999997</v>
      </c>
      <c r="C1099">
        <v>814</v>
      </c>
      <c r="D1099">
        <v>798.6422</v>
      </c>
      <c r="E1099">
        <v>798.6422</v>
      </c>
      <c r="F1099">
        <v>62.311799999999998</v>
      </c>
      <c r="G1099">
        <f t="shared" si="17"/>
        <v>15.357799999999997</v>
      </c>
      <c r="H1099">
        <v>2.3359000000000001</v>
      </c>
    </row>
    <row r="1100" spans="1:8" x14ac:dyDescent="0.25">
      <c r="A1100">
        <v>1098</v>
      </c>
      <c r="B1100">
        <v>38.5351</v>
      </c>
      <c r="C1100">
        <v>842</v>
      </c>
      <c r="D1100">
        <v>798.31790000000001</v>
      </c>
      <c r="E1100">
        <v>798.31790000000001</v>
      </c>
      <c r="F1100">
        <v>62.311799999999998</v>
      </c>
      <c r="G1100">
        <f t="shared" si="17"/>
        <v>43.682099999999991</v>
      </c>
      <c r="H1100">
        <v>2.3343799999999999</v>
      </c>
    </row>
    <row r="1101" spans="1:8" x14ac:dyDescent="0.25">
      <c r="A1101">
        <v>1099</v>
      </c>
      <c r="B1101">
        <v>38.561100000000003</v>
      </c>
      <c r="C1101">
        <v>839</v>
      </c>
      <c r="D1101">
        <v>797.99369999999999</v>
      </c>
      <c r="E1101">
        <v>797.99369999999999</v>
      </c>
      <c r="F1101">
        <v>62.311799999999998</v>
      </c>
      <c r="G1101">
        <f t="shared" si="17"/>
        <v>41.00630000000001</v>
      </c>
      <c r="H1101">
        <v>2.3328700000000002</v>
      </c>
    </row>
    <row r="1102" spans="1:8" x14ac:dyDescent="0.25">
      <c r="A1102">
        <v>1100</v>
      </c>
      <c r="B1102">
        <v>38.5871</v>
      </c>
      <c r="C1102">
        <v>837</v>
      </c>
      <c r="D1102">
        <v>797.6694</v>
      </c>
      <c r="E1102">
        <v>797.6694</v>
      </c>
      <c r="F1102">
        <v>62.311799999999998</v>
      </c>
      <c r="G1102">
        <f t="shared" si="17"/>
        <v>39.330600000000004</v>
      </c>
      <c r="H1102">
        <v>2.33135</v>
      </c>
    </row>
    <row r="1103" spans="1:8" x14ac:dyDescent="0.25">
      <c r="A1103">
        <v>1101</v>
      </c>
      <c r="B1103">
        <v>38.613100000000003</v>
      </c>
      <c r="C1103">
        <v>830</v>
      </c>
      <c r="D1103">
        <v>797.34519999999998</v>
      </c>
      <c r="E1103">
        <v>797.34519999999998</v>
      </c>
      <c r="F1103">
        <v>62.311799999999998</v>
      </c>
      <c r="G1103">
        <f t="shared" si="17"/>
        <v>32.654800000000023</v>
      </c>
      <c r="H1103">
        <v>2.3298399999999999</v>
      </c>
    </row>
    <row r="1104" spans="1:8" x14ac:dyDescent="0.25">
      <c r="A1104">
        <v>1102</v>
      </c>
      <c r="B1104">
        <v>38.639099999999999</v>
      </c>
      <c r="C1104">
        <v>821</v>
      </c>
      <c r="D1104">
        <v>797.02099999999996</v>
      </c>
      <c r="E1104">
        <v>797.02099999999996</v>
      </c>
      <c r="F1104">
        <v>62.311799999999998</v>
      </c>
      <c r="G1104">
        <f t="shared" si="17"/>
        <v>23.979000000000042</v>
      </c>
      <c r="H1104">
        <v>2.3283399999999999</v>
      </c>
    </row>
    <row r="1105" spans="1:8" x14ac:dyDescent="0.25">
      <c r="A1105">
        <v>1103</v>
      </c>
      <c r="B1105">
        <v>38.665100000000002</v>
      </c>
      <c r="C1105">
        <v>843</v>
      </c>
      <c r="D1105">
        <v>796.69669999999996</v>
      </c>
      <c r="E1105">
        <v>796.69669999999996</v>
      </c>
      <c r="F1105">
        <v>62.311799999999998</v>
      </c>
      <c r="G1105">
        <f t="shared" si="17"/>
        <v>46.303300000000036</v>
      </c>
      <c r="H1105">
        <v>2.3268300000000002</v>
      </c>
    </row>
    <row r="1106" spans="1:8" x14ac:dyDescent="0.25">
      <c r="A1106">
        <v>1104</v>
      </c>
      <c r="B1106">
        <v>38.691099999999999</v>
      </c>
      <c r="C1106">
        <v>827</v>
      </c>
      <c r="D1106">
        <v>796.37249999999995</v>
      </c>
      <c r="E1106">
        <v>796.37249999999995</v>
      </c>
      <c r="F1106">
        <v>62.311799999999998</v>
      </c>
      <c r="G1106">
        <f t="shared" si="17"/>
        <v>30.627500000000055</v>
      </c>
      <c r="H1106">
        <v>2.3253300000000001</v>
      </c>
    </row>
    <row r="1107" spans="1:8" x14ac:dyDescent="0.25">
      <c r="A1107">
        <v>1105</v>
      </c>
      <c r="B1107">
        <v>38.717100000000002</v>
      </c>
      <c r="C1107">
        <v>817</v>
      </c>
      <c r="D1107">
        <v>796.04819999999995</v>
      </c>
      <c r="E1107">
        <v>796.04819999999995</v>
      </c>
      <c r="F1107">
        <v>62.311799999999998</v>
      </c>
      <c r="G1107">
        <f t="shared" si="17"/>
        <v>20.951800000000048</v>
      </c>
      <c r="H1107">
        <v>2.32382</v>
      </c>
    </row>
    <row r="1108" spans="1:8" x14ac:dyDescent="0.25">
      <c r="A1108">
        <v>1106</v>
      </c>
      <c r="B1108">
        <v>38.743099999999998</v>
      </c>
      <c r="C1108">
        <v>818</v>
      </c>
      <c r="D1108">
        <v>795.71259999999995</v>
      </c>
      <c r="E1108">
        <v>795.71259999999995</v>
      </c>
      <c r="F1108">
        <v>62.311799999999998</v>
      </c>
      <c r="G1108">
        <f t="shared" si="17"/>
        <v>22.287400000000048</v>
      </c>
      <c r="H1108">
        <v>2.32233</v>
      </c>
    </row>
    <row r="1109" spans="1:8" x14ac:dyDescent="0.25">
      <c r="A1109">
        <v>1107</v>
      </c>
      <c r="B1109">
        <v>38.769100000000002</v>
      </c>
      <c r="C1109">
        <v>813</v>
      </c>
      <c r="D1109">
        <v>795.37699999999995</v>
      </c>
      <c r="E1109">
        <v>795.37699999999995</v>
      </c>
      <c r="F1109">
        <v>62.311799999999998</v>
      </c>
      <c r="G1109">
        <f t="shared" si="17"/>
        <v>17.623000000000047</v>
      </c>
      <c r="H1109">
        <v>2.3208299999999999</v>
      </c>
    </row>
    <row r="1110" spans="1:8" x14ac:dyDescent="0.25">
      <c r="A1110">
        <v>1108</v>
      </c>
      <c r="B1110">
        <v>38.795099999999998</v>
      </c>
      <c r="C1110">
        <v>837</v>
      </c>
      <c r="D1110">
        <v>795.04139999999995</v>
      </c>
      <c r="E1110">
        <v>795.04139999999995</v>
      </c>
      <c r="F1110">
        <v>62.311799999999998</v>
      </c>
      <c r="G1110">
        <f t="shared" si="17"/>
        <v>41.958600000000047</v>
      </c>
      <c r="H1110">
        <v>2.3193299999999999</v>
      </c>
    </row>
    <row r="1111" spans="1:8" x14ac:dyDescent="0.25">
      <c r="A1111">
        <v>1109</v>
      </c>
      <c r="B1111">
        <v>38.821100000000001</v>
      </c>
      <c r="C1111">
        <v>838</v>
      </c>
      <c r="D1111">
        <v>794.70579999999995</v>
      </c>
      <c r="E1111">
        <v>794.70579999999995</v>
      </c>
      <c r="F1111">
        <v>62.311799999999998</v>
      </c>
      <c r="G1111">
        <f t="shared" si="17"/>
        <v>43.294200000000046</v>
      </c>
      <c r="H1111">
        <v>2.3178399999999999</v>
      </c>
    </row>
    <row r="1112" spans="1:8" x14ac:dyDescent="0.25">
      <c r="A1112">
        <v>1110</v>
      </c>
      <c r="B1112">
        <v>38.847099999999998</v>
      </c>
      <c r="C1112">
        <v>816</v>
      </c>
      <c r="D1112">
        <v>794.37019999999995</v>
      </c>
      <c r="E1112">
        <v>794.37019999999995</v>
      </c>
      <c r="F1112">
        <v>62.311799999999998</v>
      </c>
      <c r="G1112">
        <f t="shared" si="17"/>
        <v>21.629800000000046</v>
      </c>
      <c r="H1112">
        <v>2.3163499999999999</v>
      </c>
    </row>
    <row r="1113" spans="1:8" x14ac:dyDescent="0.25">
      <c r="A1113">
        <v>1111</v>
      </c>
      <c r="B1113">
        <v>38.873100000000001</v>
      </c>
      <c r="C1113">
        <v>807</v>
      </c>
      <c r="D1113">
        <v>794.03459999999995</v>
      </c>
      <c r="E1113">
        <v>794.03459999999995</v>
      </c>
      <c r="F1113">
        <v>62.311799999999998</v>
      </c>
      <c r="G1113">
        <f t="shared" si="17"/>
        <v>12.965400000000045</v>
      </c>
      <c r="H1113">
        <v>2.3148599999999999</v>
      </c>
    </row>
    <row r="1114" spans="1:8" x14ac:dyDescent="0.25">
      <c r="A1114">
        <v>1112</v>
      </c>
      <c r="B1114">
        <v>38.899099999999997</v>
      </c>
      <c r="C1114">
        <v>798</v>
      </c>
      <c r="D1114">
        <v>793.69899999999996</v>
      </c>
      <c r="E1114">
        <v>793.69899999999996</v>
      </c>
      <c r="F1114">
        <v>62.311799999999998</v>
      </c>
      <c r="G1114">
        <f t="shared" si="17"/>
        <v>4.3010000000000446</v>
      </c>
      <c r="H1114">
        <v>2.3133699999999999</v>
      </c>
    </row>
    <row r="1115" spans="1:8" x14ac:dyDescent="0.25">
      <c r="A1115">
        <v>1113</v>
      </c>
      <c r="B1115">
        <v>38.9251</v>
      </c>
      <c r="C1115">
        <v>803</v>
      </c>
      <c r="D1115">
        <v>793.36339999999996</v>
      </c>
      <c r="E1115">
        <v>793.36339999999996</v>
      </c>
      <c r="F1115">
        <v>62.311799999999998</v>
      </c>
      <c r="G1115">
        <f t="shared" si="17"/>
        <v>9.636600000000044</v>
      </c>
      <c r="H1115">
        <v>2.3118799999999999</v>
      </c>
    </row>
    <row r="1116" spans="1:8" x14ac:dyDescent="0.25">
      <c r="A1116">
        <v>1114</v>
      </c>
      <c r="B1116">
        <v>38.951099999999997</v>
      </c>
      <c r="C1116">
        <v>830</v>
      </c>
      <c r="D1116">
        <v>793.02779999999996</v>
      </c>
      <c r="E1116">
        <v>793.02779999999996</v>
      </c>
      <c r="F1116">
        <v>62.311799999999998</v>
      </c>
      <c r="G1116">
        <f t="shared" si="17"/>
        <v>36.972200000000043</v>
      </c>
      <c r="H1116">
        <v>2.3104</v>
      </c>
    </row>
    <row r="1117" spans="1:8" x14ac:dyDescent="0.25">
      <c r="A1117">
        <v>1115</v>
      </c>
      <c r="B1117">
        <v>38.9771</v>
      </c>
      <c r="C1117">
        <v>823</v>
      </c>
      <c r="D1117">
        <v>792.69209999999998</v>
      </c>
      <c r="E1117">
        <v>792.69209999999998</v>
      </c>
      <c r="F1117">
        <v>62.311799999999998</v>
      </c>
      <c r="G1117">
        <f t="shared" si="17"/>
        <v>30.307900000000018</v>
      </c>
      <c r="H1117">
        <v>2.3089200000000001</v>
      </c>
    </row>
    <row r="1118" spans="1:8" x14ac:dyDescent="0.25">
      <c r="A1118">
        <v>1116</v>
      </c>
      <c r="B1118">
        <v>39.003100000000003</v>
      </c>
      <c r="C1118">
        <v>827</v>
      </c>
      <c r="D1118">
        <v>792.35649999999998</v>
      </c>
      <c r="E1118">
        <v>792.35649999999998</v>
      </c>
      <c r="F1118">
        <v>62.311799999999998</v>
      </c>
      <c r="G1118">
        <f t="shared" si="17"/>
        <v>34.643500000000017</v>
      </c>
      <c r="H1118">
        <v>2.3074400000000002</v>
      </c>
    </row>
    <row r="1119" spans="1:8" x14ac:dyDescent="0.25">
      <c r="A1119">
        <v>1117</v>
      </c>
      <c r="B1119">
        <v>39.0291</v>
      </c>
      <c r="C1119">
        <v>801</v>
      </c>
      <c r="D1119">
        <v>792.02089999999998</v>
      </c>
      <c r="E1119">
        <v>792.02089999999998</v>
      </c>
      <c r="F1119">
        <v>62.311799999999998</v>
      </c>
      <c r="G1119">
        <f t="shared" si="17"/>
        <v>8.9791000000000167</v>
      </c>
      <c r="H1119">
        <v>2.3059599999999998</v>
      </c>
    </row>
    <row r="1120" spans="1:8" x14ac:dyDescent="0.25">
      <c r="A1120">
        <v>1118</v>
      </c>
      <c r="B1120">
        <v>39.055100000000003</v>
      </c>
      <c r="C1120">
        <v>771</v>
      </c>
      <c r="D1120">
        <v>791.67439999999999</v>
      </c>
      <c r="E1120">
        <v>791.67439999999999</v>
      </c>
      <c r="F1120">
        <v>62.311799999999998</v>
      </c>
      <c r="G1120">
        <f t="shared" si="17"/>
        <v>-20.674399999999991</v>
      </c>
      <c r="H1120">
        <v>2.3044899999999999</v>
      </c>
    </row>
    <row r="1121" spans="1:8" x14ac:dyDescent="0.25">
      <c r="A1121">
        <v>1119</v>
      </c>
      <c r="B1121">
        <v>39.081099999999999</v>
      </c>
      <c r="C1121">
        <v>769</v>
      </c>
      <c r="D1121">
        <v>791.3279</v>
      </c>
      <c r="E1121">
        <v>791.3279</v>
      </c>
      <c r="F1121">
        <v>62.311799999999998</v>
      </c>
      <c r="G1121">
        <f t="shared" si="17"/>
        <v>-22.3279</v>
      </c>
      <c r="H1121">
        <v>2.3030200000000001</v>
      </c>
    </row>
    <row r="1122" spans="1:8" x14ac:dyDescent="0.25">
      <c r="A1122">
        <v>1120</v>
      </c>
      <c r="B1122">
        <v>39.107100000000003</v>
      </c>
      <c r="C1122">
        <v>792</v>
      </c>
      <c r="D1122">
        <v>790.98140000000001</v>
      </c>
      <c r="E1122">
        <v>790.98140000000001</v>
      </c>
      <c r="F1122">
        <v>62.311799999999998</v>
      </c>
      <c r="G1122">
        <f t="shared" si="17"/>
        <v>1.0185999999999922</v>
      </c>
      <c r="H1122">
        <v>2.3015400000000001</v>
      </c>
    </row>
    <row r="1123" spans="1:8" x14ac:dyDescent="0.25">
      <c r="A1123">
        <v>1121</v>
      </c>
      <c r="B1123">
        <v>39.133099999999999</v>
      </c>
      <c r="C1123">
        <v>813</v>
      </c>
      <c r="D1123">
        <v>790.63480000000004</v>
      </c>
      <c r="E1123">
        <v>790.63480000000004</v>
      </c>
      <c r="F1123">
        <v>62.311799999999998</v>
      </c>
      <c r="G1123">
        <f t="shared" si="17"/>
        <v>22.365199999999959</v>
      </c>
      <c r="H1123">
        <v>2.3000699999999998</v>
      </c>
    </row>
    <row r="1124" spans="1:8" x14ac:dyDescent="0.25">
      <c r="A1124">
        <v>1122</v>
      </c>
      <c r="B1124">
        <v>39.159100000000002</v>
      </c>
      <c r="C1124">
        <v>827</v>
      </c>
      <c r="D1124">
        <v>790.28830000000005</v>
      </c>
      <c r="E1124">
        <v>790.28830000000005</v>
      </c>
      <c r="F1124">
        <v>62.311799999999998</v>
      </c>
      <c r="G1124">
        <f t="shared" si="17"/>
        <v>36.711699999999951</v>
      </c>
      <c r="H1124">
        <v>2.29861</v>
      </c>
    </row>
    <row r="1125" spans="1:8" x14ac:dyDescent="0.25">
      <c r="A1125">
        <v>1123</v>
      </c>
      <c r="B1125">
        <v>39.185099999999998</v>
      </c>
      <c r="C1125">
        <v>830</v>
      </c>
      <c r="D1125">
        <v>789.94179999999994</v>
      </c>
      <c r="E1125">
        <v>789.94179999999994</v>
      </c>
      <c r="F1125">
        <v>62.311799999999998</v>
      </c>
      <c r="G1125">
        <f t="shared" si="17"/>
        <v>40.058200000000056</v>
      </c>
      <c r="H1125">
        <v>2.2971400000000002</v>
      </c>
    </row>
    <row r="1126" spans="1:8" x14ac:dyDescent="0.25">
      <c r="A1126">
        <v>1124</v>
      </c>
      <c r="B1126">
        <v>39.211100000000002</v>
      </c>
      <c r="C1126">
        <v>833</v>
      </c>
      <c r="D1126">
        <v>789.59519999999998</v>
      </c>
      <c r="E1126">
        <v>789.59519999999998</v>
      </c>
      <c r="F1126">
        <v>62.311799999999998</v>
      </c>
      <c r="G1126">
        <f t="shared" si="17"/>
        <v>43.404800000000023</v>
      </c>
      <c r="H1126">
        <v>2.2956799999999999</v>
      </c>
    </row>
    <row r="1127" spans="1:8" x14ac:dyDescent="0.25">
      <c r="A1127">
        <v>1125</v>
      </c>
      <c r="B1127">
        <v>39.237099999999998</v>
      </c>
      <c r="C1127">
        <v>837</v>
      </c>
      <c r="D1127">
        <v>789.24869999999999</v>
      </c>
      <c r="E1127">
        <v>789.24869999999999</v>
      </c>
      <c r="F1127">
        <v>62.311799999999998</v>
      </c>
      <c r="G1127">
        <f t="shared" si="17"/>
        <v>47.751300000000015</v>
      </c>
      <c r="H1127">
        <v>2.2942200000000001</v>
      </c>
    </row>
    <row r="1128" spans="1:8" x14ac:dyDescent="0.25">
      <c r="A1128">
        <v>1126</v>
      </c>
      <c r="B1128">
        <v>39.263100000000001</v>
      </c>
      <c r="C1128">
        <v>829</v>
      </c>
      <c r="D1128">
        <v>788.90219999999999</v>
      </c>
      <c r="E1128">
        <v>788.90219999999999</v>
      </c>
      <c r="F1128">
        <v>62.311799999999998</v>
      </c>
      <c r="G1128">
        <f t="shared" si="17"/>
        <v>40.097800000000007</v>
      </c>
      <c r="H1128">
        <v>2.2927599999999999</v>
      </c>
    </row>
    <row r="1129" spans="1:8" x14ac:dyDescent="0.25">
      <c r="A1129">
        <v>1127</v>
      </c>
      <c r="B1129">
        <v>39.289099999999998</v>
      </c>
      <c r="C1129">
        <v>834</v>
      </c>
      <c r="D1129">
        <v>788.5557</v>
      </c>
      <c r="E1129">
        <v>788.5557</v>
      </c>
      <c r="F1129">
        <v>62.311799999999998</v>
      </c>
      <c r="G1129">
        <f t="shared" si="17"/>
        <v>45.444299999999998</v>
      </c>
      <c r="H1129">
        <v>2.2913000000000001</v>
      </c>
    </row>
    <row r="1130" spans="1:8" x14ac:dyDescent="0.25">
      <c r="A1130">
        <v>1128</v>
      </c>
      <c r="B1130">
        <v>39.315100000000001</v>
      </c>
      <c r="C1130">
        <v>843</v>
      </c>
      <c r="D1130">
        <v>788.20910000000003</v>
      </c>
      <c r="E1130">
        <v>788.20910000000003</v>
      </c>
      <c r="F1130">
        <v>62.311799999999998</v>
      </c>
      <c r="G1130">
        <f t="shared" si="17"/>
        <v>54.790899999999965</v>
      </c>
      <c r="H1130">
        <v>2.2898399999999999</v>
      </c>
    </row>
    <row r="1131" spans="1:8" x14ac:dyDescent="0.25">
      <c r="A1131">
        <v>1129</v>
      </c>
      <c r="B1131">
        <v>39.341099999999997</v>
      </c>
      <c r="C1131">
        <v>845</v>
      </c>
      <c r="D1131">
        <v>787.86260000000004</v>
      </c>
      <c r="E1131">
        <v>787.86260000000004</v>
      </c>
      <c r="F1131">
        <v>62.311799999999998</v>
      </c>
      <c r="G1131">
        <f t="shared" si="17"/>
        <v>57.137399999999957</v>
      </c>
      <c r="H1131">
        <v>2.2883900000000001</v>
      </c>
    </row>
    <row r="1132" spans="1:8" x14ac:dyDescent="0.25">
      <c r="A1132">
        <v>1130</v>
      </c>
      <c r="B1132">
        <v>39.367100000000001</v>
      </c>
      <c r="C1132">
        <v>814</v>
      </c>
      <c r="D1132">
        <v>787.50559999999996</v>
      </c>
      <c r="E1132">
        <v>787.50559999999996</v>
      </c>
      <c r="F1132">
        <v>62.311799999999998</v>
      </c>
      <c r="G1132">
        <f t="shared" si="17"/>
        <v>26.494400000000041</v>
      </c>
      <c r="H1132">
        <v>2.28694</v>
      </c>
    </row>
    <row r="1133" spans="1:8" x14ac:dyDescent="0.25">
      <c r="A1133">
        <v>1131</v>
      </c>
      <c r="B1133">
        <v>39.393099999999997</v>
      </c>
      <c r="C1133">
        <v>781</v>
      </c>
      <c r="D1133">
        <v>787.14869999999996</v>
      </c>
      <c r="E1133">
        <v>787.14869999999996</v>
      </c>
      <c r="F1133">
        <v>62.311799999999998</v>
      </c>
      <c r="G1133">
        <f t="shared" si="17"/>
        <v>-6.1486999999999625</v>
      </c>
      <c r="H1133">
        <v>2.2854899999999998</v>
      </c>
    </row>
    <row r="1134" spans="1:8" x14ac:dyDescent="0.25">
      <c r="A1134">
        <v>1132</v>
      </c>
      <c r="B1134">
        <v>39.4191</v>
      </c>
      <c r="C1134">
        <v>785</v>
      </c>
      <c r="D1134">
        <v>786.79169999999999</v>
      </c>
      <c r="E1134">
        <v>786.79169999999999</v>
      </c>
      <c r="F1134">
        <v>62.311799999999998</v>
      </c>
      <c r="G1134">
        <f t="shared" si="17"/>
        <v>-1.7916999999999916</v>
      </c>
      <c r="H1134">
        <v>2.2840400000000001</v>
      </c>
    </row>
    <row r="1135" spans="1:8" x14ac:dyDescent="0.25">
      <c r="A1135">
        <v>1133</v>
      </c>
      <c r="B1135">
        <v>39.445099999999996</v>
      </c>
      <c r="C1135">
        <v>811</v>
      </c>
      <c r="D1135">
        <v>786.43470000000002</v>
      </c>
      <c r="E1135">
        <v>786.43470000000002</v>
      </c>
      <c r="F1135">
        <v>62.311799999999998</v>
      </c>
      <c r="G1135">
        <f t="shared" si="17"/>
        <v>24.565299999999979</v>
      </c>
      <c r="H1135">
        <v>2.2826</v>
      </c>
    </row>
    <row r="1136" spans="1:8" x14ac:dyDescent="0.25">
      <c r="A1136">
        <v>1134</v>
      </c>
      <c r="B1136">
        <v>39.4711</v>
      </c>
      <c r="C1136">
        <v>841</v>
      </c>
      <c r="D1136">
        <v>786.07770000000005</v>
      </c>
      <c r="E1136">
        <v>786.07770000000005</v>
      </c>
      <c r="F1136">
        <v>62.311799999999998</v>
      </c>
      <c r="G1136">
        <f t="shared" si="17"/>
        <v>54.92229999999995</v>
      </c>
      <c r="H1136">
        <v>2.2811499999999998</v>
      </c>
    </row>
    <row r="1137" spans="1:8" x14ac:dyDescent="0.25">
      <c r="A1137">
        <v>1135</v>
      </c>
      <c r="B1137">
        <v>39.497100000000003</v>
      </c>
      <c r="C1137">
        <v>850</v>
      </c>
      <c r="D1137">
        <v>785.72069999999997</v>
      </c>
      <c r="E1137">
        <v>785.72069999999997</v>
      </c>
      <c r="F1137">
        <v>62.311799999999998</v>
      </c>
      <c r="G1137">
        <f t="shared" si="17"/>
        <v>64.279300000000035</v>
      </c>
      <c r="H1137">
        <v>2.2797100000000001</v>
      </c>
    </row>
    <row r="1138" spans="1:8" x14ac:dyDescent="0.25">
      <c r="A1138">
        <v>1136</v>
      </c>
      <c r="B1138">
        <v>39.523099999999999</v>
      </c>
      <c r="C1138">
        <v>839</v>
      </c>
      <c r="D1138">
        <v>785.36379999999997</v>
      </c>
      <c r="E1138">
        <v>785.36379999999997</v>
      </c>
      <c r="F1138">
        <v>62.311799999999998</v>
      </c>
      <c r="G1138">
        <f t="shared" si="17"/>
        <v>53.636200000000031</v>
      </c>
      <c r="H1138">
        <v>2.27827</v>
      </c>
    </row>
    <row r="1139" spans="1:8" x14ac:dyDescent="0.25">
      <c r="A1139">
        <v>1137</v>
      </c>
      <c r="B1139">
        <v>39.549100000000003</v>
      </c>
      <c r="C1139">
        <v>836</v>
      </c>
      <c r="D1139">
        <v>785.0068</v>
      </c>
      <c r="E1139">
        <v>785.0068</v>
      </c>
      <c r="F1139">
        <v>62.311799999999998</v>
      </c>
      <c r="G1139">
        <f t="shared" si="17"/>
        <v>50.993200000000002</v>
      </c>
      <c r="H1139">
        <v>2.2768299999999999</v>
      </c>
    </row>
    <row r="1140" spans="1:8" x14ac:dyDescent="0.25">
      <c r="A1140">
        <v>1138</v>
      </c>
      <c r="B1140">
        <v>39.575099999999999</v>
      </c>
      <c r="C1140">
        <v>843</v>
      </c>
      <c r="D1140">
        <v>784.64980000000003</v>
      </c>
      <c r="E1140">
        <v>784.64980000000003</v>
      </c>
      <c r="F1140">
        <v>62.311799999999998</v>
      </c>
      <c r="G1140">
        <f t="shared" si="17"/>
        <v>58.350199999999973</v>
      </c>
      <c r="H1140">
        <v>2.2753999999999999</v>
      </c>
    </row>
    <row r="1141" spans="1:8" x14ac:dyDescent="0.25">
      <c r="A1141">
        <v>1139</v>
      </c>
      <c r="B1141">
        <v>39.601100000000002</v>
      </c>
      <c r="C1141">
        <v>842</v>
      </c>
      <c r="D1141">
        <v>784.29280000000006</v>
      </c>
      <c r="E1141">
        <v>784.29280000000006</v>
      </c>
      <c r="F1141">
        <v>62.311799999999998</v>
      </c>
      <c r="G1141">
        <f t="shared" si="17"/>
        <v>57.707199999999943</v>
      </c>
      <c r="H1141">
        <v>2.2739600000000002</v>
      </c>
    </row>
    <row r="1142" spans="1:8" x14ac:dyDescent="0.25">
      <c r="A1142">
        <v>1140</v>
      </c>
      <c r="B1142">
        <v>39.627099999999999</v>
      </c>
      <c r="C1142">
        <v>841</v>
      </c>
      <c r="D1142">
        <v>783.93579999999997</v>
      </c>
      <c r="E1142">
        <v>783.93579999999997</v>
      </c>
      <c r="F1142">
        <v>62.311799999999998</v>
      </c>
      <c r="G1142">
        <f t="shared" si="17"/>
        <v>57.064200000000028</v>
      </c>
      <c r="H1142">
        <v>2.2725300000000002</v>
      </c>
    </row>
    <row r="1143" spans="1:8" x14ac:dyDescent="0.25">
      <c r="A1143">
        <v>1141</v>
      </c>
      <c r="B1143">
        <v>39.653100000000002</v>
      </c>
      <c r="C1143">
        <v>834</v>
      </c>
      <c r="D1143">
        <v>783.57889999999998</v>
      </c>
      <c r="E1143">
        <v>783.57889999999998</v>
      </c>
      <c r="F1143">
        <v>62.311799999999998</v>
      </c>
      <c r="G1143">
        <f t="shared" si="17"/>
        <v>50.421100000000024</v>
      </c>
      <c r="H1143">
        <v>2.2711000000000001</v>
      </c>
    </row>
    <row r="1144" spans="1:8" x14ac:dyDescent="0.25">
      <c r="A1144">
        <v>1142</v>
      </c>
      <c r="B1144">
        <v>39.679099999999998</v>
      </c>
      <c r="C1144">
        <v>833</v>
      </c>
      <c r="D1144">
        <v>783.21190000000001</v>
      </c>
      <c r="E1144">
        <v>783.21190000000001</v>
      </c>
      <c r="F1144">
        <v>62.311799999999998</v>
      </c>
      <c r="G1144">
        <f t="shared" si="17"/>
        <v>49.788099999999986</v>
      </c>
      <c r="H1144">
        <v>2.2696700000000001</v>
      </c>
    </row>
    <row r="1145" spans="1:8" x14ac:dyDescent="0.25">
      <c r="A1145">
        <v>1143</v>
      </c>
      <c r="B1145">
        <v>39.705100000000002</v>
      </c>
      <c r="C1145">
        <v>846</v>
      </c>
      <c r="D1145">
        <v>782.84500000000003</v>
      </c>
      <c r="E1145">
        <v>782.84500000000003</v>
      </c>
      <c r="F1145">
        <v>62.311799999999998</v>
      </c>
      <c r="G1145">
        <f t="shared" si="17"/>
        <v>63.154999999999973</v>
      </c>
      <c r="H1145">
        <v>2.2682500000000001</v>
      </c>
    </row>
    <row r="1146" spans="1:8" x14ac:dyDescent="0.25">
      <c r="A1146">
        <v>1144</v>
      </c>
      <c r="B1146">
        <v>39.731099999999998</v>
      </c>
      <c r="C1146">
        <v>849</v>
      </c>
      <c r="D1146">
        <v>782.47799999999995</v>
      </c>
      <c r="E1146">
        <v>782.47799999999995</v>
      </c>
      <c r="F1146">
        <v>62.311799999999998</v>
      </c>
      <c r="G1146">
        <f t="shared" si="17"/>
        <v>66.522000000000048</v>
      </c>
      <c r="H1146">
        <v>2.2668200000000001</v>
      </c>
    </row>
    <row r="1147" spans="1:8" x14ac:dyDescent="0.25">
      <c r="A1147">
        <v>1145</v>
      </c>
      <c r="B1147">
        <v>39.757100000000001</v>
      </c>
      <c r="C1147">
        <v>832</v>
      </c>
      <c r="D1147">
        <v>782.11109999999996</v>
      </c>
      <c r="E1147">
        <v>782.11109999999996</v>
      </c>
      <c r="F1147">
        <v>62.311799999999998</v>
      </c>
      <c r="G1147">
        <f t="shared" si="17"/>
        <v>49.888900000000035</v>
      </c>
      <c r="H1147">
        <v>2.2654000000000001</v>
      </c>
    </row>
    <row r="1148" spans="1:8" x14ac:dyDescent="0.25">
      <c r="A1148">
        <v>1146</v>
      </c>
      <c r="B1148">
        <v>39.783099999999997</v>
      </c>
      <c r="C1148">
        <v>801</v>
      </c>
      <c r="D1148">
        <v>781.74419999999998</v>
      </c>
      <c r="E1148">
        <v>781.74419999999998</v>
      </c>
      <c r="F1148">
        <v>62.311799999999998</v>
      </c>
      <c r="G1148">
        <f t="shared" si="17"/>
        <v>19.255800000000022</v>
      </c>
      <c r="H1148">
        <v>2.2639800000000001</v>
      </c>
    </row>
    <row r="1149" spans="1:8" x14ac:dyDescent="0.25">
      <c r="A1149">
        <v>1147</v>
      </c>
      <c r="B1149">
        <v>39.809100000000001</v>
      </c>
      <c r="C1149">
        <v>789</v>
      </c>
      <c r="D1149">
        <v>781.37720000000002</v>
      </c>
      <c r="E1149">
        <v>781.37720000000002</v>
      </c>
      <c r="F1149">
        <v>62.311799999999998</v>
      </c>
      <c r="G1149">
        <f t="shared" si="17"/>
        <v>7.6227999999999838</v>
      </c>
      <c r="H1149">
        <v>2.2625600000000001</v>
      </c>
    </row>
    <row r="1150" spans="1:8" x14ac:dyDescent="0.25">
      <c r="A1150">
        <v>1148</v>
      </c>
      <c r="B1150">
        <v>39.835099999999997</v>
      </c>
      <c r="C1150">
        <v>798</v>
      </c>
      <c r="D1150">
        <v>781.01030000000003</v>
      </c>
      <c r="E1150">
        <v>781.01030000000003</v>
      </c>
      <c r="F1150">
        <v>62.311799999999998</v>
      </c>
      <c r="G1150">
        <f t="shared" si="17"/>
        <v>16.989699999999971</v>
      </c>
      <c r="H1150">
        <v>2.2611400000000001</v>
      </c>
    </row>
    <row r="1151" spans="1:8" x14ac:dyDescent="0.25">
      <c r="A1151">
        <v>1149</v>
      </c>
      <c r="B1151">
        <v>39.8611</v>
      </c>
      <c r="C1151">
        <v>821</v>
      </c>
      <c r="D1151">
        <v>780.64340000000004</v>
      </c>
      <c r="E1151">
        <v>780.64340000000004</v>
      </c>
      <c r="F1151">
        <v>62.311799999999998</v>
      </c>
      <c r="G1151">
        <f t="shared" si="17"/>
        <v>40.356599999999958</v>
      </c>
      <c r="H1151">
        <v>2.2597299999999998</v>
      </c>
    </row>
    <row r="1152" spans="1:8" x14ac:dyDescent="0.25">
      <c r="A1152">
        <v>1150</v>
      </c>
      <c r="B1152">
        <v>39.887099999999997</v>
      </c>
      <c r="C1152">
        <v>829</v>
      </c>
      <c r="D1152">
        <v>780.27639999999997</v>
      </c>
      <c r="E1152">
        <v>780.27639999999997</v>
      </c>
      <c r="F1152">
        <v>62.311799999999998</v>
      </c>
      <c r="G1152">
        <f t="shared" si="17"/>
        <v>48.723600000000033</v>
      </c>
      <c r="H1152">
        <v>2.2583199999999999</v>
      </c>
    </row>
    <row r="1153" spans="1:8" x14ac:dyDescent="0.25">
      <c r="A1153">
        <v>1151</v>
      </c>
      <c r="B1153">
        <v>39.9131</v>
      </c>
      <c r="C1153">
        <v>820</v>
      </c>
      <c r="D1153">
        <v>779.90949999999998</v>
      </c>
      <c r="E1153">
        <v>779.90949999999998</v>
      </c>
      <c r="F1153">
        <v>62.311799999999998</v>
      </c>
      <c r="G1153">
        <f t="shared" si="17"/>
        <v>40.09050000000002</v>
      </c>
      <c r="H1153">
        <v>2.25691</v>
      </c>
    </row>
    <row r="1154" spans="1:8" x14ac:dyDescent="0.25">
      <c r="A1154">
        <v>1152</v>
      </c>
      <c r="B1154">
        <v>39.939100000000003</v>
      </c>
      <c r="C1154">
        <v>822</v>
      </c>
      <c r="D1154">
        <v>779.54250000000002</v>
      </c>
      <c r="E1154">
        <v>779.54250000000002</v>
      </c>
      <c r="F1154">
        <v>62.311799999999998</v>
      </c>
      <c r="G1154">
        <f t="shared" si="17"/>
        <v>42.457499999999982</v>
      </c>
      <c r="H1154">
        <v>2.2555000000000001</v>
      </c>
    </row>
    <row r="1155" spans="1:8" x14ac:dyDescent="0.25">
      <c r="A1155">
        <v>1153</v>
      </c>
      <c r="B1155">
        <v>39.9651</v>
      </c>
      <c r="C1155">
        <v>839</v>
      </c>
      <c r="D1155">
        <v>779.17560000000003</v>
      </c>
      <c r="E1155">
        <v>779.17560000000003</v>
      </c>
      <c r="F1155">
        <v>62.311799999999998</v>
      </c>
      <c r="G1155">
        <f t="shared" si="17"/>
        <v>59.824399999999969</v>
      </c>
      <c r="H1155">
        <v>2.2540900000000001</v>
      </c>
    </row>
    <row r="1156" spans="1:8" x14ac:dyDescent="0.25">
      <c r="A1156">
        <v>1154</v>
      </c>
      <c r="B1156">
        <v>39.991100000000003</v>
      </c>
      <c r="C1156">
        <v>858</v>
      </c>
      <c r="D1156">
        <v>778.79920000000004</v>
      </c>
      <c r="E1156">
        <v>778.79920000000004</v>
      </c>
      <c r="F1156">
        <v>62.311799999999998</v>
      </c>
      <c r="G1156">
        <f t="shared" ref="G1156:G1219" si="18">C1156-E1156</f>
        <v>79.200799999999958</v>
      </c>
      <c r="H1156">
        <v>2.2526799999999998</v>
      </c>
    </row>
    <row r="1157" spans="1:8" x14ac:dyDescent="0.25">
      <c r="A1157">
        <v>1155</v>
      </c>
      <c r="B1157">
        <v>40.017099999999999</v>
      </c>
      <c r="C1157">
        <v>857</v>
      </c>
      <c r="D1157">
        <v>778.42280000000005</v>
      </c>
      <c r="E1157">
        <v>778.42280000000005</v>
      </c>
      <c r="F1157">
        <v>62.311799999999998</v>
      </c>
      <c r="G1157">
        <f t="shared" si="18"/>
        <v>78.577199999999948</v>
      </c>
      <c r="H1157">
        <v>2.2512799999999999</v>
      </c>
    </row>
    <row r="1158" spans="1:8" x14ac:dyDescent="0.25">
      <c r="A1158">
        <v>1156</v>
      </c>
      <c r="B1158">
        <v>40.043100000000003</v>
      </c>
      <c r="C1158">
        <v>833</v>
      </c>
      <c r="D1158">
        <v>778.04639999999995</v>
      </c>
      <c r="E1158">
        <v>778.04639999999995</v>
      </c>
      <c r="F1158">
        <v>62.311799999999998</v>
      </c>
      <c r="G1158">
        <f t="shared" si="18"/>
        <v>54.953600000000051</v>
      </c>
      <c r="H1158">
        <v>2.2498800000000001</v>
      </c>
    </row>
    <row r="1159" spans="1:8" x14ac:dyDescent="0.25">
      <c r="A1159">
        <v>1157</v>
      </c>
      <c r="B1159">
        <v>40.069099999999999</v>
      </c>
      <c r="C1159">
        <v>833</v>
      </c>
      <c r="D1159">
        <v>777.67</v>
      </c>
      <c r="E1159">
        <v>777.67</v>
      </c>
      <c r="F1159">
        <v>62.311799999999998</v>
      </c>
      <c r="G1159">
        <f t="shared" si="18"/>
        <v>55.330000000000041</v>
      </c>
      <c r="H1159">
        <v>2.2484799999999998</v>
      </c>
    </row>
    <row r="1160" spans="1:8" x14ac:dyDescent="0.25">
      <c r="A1160">
        <v>1158</v>
      </c>
      <c r="B1160">
        <v>40.095100000000002</v>
      </c>
      <c r="C1160">
        <v>854</v>
      </c>
      <c r="D1160">
        <v>777.29359999999997</v>
      </c>
      <c r="E1160">
        <v>777.29359999999997</v>
      </c>
      <c r="F1160">
        <v>62.311799999999998</v>
      </c>
      <c r="G1160">
        <f t="shared" si="18"/>
        <v>76.706400000000031</v>
      </c>
      <c r="H1160">
        <v>2.24708</v>
      </c>
    </row>
    <row r="1161" spans="1:8" x14ac:dyDescent="0.25">
      <c r="A1161">
        <v>1159</v>
      </c>
      <c r="B1161">
        <v>40.121099999999998</v>
      </c>
      <c r="C1161">
        <v>858</v>
      </c>
      <c r="D1161">
        <v>776.9171</v>
      </c>
      <c r="E1161">
        <v>776.9171</v>
      </c>
      <c r="F1161">
        <v>62.311799999999998</v>
      </c>
      <c r="G1161">
        <f t="shared" si="18"/>
        <v>81.082899999999995</v>
      </c>
      <c r="H1161">
        <v>2.2456800000000001</v>
      </c>
    </row>
    <row r="1162" spans="1:8" x14ac:dyDescent="0.25">
      <c r="A1162">
        <v>1160</v>
      </c>
      <c r="B1162">
        <v>40.147100000000002</v>
      </c>
      <c r="C1162">
        <v>846</v>
      </c>
      <c r="D1162">
        <v>776.54070000000002</v>
      </c>
      <c r="E1162">
        <v>776.54070000000002</v>
      </c>
      <c r="F1162">
        <v>62.311799999999998</v>
      </c>
      <c r="G1162">
        <f t="shared" si="18"/>
        <v>69.459299999999985</v>
      </c>
      <c r="H1162">
        <v>2.2442899999999999</v>
      </c>
    </row>
    <row r="1163" spans="1:8" x14ac:dyDescent="0.25">
      <c r="A1163">
        <v>1161</v>
      </c>
      <c r="B1163">
        <v>40.173099999999998</v>
      </c>
      <c r="C1163">
        <v>815</v>
      </c>
      <c r="D1163">
        <v>776.16430000000003</v>
      </c>
      <c r="E1163">
        <v>776.16430000000003</v>
      </c>
      <c r="F1163">
        <v>62.311799999999998</v>
      </c>
      <c r="G1163">
        <f t="shared" si="18"/>
        <v>38.835699999999974</v>
      </c>
      <c r="H1163">
        <v>2.2429000000000001</v>
      </c>
    </row>
    <row r="1164" spans="1:8" x14ac:dyDescent="0.25">
      <c r="A1164">
        <v>1162</v>
      </c>
      <c r="B1164">
        <v>40.199100000000001</v>
      </c>
      <c r="C1164">
        <v>797</v>
      </c>
      <c r="D1164">
        <v>775.78790000000004</v>
      </c>
      <c r="E1164">
        <v>775.78790000000004</v>
      </c>
      <c r="F1164">
        <v>62.311799999999998</v>
      </c>
      <c r="G1164">
        <f t="shared" si="18"/>
        <v>21.212099999999964</v>
      </c>
      <c r="H1164">
        <v>2.2415099999999999</v>
      </c>
    </row>
    <row r="1165" spans="1:8" x14ac:dyDescent="0.25">
      <c r="A1165">
        <v>1163</v>
      </c>
      <c r="B1165">
        <v>40.225099999999998</v>
      </c>
      <c r="C1165">
        <v>805</v>
      </c>
      <c r="D1165">
        <v>775.41150000000005</v>
      </c>
      <c r="E1165">
        <v>775.41150000000005</v>
      </c>
      <c r="F1165">
        <v>62.311799999999998</v>
      </c>
      <c r="G1165">
        <f t="shared" si="18"/>
        <v>29.588499999999954</v>
      </c>
      <c r="H1165">
        <v>2.2401200000000001</v>
      </c>
    </row>
    <row r="1166" spans="1:8" x14ac:dyDescent="0.25">
      <c r="A1166">
        <v>1164</v>
      </c>
      <c r="B1166">
        <v>40.251100000000001</v>
      </c>
      <c r="C1166">
        <v>815</v>
      </c>
      <c r="D1166">
        <v>775.03510000000006</v>
      </c>
      <c r="E1166">
        <v>775.03510000000006</v>
      </c>
      <c r="F1166">
        <v>62.311799999999998</v>
      </c>
      <c r="G1166">
        <f t="shared" si="18"/>
        <v>39.964899999999943</v>
      </c>
      <c r="H1166">
        <v>2.2387299999999999</v>
      </c>
    </row>
    <row r="1167" spans="1:8" x14ac:dyDescent="0.25">
      <c r="A1167">
        <v>1165</v>
      </c>
      <c r="B1167">
        <v>40.277099999999997</v>
      </c>
      <c r="C1167">
        <v>826</v>
      </c>
      <c r="D1167">
        <v>775.65869999999995</v>
      </c>
      <c r="E1167">
        <v>774.65869999999995</v>
      </c>
      <c r="F1167">
        <v>62.311799999999998</v>
      </c>
      <c r="G1167">
        <f t="shared" si="18"/>
        <v>51.341300000000047</v>
      </c>
      <c r="H1167">
        <v>2.2373400000000001</v>
      </c>
    </row>
    <row r="1168" spans="1:8" x14ac:dyDescent="0.25">
      <c r="A1168">
        <v>1166</v>
      </c>
      <c r="B1168">
        <v>40.303100000000001</v>
      </c>
      <c r="C1168">
        <v>843</v>
      </c>
      <c r="D1168">
        <v>775.27329999999995</v>
      </c>
      <c r="E1168">
        <v>774.27329999999995</v>
      </c>
      <c r="F1168">
        <v>62.311799999999998</v>
      </c>
      <c r="G1168">
        <f t="shared" si="18"/>
        <v>68.726700000000051</v>
      </c>
      <c r="H1168">
        <v>2.2359599999999999</v>
      </c>
    </row>
    <row r="1169" spans="1:8" x14ac:dyDescent="0.25">
      <c r="A1169">
        <v>1167</v>
      </c>
      <c r="B1169">
        <v>40.329099999999997</v>
      </c>
      <c r="C1169">
        <v>855</v>
      </c>
      <c r="D1169">
        <v>774.88789999999995</v>
      </c>
      <c r="E1169">
        <v>773.88789999999995</v>
      </c>
      <c r="F1169">
        <v>62.311799999999998</v>
      </c>
      <c r="G1169">
        <f t="shared" si="18"/>
        <v>81.112100000000055</v>
      </c>
      <c r="H1169">
        <v>2.2345799999999998</v>
      </c>
    </row>
    <row r="1170" spans="1:8" x14ac:dyDescent="0.25">
      <c r="A1170">
        <v>1168</v>
      </c>
      <c r="B1170">
        <v>40.3551</v>
      </c>
      <c r="C1170">
        <v>856</v>
      </c>
      <c r="D1170">
        <v>774.50260000000003</v>
      </c>
      <c r="E1170">
        <v>773.50260000000003</v>
      </c>
      <c r="F1170">
        <v>62.311799999999998</v>
      </c>
      <c r="G1170">
        <f t="shared" si="18"/>
        <v>82.497399999999971</v>
      </c>
      <c r="H1170">
        <v>2.2332000000000001</v>
      </c>
    </row>
    <row r="1171" spans="1:8" x14ac:dyDescent="0.25">
      <c r="A1171">
        <v>1169</v>
      </c>
      <c r="B1171">
        <v>40.381100000000004</v>
      </c>
      <c r="C1171">
        <v>850</v>
      </c>
      <c r="D1171">
        <v>775.11720000000003</v>
      </c>
      <c r="E1171">
        <v>773.11720000000003</v>
      </c>
      <c r="F1171">
        <v>62.311799999999998</v>
      </c>
      <c r="G1171">
        <f t="shared" si="18"/>
        <v>76.882799999999975</v>
      </c>
      <c r="H1171">
        <v>2.2318199999999999</v>
      </c>
    </row>
    <row r="1172" spans="1:8" x14ac:dyDescent="0.25">
      <c r="A1172">
        <v>1170</v>
      </c>
      <c r="B1172">
        <v>40.4071</v>
      </c>
      <c r="C1172">
        <v>845</v>
      </c>
      <c r="D1172">
        <v>775.73180000000002</v>
      </c>
      <c r="E1172">
        <v>772.73180000000002</v>
      </c>
      <c r="F1172">
        <v>62.311799999999998</v>
      </c>
      <c r="G1172">
        <f t="shared" si="18"/>
        <v>72.268199999999979</v>
      </c>
      <c r="H1172">
        <v>2.2304499999999998</v>
      </c>
    </row>
    <row r="1173" spans="1:8" x14ac:dyDescent="0.25">
      <c r="A1173">
        <v>1171</v>
      </c>
      <c r="B1173">
        <v>40.433100000000003</v>
      </c>
      <c r="C1173">
        <v>835</v>
      </c>
      <c r="D1173">
        <v>775.34640000000002</v>
      </c>
      <c r="E1173">
        <v>772.34640000000002</v>
      </c>
      <c r="F1173">
        <v>62.311799999999998</v>
      </c>
      <c r="G1173">
        <f t="shared" si="18"/>
        <v>62.653599999999983</v>
      </c>
      <c r="H1173">
        <v>2.2290700000000001</v>
      </c>
    </row>
    <row r="1174" spans="1:8" x14ac:dyDescent="0.25">
      <c r="A1174">
        <v>1172</v>
      </c>
      <c r="B1174">
        <v>40.459099999999999</v>
      </c>
      <c r="C1174">
        <v>824</v>
      </c>
      <c r="D1174">
        <v>774.96109999999999</v>
      </c>
      <c r="E1174">
        <v>771.96109999999999</v>
      </c>
      <c r="F1174">
        <v>62.311799999999998</v>
      </c>
      <c r="G1174">
        <f t="shared" si="18"/>
        <v>52.038900000000012</v>
      </c>
      <c r="H1174">
        <v>2.2277</v>
      </c>
    </row>
    <row r="1175" spans="1:8" x14ac:dyDescent="0.25">
      <c r="A1175">
        <v>1173</v>
      </c>
      <c r="B1175">
        <v>40.485100000000003</v>
      </c>
      <c r="C1175">
        <v>816</v>
      </c>
      <c r="D1175">
        <v>774.57569999999998</v>
      </c>
      <c r="E1175">
        <v>771.57569999999998</v>
      </c>
      <c r="F1175">
        <v>62.311799999999998</v>
      </c>
      <c r="G1175">
        <f t="shared" si="18"/>
        <v>44.424300000000017</v>
      </c>
      <c r="H1175">
        <v>2.2263299999999999</v>
      </c>
    </row>
    <row r="1176" spans="1:8" x14ac:dyDescent="0.25">
      <c r="A1176">
        <v>1174</v>
      </c>
      <c r="B1176">
        <v>40.511099999999999</v>
      </c>
      <c r="C1176">
        <v>815</v>
      </c>
      <c r="D1176">
        <v>774.19029999999998</v>
      </c>
      <c r="E1176">
        <v>771.19029999999998</v>
      </c>
      <c r="F1176">
        <v>62.311799999999998</v>
      </c>
      <c r="G1176">
        <f t="shared" si="18"/>
        <v>43.809700000000021</v>
      </c>
      <c r="H1176">
        <v>2.2249599999999998</v>
      </c>
    </row>
    <row r="1177" spans="1:8" x14ac:dyDescent="0.25">
      <c r="A1177">
        <v>1175</v>
      </c>
      <c r="B1177">
        <v>40.537100000000002</v>
      </c>
      <c r="C1177">
        <v>828</v>
      </c>
      <c r="D1177">
        <v>773.80489999999998</v>
      </c>
      <c r="E1177">
        <v>770.80489999999998</v>
      </c>
      <c r="F1177">
        <v>62.311799999999998</v>
      </c>
      <c r="G1177">
        <f t="shared" si="18"/>
        <v>57.195100000000025</v>
      </c>
      <c r="H1177">
        <v>2.2235900000000002</v>
      </c>
    </row>
    <row r="1178" spans="1:8" x14ac:dyDescent="0.25">
      <c r="A1178">
        <v>1176</v>
      </c>
      <c r="B1178">
        <v>40.563099999999999</v>
      </c>
      <c r="C1178">
        <v>839</v>
      </c>
      <c r="D1178">
        <v>773.41959999999995</v>
      </c>
      <c r="E1178">
        <v>770.41959999999995</v>
      </c>
      <c r="F1178">
        <v>62.311799999999998</v>
      </c>
      <c r="G1178">
        <f t="shared" si="18"/>
        <v>68.580400000000054</v>
      </c>
      <c r="H1178">
        <v>2.2222300000000001</v>
      </c>
    </row>
    <row r="1179" spans="1:8" x14ac:dyDescent="0.25">
      <c r="A1179">
        <v>1177</v>
      </c>
      <c r="B1179">
        <v>40.589100000000002</v>
      </c>
      <c r="C1179">
        <v>840</v>
      </c>
      <c r="D1179">
        <v>773.03420000000006</v>
      </c>
      <c r="E1179">
        <v>770.03420000000006</v>
      </c>
      <c r="F1179">
        <v>62.311799999999998</v>
      </c>
      <c r="G1179">
        <f t="shared" si="18"/>
        <v>69.965799999999945</v>
      </c>
      <c r="H1179">
        <v>2.2208600000000001</v>
      </c>
    </row>
    <row r="1180" spans="1:8" x14ac:dyDescent="0.25">
      <c r="A1180">
        <v>1178</v>
      </c>
      <c r="B1180">
        <v>40.615099999999998</v>
      </c>
      <c r="C1180">
        <v>832</v>
      </c>
      <c r="D1180">
        <v>773.64030000000002</v>
      </c>
      <c r="E1180">
        <v>769.64030000000002</v>
      </c>
      <c r="F1180">
        <v>62.311799999999998</v>
      </c>
      <c r="G1180">
        <f t="shared" si="18"/>
        <v>62.359699999999975</v>
      </c>
      <c r="H1180">
        <v>2.2195</v>
      </c>
    </row>
    <row r="1181" spans="1:8" x14ac:dyDescent="0.25">
      <c r="A1181">
        <v>1179</v>
      </c>
      <c r="B1181">
        <v>40.641100000000002</v>
      </c>
      <c r="C1181">
        <v>828</v>
      </c>
      <c r="D1181">
        <v>773.24649999999997</v>
      </c>
      <c r="E1181">
        <v>769.24649999999997</v>
      </c>
      <c r="F1181">
        <v>62.311799999999998</v>
      </c>
      <c r="G1181">
        <f t="shared" si="18"/>
        <v>58.753500000000031</v>
      </c>
      <c r="H1181">
        <v>2.21814</v>
      </c>
    </row>
    <row r="1182" spans="1:8" x14ac:dyDescent="0.25">
      <c r="A1182">
        <v>1180</v>
      </c>
      <c r="B1182">
        <v>40.667099999999998</v>
      </c>
      <c r="C1182">
        <v>845</v>
      </c>
      <c r="D1182">
        <v>772.85270000000003</v>
      </c>
      <c r="E1182">
        <v>768.85270000000003</v>
      </c>
      <c r="F1182">
        <v>62.311799999999998</v>
      </c>
      <c r="G1182">
        <f t="shared" si="18"/>
        <v>76.147299999999973</v>
      </c>
      <c r="H1182">
        <v>2.21678</v>
      </c>
    </row>
    <row r="1183" spans="1:8" x14ac:dyDescent="0.25">
      <c r="A1183">
        <v>1181</v>
      </c>
      <c r="B1183">
        <v>40.693100000000001</v>
      </c>
      <c r="C1183">
        <v>842</v>
      </c>
      <c r="D1183">
        <v>772.4588</v>
      </c>
      <c r="E1183">
        <v>768.4588</v>
      </c>
      <c r="F1183">
        <v>62.311799999999998</v>
      </c>
      <c r="G1183">
        <f t="shared" si="18"/>
        <v>73.541200000000003</v>
      </c>
      <c r="H1183">
        <v>2.21543</v>
      </c>
    </row>
    <row r="1184" spans="1:8" x14ac:dyDescent="0.25">
      <c r="A1184">
        <v>1182</v>
      </c>
      <c r="B1184">
        <v>40.719099999999997</v>
      </c>
      <c r="C1184">
        <v>818</v>
      </c>
      <c r="D1184">
        <v>772.06500000000005</v>
      </c>
      <c r="E1184">
        <v>768.06500000000005</v>
      </c>
      <c r="F1184">
        <v>62.311799999999998</v>
      </c>
      <c r="G1184">
        <f t="shared" si="18"/>
        <v>49.934999999999945</v>
      </c>
      <c r="H1184">
        <v>2.21407</v>
      </c>
    </row>
    <row r="1185" spans="1:8" x14ac:dyDescent="0.25">
      <c r="A1185">
        <v>1183</v>
      </c>
      <c r="B1185">
        <v>40.745100000000001</v>
      </c>
      <c r="C1185">
        <v>808</v>
      </c>
      <c r="D1185">
        <v>772.67110000000002</v>
      </c>
      <c r="E1185">
        <v>767.67110000000002</v>
      </c>
      <c r="F1185">
        <v>62.311799999999998</v>
      </c>
      <c r="G1185">
        <f t="shared" si="18"/>
        <v>40.328899999999976</v>
      </c>
      <c r="H1185">
        <v>2.21272</v>
      </c>
    </row>
    <row r="1186" spans="1:8" x14ac:dyDescent="0.25">
      <c r="A1186">
        <v>1184</v>
      </c>
      <c r="B1186">
        <v>40.771099999999997</v>
      </c>
      <c r="C1186">
        <v>815</v>
      </c>
      <c r="D1186">
        <v>772.27729999999997</v>
      </c>
      <c r="E1186">
        <v>767.27729999999997</v>
      </c>
      <c r="F1186">
        <v>62.311799999999998</v>
      </c>
      <c r="G1186">
        <f t="shared" si="18"/>
        <v>47.722700000000032</v>
      </c>
      <c r="H1186">
        <v>2.2113700000000001</v>
      </c>
    </row>
    <row r="1187" spans="1:8" x14ac:dyDescent="0.25">
      <c r="A1187">
        <v>1185</v>
      </c>
      <c r="B1187">
        <v>40.7971</v>
      </c>
      <c r="C1187">
        <v>825</v>
      </c>
      <c r="D1187">
        <v>772.88350000000003</v>
      </c>
      <c r="E1187">
        <v>766.88350000000003</v>
      </c>
      <c r="F1187">
        <v>62.311799999999998</v>
      </c>
      <c r="G1187">
        <f t="shared" si="18"/>
        <v>58.116499999999974</v>
      </c>
      <c r="H1187">
        <v>2.2100200000000001</v>
      </c>
    </row>
    <row r="1188" spans="1:8" x14ac:dyDescent="0.25">
      <c r="A1188">
        <v>1186</v>
      </c>
      <c r="B1188">
        <v>40.823099999999997</v>
      </c>
      <c r="C1188">
        <v>826</v>
      </c>
      <c r="D1188">
        <v>773.4896</v>
      </c>
      <c r="E1188">
        <v>766.4896</v>
      </c>
      <c r="F1188">
        <v>62.311799999999998</v>
      </c>
      <c r="G1188">
        <f t="shared" si="18"/>
        <v>59.510400000000004</v>
      </c>
      <c r="H1188">
        <v>2.2086700000000001</v>
      </c>
    </row>
    <row r="1189" spans="1:8" x14ac:dyDescent="0.25">
      <c r="A1189">
        <v>1187</v>
      </c>
      <c r="B1189">
        <v>40.8491</v>
      </c>
      <c r="C1189">
        <v>805</v>
      </c>
      <c r="D1189">
        <v>773.09580000000005</v>
      </c>
      <c r="E1189">
        <v>766.09580000000005</v>
      </c>
      <c r="F1189">
        <v>62.311799999999998</v>
      </c>
      <c r="G1189">
        <f t="shared" si="18"/>
        <v>38.904199999999946</v>
      </c>
      <c r="H1189">
        <v>2.2073299999999998</v>
      </c>
    </row>
    <row r="1190" spans="1:8" x14ac:dyDescent="0.25">
      <c r="A1190">
        <v>1188</v>
      </c>
      <c r="B1190">
        <v>40.875100000000003</v>
      </c>
      <c r="C1190">
        <v>813</v>
      </c>
      <c r="D1190">
        <v>773.70190000000002</v>
      </c>
      <c r="E1190">
        <v>765.70190000000002</v>
      </c>
      <c r="F1190">
        <v>62.311799999999998</v>
      </c>
      <c r="G1190">
        <f t="shared" si="18"/>
        <v>47.298099999999977</v>
      </c>
      <c r="H1190">
        <v>2.2059799999999998</v>
      </c>
    </row>
    <row r="1191" spans="1:8" x14ac:dyDescent="0.25">
      <c r="A1191">
        <v>1189</v>
      </c>
      <c r="B1191">
        <v>40.9011</v>
      </c>
      <c r="C1191">
        <v>843</v>
      </c>
      <c r="D1191">
        <v>774.30809999999997</v>
      </c>
      <c r="E1191">
        <v>765.30809999999997</v>
      </c>
      <c r="F1191">
        <v>62.311799999999998</v>
      </c>
      <c r="G1191">
        <f t="shared" si="18"/>
        <v>77.691900000000032</v>
      </c>
      <c r="H1191">
        <v>2.2046399999999999</v>
      </c>
    </row>
    <row r="1192" spans="1:8" x14ac:dyDescent="0.25">
      <c r="A1192">
        <v>1190</v>
      </c>
      <c r="B1192">
        <v>40.927100000000003</v>
      </c>
      <c r="C1192">
        <v>859</v>
      </c>
      <c r="D1192">
        <v>774.90629999999999</v>
      </c>
      <c r="E1192">
        <v>764.90629999999999</v>
      </c>
      <c r="F1192">
        <v>62.311799999999998</v>
      </c>
      <c r="G1192">
        <f t="shared" si="18"/>
        <v>94.093700000000013</v>
      </c>
      <c r="H1192">
        <v>2.2033</v>
      </c>
    </row>
    <row r="1193" spans="1:8" x14ac:dyDescent="0.25">
      <c r="A1193">
        <v>1191</v>
      </c>
      <c r="B1193">
        <v>40.953099999999999</v>
      </c>
      <c r="C1193">
        <v>857</v>
      </c>
      <c r="D1193">
        <v>777.50450000000001</v>
      </c>
      <c r="E1193">
        <v>764.50450000000001</v>
      </c>
      <c r="F1193">
        <v>62.311799999999998</v>
      </c>
      <c r="G1193">
        <f t="shared" si="18"/>
        <v>92.495499999999993</v>
      </c>
      <c r="H1193">
        <v>2.2019600000000001</v>
      </c>
    </row>
    <row r="1194" spans="1:8" x14ac:dyDescent="0.25">
      <c r="A1194">
        <v>1192</v>
      </c>
      <c r="B1194">
        <v>40.979100000000003</v>
      </c>
      <c r="C1194">
        <v>843</v>
      </c>
      <c r="D1194">
        <v>779.1028</v>
      </c>
      <c r="E1194">
        <v>764.1028</v>
      </c>
      <c r="F1194">
        <v>62.311799999999998</v>
      </c>
      <c r="G1194">
        <f t="shared" si="18"/>
        <v>78.897199999999998</v>
      </c>
      <c r="H1194">
        <v>2.2006199999999998</v>
      </c>
    </row>
    <row r="1195" spans="1:8" x14ac:dyDescent="0.25">
      <c r="A1195">
        <v>1193</v>
      </c>
      <c r="B1195">
        <v>41.005099999999999</v>
      </c>
      <c r="C1195">
        <v>823</v>
      </c>
      <c r="D1195">
        <v>780.70100000000002</v>
      </c>
      <c r="E1195">
        <v>763.70100000000002</v>
      </c>
      <c r="F1195">
        <v>62.311799999999998</v>
      </c>
      <c r="G1195">
        <f t="shared" si="18"/>
        <v>59.298999999999978</v>
      </c>
      <c r="H1195">
        <v>2.19929</v>
      </c>
    </row>
    <row r="1196" spans="1:8" x14ac:dyDescent="0.25">
      <c r="A1196">
        <v>1194</v>
      </c>
      <c r="B1196">
        <v>41.031100000000002</v>
      </c>
      <c r="C1196">
        <v>821</v>
      </c>
      <c r="D1196">
        <v>785.29920000000004</v>
      </c>
      <c r="E1196">
        <v>763.29920000000004</v>
      </c>
      <c r="F1196">
        <v>62.311799999999998</v>
      </c>
      <c r="G1196">
        <f t="shared" si="18"/>
        <v>57.700799999999958</v>
      </c>
      <c r="H1196">
        <v>2.1979500000000001</v>
      </c>
    </row>
    <row r="1197" spans="1:8" x14ac:dyDescent="0.25">
      <c r="A1197">
        <v>1195</v>
      </c>
      <c r="B1197">
        <v>41.057099999999998</v>
      </c>
      <c r="C1197">
        <v>827</v>
      </c>
      <c r="D1197">
        <v>789.89739999999995</v>
      </c>
      <c r="E1197">
        <v>762.89739999999995</v>
      </c>
      <c r="F1197">
        <v>62.311799999999998</v>
      </c>
      <c r="G1197">
        <f t="shared" si="18"/>
        <v>64.102600000000052</v>
      </c>
      <c r="H1197">
        <v>2.1966199999999998</v>
      </c>
    </row>
    <row r="1198" spans="1:8" x14ac:dyDescent="0.25">
      <c r="A1198">
        <v>1196</v>
      </c>
      <c r="B1198">
        <v>41.083100000000002</v>
      </c>
      <c r="C1198">
        <v>842</v>
      </c>
      <c r="D1198">
        <v>796.49559999999997</v>
      </c>
      <c r="E1198">
        <v>762.49559999999997</v>
      </c>
      <c r="F1198">
        <v>62.311799999999998</v>
      </c>
      <c r="G1198">
        <f t="shared" si="18"/>
        <v>79.504400000000032</v>
      </c>
      <c r="H1198">
        <v>2.19529</v>
      </c>
    </row>
    <row r="1199" spans="1:8" x14ac:dyDescent="0.25">
      <c r="A1199">
        <v>1197</v>
      </c>
      <c r="B1199">
        <v>41.109099999999998</v>
      </c>
      <c r="C1199">
        <v>846</v>
      </c>
      <c r="D1199">
        <v>805.09379999999999</v>
      </c>
      <c r="E1199">
        <v>762.09379999999999</v>
      </c>
      <c r="F1199">
        <v>62.311799999999998</v>
      </c>
      <c r="G1199">
        <f t="shared" si="18"/>
        <v>83.906200000000013</v>
      </c>
      <c r="H1199">
        <v>2.1939600000000001</v>
      </c>
    </row>
    <row r="1200" spans="1:8" x14ac:dyDescent="0.25">
      <c r="A1200">
        <v>1198</v>
      </c>
      <c r="B1200">
        <v>41.135100000000001</v>
      </c>
      <c r="C1200">
        <v>846</v>
      </c>
      <c r="D1200">
        <v>815.69200000000001</v>
      </c>
      <c r="E1200">
        <v>761.69200000000001</v>
      </c>
      <c r="F1200">
        <v>62.311799999999998</v>
      </c>
      <c r="G1200">
        <f t="shared" si="18"/>
        <v>84.307999999999993</v>
      </c>
      <c r="H1200">
        <v>2.1926399999999999</v>
      </c>
    </row>
    <row r="1201" spans="1:8" x14ac:dyDescent="0.25">
      <c r="A1201">
        <v>1199</v>
      </c>
      <c r="B1201">
        <v>41.161099999999998</v>
      </c>
      <c r="C1201">
        <v>855</v>
      </c>
      <c r="D1201">
        <v>827.2903</v>
      </c>
      <c r="E1201">
        <v>761.2903</v>
      </c>
      <c r="F1201">
        <v>62.311799999999998</v>
      </c>
      <c r="G1201">
        <f t="shared" si="18"/>
        <v>93.709699999999998</v>
      </c>
      <c r="H1201">
        <v>2.1913100000000001</v>
      </c>
    </row>
    <row r="1202" spans="1:8" x14ac:dyDescent="0.25">
      <c r="A1202">
        <v>1200</v>
      </c>
      <c r="B1202">
        <v>41.187100000000001</v>
      </c>
      <c r="C1202">
        <v>875</v>
      </c>
      <c r="D1202">
        <v>841.88850000000002</v>
      </c>
      <c r="E1202">
        <v>760.88850000000002</v>
      </c>
      <c r="F1202">
        <v>62.311799999999998</v>
      </c>
      <c r="G1202">
        <f t="shared" si="18"/>
        <v>114.11149999999998</v>
      </c>
      <c r="H1202">
        <v>2.1899899999999999</v>
      </c>
    </row>
    <row r="1203" spans="1:8" x14ac:dyDescent="0.25">
      <c r="A1203">
        <v>1201</v>
      </c>
      <c r="B1203">
        <v>41.213099999999997</v>
      </c>
      <c r="C1203">
        <v>905</v>
      </c>
      <c r="D1203">
        <v>856.48670000000004</v>
      </c>
      <c r="E1203">
        <v>760.48670000000004</v>
      </c>
      <c r="F1203">
        <v>62.311799999999998</v>
      </c>
      <c r="G1203">
        <f t="shared" si="18"/>
        <v>144.51329999999996</v>
      </c>
      <c r="H1203">
        <v>2.1886700000000001</v>
      </c>
    </row>
    <row r="1204" spans="1:8" x14ac:dyDescent="0.25">
      <c r="A1204">
        <v>1202</v>
      </c>
      <c r="B1204">
        <v>41.239100000000001</v>
      </c>
      <c r="C1204">
        <v>923</v>
      </c>
      <c r="D1204">
        <v>872.07749999999999</v>
      </c>
      <c r="E1204">
        <v>760.07749999999999</v>
      </c>
      <c r="F1204">
        <v>62.311799999999998</v>
      </c>
      <c r="G1204">
        <f t="shared" si="18"/>
        <v>162.92250000000001</v>
      </c>
      <c r="H1204">
        <v>2.1873499999999999</v>
      </c>
    </row>
    <row r="1205" spans="1:8" x14ac:dyDescent="0.25">
      <c r="A1205">
        <v>1203</v>
      </c>
      <c r="B1205">
        <v>41.265099999999997</v>
      </c>
      <c r="C1205">
        <v>928</v>
      </c>
      <c r="D1205">
        <v>886.66830000000004</v>
      </c>
      <c r="E1205">
        <v>759.66830000000004</v>
      </c>
      <c r="F1205">
        <v>62.311799999999998</v>
      </c>
      <c r="G1205">
        <f t="shared" si="18"/>
        <v>168.33169999999996</v>
      </c>
      <c r="H1205">
        <v>2.1860300000000001</v>
      </c>
    </row>
    <row r="1206" spans="1:8" x14ac:dyDescent="0.25">
      <c r="A1206">
        <v>1204</v>
      </c>
      <c r="B1206">
        <v>41.2911</v>
      </c>
      <c r="C1206">
        <v>927</v>
      </c>
      <c r="D1206">
        <v>898.25900000000001</v>
      </c>
      <c r="E1206">
        <v>759.25900000000001</v>
      </c>
      <c r="F1206">
        <v>62.311799999999998</v>
      </c>
      <c r="G1206">
        <f t="shared" si="18"/>
        <v>167.74099999999999</v>
      </c>
      <c r="H1206">
        <v>2.1847099999999999</v>
      </c>
    </row>
    <row r="1207" spans="1:8" x14ac:dyDescent="0.25">
      <c r="A1207">
        <v>1205</v>
      </c>
      <c r="B1207">
        <v>41.317100000000003</v>
      </c>
      <c r="C1207">
        <v>906</v>
      </c>
      <c r="D1207">
        <v>905.84979999999996</v>
      </c>
      <c r="E1207">
        <v>758.84979999999996</v>
      </c>
      <c r="F1207">
        <v>62.311799999999998</v>
      </c>
      <c r="G1207">
        <f t="shared" si="18"/>
        <v>147.15020000000004</v>
      </c>
      <c r="H1207">
        <v>2.1833999999999998</v>
      </c>
    </row>
    <row r="1208" spans="1:8" x14ac:dyDescent="0.25">
      <c r="A1208">
        <v>1206</v>
      </c>
      <c r="B1208">
        <v>41.3431</v>
      </c>
      <c r="C1208">
        <v>885</v>
      </c>
      <c r="D1208">
        <v>906.44060000000002</v>
      </c>
      <c r="E1208">
        <v>758.44060000000002</v>
      </c>
      <c r="F1208">
        <v>62.311799999999998</v>
      </c>
      <c r="G1208">
        <f t="shared" si="18"/>
        <v>126.55939999999998</v>
      </c>
      <c r="H1208">
        <v>2.18208</v>
      </c>
    </row>
    <row r="1209" spans="1:8" x14ac:dyDescent="0.25">
      <c r="A1209">
        <v>1207</v>
      </c>
      <c r="B1209">
        <v>41.369100000000003</v>
      </c>
      <c r="C1209">
        <v>858</v>
      </c>
      <c r="D1209">
        <v>903.03139999999996</v>
      </c>
      <c r="E1209">
        <v>758.03139999999996</v>
      </c>
      <c r="F1209">
        <v>62.311799999999998</v>
      </c>
      <c r="G1209">
        <f t="shared" si="18"/>
        <v>99.968600000000038</v>
      </c>
      <c r="H1209">
        <v>2.1807699999999999</v>
      </c>
    </row>
    <row r="1210" spans="1:8" x14ac:dyDescent="0.25">
      <c r="A1210">
        <v>1208</v>
      </c>
      <c r="B1210">
        <v>41.395099999999999</v>
      </c>
      <c r="C1210">
        <v>851</v>
      </c>
      <c r="D1210">
        <v>896.62220000000002</v>
      </c>
      <c r="E1210">
        <v>757.62220000000002</v>
      </c>
      <c r="F1210">
        <v>62.311799999999998</v>
      </c>
      <c r="G1210">
        <f t="shared" si="18"/>
        <v>93.377799999999979</v>
      </c>
      <c r="H1210">
        <v>2.1794600000000002</v>
      </c>
    </row>
    <row r="1211" spans="1:8" x14ac:dyDescent="0.25">
      <c r="A1211">
        <v>1209</v>
      </c>
      <c r="B1211">
        <v>41.421100000000003</v>
      </c>
      <c r="C1211">
        <v>875</v>
      </c>
      <c r="D1211">
        <v>885.21299999999997</v>
      </c>
      <c r="E1211">
        <v>757.21299999999997</v>
      </c>
      <c r="F1211">
        <v>62.311799999999998</v>
      </c>
      <c r="G1211">
        <f t="shared" si="18"/>
        <v>117.78700000000003</v>
      </c>
      <c r="H1211">
        <v>2.1781600000000001</v>
      </c>
    </row>
    <row r="1212" spans="1:8" x14ac:dyDescent="0.25">
      <c r="A1212">
        <v>1210</v>
      </c>
      <c r="B1212">
        <v>41.447099999999999</v>
      </c>
      <c r="C1212">
        <v>903</v>
      </c>
      <c r="D1212">
        <v>870.80380000000002</v>
      </c>
      <c r="E1212">
        <v>756.80380000000002</v>
      </c>
      <c r="F1212">
        <v>62.311799999999998</v>
      </c>
      <c r="G1212">
        <f t="shared" si="18"/>
        <v>146.19619999999998</v>
      </c>
      <c r="H1212">
        <v>2.17685</v>
      </c>
    </row>
    <row r="1213" spans="1:8" x14ac:dyDescent="0.25">
      <c r="A1213">
        <v>1211</v>
      </c>
      <c r="B1213">
        <v>41.473100000000002</v>
      </c>
      <c r="C1213">
        <v>896</v>
      </c>
      <c r="D1213">
        <v>856.39449999999999</v>
      </c>
      <c r="E1213">
        <v>756.39449999999999</v>
      </c>
      <c r="F1213">
        <v>62.311799999999998</v>
      </c>
      <c r="G1213">
        <f t="shared" si="18"/>
        <v>139.60550000000001</v>
      </c>
      <c r="H1213">
        <v>2.1755399999999998</v>
      </c>
    </row>
    <row r="1214" spans="1:8" x14ac:dyDescent="0.25">
      <c r="A1214">
        <v>1212</v>
      </c>
      <c r="B1214">
        <v>41.499099999999999</v>
      </c>
      <c r="C1214">
        <v>860</v>
      </c>
      <c r="D1214">
        <v>840.98530000000005</v>
      </c>
      <c r="E1214">
        <v>755.98530000000005</v>
      </c>
      <c r="F1214">
        <v>62.311799999999998</v>
      </c>
      <c r="G1214">
        <f t="shared" si="18"/>
        <v>104.01469999999995</v>
      </c>
      <c r="H1214">
        <v>2.1742400000000002</v>
      </c>
    </row>
    <row r="1215" spans="1:8" x14ac:dyDescent="0.25">
      <c r="A1215">
        <v>1213</v>
      </c>
      <c r="B1215">
        <v>41.525100000000002</v>
      </c>
      <c r="C1215">
        <v>826</v>
      </c>
      <c r="D1215">
        <v>826.5761</v>
      </c>
      <c r="E1215">
        <v>755.5761</v>
      </c>
      <c r="F1215">
        <v>62.311799999999998</v>
      </c>
      <c r="G1215">
        <f t="shared" si="18"/>
        <v>70.423900000000003</v>
      </c>
      <c r="H1215">
        <v>2.1729400000000001</v>
      </c>
    </row>
    <row r="1216" spans="1:8" x14ac:dyDescent="0.25">
      <c r="A1216">
        <v>1214</v>
      </c>
      <c r="B1216">
        <v>41.551099999999998</v>
      </c>
      <c r="C1216">
        <v>809</v>
      </c>
      <c r="D1216">
        <v>813.16</v>
      </c>
      <c r="E1216">
        <v>755.16</v>
      </c>
      <c r="F1216">
        <v>62.311799999999998</v>
      </c>
      <c r="G1216">
        <f t="shared" si="18"/>
        <v>53.840000000000032</v>
      </c>
      <c r="H1216">
        <v>2.17164</v>
      </c>
    </row>
    <row r="1217" spans="1:8" x14ac:dyDescent="0.25">
      <c r="A1217">
        <v>1215</v>
      </c>
      <c r="B1217">
        <v>41.577100000000002</v>
      </c>
      <c r="C1217">
        <v>815</v>
      </c>
      <c r="D1217">
        <v>800.74390000000005</v>
      </c>
      <c r="E1217">
        <v>754.74390000000005</v>
      </c>
      <c r="F1217">
        <v>62.311799999999998</v>
      </c>
      <c r="G1217">
        <f t="shared" si="18"/>
        <v>60.256099999999947</v>
      </c>
      <c r="H1217">
        <v>2.1703399999999999</v>
      </c>
    </row>
    <row r="1218" spans="1:8" x14ac:dyDescent="0.25">
      <c r="A1218">
        <v>1216</v>
      </c>
      <c r="B1218">
        <v>41.603099999999998</v>
      </c>
      <c r="C1218">
        <v>815</v>
      </c>
      <c r="D1218">
        <v>791.32770000000005</v>
      </c>
      <c r="E1218">
        <v>754.32770000000005</v>
      </c>
      <c r="F1218">
        <v>62.311799999999998</v>
      </c>
      <c r="G1218">
        <f t="shared" si="18"/>
        <v>60.67229999999995</v>
      </c>
      <c r="H1218">
        <v>2.1690499999999999</v>
      </c>
    </row>
    <row r="1219" spans="1:8" x14ac:dyDescent="0.25">
      <c r="A1219">
        <v>1217</v>
      </c>
      <c r="B1219">
        <v>41.629100000000001</v>
      </c>
      <c r="C1219">
        <v>801</v>
      </c>
      <c r="D1219">
        <v>783.91160000000002</v>
      </c>
      <c r="E1219">
        <v>753.91160000000002</v>
      </c>
      <c r="F1219">
        <v>62.311799999999998</v>
      </c>
      <c r="G1219">
        <f t="shared" si="18"/>
        <v>47.088399999999979</v>
      </c>
      <c r="H1219">
        <v>2.1677499999999998</v>
      </c>
    </row>
    <row r="1220" spans="1:8" x14ac:dyDescent="0.25">
      <c r="A1220">
        <v>1218</v>
      </c>
      <c r="B1220">
        <v>41.655099999999997</v>
      </c>
      <c r="C1220">
        <v>783</v>
      </c>
      <c r="D1220">
        <v>777.49549999999999</v>
      </c>
      <c r="E1220">
        <v>753.49549999999999</v>
      </c>
      <c r="F1220">
        <v>62.311799999999998</v>
      </c>
      <c r="G1220">
        <f t="shared" ref="G1220:G1283" si="19">C1220-E1220</f>
        <v>29.504500000000007</v>
      </c>
      <c r="H1220">
        <v>2.1664599999999998</v>
      </c>
    </row>
    <row r="1221" spans="1:8" x14ac:dyDescent="0.25">
      <c r="A1221">
        <v>1219</v>
      </c>
      <c r="B1221">
        <v>41.681100000000001</v>
      </c>
      <c r="C1221">
        <v>766</v>
      </c>
      <c r="D1221">
        <v>773.07929999999999</v>
      </c>
      <c r="E1221">
        <v>753.07929999999999</v>
      </c>
      <c r="F1221">
        <v>62.311799999999998</v>
      </c>
      <c r="G1221">
        <f t="shared" si="19"/>
        <v>12.920700000000011</v>
      </c>
      <c r="H1221">
        <v>2.1651699999999998</v>
      </c>
    </row>
    <row r="1222" spans="1:8" x14ac:dyDescent="0.25">
      <c r="A1222">
        <v>1220</v>
      </c>
      <c r="B1222">
        <v>41.707099999999997</v>
      </c>
      <c r="C1222">
        <v>744</v>
      </c>
      <c r="D1222">
        <v>768.66319999999996</v>
      </c>
      <c r="E1222">
        <v>752.66319999999996</v>
      </c>
      <c r="F1222">
        <v>62.311799999999998</v>
      </c>
      <c r="G1222">
        <f t="shared" si="19"/>
        <v>-8.6631999999999607</v>
      </c>
      <c r="H1222">
        <v>2.1638799999999998</v>
      </c>
    </row>
    <row r="1223" spans="1:8" x14ac:dyDescent="0.25">
      <c r="A1223">
        <v>1221</v>
      </c>
      <c r="B1223">
        <v>41.7331</v>
      </c>
      <c r="C1223">
        <v>750</v>
      </c>
      <c r="D1223">
        <v>766.24710000000005</v>
      </c>
      <c r="E1223">
        <v>752.24710000000005</v>
      </c>
      <c r="F1223">
        <v>62.311799999999998</v>
      </c>
      <c r="G1223">
        <f t="shared" si="19"/>
        <v>-2.2471000000000458</v>
      </c>
      <c r="H1223">
        <v>2.1625899999999998</v>
      </c>
    </row>
    <row r="1224" spans="1:8" x14ac:dyDescent="0.25">
      <c r="A1224">
        <v>1222</v>
      </c>
      <c r="B1224">
        <v>41.759099999999997</v>
      </c>
      <c r="C1224">
        <v>772</v>
      </c>
      <c r="D1224">
        <v>762.83100000000002</v>
      </c>
      <c r="E1224">
        <v>751.83100000000002</v>
      </c>
      <c r="F1224">
        <v>62.311799999999998</v>
      </c>
      <c r="G1224">
        <f t="shared" si="19"/>
        <v>20.168999999999983</v>
      </c>
      <c r="H1224">
        <v>2.1613000000000002</v>
      </c>
    </row>
    <row r="1225" spans="1:8" x14ac:dyDescent="0.25">
      <c r="A1225">
        <v>1223</v>
      </c>
      <c r="B1225">
        <v>41.7851</v>
      </c>
      <c r="C1225">
        <v>787</v>
      </c>
      <c r="D1225">
        <v>761.41480000000001</v>
      </c>
      <c r="E1225">
        <v>751.41480000000001</v>
      </c>
      <c r="F1225">
        <v>62.311799999999998</v>
      </c>
      <c r="G1225">
        <f t="shared" si="19"/>
        <v>35.585199999999986</v>
      </c>
      <c r="H1225">
        <v>2.1600199999999998</v>
      </c>
    </row>
    <row r="1226" spans="1:8" x14ac:dyDescent="0.25">
      <c r="A1226">
        <v>1224</v>
      </c>
      <c r="B1226">
        <v>41.811100000000003</v>
      </c>
      <c r="C1226">
        <v>780</v>
      </c>
      <c r="D1226">
        <v>759.99869999999999</v>
      </c>
      <c r="E1226">
        <v>750.99869999999999</v>
      </c>
      <c r="F1226">
        <v>62.311799999999998</v>
      </c>
      <c r="G1226">
        <f t="shared" si="19"/>
        <v>29.001300000000015</v>
      </c>
      <c r="H1226">
        <v>2.1587399999999999</v>
      </c>
    </row>
    <row r="1227" spans="1:8" x14ac:dyDescent="0.25">
      <c r="A1227">
        <v>1225</v>
      </c>
      <c r="B1227">
        <v>41.8371</v>
      </c>
      <c r="C1227">
        <v>787</v>
      </c>
      <c r="D1227">
        <v>757.58259999999996</v>
      </c>
      <c r="E1227">
        <v>750.58259999999996</v>
      </c>
      <c r="F1227">
        <v>62.311799999999998</v>
      </c>
      <c r="G1227">
        <f t="shared" si="19"/>
        <v>36.417400000000043</v>
      </c>
      <c r="H1227">
        <v>2.1574499999999999</v>
      </c>
    </row>
    <row r="1228" spans="1:8" x14ac:dyDescent="0.25">
      <c r="A1228">
        <v>1226</v>
      </c>
      <c r="B1228">
        <v>41.863100000000003</v>
      </c>
      <c r="C1228">
        <v>784</v>
      </c>
      <c r="D1228">
        <v>757.16010000000006</v>
      </c>
      <c r="E1228">
        <v>750.16010000000006</v>
      </c>
      <c r="F1228">
        <v>62.311799999999998</v>
      </c>
      <c r="G1228">
        <f t="shared" si="19"/>
        <v>33.839899999999943</v>
      </c>
      <c r="H1228">
        <v>2.1561699999999999</v>
      </c>
    </row>
    <row r="1229" spans="1:8" x14ac:dyDescent="0.25">
      <c r="A1229">
        <v>1227</v>
      </c>
      <c r="B1229">
        <v>41.889099999999999</v>
      </c>
      <c r="C1229">
        <v>793</v>
      </c>
      <c r="D1229">
        <v>756.73749999999995</v>
      </c>
      <c r="E1229">
        <v>749.73749999999995</v>
      </c>
      <c r="F1229">
        <v>62.311799999999998</v>
      </c>
      <c r="G1229">
        <f t="shared" si="19"/>
        <v>43.262500000000045</v>
      </c>
      <c r="H1229">
        <v>2.1549</v>
      </c>
    </row>
    <row r="1230" spans="1:8" x14ac:dyDescent="0.25">
      <c r="A1230">
        <v>1228</v>
      </c>
      <c r="B1230">
        <v>41.915100000000002</v>
      </c>
      <c r="C1230">
        <v>776</v>
      </c>
      <c r="D1230">
        <v>754.31500000000005</v>
      </c>
      <c r="E1230">
        <v>749.31500000000005</v>
      </c>
      <c r="F1230">
        <v>62.311799999999998</v>
      </c>
      <c r="G1230">
        <f t="shared" si="19"/>
        <v>26.684999999999945</v>
      </c>
      <c r="H1230">
        <v>2.1536200000000001</v>
      </c>
    </row>
    <row r="1231" spans="1:8" x14ac:dyDescent="0.25">
      <c r="A1231">
        <v>1229</v>
      </c>
      <c r="B1231">
        <v>41.941099999999999</v>
      </c>
      <c r="C1231">
        <v>746</v>
      </c>
      <c r="D1231">
        <v>753.89250000000004</v>
      </c>
      <c r="E1231">
        <v>748.89250000000004</v>
      </c>
      <c r="F1231">
        <v>62.311799999999998</v>
      </c>
      <c r="G1231">
        <f t="shared" si="19"/>
        <v>-2.8925000000000409</v>
      </c>
      <c r="H1231">
        <v>2.1523400000000001</v>
      </c>
    </row>
    <row r="1232" spans="1:8" x14ac:dyDescent="0.25">
      <c r="A1232">
        <v>1230</v>
      </c>
      <c r="B1232">
        <v>41.967100000000002</v>
      </c>
      <c r="C1232">
        <v>758</v>
      </c>
      <c r="D1232">
        <v>753.47</v>
      </c>
      <c r="E1232">
        <v>748.47</v>
      </c>
      <c r="F1232">
        <v>62.311799999999998</v>
      </c>
      <c r="G1232">
        <f t="shared" si="19"/>
        <v>9.5299999999999727</v>
      </c>
      <c r="H1232">
        <v>2.1510699999999998</v>
      </c>
    </row>
    <row r="1233" spans="1:8" x14ac:dyDescent="0.25">
      <c r="A1233">
        <v>1231</v>
      </c>
      <c r="B1233">
        <v>41.993099999999998</v>
      </c>
      <c r="C1233">
        <v>786</v>
      </c>
      <c r="D1233">
        <v>753.04750000000001</v>
      </c>
      <c r="E1233">
        <v>748.04750000000001</v>
      </c>
      <c r="F1233">
        <v>62.311799999999998</v>
      </c>
      <c r="G1233">
        <f t="shared" si="19"/>
        <v>37.952499999999986</v>
      </c>
      <c r="H1233">
        <v>2.1497999999999999</v>
      </c>
    </row>
    <row r="1234" spans="1:8" x14ac:dyDescent="0.25">
      <c r="A1234">
        <v>1232</v>
      </c>
      <c r="B1234">
        <v>42.019100000000002</v>
      </c>
      <c r="C1234">
        <v>799</v>
      </c>
      <c r="D1234">
        <v>751.62490000000003</v>
      </c>
      <c r="E1234">
        <v>747.62490000000003</v>
      </c>
      <c r="F1234">
        <v>62.311799999999998</v>
      </c>
      <c r="G1234">
        <f t="shared" si="19"/>
        <v>51.375099999999975</v>
      </c>
      <c r="H1234">
        <v>2.1485300000000001</v>
      </c>
    </row>
    <row r="1235" spans="1:8" x14ac:dyDescent="0.25">
      <c r="A1235">
        <v>1233</v>
      </c>
      <c r="B1235">
        <v>42.045099999999998</v>
      </c>
      <c r="C1235">
        <v>807</v>
      </c>
      <c r="D1235">
        <v>751.20240000000001</v>
      </c>
      <c r="E1235">
        <v>747.20240000000001</v>
      </c>
      <c r="F1235">
        <v>62.311799999999998</v>
      </c>
      <c r="G1235">
        <f t="shared" si="19"/>
        <v>59.797599999999989</v>
      </c>
      <c r="H1235">
        <v>2.1472600000000002</v>
      </c>
    </row>
    <row r="1236" spans="1:8" x14ac:dyDescent="0.25">
      <c r="A1236">
        <v>1234</v>
      </c>
      <c r="B1236">
        <v>42.071100000000001</v>
      </c>
      <c r="C1236">
        <v>785</v>
      </c>
      <c r="D1236">
        <v>749.7799</v>
      </c>
      <c r="E1236">
        <v>746.7799</v>
      </c>
      <c r="F1236">
        <v>62.311799999999998</v>
      </c>
      <c r="G1236">
        <f t="shared" si="19"/>
        <v>38.220100000000002</v>
      </c>
      <c r="H1236">
        <v>2.1459899999999998</v>
      </c>
    </row>
    <row r="1237" spans="1:8" x14ac:dyDescent="0.25">
      <c r="A1237">
        <v>1235</v>
      </c>
      <c r="B1237">
        <v>42.097099999999998</v>
      </c>
      <c r="C1237">
        <v>772</v>
      </c>
      <c r="D1237">
        <v>749.35739999999998</v>
      </c>
      <c r="E1237">
        <v>746.35739999999998</v>
      </c>
      <c r="F1237">
        <v>62.311799999999998</v>
      </c>
      <c r="G1237">
        <f t="shared" si="19"/>
        <v>25.642600000000016</v>
      </c>
      <c r="H1237">
        <v>2.14473</v>
      </c>
    </row>
    <row r="1238" spans="1:8" x14ac:dyDescent="0.25">
      <c r="A1238">
        <v>1236</v>
      </c>
      <c r="B1238">
        <v>42.123100000000001</v>
      </c>
      <c r="C1238">
        <v>771</v>
      </c>
      <c r="D1238">
        <v>748.93489999999997</v>
      </c>
      <c r="E1238">
        <v>745.93489999999997</v>
      </c>
      <c r="F1238">
        <v>62.311799999999998</v>
      </c>
      <c r="G1238">
        <f t="shared" si="19"/>
        <v>25.065100000000029</v>
      </c>
      <c r="H1238">
        <v>2.1434700000000002</v>
      </c>
    </row>
    <row r="1239" spans="1:8" x14ac:dyDescent="0.25">
      <c r="A1239">
        <v>1237</v>
      </c>
      <c r="B1239">
        <v>42.149099999999997</v>
      </c>
      <c r="C1239">
        <v>767</v>
      </c>
      <c r="D1239">
        <v>748.51229999999998</v>
      </c>
      <c r="E1239">
        <v>745.51229999999998</v>
      </c>
      <c r="F1239">
        <v>62.311799999999998</v>
      </c>
      <c r="G1239">
        <f t="shared" si="19"/>
        <v>21.487700000000018</v>
      </c>
      <c r="H1239">
        <v>2.1421999999999999</v>
      </c>
    </row>
    <row r="1240" spans="1:8" x14ac:dyDescent="0.25">
      <c r="A1240">
        <v>1238</v>
      </c>
      <c r="B1240">
        <v>42.1751</v>
      </c>
      <c r="C1240">
        <v>774</v>
      </c>
      <c r="D1240">
        <v>748.08389999999997</v>
      </c>
      <c r="E1240">
        <v>745.08389999999997</v>
      </c>
      <c r="F1240">
        <v>62.311799999999998</v>
      </c>
      <c r="G1240">
        <f t="shared" si="19"/>
        <v>28.916100000000029</v>
      </c>
      <c r="H1240">
        <v>2.1409400000000001</v>
      </c>
    </row>
    <row r="1241" spans="1:8" x14ac:dyDescent="0.25">
      <c r="A1241">
        <v>1239</v>
      </c>
      <c r="B1241">
        <v>42.201099999999997</v>
      </c>
      <c r="C1241">
        <v>770</v>
      </c>
      <c r="D1241">
        <v>747.65560000000005</v>
      </c>
      <c r="E1241">
        <v>744.65560000000005</v>
      </c>
      <c r="F1241">
        <v>62.311799999999998</v>
      </c>
      <c r="G1241">
        <f t="shared" si="19"/>
        <v>25.344399999999951</v>
      </c>
      <c r="H1241">
        <v>2.1396799999999998</v>
      </c>
    </row>
    <row r="1242" spans="1:8" x14ac:dyDescent="0.25">
      <c r="A1242">
        <v>1240</v>
      </c>
      <c r="B1242">
        <v>42.2271</v>
      </c>
      <c r="C1242">
        <v>754</v>
      </c>
      <c r="D1242">
        <v>746.22720000000004</v>
      </c>
      <c r="E1242">
        <v>744.22720000000004</v>
      </c>
      <c r="F1242">
        <v>62.311799999999998</v>
      </c>
      <c r="G1242">
        <f t="shared" si="19"/>
        <v>9.7727999999999611</v>
      </c>
      <c r="H1242">
        <v>2.1384300000000001</v>
      </c>
    </row>
    <row r="1243" spans="1:8" x14ac:dyDescent="0.25">
      <c r="A1243">
        <v>1241</v>
      </c>
      <c r="B1243">
        <v>42.253100000000003</v>
      </c>
      <c r="C1243">
        <v>754</v>
      </c>
      <c r="D1243">
        <v>745.79880000000003</v>
      </c>
      <c r="E1243">
        <v>743.79880000000003</v>
      </c>
      <c r="F1243">
        <v>62.311799999999998</v>
      </c>
      <c r="G1243">
        <f t="shared" si="19"/>
        <v>10.201199999999972</v>
      </c>
      <c r="H1243">
        <v>2.1371699999999998</v>
      </c>
    </row>
    <row r="1244" spans="1:8" x14ac:dyDescent="0.25">
      <c r="A1244">
        <v>1242</v>
      </c>
      <c r="B1244">
        <v>42.2791</v>
      </c>
      <c r="C1244">
        <v>766</v>
      </c>
      <c r="D1244">
        <v>745.37040000000002</v>
      </c>
      <c r="E1244">
        <v>743.37040000000002</v>
      </c>
      <c r="F1244">
        <v>62.311799999999998</v>
      </c>
      <c r="G1244">
        <f t="shared" si="19"/>
        <v>22.629599999999982</v>
      </c>
      <c r="H1244">
        <v>2.13592</v>
      </c>
    </row>
    <row r="1245" spans="1:8" x14ac:dyDescent="0.25">
      <c r="A1245">
        <v>1243</v>
      </c>
      <c r="B1245">
        <v>42.305100000000003</v>
      </c>
      <c r="C1245">
        <v>784</v>
      </c>
      <c r="D1245">
        <v>744.94200000000001</v>
      </c>
      <c r="E1245">
        <v>742.94200000000001</v>
      </c>
      <c r="F1245">
        <v>62.311799999999998</v>
      </c>
      <c r="G1245">
        <f t="shared" si="19"/>
        <v>41.057999999999993</v>
      </c>
      <c r="H1245">
        <v>2.1346599999999998</v>
      </c>
    </row>
    <row r="1246" spans="1:8" x14ac:dyDescent="0.25">
      <c r="A1246">
        <v>1244</v>
      </c>
      <c r="B1246">
        <v>42.331099999999999</v>
      </c>
      <c r="C1246">
        <v>796</v>
      </c>
      <c r="D1246">
        <v>744.5136</v>
      </c>
      <c r="E1246">
        <v>742.5136</v>
      </c>
      <c r="F1246">
        <v>62.311799999999998</v>
      </c>
      <c r="G1246">
        <f t="shared" si="19"/>
        <v>53.486400000000003</v>
      </c>
      <c r="H1246">
        <v>2.13341</v>
      </c>
    </row>
    <row r="1247" spans="1:8" x14ac:dyDescent="0.25">
      <c r="A1247">
        <v>1245</v>
      </c>
      <c r="B1247">
        <v>42.357100000000003</v>
      </c>
      <c r="C1247">
        <v>787</v>
      </c>
      <c r="D1247">
        <v>744.08519999999999</v>
      </c>
      <c r="E1247">
        <v>742.08519999999999</v>
      </c>
      <c r="F1247">
        <v>62.311799999999998</v>
      </c>
      <c r="G1247">
        <f t="shared" si="19"/>
        <v>44.914800000000014</v>
      </c>
      <c r="H1247">
        <v>2.1321599999999998</v>
      </c>
    </row>
    <row r="1248" spans="1:8" x14ac:dyDescent="0.25">
      <c r="A1248">
        <v>1246</v>
      </c>
      <c r="B1248">
        <v>42.383099999999999</v>
      </c>
      <c r="C1248">
        <v>780</v>
      </c>
      <c r="D1248">
        <v>742.65689999999995</v>
      </c>
      <c r="E1248">
        <v>741.65689999999995</v>
      </c>
      <c r="F1248">
        <v>62.311799999999998</v>
      </c>
      <c r="G1248">
        <f t="shared" si="19"/>
        <v>38.343100000000049</v>
      </c>
      <c r="H1248">
        <v>2.1309200000000001</v>
      </c>
    </row>
    <row r="1249" spans="1:8" x14ac:dyDescent="0.25">
      <c r="A1249">
        <v>1247</v>
      </c>
      <c r="B1249">
        <v>42.409100000000002</v>
      </c>
      <c r="C1249">
        <v>780</v>
      </c>
      <c r="D1249">
        <v>742.22850000000005</v>
      </c>
      <c r="E1249">
        <v>741.22850000000005</v>
      </c>
      <c r="F1249">
        <v>62.311799999999998</v>
      </c>
      <c r="G1249">
        <f t="shared" si="19"/>
        <v>38.771499999999946</v>
      </c>
      <c r="H1249">
        <v>2.12967</v>
      </c>
    </row>
    <row r="1250" spans="1:8" x14ac:dyDescent="0.25">
      <c r="A1250">
        <v>1248</v>
      </c>
      <c r="B1250">
        <v>42.435099999999998</v>
      </c>
      <c r="C1250">
        <v>775</v>
      </c>
      <c r="D1250">
        <v>741.80010000000004</v>
      </c>
      <c r="E1250">
        <v>740.80010000000004</v>
      </c>
      <c r="F1250">
        <v>62.311799999999998</v>
      </c>
      <c r="G1250">
        <f t="shared" si="19"/>
        <v>34.199899999999957</v>
      </c>
      <c r="H1250">
        <v>2.1284200000000002</v>
      </c>
    </row>
    <row r="1251" spans="1:8" x14ac:dyDescent="0.25">
      <c r="A1251">
        <v>1249</v>
      </c>
      <c r="B1251">
        <v>42.461100000000002</v>
      </c>
      <c r="C1251">
        <v>771</v>
      </c>
      <c r="D1251">
        <v>741.37170000000003</v>
      </c>
      <c r="E1251">
        <v>740.37170000000003</v>
      </c>
      <c r="F1251">
        <v>62.311799999999998</v>
      </c>
      <c r="G1251">
        <f t="shared" si="19"/>
        <v>30.628299999999967</v>
      </c>
      <c r="H1251">
        <v>2.1271800000000001</v>
      </c>
    </row>
    <row r="1252" spans="1:8" x14ac:dyDescent="0.25">
      <c r="A1252">
        <v>1250</v>
      </c>
      <c r="B1252">
        <v>42.487099999999998</v>
      </c>
      <c r="C1252">
        <v>769</v>
      </c>
      <c r="D1252">
        <v>739.93799999999999</v>
      </c>
      <c r="E1252">
        <v>739.93799999999999</v>
      </c>
      <c r="F1252">
        <v>62.311799999999998</v>
      </c>
      <c r="G1252">
        <f t="shared" si="19"/>
        <v>29.062000000000012</v>
      </c>
      <c r="H1252">
        <v>2.1259399999999999</v>
      </c>
    </row>
    <row r="1253" spans="1:8" x14ac:dyDescent="0.25">
      <c r="A1253">
        <v>1251</v>
      </c>
      <c r="B1253">
        <v>42.513100000000001</v>
      </c>
      <c r="C1253">
        <v>773</v>
      </c>
      <c r="D1253">
        <v>739.50429999999994</v>
      </c>
      <c r="E1253">
        <v>739.50429999999994</v>
      </c>
      <c r="F1253">
        <v>62.311799999999998</v>
      </c>
      <c r="G1253">
        <f t="shared" si="19"/>
        <v>33.495700000000056</v>
      </c>
      <c r="H1253">
        <v>2.1246999999999998</v>
      </c>
    </row>
    <row r="1254" spans="1:8" x14ac:dyDescent="0.25">
      <c r="A1254">
        <v>1252</v>
      </c>
      <c r="B1254">
        <v>42.539099999999998</v>
      </c>
      <c r="C1254">
        <v>774</v>
      </c>
      <c r="D1254">
        <v>739.07050000000004</v>
      </c>
      <c r="E1254">
        <v>739.07050000000004</v>
      </c>
      <c r="F1254">
        <v>62.311799999999998</v>
      </c>
      <c r="G1254">
        <f t="shared" si="19"/>
        <v>34.929499999999962</v>
      </c>
      <c r="H1254">
        <v>2.1234600000000001</v>
      </c>
    </row>
    <row r="1255" spans="1:8" x14ac:dyDescent="0.25">
      <c r="A1255">
        <v>1253</v>
      </c>
      <c r="B1255">
        <v>42.565100000000001</v>
      </c>
      <c r="C1255">
        <v>769</v>
      </c>
      <c r="D1255">
        <v>738.63679999999999</v>
      </c>
      <c r="E1255">
        <v>738.63679999999999</v>
      </c>
      <c r="F1255">
        <v>62.311799999999998</v>
      </c>
      <c r="G1255">
        <f t="shared" si="19"/>
        <v>30.363200000000006</v>
      </c>
      <c r="H1255">
        <v>2.12222</v>
      </c>
    </row>
    <row r="1256" spans="1:8" x14ac:dyDescent="0.25">
      <c r="A1256">
        <v>1254</v>
      </c>
      <c r="B1256">
        <v>42.591099999999997</v>
      </c>
      <c r="C1256">
        <v>767</v>
      </c>
      <c r="D1256">
        <v>738.20309999999995</v>
      </c>
      <c r="E1256">
        <v>738.20309999999995</v>
      </c>
      <c r="F1256">
        <v>62.311799999999998</v>
      </c>
      <c r="G1256">
        <f t="shared" si="19"/>
        <v>28.796900000000051</v>
      </c>
      <c r="H1256">
        <v>2.1209899999999999</v>
      </c>
    </row>
    <row r="1257" spans="1:8" x14ac:dyDescent="0.25">
      <c r="A1257">
        <v>1255</v>
      </c>
      <c r="B1257">
        <v>42.617100000000001</v>
      </c>
      <c r="C1257">
        <v>762</v>
      </c>
      <c r="D1257">
        <v>737.76940000000002</v>
      </c>
      <c r="E1257">
        <v>737.76940000000002</v>
      </c>
      <c r="F1257">
        <v>62.311799999999998</v>
      </c>
      <c r="G1257">
        <f t="shared" si="19"/>
        <v>24.230599999999981</v>
      </c>
      <c r="H1257">
        <v>2.1197599999999999</v>
      </c>
    </row>
    <row r="1258" spans="1:8" x14ac:dyDescent="0.25">
      <c r="A1258">
        <v>1256</v>
      </c>
      <c r="B1258">
        <v>42.643099999999997</v>
      </c>
      <c r="C1258">
        <v>752</v>
      </c>
      <c r="D1258">
        <v>737.33569999999997</v>
      </c>
      <c r="E1258">
        <v>737.33569999999997</v>
      </c>
      <c r="F1258">
        <v>62.311799999999998</v>
      </c>
      <c r="G1258">
        <f t="shared" si="19"/>
        <v>14.664300000000026</v>
      </c>
      <c r="H1258">
        <v>2.1185200000000002</v>
      </c>
    </row>
    <row r="1259" spans="1:8" x14ac:dyDescent="0.25">
      <c r="A1259">
        <v>1257</v>
      </c>
      <c r="B1259">
        <v>42.6691</v>
      </c>
      <c r="C1259">
        <v>739</v>
      </c>
      <c r="D1259">
        <v>736.90189999999996</v>
      </c>
      <c r="E1259">
        <v>736.90189999999996</v>
      </c>
      <c r="F1259">
        <v>62.311799999999998</v>
      </c>
      <c r="G1259">
        <f t="shared" si="19"/>
        <v>2.0981000000000449</v>
      </c>
      <c r="H1259">
        <v>2.1172900000000001</v>
      </c>
    </row>
    <row r="1260" spans="1:8" x14ac:dyDescent="0.25">
      <c r="A1260">
        <v>1258</v>
      </c>
      <c r="B1260">
        <v>42.695099999999996</v>
      </c>
      <c r="C1260">
        <v>730</v>
      </c>
      <c r="D1260">
        <v>736.46820000000002</v>
      </c>
      <c r="E1260">
        <v>736.46820000000002</v>
      </c>
      <c r="F1260">
        <v>62.311799999999998</v>
      </c>
      <c r="G1260">
        <f t="shared" si="19"/>
        <v>-6.4682000000000244</v>
      </c>
      <c r="H1260">
        <v>2.1160600000000001</v>
      </c>
    </row>
    <row r="1261" spans="1:8" x14ac:dyDescent="0.25">
      <c r="A1261">
        <v>1259</v>
      </c>
      <c r="B1261">
        <v>42.7211</v>
      </c>
      <c r="C1261">
        <v>726</v>
      </c>
      <c r="D1261">
        <v>736.03449999999998</v>
      </c>
      <c r="E1261">
        <v>736.03449999999998</v>
      </c>
      <c r="F1261">
        <v>62.311799999999998</v>
      </c>
      <c r="G1261">
        <f t="shared" si="19"/>
        <v>-10.03449999999998</v>
      </c>
      <c r="H1261">
        <v>2.1148400000000001</v>
      </c>
    </row>
    <row r="1262" spans="1:8" x14ac:dyDescent="0.25">
      <c r="A1262">
        <v>1260</v>
      </c>
      <c r="B1262">
        <v>42.747100000000003</v>
      </c>
      <c r="C1262">
        <v>729</v>
      </c>
      <c r="D1262">
        <v>735.60080000000005</v>
      </c>
      <c r="E1262">
        <v>735.60080000000005</v>
      </c>
      <c r="F1262">
        <v>62.311799999999998</v>
      </c>
      <c r="G1262">
        <f t="shared" si="19"/>
        <v>-6.6008000000000493</v>
      </c>
      <c r="H1262">
        <v>2.11361</v>
      </c>
    </row>
    <row r="1263" spans="1:8" x14ac:dyDescent="0.25">
      <c r="A1263">
        <v>1261</v>
      </c>
      <c r="B1263">
        <v>42.773099999999999</v>
      </c>
      <c r="C1263">
        <v>733</v>
      </c>
      <c r="D1263">
        <v>735.1671</v>
      </c>
      <c r="E1263">
        <v>735.1671</v>
      </c>
      <c r="F1263">
        <v>62.311799999999998</v>
      </c>
      <c r="G1263">
        <f t="shared" si="19"/>
        <v>-2.1671000000000049</v>
      </c>
      <c r="H1263">
        <v>2.1123799999999999</v>
      </c>
    </row>
    <row r="1264" spans="1:8" x14ac:dyDescent="0.25">
      <c r="A1264">
        <v>1262</v>
      </c>
      <c r="B1264">
        <v>42.799100000000003</v>
      </c>
      <c r="C1264">
        <v>748</v>
      </c>
      <c r="D1264">
        <v>734.72850000000005</v>
      </c>
      <c r="E1264">
        <v>734.72850000000005</v>
      </c>
      <c r="F1264">
        <v>62.311799999999998</v>
      </c>
      <c r="G1264">
        <f t="shared" si="19"/>
        <v>13.271499999999946</v>
      </c>
      <c r="H1264">
        <v>2.1111599999999999</v>
      </c>
    </row>
    <row r="1265" spans="1:8" x14ac:dyDescent="0.25">
      <c r="A1265">
        <v>1263</v>
      </c>
      <c r="B1265">
        <v>42.825099999999999</v>
      </c>
      <c r="C1265">
        <v>764</v>
      </c>
      <c r="D1265">
        <v>734.29</v>
      </c>
      <c r="E1265">
        <v>734.29</v>
      </c>
      <c r="F1265">
        <v>62.311799999999998</v>
      </c>
      <c r="G1265">
        <f t="shared" si="19"/>
        <v>29.710000000000036</v>
      </c>
      <c r="H1265">
        <v>2.1099399999999999</v>
      </c>
    </row>
    <row r="1266" spans="1:8" x14ac:dyDescent="0.25">
      <c r="A1266">
        <v>1264</v>
      </c>
      <c r="B1266">
        <v>42.851100000000002</v>
      </c>
      <c r="C1266">
        <v>747</v>
      </c>
      <c r="D1266">
        <v>733.85149999999999</v>
      </c>
      <c r="E1266">
        <v>733.85149999999999</v>
      </c>
      <c r="F1266">
        <v>62.311799999999998</v>
      </c>
      <c r="G1266">
        <f t="shared" si="19"/>
        <v>13.148500000000013</v>
      </c>
      <c r="H1266">
        <v>2.1087199999999999</v>
      </c>
    </row>
    <row r="1267" spans="1:8" x14ac:dyDescent="0.25">
      <c r="A1267">
        <v>1265</v>
      </c>
      <c r="B1267">
        <v>42.877099999999999</v>
      </c>
      <c r="C1267">
        <v>727</v>
      </c>
      <c r="D1267">
        <v>733.41290000000004</v>
      </c>
      <c r="E1267">
        <v>733.41290000000004</v>
      </c>
      <c r="F1267">
        <v>62.311799999999998</v>
      </c>
      <c r="G1267">
        <f t="shared" si="19"/>
        <v>-6.412900000000036</v>
      </c>
      <c r="H1267">
        <v>2.1074999999999999</v>
      </c>
    </row>
    <row r="1268" spans="1:8" x14ac:dyDescent="0.25">
      <c r="A1268">
        <v>1266</v>
      </c>
      <c r="B1268">
        <v>42.903100000000002</v>
      </c>
      <c r="C1268">
        <v>731</v>
      </c>
      <c r="D1268">
        <v>732.97439999999995</v>
      </c>
      <c r="E1268">
        <v>732.97439999999995</v>
      </c>
      <c r="F1268">
        <v>62.311799999999998</v>
      </c>
      <c r="G1268">
        <f t="shared" si="19"/>
        <v>-1.974399999999946</v>
      </c>
      <c r="H1268">
        <v>2.1062799999999999</v>
      </c>
    </row>
    <row r="1269" spans="1:8" x14ac:dyDescent="0.25">
      <c r="A1269">
        <v>1267</v>
      </c>
      <c r="B1269">
        <v>42.929099999999998</v>
      </c>
      <c r="C1269">
        <v>738</v>
      </c>
      <c r="D1269">
        <v>732.53589999999997</v>
      </c>
      <c r="E1269">
        <v>732.53589999999997</v>
      </c>
      <c r="F1269">
        <v>62.311799999999998</v>
      </c>
      <c r="G1269">
        <f t="shared" si="19"/>
        <v>5.4641000000000304</v>
      </c>
      <c r="H1269">
        <v>2.10507</v>
      </c>
    </row>
    <row r="1270" spans="1:8" x14ac:dyDescent="0.25">
      <c r="A1270">
        <v>1268</v>
      </c>
      <c r="B1270">
        <v>42.955100000000002</v>
      </c>
      <c r="C1270">
        <v>752</v>
      </c>
      <c r="D1270">
        <v>732.09730000000002</v>
      </c>
      <c r="E1270">
        <v>732.09730000000002</v>
      </c>
      <c r="F1270">
        <v>62.311799999999998</v>
      </c>
      <c r="G1270">
        <f t="shared" si="19"/>
        <v>19.902699999999982</v>
      </c>
      <c r="H1270">
        <v>2.1038600000000001</v>
      </c>
    </row>
    <row r="1271" spans="1:8" x14ac:dyDescent="0.25">
      <c r="A1271">
        <v>1269</v>
      </c>
      <c r="B1271">
        <v>42.981099999999998</v>
      </c>
      <c r="C1271">
        <v>764</v>
      </c>
      <c r="D1271">
        <v>731.65880000000004</v>
      </c>
      <c r="E1271">
        <v>731.65880000000004</v>
      </c>
      <c r="F1271">
        <v>62.311799999999998</v>
      </c>
      <c r="G1271">
        <f t="shared" si="19"/>
        <v>32.341199999999958</v>
      </c>
      <c r="H1271">
        <v>2.1026400000000001</v>
      </c>
    </row>
    <row r="1272" spans="1:8" x14ac:dyDescent="0.25">
      <c r="A1272">
        <v>1270</v>
      </c>
      <c r="B1272">
        <v>43.007100000000001</v>
      </c>
      <c r="C1272">
        <v>765</v>
      </c>
      <c r="D1272">
        <v>731.22029999999995</v>
      </c>
      <c r="E1272">
        <v>731.22029999999995</v>
      </c>
      <c r="F1272">
        <v>62.311799999999998</v>
      </c>
      <c r="G1272">
        <f t="shared" si="19"/>
        <v>33.779700000000048</v>
      </c>
      <c r="H1272">
        <v>2.1014300000000001</v>
      </c>
    </row>
    <row r="1273" spans="1:8" x14ac:dyDescent="0.25">
      <c r="A1273">
        <v>1271</v>
      </c>
      <c r="B1273">
        <v>43.033099999999997</v>
      </c>
      <c r="C1273">
        <v>772</v>
      </c>
      <c r="D1273">
        <v>730.7817</v>
      </c>
      <c r="E1273">
        <v>730.7817</v>
      </c>
      <c r="F1273">
        <v>62.311799999999998</v>
      </c>
      <c r="G1273">
        <f t="shared" si="19"/>
        <v>41.218299999999999</v>
      </c>
      <c r="H1273">
        <v>2.1002200000000002</v>
      </c>
    </row>
    <row r="1274" spans="1:8" x14ac:dyDescent="0.25">
      <c r="A1274">
        <v>1272</v>
      </c>
      <c r="B1274">
        <v>43.059100000000001</v>
      </c>
      <c r="C1274">
        <v>769</v>
      </c>
      <c r="D1274">
        <v>730.34320000000002</v>
      </c>
      <c r="E1274">
        <v>730.34320000000002</v>
      </c>
      <c r="F1274">
        <v>62.311799999999998</v>
      </c>
      <c r="G1274">
        <f t="shared" si="19"/>
        <v>38.656799999999976</v>
      </c>
      <c r="H1274">
        <v>2.0990099999999998</v>
      </c>
    </row>
    <row r="1275" spans="1:8" x14ac:dyDescent="0.25">
      <c r="A1275">
        <v>1273</v>
      </c>
      <c r="B1275">
        <v>43.085099999999997</v>
      </c>
      <c r="C1275">
        <v>749</v>
      </c>
      <c r="D1275">
        <v>729.90470000000005</v>
      </c>
      <c r="E1275">
        <v>729.90470000000005</v>
      </c>
      <c r="F1275">
        <v>62.311799999999998</v>
      </c>
      <c r="G1275">
        <f t="shared" si="19"/>
        <v>19.095299999999952</v>
      </c>
      <c r="H1275">
        <v>2.09781</v>
      </c>
    </row>
    <row r="1276" spans="1:8" x14ac:dyDescent="0.25">
      <c r="A1276">
        <v>1274</v>
      </c>
      <c r="B1276">
        <v>43.1111</v>
      </c>
      <c r="C1276">
        <v>744</v>
      </c>
      <c r="D1276">
        <v>729.46180000000004</v>
      </c>
      <c r="E1276">
        <v>729.46180000000004</v>
      </c>
      <c r="F1276">
        <v>62.311799999999998</v>
      </c>
      <c r="G1276">
        <f t="shared" si="19"/>
        <v>14.538199999999961</v>
      </c>
      <c r="H1276">
        <v>2.0966</v>
      </c>
    </row>
    <row r="1277" spans="1:8" x14ac:dyDescent="0.25">
      <c r="A1277">
        <v>1275</v>
      </c>
      <c r="B1277">
        <v>43.137099999999997</v>
      </c>
      <c r="C1277">
        <v>733</v>
      </c>
      <c r="D1277">
        <v>729.01900000000001</v>
      </c>
      <c r="E1277">
        <v>729.01900000000001</v>
      </c>
      <c r="F1277">
        <v>62.311799999999998</v>
      </c>
      <c r="G1277">
        <f t="shared" si="19"/>
        <v>3.9809999999999945</v>
      </c>
      <c r="H1277">
        <v>2.0954000000000002</v>
      </c>
    </row>
    <row r="1278" spans="1:8" x14ac:dyDescent="0.25">
      <c r="A1278">
        <v>1276</v>
      </c>
      <c r="B1278">
        <v>43.1631</v>
      </c>
      <c r="C1278">
        <v>716</v>
      </c>
      <c r="D1278">
        <v>728.57619999999997</v>
      </c>
      <c r="E1278">
        <v>728.57619999999997</v>
      </c>
      <c r="F1278">
        <v>62.311799999999998</v>
      </c>
      <c r="G1278">
        <f t="shared" si="19"/>
        <v>-12.576199999999972</v>
      </c>
      <c r="H1278">
        <v>2.0941999999999998</v>
      </c>
    </row>
    <row r="1279" spans="1:8" x14ac:dyDescent="0.25">
      <c r="A1279">
        <v>1277</v>
      </c>
      <c r="B1279">
        <v>43.189100000000003</v>
      </c>
      <c r="C1279">
        <v>714</v>
      </c>
      <c r="D1279">
        <v>728.13340000000005</v>
      </c>
      <c r="E1279">
        <v>728.13340000000005</v>
      </c>
      <c r="F1279">
        <v>62.311799999999998</v>
      </c>
      <c r="G1279">
        <f t="shared" si="19"/>
        <v>-14.133400000000051</v>
      </c>
      <c r="H1279">
        <v>2.093</v>
      </c>
    </row>
    <row r="1280" spans="1:8" x14ac:dyDescent="0.25">
      <c r="A1280">
        <v>1278</v>
      </c>
      <c r="B1280">
        <v>43.2151</v>
      </c>
      <c r="C1280">
        <v>714</v>
      </c>
      <c r="D1280">
        <v>727.69060000000002</v>
      </c>
      <c r="E1280">
        <v>727.69060000000002</v>
      </c>
      <c r="F1280">
        <v>62.311799999999998</v>
      </c>
      <c r="G1280">
        <f t="shared" si="19"/>
        <v>-13.690600000000018</v>
      </c>
      <c r="H1280">
        <v>2.0918000000000001</v>
      </c>
    </row>
    <row r="1281" spans="1:8" x14ac:dyDescent="0.25">
      <c r="A1281">
        <v>1279</v>
      </c>
      <c r="B1281">
        <v>43.241100000000003</v>
      </c>
      <c r="C1281">
        <v>718</v>
      </c>
      <c r="D1281">
        <v>727.24779999999998</v>
      </c>
      <c r="E1281">
        <v>727.24779999999998</v>
      </c>
      <c r="F1281">
        <v>62.311799999999998</v>
      </c>
      <c r="G1281">
        <f t="shared" si="19"/>
        <v>-9.2477999999999838</v>
      </c>
      <c r="H1281">
        <v>2.0905999999999998</v>
      </c>
    </row>
    <row r="1282" spans="1:8" x14ac:dyDescent="0.25">
      <c r="A1282">
        <v>1280</v>
      </c>
      <c r="B1282">
        <v>43.267099999999999</v>
      </c>
      <c r="C1282">
        <v>715</v>
      </c>
      <c r="D1282">
        <v>726.80499999999995</v>
      </c>
      <c r="E1282">
        <v>726.80499999999995</v>
      </c>
      <c r="F1282">
        <v>62.311799999999998</v>
      </c>
      <c r="G1282">
        <f t="shared" si="19"/>
        <v>-11.80499999999995</v>
      </c>
      <c r="H1282">
        <v>2.0893999999999999</v>
      </c>
    </row>
    <row r="1283" spans="1:8" x14ac:dyDescent="0.25">
      <c r="A1283">
        <v>1281</v>
      </c>
      <c r="B1283">
        <v>43.293100000000003</v>
      </c>
      <c r="C1283">
        <v>709</v>
      </c>
      <c r="D1283">
        <v>726.36210000000005</v>
      </c>
      <c r="E1283">
        <v>726.36210000000005</v>
      </c>
      <c r="F1283">
        <v>62.311799999999998</v>
      </c>
      <c r="G1283">
        <f t="shared" si="19"/>
        <v>-17.362100000000055</v>
      </c>
      <c r="H1283">
        <v>2.0882100000000001</v>
      </c>
    </row>
    <row r="1284" spans="1:8" x14ac:dyDescent="0.25">
      <c r="A1284">
        <v>1282</v>
      </c>
      <c r="B1284">
        <v>43.319099999999999</v>
      </c>
      <c r="C1284">
        <v>719</v>
      </c>
      <c r="D1284">
        <v>725.91930000000002</v>
      </c>
      <c r="E1284">
        <v>725.91930000000002</v>
      </c>
      <c r="F1284">
        <v>62.311799999999998</v>
      </c>
      <c r="G1284">
        <f t="shared" ref="G1284:G1347" si="20">C1284-E1284</f>
        <v>-6.9193000000000211</v>
      </c>
      <c r="H1284">
        <v>2.0870199999999999</v>
      </c>
    </row>
    <row r="1285" spans="1:8" x14ac:dyDescent="0.25">
      <c r="A1285">
        <v>1283</v>
      </c>
      <c r="B1285">
        <v>43.345100000000002</v>
      </c>
      <c r="C1285">
        <v>736</v>
      </c>
      <c r="D1285">
        <v>725.47649999999999</v>
      </c>
      <c r="E1285">
        <v>725.47649999999999</v>
      </c>
      <c r="F1285">
        <v>62.311799999999998</v>
      </c>
      <c r="G1285">
        <f t="shared" si="20"/>
        <v>10.523500000000013</v>
      </c>
      <c r="H1285">
        <v>2.0858300000000001</v>
      </c>
    </row>
    <row r="1286" spans="1:8" x14ac:dyDescent="0.25">
      <c r="A1286">
        <v>1284</v>
      </c>
      <c r="B1286">
        <v>43.371099999999998</v>
      </c>
      <c r="C1286">
        <v>737</v>
      </c>
      <c r="D1286">
        <v>725.03369999999995</v>
      </c>
      <c r="E1286">
        <v>725.03369999999995</v>
      </c>
      <c r="F1286">
        <v>62.311799999999998</v>
      </c>
      <c r="G1286">
        <f t="shared" si="20"/>
        <v>11.966300000000047</v>
      </c>
      <c r="H1286">
        <v>2.0846300000000002</v>
      </c>
    </row>
    <row r="1287" spans="1:8" x14ac:dyDescent="0.25">
      <c r="A1287">
        <v>1285</v>
      </c>
      <c r="B1287">
        <v>43.397100000000002</v>
      </c>
      <c r="C1287">
        <v>731</v>
      </c>
      <c r="D1287">
        <v>724.59090000000003</v>
      </c>
      <c r="E1287">
        <v>724.59090000000003</v>
      </c>
      <c r="F1287">
        <v>62.311799999999998</v>
      </c>
      <c r="G1287">
        <f t="shared" si="20"/>
        <v>6.4090999999999667</v>
      </c>
      <c r="H1287">
        <v>2.08345</v>
      </c>
    </row>
    <row r="1288" spans="1:8" x14ac:dyDescent="0.25">
      <c r="A1288">
        <v>1286</v>
      </c>
      <c r="B1288">
        <v>43.423099999999998</v>
      </c>
      <c r="C1288">
        <v>729</v>
      </c>
      <c r="D1288">
        <v>724.14430000000004</v>
      </c>
      <c r="E1288">
        <v>724.14430000000004</v>
      </c>
      <c r="F1288">
        <v>62.311799999999998</v>
      </c>
      <c r="G1288">
        <f t="shared" si="20"/>
        <v>4.8556999999999562</v>
      </c>
      <c r="H1288">
        <v>2.0822600000000002</v>
      </c>
    </row>
    <row r="1289" spans="1:8" x14ac:dyDescent="0.25">
      <c r="A1289">
        <v>1287</v>
      </c>
      <c r="B1289">
        <v>43.449100000000001</v>
      </c>
      <c r="C1289">
        <v>728</v>
      </c>
      <c r="D1289">
        <v>723.69780000000003</v>
      </c>
      <c r="E1289">
        <v>723.69780000000003</v>
      </c>
      <c r="F1289">
        <v>62.311799999999998</v>
      </c>
      <c r="G1289">
        <f t="shared" si="20"/>
        <v>4.3021999999999707</v>
      </c>
      <c r="H1289">
        <v>2.08107</v>
      </c>
    </row>
    <row r="1290" spans="1:8" x14ac:dyDescent="0.25">
      <c r="A1290">
        <v>1288</v>
      </c>
      <c r="B1290">
        <v>43.475099999999998</v>
      </c>
      <c r="C1290">
        <v>729</v>
      </c>
      <c r="D1290">
        <v>723.25120000000004</v>
      </c>
      <c r="E1290">
        <v>723.25120000000004</v>
      </c>
      <c r="F1290">
        <v>62.311799999999998</v>
      </c>
      <c r="G1290">
        <f t="shared" si="20"/>
        <v>5.7487999999999602</v>
      </c>
      <c r="H1290">
        <v>2.0798899999999998</v>
      </c>
    </row>
    <row r="1291" spans="1:8" x14ac:dyDescent="0.25">
      <c r="A1291">
        <v>1289</v>
      </c>
      <c r="B1291">
        <v>43.501100000000001</v>
      </c>
      <c r="C1291">
        <v>731</v>
      </c>
      <c r="D1291">
        <v>722.80460000000005</v>
      </c>
      <c r="E1291">
        <v>722.80460000000005</v>
      </c>
      <c r="F1291">
        <v>62.311799999999998</v>
      </c>
      <c r="G1291">
        <f t="shared" si="20"/>
        <v>8.1953999999999496</v>
      </c>
      <c r="H1291">
        <v>2.0787100000000001</v>
      </c>
    </row>
    <row r="1292" spans="1:8" x14ac:dyDescent="0.25">
      <c r="A1292">
        <v>1290</v>
      </c>
      <c r="B1292">
        <v>43.527099999999997</v>
      </c>
      <c r="C1292">
        <v>742</v>
      </c>
      <c r="D1292">
        <v>722.35810000000004</v>
      </c>
      <c r="E1292">
        <v>722.35810000000004</v>
      </c>
      <c r="F1292">
        <v>62.311799999999998</v>
      </c>
      <c r="G1292">
        <f t="shared" si="20"/>
        <v>19.641899999999964</v>
      </c>
      <c r="H1292">
        <v>2.0775199999999998</v>
      </c>
    </row>
    <row r="1293" spans="1:8" x14ac:dyDescent="0.25">
      <c r="A1293">
        <v>1291</v>
      </c>
      <c r="B1293">
        <v>43.553100000000001</v>
      </c>
      <c r="C1293">
        <v>755</v>
      </c>
      <c r="D1293">
        <v>721.91150000000005</v>
      </c>
      <c r="E1293">
        <v>721.91150000000005</v>
      </c>
      <c r="F1293">
        <v>62.311799999999998</v>
      </c>
      <c r="G1293">
        <f t="shared" si="20"/>
        <v>33.088499999999954</v>
      </c>
      <c r="H1293">
        <v>2.0763400000000001</v>
      </c>
    </row>
    <row r="1294" spans="1:8" x14ac:dyDescent="0.25">
      <c r="A1294">
        <v>1292</v>
      </c>
      <c r="B1294">
        <v>43.579099999999997</v>
      </c>
      <c r="C1294">
        <v>756</v>
      </c>
      <c r="D1294">
        <v>721.46489999999994</v>
      </c>
      <c r="E1294">
        <v>721.46489999999994</v>
      </c>
      <c r="F1294">
        <v>62.311799999999998</v>
      </c>
      <c r="G1294">
        <f t="shared" si="20"/>
        <v>34.535100000000057</v>
      </c>
      <c r="H1294">
        <v>2.07517</v>
      </c>
    </row>
    <row r="1295" spans="1:8" x14ac:dyDescent="0.25">
      <c r="A1295">
        <v>1293</v>
      </c>
      <c r="B1295">
        <v>43.6051</v>
      </c>
      <c r="C1295">
        <v>744</v>
      </c>
      <c r="D1295">
        <v>721.01840000000004</v>
      </c>
      <c r="E1295">
        <v>721.01840000000004</v>
      </c>
      <c r="F1295">
        <v>62.311799999999998</v>
      </c>
      <c r="G1295">
        <f t="shared" si="20"/>
        <v>22.981599999999958</v>
      </c>
      <c r="H1295">
        <v>2.0739899999999998</v>
      </c>
    </row>
    <row r="1296" spans="1:8" x14ac:dyDescent="0.25">
      <c r="A1296">
        <v>1294</v>
      </c>
      <c r="B1296">
        <v>43.631100000000004</v>
      </c>
      <c r="C1296">
        <v>737</v>
      </c>
      <c r="D1296">
        <v>720.57180000000005</v>
      </c>
      <c r="E1296">
        <v>720.57180000000005</v>
      </c>
      <c r="F1296">
        <v>62.311799999999998</v>
      </c>
      <c r="G1296">
        <f t="shared" si="20"/>
        <v>16.428199999999947</v>
      </c>
      <c r="H1296">
        <v>2.07281</v>
      </c>
    </row>
    <row r="1297" spans="1:8" x14ac:dyDescent="0.25">
      <c r="A1297">
        <v>1295</v>
      </c>
      <c r="B1297">
        <v>43.6571</v>
      </c>
      <c r="C1297">
        <v>745</v>
      </c>
      <c r="D1297">
        <v>720.12519999999995</v>
      </c>
      <c r="E1297">
        <v>720.12519999999995</v>
      </c>
      <c r="F1297">
        <v>62.311799999999998</v>
      </c>
      <c r="G1297">
        <f t="shared" si="20"/>
        <v>24.87480000000005</v>
      </c>
      <c r="H1297">
        <v>2.0716399999999999</v>
      </c>
    </row>
    <row r="1298" spans="1:8" x14ac:dyDescent="0.25">
      <c r="A1298">
        <v>1296</v>
      </c>
      <c r="B1298">
        <v>43.683100000000003</v>
      </c>
      <c r="C1298">
        <v>772</v>
      </c>
      <c r="D1298">
        <v>719.67870000000005</v>
      </c>
      <c r="E1298">
        <v>719.67870000000005</v>
      </c>
      <c r="F1298">
        <v>62.311799999999998</v>
      </c>
      <c r="G1298">
        <f t="shared" si="20"/>
        <v>52.321299999999951</v>
      </c>
      <c r="H1298">
        <v>2.0704699999999998</v>
      </c>
    </row>
    <row r="1299" spans="1:8" x14ac:dyDescent="0.25">
      <c r="A1299">
        <v>1297</v>
      </c>
      <c r="B1299">
        <v>43.709099999999999</v>
      </c>
      <c r="C1299">
        <v>783</v>
      </c>
      <c r="D1299">
        <v>719.23209999999995</v>
      </c>
      <c r="E1299">
        <v>719.23209999999995</v>
      </c>
      <c r="F1299">
        <v>62.311799999999998</v>
      </c>
      <c r="G1299">
        <f t="shared" si="20"/>
        <v>63.767900000000054</v>
      </c>
      <c r="H1299">
        <v>2.0693000000000001</v>
      </c>
    </row>
    <row r="1300" spans="1:8" x14ac:dyDescent="0.25">
      <c r="A1300">
        <v>1298</v>
      </c>
      <c r="B1300">
        <v>43.735100000000003</v>
      </c>
      <c r="C1300">
        <v>775</v>
      </c>
      <c r="D1300">
        <v>718.78229999999996</v>
      </c>
      <c r="E1300">
        <v>718.78229999999996</v>
      </c>
      <c r="F1300">
        <v>62.311799999999998</v>
      </c>
      <c r="G1300">
        <f t="shared" si="20"/>
        <v>56.217700000000036</v>
      </c>
      <c r="H1300">
        <v>2.06813</v>
      </c>
    </row>
    <row r="1301" spans="1:8" x14ac:dyDescent="0.25">
      <c r="A1301">
        <v>1299</v>
      </c>
      <c r="B1301">
        <v>43.761099999999999</v>
      </c>
      <c r="C1301">
        <v>753</v>
      </c>
      <c r="D1301">
        <v>718.33259999999996</v>
      </c>
      <c r="E1301">
        <v>718.33259999999996</v>
      </c>
      <c r="F1301">
        <v>62.311799999999998</v>
      </c>
      <c r="G1301">
        <f t="shared" si="20"/>
        <v>34.667400000000043</v>
      </c>
      <c r="H1301">
        <v>2.0669599999999999</v>
      </c>
    </row>
    <row r="1302" spans="1:8" x14ac:dyDescent="0.25">
      <c r="A1302">
        <v>1300</v>
      </c>
      <c r="B1302">
        <v>43.787100000000002</v>
      </c>
      <c r="C1302">
        <v>733</v>
      </c>
      <c r="D1302">
        <v>717.88279999999997</v>
      </c>
      <c r="E1302">
        <v>717.88279999999997</v>
      </c>
      <c r="F1302">
        <v>62.311799999999998</v>
      </c>
      <c r="G1302">
        <f t="shared" si="20"/>
        <v>15.117200000000025</v>
      </c>
      <c r="H1302">
        <v>2.0657899999999998</v>
      </c>
    </row>
    <row r="1303" spans="1:8" x14ac:dyDescent="0.25">
      <c r="A1303">
        <v>1301</v>
      </c>
      <c r="B1303">
        <v>43.813099999999999</v>
      </c>
      <c r="C1303">
        <v>711</v>
      </c>
      <c r="D1303">
        <v>717.43299999999999</v>
      </c>
      <c r="E1303">
        <v>717.43299999999999</v>
      </c>
      <c r="F1303">
        <v>62.311799999999998</v>
      </c>
      <c r="G1303">
        <f t="shared" si="20"/>
        <v>-6.4329999999999927</v>
      </c>
      <c r="H1303">
        <v>2.0646200000000001</v>
      </c>
    </row>
    <row r="1304" spans="1:8" x14ac:dyDescent="0.25">
      <c r="A1304">
        <v>1302</v>
      </c>
      <c r="B1304">
        <v>43.839100000000002</v>
      </c>
      <c r="C1304">
        <v>704</v>
      </c>
      <c r="D1304">
        <v>716.98320000000001</v>
      </c>
      <c r="E1304">
        <v>716.98320000000001</v>
      </c>
      <c r="F1304">
        <v>62.311799999999998</v>
      </c>
      <c r="G1304">
        <f t="shared" si="20"/>
        <v>-12.983200000000011</v>
      </c>
      <c r="H1304">
        <v>2.0634600000000001</v>
      </c>
    </row>
    <row r="1305" spans="1:8" x14ac:dyDescent="0.25">
      <c r="A1305">
        <v>1303</v>
      </c>
      <c r="B1305">
        <v>43.865099999999998</v>
      </c>
      <c r="C1305">
        <v>697</v>
      </c>
      <c r="D1305">
        <v>716.53340000000003</v>
      </c>
      <c r="E1305">
        <v>716.53340000000003</v>
      </c>
      <c r="F1305">
        <v>62.311799999999998</v>
      </c>
      <c r="G1305">
        <f t="shared" si="20"/>
        <v>-19.533400000000029</v>
      </c>
      <c r="H1305">
        <v>2.0623</v>
      </c>
    </row>
    <row r="1306" spans="1:8" x14ac:dyDescent="0.25">
      <c r="A1306">
        <v>1304</v>
      </c>
      <c r="B1306">
        <v>43.891100000000002</v>
      </c>
      <c r="C1306">
        <v>707</v>
      </c>
      <c r="D1306">
        <v>716.08360000000005</v>
      </c>
      <c r="E1306">
        <v>716.08360000000005</v>
      </c>
      <c r="F1306">
        <v>62.311799999999998</v>
      </c>
      <c r="G1306">
        <f t="shared" si="20"/>
        <v>-9.0836000000000467</v>
      </c>
      <c r="H1306">
        <v>2.06114</v>
      </c>
    </row>
    <row r="1307" spans="1:8" x14ac:dyDescent="0.25">
      <c r="A1307">
        <v>1305</v>
      </c>
      <c r="B1307">
        <v>43.917099999999998</v>
      </c>
      <c r="C1307">
        <v>734</v>
      </c>
      <c r="D1307">
        <v>715.63390000000004</v>
      </c>
      <c r="E1307">
        <v>715.63390000000004</v>
      </c>
      <c r="F1307">
        <v>62.311799999999998</v>
      </c>
      <c r="G1307">
        <f t="shared" si="20"/>
        <v>18.36609999999996</v>
      </c>
      <c r="H1307">
        <v>2.0599799999999999</v>
      </c>
    </row>
    <row r="1308" spans="1:8" x14ac:dyDescent="0.25">
      <c r="A1308">
        <v>1306</v>
      </c>
      <c r="B1308">
        <v>43.943100000000001</v>
      </c>
      <c r="C1308">
        <v>744</v>
      </c>
      <c r="D1308">
        <v>715.18409999999994</v>
      </c>
      <c r="E1308">
        <v>715.18409999999994</v>
      </c>
      <c r="F1308">
        <v>62.311799999999998</v>
      </c>
      <c r="G1308">
        <f t="shared" si="20"/>
        <v>28.815900000000056</v>
      </c>
      <c r="H1308">
        <v>2.0588199999999999</v>
      </c>
    </row>
    <row r="1309" spans="1:8" x14ac:dyDescent="0.25">
      <c r="A1309">
        <v>1307</v>
      </c>
      <c r="B1309">
        <v>43.969099999999997</v>
      </c>
      <c r="C1309">
        <v>752</v>
      </c>
      <c r="D1309">
        <v>714.73429999999996</v>
      </c>
      <c r="E1309">
        <v>714.73429999999996</v>
      </c>
      <c r="F1309">
        <v>62.311799999999998</v>
      </c>
      <c r="G1309">
        <f t="shared" si="20"/>
        <v>37.265700000000038</v>
      </c>
      <c r="H1309">
        <v>2.0576599999999998</v>
      </c>
    </row>
    <row r="1310" spans="1:8" x14ac:dyDescent="0.25">
      <c r="A1310">
        <v>1308</v>
      </c>
      <c r="B1310">
        <v>43.995100000000001</v>
      </c>
      <c r="C1310">
        <v>760</v>
      </c>
      <c r="D1310">
        <v>714.28449999999998</v>
      </c>
      <c r="E1310">
        <v>714.28449999999998</v>
      </c>
      <c r="F1310">
        <v>62.311799999999998</v>
      </c>
      <c r="G1310">
        <f t="shared" si="20"/>
        <v>45.71550000000002</v>
      </c>
      <c r="H1310">
        <v>2.0565000000000002</v>
      </c>
    </row>
    <row r="1311" spans="1:8" x14ac:dyDescent="0.25">
      <c r="A1311">
        <v>1309</v>
      </c>
      <c r="B1311">
        <v>44.021099999999997</v>
      </c>
      <c r="C1311">
        <v>737</v>
      </c>
      <c r="D1311">
        <v>713.8347</v>
      </c>
      <c r="E1311">
        <v>713.8347</v>
      </c>
      <c r="F1311">
        <v>62.311799999999998</v>
      </c>
      <c r="G1311">
        <f t="shared" si="20"/>
        <v>23.165300000000002</v>
      </c>
      <c r="H1311">
        <v>2.0553499999999998</v>
      </c>
    </row>
    <row r="1312" spans="1:8" x14ac:dyDescent="0.25">
      <c r="A1312">
        <v>1310</v>
      </c>
      <c r="B1312">
        <v>44.0471</v>
      </c>
      <c r="C1312">
        <v>729</v>
      </c>
      <c r="D1312">
        <v>713.38229999999999</v>
      </c>
      <c r="E1312">
        <v>713.38229999999999</v>
      </c>
      <c r="F1312">
        <v>62.311799999999998</v>
      </c>
      <c r="G1312">
        <f t="shared" si="20"/>
        <v>15.617700000000013</v>
      </c>
      <c r="H1312">
        <v>2.0541999999999998</v>
      </c>
    </row>
    <row r="1313" spans="1:8" x14ac:dyDescent="0.25">
      <c r="A1313">
        <v>1311</v>
      </c>
      <c r="B1313">
        <v>44.073099999999997</v>
      </c>
      <c r="C1313">
        <v>733</v>
      </c>
      <c r="D1313">
        <v>712.9298</v>
      </c>
      <c r="E1313">
        <v>712.9298</v>
      </c>
      <c r="F1313">
        <v>62.311799999999998</v>
      </c>
      <c r="G1313">
        <f t="shared" si="20"/>
        <v>20.0702</v>
      </c>
      <c r="H1313">
        <v>2.0530499999999998</v>
      </c>
    </row>
    <row r="1314" spans="1:8" x14ac:dyDescent="0.25">
      <c r="A1314">
        <v>1312</v>
      </c>
      <c r="B1314">
        <v>44.0991</v>
      </c>
      <c r="C1314">
        <v>713</v>
      </c>
      <c r="D1314">
        <v>712.47730000000001</v>
      </c>
      <c r="E1314">
        <v>712.47730000000001</v>
      </c>
      <c r="F1314">
        <v>62.311799999999998</v>
      </c>
      <c r="G1314">
        <f t="shared" si="20"/>
        <v>0.52269999999998618</v>
      </c>
      <c r="H1314">
        <v>2.0518999999999998</v>
      </c>
    </row>
    <row r="1315" spans="1:8" x14ac:dyDescent="0.25">
      <c r="A1315">
        <v>1313</v>
      </c>
      <c r="B1315">
        <v>44.125100000000003</v>
      </c>
      <c r="C1315">
        <v>728</v>
      </c>
      <c r="D1315">
        <v>712.0249</v>
      </c>
      <c r="E1315">
        <v>712.0249</v>
      </c>
      <c r="F1315">
        <v>62.311799999999998</v>
      </c>
      <c r="G1315">
        <f t="shared" si="20"/>
        <v>15.975099999999998</v>
      </c>
      <c r="H1315">
        <v>2.0507499999999999</v>
      </c>
    </row>
    <row r="1316" spans="1:8" x14ac:dyDescent="0.25">
      <c r="A1316">
        <v>1314</v>
      </c>
      <c r="B1316">
        <v>44.1511</v>
      </c>
      <c r="C1316">
        <v>738</v>
      </c>
      <c r="D1316">
        <v>711.57240000000002</v>
      </c>
      <c r="E1316">
        <v>711.57240000000002</v>
      </c>
      <c r="F1316">
        <v>62.311799999999998</v>
      </c>
      <c r="G1316">
        <f t="shared" si="20"/>
        <v>26.427599999999984</v>
      </c>
      <c r="H1316">
        <v>2.0495999999999999</v>
      </c>
    </row>
    <row r="1317" spans="1:8" x14ac:dyDescent="0.25">
      <c r="A1317">
        <v>1315</v>
      </c>
      <c r="B1317">
        <v>44.177100000000003</v>
      </c>
      <c r="C1317">
        <v>726</v>
      </c>
      <c r="D1317">
        <v>711.12</v>
      </c>
      <c r="E1317">
        <v>711.12</v>
      </c>
      <c r="F1317">
        <v>62.311799999999998</v>
      </c>
      <c r="G1317">
        <f t="shared" si="20"/>
        <v>14.879999999999995</v>
      </c>
      <c r="H1317">
        <v>2.0484499999999999</v>
      </c>
    </row>
    <row r="1318" spans="1:8" x14ac:dyDescent="0.25">
      <c r="A1318">
        <v>1316</v>
      </c>
      <c r="B1318">
        <v>44.203099999999999</v>
      </c>
      <c r="C1318">
        <v>714</v>
      </c>
      <c r="D1318">
        <v>710.66750000000002</v>
      </c>
      <c r="E1318">
        <v>710.66750000000002</v>
      </c>
      <c r="F1318">
        <v>62.311799999999998</v>
      </c>
      <c r="G1318">
        <f t="shared" si="20"/>
        <v>3.3324999999999818</v>
      </c>
      <c r="H1318">
        <v>2.04731</v>
      </c>
    </row>
    <row r="1319" spans="1:8" x14ac:dyDescent="0.25">
      <c r="A1319">
        <v>1317</v>
      </c>
      <c r="B1319">
        <v>44.229100000000003</v>
      </c>
      <c r="C1319">
        <v>713</v>
      </c>
      <c r="D1319">
        <v>710.21500000000003</v>
      </c>
      <c r="E1319">
        <v>710.21500000000003</v>
      </c>
      <c r="F1319">
        <v>62.311799999999998</v>
      </c>
      <c r="G1319">
        <f t="shared" si="20"/>
        <v>2.7849999999999682</v>
      </c>
      <c r="H1319">
        <v>2.04617</v>
      </c>
    </row>
    <row r="1320" spans="1:8" x14ac:dyDescent="0.25">
      <c r="A1320">
        <v>1318</v>
      </c>
      <c r="B1320">
        <v>44.255099999999999</v>
      </c>
      <c r="C1320">
        <v>717</v>
      </c>
      <c r="D1320">
        <v>709.76260000000002</v>
      </c>
      <c r="E1320">
        <v>709.76260000000002</v>
      </c>
      <c r="F1320">
        <v>62.311799999999998</v>
      </c>
      <c r="G1320">
        <f t="shared" si="20"/>
        <v>7.2373999999999796</v>
      </c>
      <c r="H1320">
        <v>2.0450200000000001</v>
      </c>
    </row>
    <row r="1321" spans="1:8" x14ac:dyDescent="0.25">
      <c r="A1321">
        <v>1319</v>
      </c>
      <c r="B1321">
        <v>44.281100000000002</v>
      </c>
      <c r="C1321">
        <v>724</v>
      </c>
      <c r="D1321">
        <v>709.31010000000003</v>
      </c>
      <c r="E1321">
        <v>709.31010000000003</v>
      </c>
      <c r="F1321">
        <v>62.311799999999998</v>
      </c>
      <c r="G1321">
        <f t="shared" si="20"/>
        <v>14.689899999999966</v>
      </c>
      <c r="H1321">
        <v>2.0438800000000001</v>
      </c>
    </row>
    <row r="1322" spans="1:8" x14ac:dyDescent="0.25">
      <c r="A1322">
        <v>1320</v>
      </c>
      <c r="B1322">
        <v>44.307099999999998</v>
      </c>
      <c r="C1322">
        <v>712</v>
      </c>
      <c r="D1322">
        <v>708.85770000000002</v>
      </c>
      <c r="E1322">
        <v>708.85770000000002</v>
      </c>
      <c r="F1322">
        <v>62.311799999999998</v>
      </c>
      <c r="G1322">
        <f t="shared" si="20"/>
        <v>3.1422999999999774</v>
      </c>
      <c r="H1322">
        <v>2.0427399999999998</v>
      </c>
    </row>
    <row r="1323" spans="1:8" x14ac:dyDescent="0.25">
      <c r="A1323">
        <v>1321</v>
      </c>
      <c r="B1323">
        <v>44.333100000000002</v>
      </c>
      <c r="C1323">
        <v>699</v>
      </c>
      <c r="D1323">
        <v>708.40520000000004</v>
      </c>
      <c r="E1323">
        <v>708.40520000000004</v>
      </c>
      <c r="F1323">
        <v>62.311799999999998</v>
      </c>
      <c r="G1323">
        <f t="shared" si="20"/>
        <v>-9.4052000000000362</v>
      </c>
      <c r="H1323">
        <v>2.0416099999999999</v>
      </c>
    </row>
    <row r="1324" spans="1:8" x14ac:dyDescent="0.25">
      <c r="A1324">
        <v>1322</v>
      </c>
      <c r="B1324">
        <v>44.359099999999998</v>
      </c>
      <c r="C1324">
        <v>723</v>
      </c>
      <c r="D1324">
        <v>707.95060000000001</v>
      </c>
      <c r="E1324">
        <v>707.95060000000001</v>
      </c>
      <c r="F1324">
        <v>62.311799999999998</v>
      </c>
      <c r="G1324">
        <f t="shared" si="20"/>
        <v>15.049399999999991</v>
      </c>
      <c r="H1324">
        <v>2.04047</v>
      </c>
    </row>
    <row r="1325" spans="1:8" x14ac:dyDescent="0.25">
      <c r="A1325">
        <v>1323</v>
      </c>
      <c r="B1325">
        <v>44.385100000000001</v>
      </c>
      <c r="C1325">
        <v>742</v>
      </c>
      <c r="D1325">
        <v>707.49599999999998</v>
      </c>
      <c r="E1325">
        <v>707.49599999999998</v>
      </c>
      <c r="F1325">
        <v>62.311799999999998</v>
      </c>
      <c r="G1325">
        <f t="shared" si="20"/>
        <v>34.504000000000019</v>
      </c>
      <c r="H1325">
        <v>2.0393400000000002</v>
      </c>
    </row>
    <row r="1326" spans="1:8" x14ac:dyDescent="0.25">
      <c r="A1326">
        <v>1324</v>
      </c>
      <c r="B1326">
        <v>44.411099999999998</v>
      </c>
      <c r="C1326">
        <v>737</v>
      </c>
      <c r="D1326">
        <v>707.04139999999995</v>
      </c>
      <c r="E1326">
        <v>707.04139999999995</v>
      </c>
      <c r="F1326">
        <v>62.311799999999998</v>
      </c>
      <c r="G1326">
        <f t="shared" si="20"/>
        <v>29.958600000000047</v>
      </c>
      <c r="H1326">
        <v>2.0381999999999998</v>
      </c>
    </row>
    <row r="1327" spans="1:8" x14ac:dyDescent="0.25">
      <c r="A1327">
        <v>1325</v>
      </c>
      <c r="B1327">
        <v>44.437100000000001</v>
      </c>
      <c r="C1327">
        <v>725</v>
      </c>
      <c r="D1327">
        <v>706.58680000000004</v>
      </c>
      <c r="E1327">
        <v>706.58680000000004</v>
      </c>
      <c r="F1327">
        <v>62.311799999999998</v>
      </c>
      <c r="G1327">
        <f t="shared" si="20"/>
        <v>18.413199999999961</v>
      </c>
      <c r="H1327">
        <v>2.0370699999999999</v>
      </c>
    </row>
    <row r="1328" spans="1:8" x14ac:dyDescent="0.25">
      <c r="A1328">
        <v>1326</v>
      </c>
      <c r="B1328">
        <v>44.463099999999997</v>
      </c>
      <c r="C1328">
        <v>728</v>
      </c>
      <c r="D1328">
        <v>706.13220000000001</v>
      </c>
      <c r="E1328">
        <v>706.13220000000001</v>
      </c>
      <c r="F1328">
        <v>62.311799999999998</v>
      </c>
      <c r="G1328">
        <f t="shared" si="20"/>
        <v>21.867799999999988</v>
      </c>
      <c r="H1328">
        <v>2.0359400000000001</v>
      </c>
    </row>
    <row r="1329" spans="1:8" x14ac:dyDescent="0.25">
      <c r="A1329">
        <v>1327</v>
      </c>
      <c r="B1329">
        <v>44.489100000000001</v>
      </c>
      <c r="C1329">
        <v>722</v>
      </c>
      <c r="D1329">
        <v>705.67759999999998</v>
      </c>
      <c r="E1329">
        <v>705.67759999999998</v>
      </c>
      <c r="F1329">
        <v>62.311799999999998</v>
      </c>
      <c r="G1329">
        <f t="shared" si="20"/>
        <v>16.322400000000016</v>
      </c>
      <c r="H1329">
        <v>2.0348099999999998</v>
      </c>
    </row>
    <row r="1330" spans="1:8" x14ac:dyDescent="0.25">
      <c r="A1330">
        <v>1328</v>
      </c>
      <c r="B1330">
        <v>44.515099999999997</v>
      </c>
      <c r="C1330">
        <v>732</v>
      </c>
      <c r="D1330">
        <v>705.22299999999996</v>
      </c>
      <c r="E1330">
        <v>705.22299999999996</v>
      </c>
      <c r="F1330">
        <v>62.311799999999998</v>
      </c>
      <c r="G1330">
        <f t="shared" si="20"/>
        <v>26.777000000000044</v>
      </c>
      <c r="H1330">
        <v>2.0336799999999999</v>
      </c>
    </row>
    <row r="1331" spans="1:8" x14ac:dyDescent="0.25">
      <c r="A1331">
        <v>1329</v>
      </c>
      <c r="B1331">
        <v>44.5411</v>
      </c>
      <c r="C1331">
        <v>727</v>
      </c>
      <c r="D1331">
        <v>704.76840000000004</v>
      </c>
      <c r="E1331">
        <v>704.76840000000004</v>
      </c>
      <c r="F1331">
        <v>62.311799999999998</v>
      </c>
      <c r="G1331">
        <f t="shared" si="20"/>
        <v>22.231599999999958</v>
      </c>
      <c r="H1331">
        <v>2.0325500000000001</v>
      </c>
    </row>
    <row r="1332" spans="1:8" x14ac:dyDescent="0.25">
      <c r="A1332">
        <v>1330</v>
      </c>
      <c r="B1332">
        <v>44.567100000000003</v>
      </c>
      <c r="C1332">
        <v>731</v>
      </c>
      <c r="D1332">
        <v>704.31380000000001</v>
      </c>
      <c r="E1332">
        <v>704.31380000000001</v>
      </c>
      <c r="F1332">
        <v>62.311799999999998</v>
      </c>
      <c r="G1332">
        <f t="shared" si="20"/>
        <v>26.686199999999985</v>
      </c>
      <c r="H1332">
        <v>2.0314299999999998</v>
      </c>
    </row>
    <row r="1333" spans="1:8" x14ac:dyDescent="0.25">
      <c r="A1333">
        <v>1331</v>
      </c>
      <c r="B1333">
        <v>44.5931</v>
      </c>
      <c r="C1333">
        <v>723</v>
      </c>
      <c r="D1333">
        <v>703.85919999999999</v>
      </c>
      <c r="E1333">
        <v>703.85919999999999</v>
      </c>
      <c r="F1333">
        <v>62.311799999999998</v>
      </c>
      <c r="G1333">
        <f t="shared" si="20"/>
        <v>19.140800000000013</v>
      </c>
      <c r="H1333">
        <v>2.0303</v>
      </c>
    </row>
    <row r="1334" spans="1:8" x14ac:dyDescent="0.25">
      <c r="A1334">
        <v>1332</v>
      </c>
      <c r="B1334">
        <v>44.619100000000003</v>
      </c>
      <c r="C1334">
        <v>701</v>
      </c>
      <c r="D1334">
        <v>703.40459999999996</v>
      </c>
      <c r="E1334">
        <v>703.40459999999996</v>
      </c>
      <c r="F1334">
        <v>62.311799999999998</v>
      </c>
      <c r="G1334">
        <f t="shared" si="20"/>
        <v>-2.4045999999999594</v>
      </c>
      <c r="H1334">
        <v>2.0291800000000002</v>
      </c>
    </row>
    <row r="1335" spans="1:8" x14ac:dyDescent="0.25">
      <c r="A1335">
        <v>1333</v>
      </c>
      <c r="B1335">
        <v>44.645099999999999</v>
      </c>
      <c r="C1335">
        <v>696</v>
      </c>
      <c r="D1335">
        <v>702.95</v>
      </c>
      <c r="E1335">
        <v>702.95</v>
      </c>
      <c r="F1335">
        <v>62.311799999999998</v>
      </c>
      <c r="G1335">
        <f t="shared" si="20"/>
        <v>-6.9500000000000455</v>
      </c>
      <c r="H1335">
        <v>2.02806</v>
      </c>
    </row>
    <row r="1336" spans="1:8" x14ac:dyDescent="0.25">
      <c r="A1336">
        <v>1334</v>
      </c>
      <c r="B1336">
        <v>44.671100000000003</v>
      </c>
      <c r="C1336">
        <v>710</v>
      </c>
      <c r="D1336">
        <v>702.49369999999999</v>
      </c>
      <c r="E1336">
        <v>702.49369999999999</v>
      </c>
      <c r="F1336">
        <v>62.311799999999998</v>
      </c>
      <c r="G1336">
        <f t="shared" si="20"/>
        <v>7.5063000000000102</v>
      </c>
      <c r="H1336">
        <v>2.0269400000000002</v>
      </c>
    </row>
    <row r="1337" spans="1:8" x14ac:dyDescent="0.25">
      <c r="A1337">
        <v>1335</v>
      </c>
      <c r="B1337">
        <v>44.697099999999999</v>
      </c>
      <c r="C1337">
        <v>710</v>
      </c>
      <c r="D1337">
        <v>702.03750000000002</v>
      </c>
      <c r="E1337">
        <v>702.03750000000002</v>
      </c>
      <c r="F1337">
        <v>62.311799999999998</v>
      </c>
      <c r="G1337">
        <f t="shared" si="20"/>
        <v>7.9624999999999773</v>
      </c>
      <c r="H1337">
        <v>2.02582</v>
      </c>
    </row>
    <row r="1338" spans="1:8" x14ac:dyDescent="0.25">
      <c r="A1338">
        <v>1336</v>
      </c>
      <c r="B1338">
        <v>44.723100000000002</v>
      </c>
      <c r="C1338">
        <v>701</v>
      </c>
      <c r="D1338">
        <v>701.58130000000006</v>
      </c>
      <c r="E1338">
        <v>701.58130000000006</v>
      </c>
      <c r="F1338">
        <v>62.311799999999998</v>
      </c>
      <c r="G1338">
        <f t="shared" si="20"/>
        <v>-0.58130000000005566</v>
      </c>
      <c r="H1338">
        <v>2.0247000000000002</v>
      </c>
    </row>
    <row r="1339" spans="1:8" x14ac:dyDescent="0.25">
      <c r="A1339">
        <v>1337</v>
      </c>
      <c r="B1339">
        <v>44.749099999999999</v>
      </c>
      <c r="C1339">
        <v>679</v>
      </c>
      <c r="D1339">
        <v>701.12509999999997</v>
      </c>
      <c r="E1339">
        <v>701.12509999999997</v>
      </c>
      <c r="F1339">
        <v>62.311799999999998</v>
      </c>
      <c r="G1339">
        <f t="shared" si="20"/>
        <v>-22.125099999999975</v>
      </c>
      <c r="H1339">
        <v>2.02359</v>
      </c>
    </row>
    <row r="1340" spans="1:8" x14ac:dyDescent="0.25">
      <c r="A1340">
        <v>1338</v>
      </c>
      <c r="B1340">
        <v>44.775100000000002</v>
      </c>
      <c r="C1340">
        <v>676</v>
      </c>
      <c r="D1340">
        <v>700.66890000000001</v>
      </c>
      <c r="E1340">
        <v>700.66890000000001</v>
      </c>
      <c r="F1340">
        <v>62.311799999999998</v>
      </c>
      <c r="G1340">
        <f t="shared" si="20"/>
        <v>-24.668900000000008</v>
      </c>
      <c r="H1340">
        <v>2.0224700000000002</v>
      </c>
    </row>
    <row r="1341" spans="1:8" x14ac:dyDescent="0.25">
      <c r="A1341">
        <v>1339</v>
      </c>
      <c r="B1341">
        <v>44.801099999999998</v>
      </c>
      <c r="C1341">
        <v>702</v>
      </c>
      <c r="D1341">
        <v>700.21259999999995</v>
      </c>
      <c r="E1341">
        <v>700.21259999999995</v>
      </c>
      <c r="F1341">
        <v>62.311799999999998</v>
      </c>
      <c r="G1341">
        <f t="shared" si="20"/>
        <v>1.7874000000000478</v>
      </c>
      <c r="H1341">
        <v>2.02136</v>
      </c>
    </row>
    <row r="1342" spans="1:8" x14ac:dyDescent="0.25">
      <c r="A1342">
        <v>1340</v>
      </c>
      <c r="B1342">
        <v>44.827100000000002</v>
      </c>
      <c r="C1342">
        <v>717</v>
      </c>
      <c r="D1342">
        <v>699.75639999999999</v>
      </c>
      <c r="E1342">
        <v>699.75639999999999</v>
      </c>
      <c r="F1342">
        <v>62.311799999999998</v>
      </c>
      <c r="G1342">
        <f t="shared" si="20"/>
        <v>17.243600000000015</v>
      </c>
      <c r="H1342">
        <v>2.0202499999999999</v>
      </c>
    </row>
    <row r="1343" spans="1:8" x14ac:dyDescent="0.25">
      <c r="A1343">
        <v>1341</v>
      </c>
      <c r="B1343">
        <v>44.853099999999998</v>
      </c>
      <c r="C1343">
        <v>724</v>
      </c>
      <c r="D1343">
        <v>699.30020000000002</v>
      </c>
      <c r="E1343">
        <v>699.30020000000002</v>
      </c>
      <c r="F1343">
        <v>62.311799999999998</v>
      </c>
      <c r="G1343">
        <f t="shared" si="20"/>
        <v>24.699799999999982</v>
      </c>
      <c r="H1343">
        <v>2.0191400000000002</v>
      </c>
    </row>
    <row r="1344" spans="1:8" x14ac:dyDescent="0.25">
      <c r="A1344">
        <v>1342</v>
      </c>
      <c r="B1344">
        <v>44.879100000000001</v>
      </c>
      <c r="C1344">
        <v>728</v>
      </c>
      <c r="D1344">
        <v>698.84400000000005</v>
      </c>
      <c r="E1344">
        <v>698.84400000000005</v>
      </c>
      <c r="F1344">
        <v>62.311799999999998</v>
      </c>
      <c r="G1344">
        <f t="shared" si="20"/>
        <v>29.155999999999949</v>
      </c>
      <c r="H1344">
        <v>2.01803</v>
      </c>
    </row>
    <row r="1345" spans="1:8" x14ac:dyDescent="0.25">
      <c r="A1345">
        <v>1343</v>
      </c>
      <c r="B1345">
        <v>44.905099999999997</v>
      </c>
      <c r="C1345">
        <v>728</v>
      </c>
      <c r="D1345">
        <v>698.38779999999997</v>
      </c>
      <c r="E1345">
        <v>698.38779999999997</v>
      </c>
      <c r="F1345">
        <v>62.311799999999998</v>
      </c>
      <c r="G1345">
        <f t="shared" si="20"/>
        <v>29.61220000000003</v>
      </c>
      <c r="H1345">
        <v>2.0169199999999998</v>
      </c>
    </row>
    <row r="1346" spans="1:8" x14ac:dyDescent="0.25">
      <c r="A1346">
        <v>1344</v>
      </c>
      <c r="B1346">
        <v>44.931100000000001</v>
      </c>
      <c r="C1346">
        <v>718</v>
      </c>
      <c r="D1346">
        <v>697.9316</v>
      </c>
      <c r="E1346">
        <v>697.9316</v>
      </c>
      <c r="F1346">
        <v>62.311799999999998</v>
      </c>
      <c r="G1346">
        <f t="shared" si="20"/>
        <v>20.068399999999997</v>
      </c>
      <c r="H1346">
        <v>2.0158100000000001</v>
      </c>
    </row>
    <row r="1347" spans="1:8" x14ac:dyDescent="0.25">
      <c r="A1347">
        <v>1345</v>
      </c>
      <c r="B1347">
        <v>44.957099999999997</v>
      </c>
      <c r="C1347">
        <v>722</v>
      </c>
      <c r="D1347">
        <v>697.47529999999995</v>
      </c>
      <c r="E1347">
        <v>697.47529999999995</v>
      </c>
      <c r="F1347">
        <v>62.311799999999998</v>
      </c>
      <c r="G1347">
        <f t="shared" si="20"/>
        <v>24.524700000000053</v>
      </c>
      <c r="H1347">
        <v>2.01471</v>
      </c>
    </row>
    <row r="1348" spans="1:8" x14ac:dyDescent="0.25">
      <c r="A1348">
        <v>1346</v>
      </c>
      <c r="B1348">
        <v>44.9831</v>
      </c>
      <c r="C1348">
        <v>732</v>
      </c>
      <c r="D1348">
        <v>697.0181</v>
      </c>
      <c r="E1348">
        <v>697.0181</v>
      </c>
      <c r="F1348">
        <v>62.311799999999998</v>
      </c>
      <c r="G1348">
        <f t="shared" ref="G1348:G1411" si="21">C1348-E1348</f>
        <v>34.981899999999996</v>
      </c>
      <c r="H1348">
        <v>2.0135999999999998</v>
      </c>
    </row>
    <row r="1349" spans="1:8" x14ac:dyDescent="0.25">
      <c r="A1349">
        <v>1347</v>
      </c>
      <c r="B1349">
        <v>45.009099999999997</v>
      </c>
      <c r="C1349">
        <v>745</v>
      </c>
      <c r="D1349">
        <v>696.56079999999997</v>
      </c>
      <c r="E1349">
        <v>696.56079999999997</v>
      </c>
      <c r="F1349">
        <v>62.311799999999998</v>
      </c>
      <c r="G1349">
        <f t="shared" si="21"/>
        <v>48.439200000000028</v>
      </c>
      <c r="H1349">
        <v>2.0125000000000002</v>
      </c>
    </row>
    <row r="1350" spans="1:8" x14ac:dyDescent="0.25">
      <c r="A1350">
        <v>1348</v>
      </c>
      <c r="B1350">
        <v>45.0351</v>
      </c>
      <c r="C1350">
        <v>745</v>
      </c>
      <c r="D1350">
        <v>696.10350000000005</v>
      </c>
      <c r="E1350">
        <v>696.10350000000005</v>
      </c>
      <c r="F1350">
        <v>62.311799999999998</v>
      </c>
      <c r="G1350">
        <f t="shared" si="21"/>
        <v>48.896499999999946</v>
      </c>
      <c r="H1350">
        <v>2.0114000000000001</v>
      </c>
    </row>
    <row r="1351" spans="1:8" x14ac:dyDescent="0.25">
      <c r="A1351">
        <v>1349</v>
      </c>
      <c r="B1351">
        <v>45.061100000000003</v>
      </c>
      <c r="C1351">
        <v>724</v>
      </c>
      <c r="D1351">
        <v>695.64620000000002</v>
      </c>
      <c r="E1351">
        <v>695.64620000000002</v>
      </c>
      <c r="F1351">
        <v>62.311799999999998</v>
      </c>
      <c r="G1351">
        <f t="shared" si="21"/>
        <v>28.353799999999978</v>
      </c>
      <c r="H1351">
        <v>2.0103</v>
      </c>
    </row>
    <row r="1352" spans="1:8" x14ac:dyDescent="0.25">
      <c r="A1352">
        <v>1350</v>
      </c>
      <c r="B1352">
        <v>45.0871</v>
      </c>
      <c r="C1352">
        <v>711</v>
      </c>
      <c r="D1352">
        <v>695.18889999999999</v>
      </c>
      <c r="E1352">
        <v>695.18889999999999</v>
      </c>
      <c r="F1352">
        <v>62.311799999999998</v>
      </c>
      <c r="G1352">
        <f t="shared" si="21"/>
        <v>15.81110000000001</v>
      </c>
      <c r="H1352">
        <v>2.0091999999999999</v>
      </c>
    </row>
    <row r="1353" spans="1:8" x14ac:dyDescent="0.25">
      <c r="A1353">
        <v>1351</v>
      </c>
      <c r="B1353">
        <v>45.113100000000003</v>
      </c>
      <c r="C1353">
        <v>729</v>
      </c>
      <c r="D1353">
        <v>694.73159999999996</v>
      </c>
      <c r="E1353">
        <v>694.73159999999996</v>
      </c>
      <c r="F1353">
        <v>62.311799999999998</v>
      </c>
      <c r="G1353">
        <f t="shared" si="21"/>
        <v>34.268400000000042</v>
      </c>
      <c r="H1353">
        <v>2.0081000000000002</v>
      </c>
    </row>
    <row r="1354" spans="1:8" x14ac:dyDescent="0.25">
      <c r="A1354">
        <v>1352</v>
      </c>
      <c r="B1354">
        <v>45.139099999999999</v>
      </c>
      <c r="C1354">
        <v>734</v>
      </c>
      <c r="D1354">
        <v>694.27430000000004</v>
      </c>
      <c r="E1354">
        <v>694.27430000000004</v>
      </c>
      <c r="F1354">
        <v>62.311799999999998</v>
      </c>
      <c r="G1354">
        <f t="shared" si="21"/>
        <v>39.725699999999961</v>
      </c>
      <c r="H1354">
        <v>2.0070100000000002</v>
      </c>
    </row>
    <row r="1355" spans="1:8" x14ac:dyDescent="0.25">
      <c r="A1355">
        <v>1353</v>
      </c>
      <c r="B1355">
        <v>45.165100000000002</v>
      </c>
      <c r="C1355">
        <v>734</v>
      </c>
      <c r="D1355">
        <v>693.81700000000001</v>
      </c>
      <c r="E1355">
        <v>693.81700000000001</v>
      </c>
      <c r="F1355">
        <v>62.311799999999998</v>
      </c>
      <c r="G1355">
        <f t="shared" si="21"/>
        <v>40.182999999999993</v>
      </c>
      <c r="H1355">
        <v>2.0059100000000001</v>
      </c>
    </row>
    <row r="1356" spans="1:8" x14ac:dyDescent="0.25">
      <c r="A1356">
        <v>1354</v>
      </c>
      <c r="B1356">
        <v>45.191099999999999</v>
      </c>
      <c r="C1356">
        <v>732</v>
      </c>
      <c r="D1356">
        <v>693.35969999999998</v>
      </c>
      <c r="E1356">
        <v>693.35969999999998</v>
      </c>
      <c r="F1356">
        <v>62.311799999999998</v>
      </c>
      <c r="G1356">
        <f t="shared" si="21"/>
        <v>38.640300000000025</v>
      </c>
      <c r="H1356">
        <v>2.00482</v>
      </c>
    </row>
    <row r="1357" spans="1:8" x14ac:dyDescent="0.25">
      <c r="A1357">
        <v>1355</v>
      </c>
      <c r="B1357">
        <v>45.217100000000002</v>
      </c>
      <c r="C1357">
        <v>729</v>
      </c>
      <c r="D1357">
        <v>692.90239999999994</v>
      </c>
      <c r="E1357">
        <v>692.90239999999994</v>
      </c>
      <c r="F1357">
        <v>62.311799999999998</v>
      </c>
      <c r="G1357">
        <f t="shared" si="21"/>
        <v>36.097600000000057</v>
      </c>
      <c r="H1357">
        <v>2.00373</v>
      </c>
    </row>
    <row r="1358" spans="1:8" x14ac:dyDescent="0.25">
      <c r="A1358">
        <v>1356</v>
      </c>
      <c r="B1358">
        <v>45.243099999999998</v>
      </c>
      <c r="C1358">
        <v>730</v>
      </c>
      <c r="D1358">
        <v>692.44510000000002</v>
      </c>
      <c r="E1358">
        <v>692.44510000000002</v>
      </c>
      <c r="F1358">
        <v>62.311799999999998</v>
      </c>
      <c r="G1358">
        <f t="shared" si="21"/>
        <v>37.554899999999975</v>
      </c>
      <c r="H1358">
        <v>2.0026299999999999</v>
      </c>
    </row>
    <row r="1359" spans="1:8" x14ac:dyDescent="0.25">
      <c r="A1359">
        <v>1357</v>
      </c>
      <c r="B1359">
        <v>45.269100000000002</v>
      </c>
      <c r="C1359">
        <v>737</v>
      </c>
      <c r="D1359">
        <v>691.98789999999997</v>
      </c>
      <c r="E1359">
        <v>691.98789999999997</v>
      </c>
      <c r="F1359">
        <v>62.311799999999998</v>
      </c>
      <c r="G1359">
        <f t="shared" si="21"/>
        <v>45.012100000000032</v>
      </c>
      <c r="H1359">
        <v>2.0015499999999999</v>
      </c>
    </row>
    <row r="1360" spans="1:8" x14ac:dyDescent="0.25">
      <c r="A1360">
        <v>1358</v>
      </c>
      <c r="B1360">
        <v>45.295099999999998</v>
      </c>
      <c r="C1360">
        <v>735</v>
      </c>
      <c r="D1360">
        <v>691.53</v>
      </c>
      <c r="E1360">
        <v>691.53</v>
      </c>
      <c r="F1360">
        <v>62.311799999999998</v>
      </c>
      <c r="G1360">
        <f t="shared" si="21"/>
        <v>43.470000000000027</v>
      </c>
      <c r="H1360">
        <v>2.0004599999999999</v>
      </c>
    </row>
    <row r="1361" spans="1:8" x14ac:dyDescent="0.25">
      <c r="A1361">
        <v>1359</v>
      </c>
      <c r="B1361">
        <v>45.321100000000001</v>
      </c>
      <c r="C1361">
        <v>734</v>
      </c>
      <c r="D1361">
        <v>691.07219999999995</v>
      </c>
      <c r="E1361">
        <v>691.07219999999995</v>
      </c>
      <c r="F1361">
        <v>62.311799999999998</v>
      </c>
      <c r="G1361">
        <f t="shared" si="21"/>
        <v>42.927800000000047</v>
      </c>
      <c r="H1361">
        <v>1.9993700000000001</v>
      </c>
    </row>
    <row r="1362" spans="1:8" x14ac:dyDescent="0.25">
      <c r="A1362">
        <v>1360</v>
      </c>
      <c r="B1362">
        <v>45.347099999999998</v>
      </c>
      <c r="C1362">
        <v>734</v>
      </c>
      <c r="D1362">
        <v>690.61440000000005</v>
      </c>
      <c r="E1362">
        <v>690.61440000000005</v>
      </c>
      <c r="F1362">
        <v>62.311799999999998</v>
      </c>
      <c r="G1362">
        <f t="shared" si="21"/>
        <v>43.385599999999954</v>
      </c>
      <c r="H1362">
        <v>1.9982800000000001</v>
      </c>
    </row>
    <row r="1363" spans="1:8" x14ac:dyDescent="0.25">
      <c r="A1363">
        <v>1361</v>
      </c>
      <c r="B1363">
        <v>45.373100000000001</v>
      </c>
      <c r="C1363">
        <v>724</v>
      </c>
      <c r="D1363">
        <v>690.15650000000005</v>
      </c>
      <c r="E1363">
        <v>690.15650000000005</v>
      </c>
      <c r="F1363">
        <v>62.311799999999998</v>
      </c>
      <c r="G1363">
        <f t="shared" si="21"/>
        <v>33.843499999999949</v>
      </c>
      <c r="H1363">
        <v>1.9972000000000001</v>
      </c>
    </row>
    <row r="1364" spans="1:8" x14ac:dyDescent="0.25">
      <c r="A1364">
        <v>1362</v>
      </c>
      <c r="B1364">
        <v>45.399099999999997</v>
      </c>
      <c r="C1364">
        <v>717</v>
      </c>
      <c r="D1364">
        <v>689.69870000000003</v>
      </c>
      <c r="E1364">
        <v>689.69870000000003</v>
      </c>
      <c r="F1364">
        <v>62.311799999999998</v>
      </c>
      <c r="G1364">
        <f t="shared" si="21"/>
        <v>27.301299999999969</v>
      </c>
      <c r="H1364">
        <v>1.9961199999999999</v>
      </c>
    </row>
    <row r="1365" spans="1:8" x14ac:dyDescent="0.25">
      <c r="A1365">
        <v>1363</v>
      </c>
      <c r="B1365">
        <v>45.4251</v>
      </c>
      <c r="C1365">
        <v>721</v>
      </c>
      <c r="D1365">
        <v>689.24090000000001</v>
      </c>
      <c r="E1365">
        <v>689.24090000000001</v>
      </c>
      <c r="F1365">
        <v>62.311799999999998</v>
      </c>
      <c r="G1365">
        <f t="shared" si="21"/>
        <v>31.759099999999989</v>
      </c>
      <c r="H1365">
        <v>1.9950300000000001</v>
      </c>
    </row>
    <row r="1366" spans="1:8" x14ac:dyDescent="0.25">
      <c r="A1366">
        <v>1364</v>
      </c>
      <c r="B1366">
        <v>45.451099999999997</v>
      </c>
      <c r="C1366">
        <v>727</v>
      </c>
      <c r="D1366">
        <v>688.78300000000002</v>
      </c>
      <c r="E1366">
        <v>688.78300000000002</v>
      </c>
      <c r="F1366">
        <v>62.311799999999998</v>
      </c>
      <c r="G1366">
        <f t="shared" si="21"/>
        <v>38.216999999999985</v>
      </c>
      <c r="H1366">
        <v>1.9939499999999999</v>
      </c>
    </row>
    <row r="1367" spans="1:8" x14ac:dyDescent="0.25">
      <c r="A1367">
        <v>1365</v>
      </c>
      <c r="B1367">
        <v>45.4771</v>
      </c>
      <c r="C1367">
        <v>739</v>
      </c>
      <c r="D1367">
        <v>688.3252</v>
      </c>
      <c r="E1367">
        <v>688.3252</v>
      </c>
      <c r="F1367">
        <v>62.311799999999998</v>
      </c>
      <c r="G1367">
        <f t="shared" si="21"/>
        <v>50.674800000000005</v>
      </c>
      <c r="H1367">
        <v>1.9928699999999999</v>
      </c>
    </row>
    <row r="1368" spans="1:8" x14ac:dyDescent="0.25">
      <c r="A1368">
        <v>1366</v>
      </c>
      <c r="B1368">
        <v>45.503100000000003</v>
      </c>
      <c r="C1368">
        <v>750</v>
      </c>
      <c r="D1368">
        <v>687.86739999999998</v>
      </c>
      <c r="E1368">
        <v>687.86739999999998</v>
      </c>
      <c r="F1368">
        <v>62.311799999999998</v>
      </c>
      <c r="G1368">
        <f t="shared" si="21"/>
        <v>62.132600000000025</v>
      </c>
      <c r="H1368">
        <v>1.9917899999999999</v>
      </c>
    </row>
    <row r="1369" spans="1:8" x14ac:dyDescent="0.25">
      <c r="A1369">
        <v>1367</v>
      </c>
      <c r="B1369">
        <v>45.5291</v>
      </c>
      <c r="C1369">
        <v>745</v>
      </c>
      <c r="D1369">
        <v>687.40959999999995</v>
      </c>
      <c r="E1369">
        <v>687.40959999999995</v>
      </c>
      <c r="F1369">
        <v>62.311799999999998</v>
      </c>
      <c r="G1369">
        <f t="shared" si="21"/>
        <v>57.590400000000045</v>
      </c>
      <c r="H1369">
        <v>1.99072</v>
      </c>
    </row>
    <row r="1370" spans="1:8" x14ac:dyDescent="0.25">
      <c r="A1370">
        <v>1368</v>
      </c>
      <c r="B1370">
        <v>45.555100000000003</v>
      </c>
      <c r="C1370">
        <v>732</v>
      </c>
      <c r="D1370">
        <v>686.95169999999996</v>
      </c>
      <c r="E1370">
        <v>686.95169999999996</v>
      </c>
      <c r="F1370">
        <v>62.311799999999998</v>
      </c>
      <c r="G1370">
        <f t="shared" si="21"/>
        <v>45.04830000000004</v>
      </c>
      <c r="H1370">
        <v>1.9896400000000001</v>
      </c>
    </row>
    <row r="1371" spans="1:8" x14ac:dyDescent="0.25">
      <c r="A1371">
        <v>1369</v>
      </c>
      <c r="B1371">
        <v>45.581099999999999</v>
      </c>
      <c r="C1371">
        <v>718</v>
      </c>
      <c r="D1371">
        <v>686.49390000000005</v>
      </c>
      <c r="E1371">
        <v>686.49390000000005</v>
      </c>
      <c r="F1371">
        <v>62.311799999999998</v>
      </c>
      <c r="G1371">
        <f t="shared" si="21"/>
        <v>31.506099999999947</v>
      </c>
      <c r="H1371">
        <v>1.9885699999999999</v>
      </c>
    </row>
    <row r="1372" spans="1:8" x14ac:dyDescent="0.25">
      <c r="A1372">
        <v>1370</v>
      </c>
      <c r="B1372">
        <v>45.607100000000003</v>
      </c>
      <c r="C1372">
        <v>706</v>
      </c>
      <c r="D1372">
        <v>686.03610000000003</v>
      </c>
      <c r="E1372">
        <v>686.03610000000003</v>
      </c>
      <c r="F1372">
        <v>62.311799999999998</v>
      </c>
      <c r="G1372">
        <f t="shared" si="21"/>
        <v>19.963899999999967</v>
      </c>
      <c r="H1372">
        <v>1.98749</v>
      </c>
    </row>
    <row r="1373" spans="1:8" x14ac:dyDescent="0.25">
      <c r="A1373">
        <v>1371</v>
      </c>
      <c r="B1373">
        <v>45.633099999999999</v>
      </c>
      <c r="C1373">
        <v>712</v>
      </c>
      <c r="D1373">
        <v>685.57820000000004</v>
      </c>
      <c r="E1373">
        <v>685.57820000000004</v>
      </c>
      <c r="F1373">
        <v>62.311799999999998</v>
      </c>
      <c r="G1373">
        <f t="shared" si="21"/>
        <v>26.421799999999962</v>
      </c>
      <c r="H1373">
        <v>1.9864200000000001</v>
      </c>
    </row>
    <row r="1374" spans="1:8" x14ac:dyDescent="0.25">
      <c r="A1374">
        <v>1372</v>
      </c>
      <c r="B1374">
        <v>45.659100000000002</v>
      </c>
      <c r="C1374">
        <v>709</v>
      </c>
      <c r="D1374">
        <v>685.12040000000002</v>
      </c>
      <c r="E1374">
        <v>685.12040000000002</v>
      </c>
      <c r="F1374">
        <v>62.311799999999998</v>
      </c>
      <c r="G1374">
        <f t="shared" si="21"/>
        <v>23.879599999999982</v>
      </c>
      <c r="H1374">
        <v>1.9853499999999999</v>
      </c>
    </row>
    <row r="1375" spans="1:8" x14ac:dyDescent="0.25">
      <c r="A1375">
        <v>1373</v>
      </c>
      <c r="B1375">
        <v>45.685099999999998</v>
      </c>
      <c r="C1375">
        <v>703</v>
      </c>
      <c r="D1375">
        <v>684.6626</v>
      </c>
      <c r="E1375">
        <v>684.6626</v>
      </c>
      <c r="F1375">
        <v>62.311799999999998</v>
      </c>
      <c r="G1375">
        <f t="shared" si="21"/>
        <v>18.337400000000002</v>
      </c>
      <c r="H1375">
        <v>1.98428</v>
      </c>
    </row>
    <row r="1376" spans="1:8" x14ac:dyDescent="0.25">
      <c r="A1376">
        <v>1374</v>
      </c>
      <c r="B1376">
        <v>45.711100000000002</v>
      </c>
      <c r="C1376">
        <v>697</v>
      </c>
      <c r="D1376">
        <v>684.20479999999998</v>
      </c>
      <c r="E1376">
        <v>684.20479999999998</v>
      </c>
      <c r="F1376">
        <v>62.311799999999998</v>
      </c>
      <c r="G1376">
        <f t="shared" si="21"/>
        <v>12.795200000000023</v>
      </c>
      <c r="H1376">
        <v>1.9832099999999999</v>
      </c>
    </row>
    <row r="1377" spans="1:8" x14ac:dyDescent="0.25">
      <c r="A1377">
        <v>1375</v>
      </c>
      <c r="B1377">
        <v>45.737099999999998</v>
      </c>
      <c r="C1377">
        <v>698</v>
      </c>
      <c r="D1377">
        <v>683.74689999999998</v>
      </c>
      <c r="E1377">
        <v>683.74689999999998</v>
      </c>
      <c r="F1377">
        <v>62.311799999999998</v>
      </c>
      <c r="G1377">
        <f t="shared" si="21"/>
        <v>14.253100000000018</v>
      </c>
      <c r="H1377">
        <v>1.9821500000000001</v>
      </c>
    </row>
    <row r="1378" spans="1:8" x14ac:dyDescent="0.25">
      <c r="A1378">
        <v>1376</v>
      </c>
      <c r="B1378">
        <v>45.763100000000001</v>
      </c>
      <c r="C1378">
        <v>708</v>
      </c>
      <c r="D1378">
        <v>683.28909999999996</v>
      </c>
      <c r="E1378">
        <v>683.28909999999996</v>
      </c>
      <c r="F1378">
        <v>62.311799999999998</v>
      </c>
      <c r="G1378">
        <f t="shared" si="21"/>
        <v>24.710900000000038</v>
      </c>
      <c r="H1378">
        <v>1.98108</v>
      </c>
    </row>
    <row r="1379" spans="1:8" x14ac:dyDescent="0.25">
      <c r="A1379">
        <v>1377</v>
      </c>
      <c r="B1379">
        <v>45.789099999999998</v>
      </c>
      <c r="C1379">
        <v>723</v>
      </c>
      <c r="D1379">
        <v>682.83130000000006</v>
      </c>
      <c r="E1379">
        <v>682.83130000000006</v>
      </c>
      <c r="F1379">
        <v>62.311799999999998</v>
      </c>
      <c r="G1379">
        <f t="shared" si="21"/>
        <v>40.168699999999944</v>
      </c>
      <c r="H1379">
        <v>1.9800199999999999</v>
      </c>
    </row>
    <row r="1380" spans="1:8" x14ac:dyDescent="0.25">
      <c r="A1380">
        <v>1378</v>
      </c>
      <c r="B1380">
        <v>45.815100000000001</v>
      </c>
      <c r="C1380">
        <v>724</v>
      </c>
      <c r="D1380">
        <v>682.37350000000004</v>
      </c>
      <c r="E1380">
        <v>682.37350000000004</v>
      </c>
      <c r="F1380">
        <v>62.311799999999998</v>
      </c>
      <c r="G1380">
        <f t="shared" si="21"/>
        <v>41.626499999999965</v>
      </c>
      <c r="H1380">
        <v>1.97895</v>
      </c>
    </row>
    <row r="1381" spans="1:8" x14ac:dyDescent="0.25">
      <c r="A1381">
        <v>1379</v>
      </c>
      <c r="B1381">
        <v>45.841099999999997</v>
      </c>
      <c r="C1381">
        <v>706</v>
      </c>
      <c r="D1381">
        <v>681.91560000000004</v>
      </c>
      <c r="E1381">
        <v>681.91560000000004</v>
      </c>
      <c r="F1381">
        <v>62.311799999999998</v>
      </c>
      <c r="G1381">
        <f t="shared" si="21"/>
        <v>24.08439999999996</v>
      </c>
      <c r="H1381">
        <v>1.9778899999999999</v>
      </c>
    </row>
    <row r="1382" spans="1:8" x14ac:dyDescent="0.25">
      <c r="A1382">
        <v>1380</v>
      </c>
      <c r="B1382">
        <v>45.867100000000001</v>
      </c>
      <c r="C1382">
        <v>678</v>
      </c>
      <c r="D1382">
        <v>681.45780000000002</v>
      </c>
      <c r="E1382">
        <v>681.45780000000002</v>
      </c>
      <c r="F1382">
        <v>62.311799999999998</v>
      </c>
      <c r="G1382">
        <f t="shared" si="21"/>
        <v>-3.4578000000000202</v>
      </c>
      <c r="H1382">
        <v>1.9768300000000001</v>
      </c>
    </row>
    <row r="1383" spans="1:8" x14ac:dyDescent="0.25">
      <c r="A1383">
        <v>1381</v>
      </c>
      <c r="B1383">
        <v>45.893099999999997</v>
      </c>
      <c r="C1383">
        <v>669</v>
      </c>
      <c r="D1383">
        <v>681</v>
      </c>
      <c r="E1383">
        <v>681</v>
      </c>
      <c r="F1383">
        <v>62.311799999999998</v>
      </c>
      <c r="G1383">
        <f t="shared" si="21"/>
        <v>-12</v>
      </c>
      <c r="H1383">
        <v>1.97577</v>
      </c>
    </row>
    <row r="1384" spans="1:8" x14ac:dyDescent="0.25">
      <c r="A1384">
        <v>1382</v>
      </c>
      <c r="B1384">
        <v>45.9191</v>
      </c>
      <c r="C1384">
        <v>681</v>
      </c>
      <c r="D1384">
        <v>680.56939999999997</v>
      </c>
      <c r="E1384">
        <v>680.56939999999997</v>
      </c>
      <c r="F1384">
        <v>62.311799999999998</v>
      </c>
      <c r="G1384">
        <f t="shared" si="21"/>
        <v>0.43060000000002674</v>
      </c>
      <c r="H1384">
        <v>1.97471</v>
      </c>
    </row>
    <row r="1385" spans="1:8" x14ac:dyDescent="0.25">
      <c r="A1385">
        <v>1383</v>
      </c>
      <c r="B1385">
        <v>45.945099999999996</v>
      </c>
      <c r="C1385">
        <v>694</v>
      </c>
      <c r="D1385">
        <v>680.13890000000004</v>
      </c>
      <c r="E1385">
        <v>680.13890000000004</v>
      </c>
      <c r="F1385">
        <v>62.311799999999998</v>
      </c>
      <c r="G1385">
        <f t="shared" si="21"/>
        <v>13.861099999999965</v>
      </c>
      <c r="H1385">
        <v>1.97366</v>
      </c>
    </row>
    <row r="1386" spans="1:8" x14ac:dyDescent="0.25">
      <c r="A1386">
        <v>1384</v>
      </c>
      <c r="B1386">
        <v>45.9711</v>
      </c>
      <c r="C1386">
        <v>704</v>
      </c>
      <c r="D1386">
        <v>679.70830000000001</v>
      </c>
      <c r="E1386">
        <v>679.70830000000001</v>
      </c>
      <c r="F1386">
        <v>62.311799999999998</v>
      </c>
      <c r="G1386">
        <f t="shared" si="21"/>
        <v>24.291699999999992</v>
      </c>
      <c r="H1386">
        <v>1.9725999999999999</v>
      </c>
    </row>
    <row r="1387" spans="1:8" x14ac:dyDescent="0.25">
      <c r="A1387">
        <v>1385</v>
      </c>
      <c r="B1387">
        <v>45.997100000000003</v>
      </c>
      <c r="C1387">
        <v>699</v>
      </c>
      <c r="D1387">
        <v>679.27779999999996</v>
      </c>
      <c r="E1387">
        <v>679.27779999999996</v>
      </c>
      <c r="F1387">
        <v>62.311799999999998</v>
      </c>
      <c r="G1387">
        <f t="shared" si="21"/>
        <v>19.722200000000043</v>
      </c>
      <c r="H1387">
        <v>1.9715499999999999</v>
      </c>
    </row>
    <row r="1388" spans="1:8" x14ac:dyDescent="0.25">
      <c r="A1388">
        <v>1386</v>
      </c>
      <c r="B1388">
        <v>46.023099999999999</v>
      </c>
      <c r="C1388">
        <v>685</v>
      </c>
      <c r="D1388">
        <v>678.84720000000004</v>
      </c>
      <c r="E1388">
        <v>678.84720000000004</v>
      </c>
      <c r="F1388">
        <v>62.311799999999998</v>
      </c>
      <c r="G1388">
        <f t="shared" si="21"/>
        <v>6.1527999999999565</v>
      </c>
      <c r="H1388">
        <v>1.9704900000000001</v>
      </c>
    </row>
    <row r="1389" spans="1:8" x14ac:dyDescent="0.25">
      <c r="A1389">
        <v>1387</v>
      </c>
      <c r="B1389">
        <v>46.049100000000003</v>
      </c>
      <c r="C1389">
        <v>680</v>
      </c>
      <c r="D1389">
        <v>678.41669999999999</v>
      </c>
      <c r="E1389">
        <v>678.41669999999999</v>
      </c>
      <c r="F1389">
        <v>62.311799999999998</v>
      </c>
      <c r="G1389">
        <f t="shared" si="21"/>
        <v>1.5833000000000084</v>
      </c>
      <c r="H1389">
        <v>1.9694400000000001</v>
      </c>
    </row>
    <row r="1390" spans="1:8" x14ac:dyDescent="0.25">
      <c r="A1390">
        <v>1388</v>
      </c>
      <c r="B1390">
        <v>46.075099999999999</v>
      </c>
      <c r="C1390">
        <v>676</v>
      </c>
      <c r="D1390">
        <v>677.98609999999996</v>
      </c>
      <c r="E1390">
        <v>677.98609999999996</v>
      </c>
      <c r="F1390">
        <v>62.311799999999998</v>
      </c>
      <c r="G1390">
        <f t="shared" si="21"/>
        <v>-1.9860999999999649</v>
      </c>
      <c r="H1390">
        <v>1.9683900000000001</v>
      </c>
    </row>
    <row r="1391" spans="1:8" x14ac:dyDescent="0.25">
      <c r="A1391">
        <v>1389</v>
      </c>
      <c r="B1391">
        <v>46.101100000000002</v>
      </c>
      <c r="C1391">
        <v>682</v>
      </c>
      <c r="D1391">
        <v>677.55560000000003</v>
      </c>
      <c r="E1391">
        <v>677.55560000000003</v>
      </c>
      <c r="F1391">
        <v>62.311799999999998</v>
      </c>
      <c r="G1391">
        <f t="shared" si="21"/>
        <v>4.4443999999999733</v>
      </c>
      <c r="H1391">
        <v>1.9673400000000001</v>
      </c>
    </row>
    <row r="1392" spans="1:8" x14ac:dyDescent="0.25">
      <c r="A1392">
        <v>1390</v>
      </c>
      <c r="B1392">
        <v>46.127099999999999</v>
      </c>
      <c r="C1392">
        <v>699</v>
      </c>
      <c r="D1392">
        <v>677.125</v>
      </c>
      <c r="E1392">
        <v>677.125</v>
      </c>
      <c r="F1392">
        <v>62.311799999999998</v>
      </c>
      <c r="G1392">
        <f t="shared" si="21"/>
        <v>21.875</v>
      </c>
      <c r="H1392">
        <v>1.9662900000000001</v>
      </c>
    </row>
    <row r="1393" spans="1:8" x14ac:dyDescent="0.25">
      <c r="A1393">
        <v>1391</v>
      </c>
      <c r="B1393">
        <v>46.153100000000002</v>
      </c>
      <c r="C1393">
        <v>700</v>
      </c>
      <c r="D1393">
        <v>676.69449999999995</v>
      </c>
      <c r="E1393">
        <v>676.69449999999995</v>
      </c>
      <c r="F1393">
        <v>62.311799999999998</v>
      </c>
      <c r="G1393">
        <f t="shared" si="21"/>
        <v>23.305500000000052</v>
      </c>
      <c r="H1393">
        <v>1.9652400000000001</v>
      </c>
    </row>
    <row r="1394" spans="1:8" x14ac:dyDescent="0.25">
      <c r="A1394">
        <v>1392</v>
      </c>
      <c r="B1394">
        <v>46.179099999999998</v>
      </c>
      <c r="C1394">
        <v>699</v>
      </c>
      <c r="D1394">
        <v>676.26390000000004</v>
      </c>
      <c r="E1394">
        <v>676.26390000000004</v>
      </c>
      <c r="F1394">
        <v>62.311799999999998</v>
      </c>
      <c r="G1394">
        <f t="shared" si="21"/>
        <v>22.736099999999965</v>
      </c>
      <c r="H1394">
        <v>1.9641999999999999</v>
      </c>
    </row>
    <row r="1395" spans="1:8" x14ac:dyDescent="0.25">
      <c r="A1395">
        <v>1393</v>
      </c>
      <c r="B1395">
        <v>46.205100000000002</v>
      </c>
      <c r="C1395">
        <v>703</v>
      </c>
      <c r="D1395">
        <v>675.83339999999998</v>
      </c>
      <c r="E1395">
        <v>675.83339999999998</v>
      </c>
      <c r="F1395">
        <v>62.311799999999998</v>
      </c>
      <c r="G1395">
        <f t="shared" si="21"/>
        <v>27.166600000000017</v>
      </c>
      <c r="H1395">
        <v>1.96315</v>
      </c>
    </row>
    <row r="1396" spans="1:8" x14ac:dyDescent="0.25">
      <c r="A1396">
        <v>1394</v>
      </c>
      <c r="B1396">
        <v>46.231099999999998</v>
      </c>
      <c r="C1396">
        <v>700</v>
      </c>
      <c r="D1396">
        <v>675.40279999999996</v>
      </c>
      <c r="E1396">
        <v>675.40279999999996</v>
      </c>
      <c r="F1396">
        <v>62.311799999999998</v>
      </c>
      <c r="G1396">
        <f t="shared" si="21"/>
        <v>24.597200000000043</v>
      </c>
      <c r="H1396">
        <v>1.96211</v>
      </c>
    </row>
    <row r="1397" spans="1:8" x14ac:dyDescent="0.25">
      <c r="A1397">
        <v>1395</v>
      </c>
      <c r="B1397">
        <v>46.257100000000001</v>
      </c>
      <c r="C1397">
        <v>712</v>
      </c>
      <c r="D1397">
        <v>674.97230000000002</v>
      </c>
      <c r="E1397">
        <v>674.97230000000002</v>
      </c>
      <c r="F1397">
        <v>62.311799999999998</v>
      </c>
      <c r="G1397">
        <f t="shared" si="21"/>
        <v>37.027699999999982</v>
      </c>
      <c r="H1397">
        <v>1.9610700000000001</v>
      </c>
    </row>
    <row r="1398" spans="1:8" x14ac:dyDescent="0.25">
      <c r="A1398">
        <v>1396</v>
      </c>
      <c r="B1398">
        <v>46.283099999999997</v>
      </c>
      <c r="C1398">
        <v>714</v>
      </c>
      <c r="D1398">
        <v>674.54169999999999</v>
      </c>
      <c r="E1398">
        <v>674.54169999999999</v>
      </c>
      <c r="F1398">
        <v>62.311799999999998</v>
      </c>
      <c r="G1398">
        <f t="shared" si="21"/>
        <v>39.458300000000008</v>
      </c>
      <c r="H1398">
        <v>1.9600299999999999</v>
      </c>
    </row>
    <row r="1399" spans="1:8" x14ac:dyDescent="0.25">
      <c r="A1399">
        <v>1397</v>
      </c>
      <c r="B1399">
        <v>46.309100000000001</v>
      </c>
      <c r="C1399">
        <v>703</v>
      </c>
      <c r="D1399">
        <v>674.11120000000005</v>
      </c>
      <c r="E1399">
        <v>674.11120000000005</v>
      </c>
      <c r="F1399">
        <v>62.311799999999998</v>
      </c>
      <c r="G1399">
        <f t="shared" si="21"/>
        <v>28.888799999999947</v>
      </c>
      <c r="H1399">
        <v>1.95899</v>
      </c>
    </row>
    <row r="1400" spans="1:8" x14ac:dyDescent="0.25">
      <c r="A1400">
        <v>1398</v>
      </c>
      <c r="B1400">
        <v>46.335099999999997</v>
      </c>
      <c r="C1400">
        <v>687</v>
      </c>
      <c r="D1400">
        <v>673.68060000000003</v>
      </c>
      <c r="E1400">
        <v>673.68060000000003</v>
      </c>
      <c r="F1400">
        <v>62.311799999999998</v>
      </c>
      <c r="G1400">
        <f t="shared" si="21"/>
        <v>13.319399999999973</v>
      </c>
      <c r="H1400">
        <v>1.9579500000000001</v>
      </c>
    </row>
    <row r="1401" spans="1:8" x14ac:dyDescent="0.25">
      <c r="A1401">
        <v>1399</v>
      </c>
      <c r="B1401">
        <v>46.3611</v>
      </c>
      <c r="C1401">
        <v>697</v>
      </c>
      <c r="D1401">
        <v>673.25009999999997</v>
      </c>
      <c r="E1401">
        <v>673.25009999999997</v>
      </c>
      <c r="F1401">
        <v>62.311799999999998</v>
      </c>
      <c r="G1401">
        <f t="shared" si="21"/>
        <v>23.749900000000025</v>
      </c>
      <c r="H1401">
        <v>1.9569099999999999</v>
      </c>
    </row>
    <row r="1402" spans="1:8" x14ac:dyDescent="0.25">
      <c r="A1402">
        <v>1400</v>
      </c>
      <c r="B1402">
        <v>46.387099999999997</v>
      </c>
      <c r="C1402">
        <v>681</v>
      </c>
      <c r="D1402">
        <v>672.81949999999995</v>
      </c>
      <c r="E1402">
        <v>672.81949999999995</v>
      </c>
      <c r="F1402">
        <v>62.311799999999998</v>
      </c>
      <c r="G1402">
        <f t="shared" si="21"/>
        <v>8.1805000000000518</v>
      </c>
      <c r="H1402">
        <v>1.95587</v>
      </c>
    </row>
    <row r="1403" spans="1:8" x14ac:dyDescent="0.25">
      <c r="A1403">
        <v>1401</v>
      </c>
      <c r="B1403">
        <v>46.4131</v>
      </c>
      <c r="C1403">
        <v>693</v>
      </c>
      <c r="D1403">
        <v>672.38900000000001</v>
      </c>
      <c r="E1403">
        <v>672.38900000000001</v>
      </c>
      <c r="F1403">
        <v>62.311799999999998</v>
      </c>
      <c r="G1403">
        <f t="shared" si="21"/>
        <v>20.61099999999999</v>
      </c>
      <c r="H1403">
        <v>1.9548399999999999</v>
      </c>
    </row>
    <row r="1404" spans="1:8" x14ac:dyDescent="0.25">
      <c r="A1404">
        <v>1402</v>
      </c>
      <c r="B1404">
        <v>46.439100000000003</v>
      </c>
      <c r="C1404">
        <v>692</v>
      </c>
      <c r="D1404">
        <v>671.95839999999998</v>
      </c>
      <c r="E1404">
        <v>671.95839999999998</v>
      </c>
      <c r="F1404">
        <v>62.311799999999998</v>
      </c>
      <c r="G1404">
        <f t="shared" si="21"/>
        <v>20.041600000000017</v>
      </c>
      <c r="H1404">
        <v>1.95381</v>
      </c>
    </row>
    <row r="1405" spans="1:8" x14ac:dyDescent="0.25">
      <c r="A1405">
        <v>1403</v>
      </c>
      <c r="B1405">
        <v>46.4651</v>
      </c>
      <c r="C1405">
        <v>685</v>
      </c>
      <c r="D1405">
        <v>671.52790000000005</v>
      </c>
      <c r="E1405">
        <v>671.52790000000005</v>
      </c>
      <c r="F1405">
        <v>62.311799999999998</v>
      </c>
      <c r="G1405">
        <f t="shared" si="21"/>
        <v>13.472099999999955</v>
      </c>
      <c r="H1405">
        <v>1.9527699999999999</v>
      </c>
    </row>
    <row r="1406" spans="1:8" x14ac:dyDescent="0.25">
      <c r="A1406">
        <v>1404</v>
      </c>
      <c r="B1406">
        <v>46.491100000000003</v>
      </c>
      <c r="C1406">
        <v>689</v>
      </c>
      <c r="D1406">
        <v>671.09730000000002</v>
      </c>
      <c r="E1406">
        <v>671.09730000000002</v>
      </c>
      <c r="F1406">
        <v>62.311799999999998</v>
      </c>
      <c r="G1406">
        <f t="shared" si="21"/>
        <v>17.902699999999982</v>
      </c>
      <c r="H1406">
        <v>1.95174</v>
      </c>
    </row>
    <row r="1407" spans="1:8" x14ac:dyDescent="0.25">
      <c r="A1407">
        <v>1405</v>
      </c>
      <c r="B1407">
        <v>46.517099999999999</v>
      </c>
      <c r="C1407">
        <v>701</v>
      </c>
      <c r="D1407">
        <v>670.66669999999999</v>
      </c>
      <c r="E1407">
        <v>670.66669999999999</v>
      </c>
      <c r="F1407">
        <v>62.311799999999998</v>
      </c>
      <c r="G1407">
        <f t="shared" si="21"/>
        <v>30.333300000000008</v>
      </c>
      <c r="H1407">
        <v>1.9507099999999999</v>
      </c>
    </row>
    <row r="1408" spans="1:8" x14ac:dyDescent="0.25">
      <c r="A1408">
        <v>1406</v>
      </c>
      <c r="B1408">
        <v>46.543100000000003</v>
      </c>
      <c r="C1408">
        <v>691</v>
      </c>
      <c r="D1408">
        <v>670.23620000000005</v>
      </c>
      <c r="E1408">
        <v>670.23620000000005</v>
      </c>
      <c r="F1408">
        <v>62.311799999999998</v>
      </c>
      <c r="G1408">
        <f t="shared" si="21"/>
        <v>20.763799999999947</v>
      </c>
      <c r="H1408">
        <v>1.9496800000000001</v>
      </c>
    </row>
    <row r="1409" spans="1:8" x14ac:dyDescent="0.25">
      <c r="A1409">
        <v>1407</v>
      </c>
      <c r="B1409">
        <v>46.569099999999999</v>
      </c>
      <c r="C1409">
        <v>697</v>
      </c>
      <c r="D1409">
        <v>669.80560000000003</v>
      </c>
      <c r="E1409">
        <v>669.80560000000003</v>
      </c>
      <c r="F1409">
        <v>62.311799999999998</v>
      </c>
      <c r="G1409">
        <f t="shared" si="21"/>
        <v>27.194399999999973</v>
      </c>
      <c r="H1409">
        <v>1.94865</v>
      </c>
    </row>
    <row r="1410" spans="1:8" x14ac:dyDescent="0.25">
      <c r="A1410">
        <v>1408</v>
      </c>
      <c r="B1410">
        <v>46.595100000000002</v>
      </c>
      <c r="C1410">
        <v>686</v>
      </c>
      <c r="D1410">
        <v>669.37509999999997</v>
      </c>
      <c r="E1410">
        <v>669.37509999999997</v>
      </c>
      <c r="F1410">
        <v>62.311799999999998</v>
      </c>
      <c r="G1410">
        <f t="shared" si="21"/>
        <v>16.624900000000025</v>
      </c>
      <c r="H1410">
        <v>1.94763</v>
      </c>
    </row>
    <row r="1411" spans="1:8" x14ac:dyDescent="0.25">
      <c r="A1411">
        <v>1409</v>
      </c>
      <c r="B1411">
        <v>46.621099999999998</v>
      </c>
      <c r="C1411">
        <v>690</v>
      </c>
      <c r="D1411">
        <v>668.94449999999995</v>
      </c>
      <c r="E1411">
        <v>668.94449999999995</v>
      </c>
      <c r="F1411">
        <v>62.311799999999998</v>
      </c>
      <c r="G1411">
        <f t="shared" si="21"/>
        <v>21.055500000000052</v>
      </c>
      <c r="H1411">
        <v>1.9466000000000001</v>
      </c>
    </row>
    <row r="1412" spans="1:8" x14ac:dyDescent="0.25">
      <c r="A1412">
        <v>1410</v>
      </c>
      <c r="B1412">
        <v>46.647100000000002</v>
      </c>
      <c r="C1412">
        <v>692</v>
      </c>
      <c r="D1412">
        <v>668.51400000000001</v>
      </c>
      <c r="E1412">
        <v>668.51400000000001</v>
      </c>
      <c r="F1412">
        <v>62.311799999999998</v>
      </c>
      <c r="G1412">
        <f t="shared" ref="G1412:G1475" si="22">C1412-E1412</f>
        <v>23.48599999999999</v>
      </c>
      <c r="H1412">
        <v>1.9455800000000001</v>
      </c>
    </row>
    <row r="1413" spans="1:8" x14ac:dyDescent="0.25">
      <c r="A1413">
        <v>1411</v>
      </c>
      <c r="B1413">
        <v>46.673099999999998</v>
      </c>
      <c r="C1413">
        <v>687</v>
      </c>
      <c r="D1413">
        <v>668.08339999999998</v>
      </c>
      <c r="E1413">
        <v>668.08339999999998</v>
      </c>
      <c r="F1413">
        <v>62.311799999999998</v>
      </c>
      <c r="G1413">
        <f t="shared" si="22"/>
        <v>18.916600000000017</v>
      </c>
      <c r="H1413">
        <v>1.94455</v>
      </c>
    </row>
    <row r="1414" spans="1:8" x14ac:dyDescent="0.25">
      <c r="A1414">
        <v>1412</v>
      </c>
      <c r="B1414">
        <v>46.699100000000001</v>
      </c>
      <c r="C1414">
        <v>674</v>
      </c>
      <c r="D1414">
        <v>667.65290000000005</v>
      </c>
      <c r="E1414">
        <v>667.65290000000005</v>
      </c>
      <c r="F1414">
        <v>62.311799999999998</v>
      </c>
      <c r="G1414">
        <f t="shared" si="22"/>
        <v>6.3470999999999549</v>
      </c>
      <c r="H1414">
        <v>1.94353</v>
      </c>
    </row>
    <row r="1415" spans="1:8" x14ac:dyDescent="0.25">
      <c r="A1415">
        <v>1413</v>
      </c>
      <c r="B1415">
        <v>46.725099999999998</v>
      </c>
      <c r="C1415">
        <v>675</v>
      </c>
      <c r="D1415">
        <v>667.22230000000002</v>
      </c>
      <c r="E1415">
        <v>667.22230000000002</v>
      </c>
      <c r="F1415">
        <v>62.311799999999998</v>
      </c>
      <c r="G1415">
        <f t="shared" si="22"/>
        <v>7.7776999999999816</v>
      </c>
      <c r="H1415">
        <v>1.94251</v>
      </c>
    </row>
    <row r="1416" spans="1:8" x14ac:dyDescent="0.25">
      <c r="A1416">
        <v>1414</v>
      </c>
      <c r="B1416">
        <v>46.751100000000001</v>
      </c>
      <c r="C1416">
        <v>696</v>
      </c>
      <c r="D1416">
        <v>666.79179999999997</v>
      </c>
      <c r="E1416">
        <v>666.79179999999997</v>
      </c>
      <c r="F1416">
        <v>62.311799999999998</v>
      </c>
      <c r="G1416">
        <f t="shared" si="22"/>
        <v>29.208200000000033</v>
      </c>
      <c r="H1416">
        <v>1.9414899999999999</v>
      </c>
    </row>
    <row r="1417" spans="1:8" x14ac:dyDescent="0.25">
      <c r="A1417">
        <v>1415</v>
      </c>
      <c r="B1417">
        <v>46.777099999999997</v>
      </c>
      <c r="C1417">
        <v>712</v>
      </c>
      <c r="D1417">
        <v>666.36120000000005</v>
      </c>
      <c r="E1417">
        <v>666.36120000000005</v>
      </c>
      <c r="F1417">
        <v>62.311799999999998</v>
      </c>
      <c r="G1417">
        <f t="shared" si="22"/>
        <v>45.638799999999947</v>
      </c>
      <c r="H1417">
        <v>1.9404699999999999</v>
      </c>
    </row>
    <row r="1418" spans="1:8" x14ac:dyDescent="0.25">
      <c r="A1418">
        <v>1416</v>
      </c>
      <c r="B1418">
        <v>46.803100000000001</v>
      </c>
      <c r="C1418">
        <v>708</v>
      </c>
      <c r="D1418">
        <v>665.9307</v>
      </c>
      <c r="E1418">
        <v>665.9307</v>
      </c>
      <c r="F1418">
        <v>62.311799999999998</v>
      </c>
      <c r="G1418">
        <f t="shared" si="22"/>
        <v>42.069299999999998</v>
      </c>
      <c r="H1418">
        <v>1.9394499999999999</v>
      </c>
    </row>
    <row r="1419" spans="1:8" x14ac:dyDescent="0.25">
      <c r="A1419">
        <v>1417</v>
      </c>
      <c r="B1419">
        <v>46.829099999999997</v>
      </c>
      <c r="C1419">
        <v>699</v>
      </c>
      <c r="D1419">
        <v>665.50009999999997</v>
      </c>
      <c r="E1419">
        <v>665.50009999999997</v>
      </c>
      <c r="F1419">
        <v>62.311799999999998</v>
      </c>
      <c r="G1419">
        <f t="shared" si="22"/>
        <v>33.499900000000025</v>
      </c>
      <c r="H1419">
        <v>1.9384399999999999</v>
      </c>
    </row>
    <row r="1420" spans="1:8" x14ac:dyDescent="0.25">
      <c r="A1420">
        <v>1418</v>
      </c>
      <c r="B1420">
        <v>46.8551</v>
      </c>
      <c r="C1420">
        <v>708</v>
      </c>
      <c r="D1420">
        <v>665.06960000000004</v>
      </c>
      <c r="E1420">
        <v>665.06960000000004</v>
      </c>
      <c r="F1420">
        <v>62.311799999999998</v>
      </c>
      <c r="G1420">
        <f t="shared" si="22"/>
        <v>42.930399999999963</v>
      </c>
      <c r="H1420">
        <v>1.9374199999999999</v>
      </c>
    </row>
    <row r="1421" spans="1:8" x14ac:dyDescent="0.25">
      <c r="A1421">
        <v>1419</v>
      </c>
      <c r="B1421">
        <v>46.881100000000004</v>
      </c>
      <c r="C1421">
        <v>714</v>
      </c>
      <c r="D1421">
        <v>664.63900000000001</v>
      </c>
      <c r="E1421">
        <v>664.63900000000001</v>
      </c>
      <c r="F1421">
        <v>62.311799999999998</v>
      </c>
      <c r="G1421">
        <f t="shared" si="22"/>
        <v>49.36099999999999</v>
      </c>
      <c r="H1421">
        <v>1.93641</v>
      </c>
    </row>
    <row r="1422" spans="1:8" x14ac:dyDescent="0.25">
      <c r="A1422">
        <v>1420</v>
      </c>
      <c r="B1422">
        <v>46.9071</v>
      </c>
      <c r="C1422">
        <v>695</v>
      </c>
      <c r="D1422">
        <v>664.20849999999996</v>
      </c>
      <c r="E1422">
        <v>664.20849999999996</v>
      </c>
      <c r="F1422">
        <v>62.311799999999998</v>
      </c>
      <c r="G1422">
        <f t="shared" si="22"/>
        <v>30.791500000000042</v>
      </c>
      <c r="H1422">
        <v>1.9354</v>
      </c>
    </row>
    <row r="1423" spans="1:8" x14ac:dyDescent="0.25">
      <c r="A1423">
        <v>1421</v>
      </c>
      <c r="B1423">
        <v>46.933100000000003</v>
      </c>
      <c r="C1423">
        <v>673</v>
      </c>
      <c r="D1423">
        <v>663.77790000000005</v>
      </c>
      <c r="E1423">
        <v>663.77790000000005</v>
      </c>
      <c r="F1423">
        <v>62.311799999999998</v>
      </c>
      <c r="G1423">
        <f t="shared" si="22"/>
        <v>9.2220999999999549</v>
      </c>
      <c r="H1423">
        <v>1.9343900000000001</v>
      </c>
    </row>
    <row r="1424" spans="1:8" x14ac:dyDescent="0.25">
      <c r="A1424">
        <v>1422</v>
      </c>
      <c r="B1424">
        <v>46.959099999999999</v>
      </c>
      <c r="C1424">
        <v>664</v>
      </c>
      <c r="D1424">
        <v>663.34730000000002</v>
      </c>
      <c r="E1424">
        <v>663.34730000000002</v>
      </c>
      <c r="F1424">
        <v>62.311799999999998</v>
      </c>
      <c r="G1424">
        <f t="shared" si="22"/>
        <v>0.65269999999998163</v>
      </c>
      <c r="H1424">
        <v>1.93337</v>
      </c>
    </row>
    <row r="1425" spans="1:8" x14ac:dyDescent="0.25">
      <c r="A1425">
        <v>1423</v>
      </c>
      <c r="B1425">
        <v>46.985100000000003</v>
      </c>
      <c r="C1425">
        <v>677</v>
      </c>
      <c r="D1425">
        <v>662.91679999999997</v>
      </c>
      <c r="E1425">
        <v>662.91679999999997</v>
      </c>
      <c r="F1425">
        <v>62.311799999999998</v>
      </c>
      <c r="G1425">
        <f t="shared" si="22"/>
        <v>14.083200000000033</v>
      </c>
      <c r="H1425">
        <v>1.9323699999999999</v>
      </c>
    </row>
    <row r="1426" spans="1:8" x14ac:dyDescent="0.25">
      <c r="A1426">
        <v>1424</v>
      </c>
      <c r="B1426">
        <v>47.011099999999999</v>
      </c>
      <c r="C1426">
        <v>698</v>
      </c>
      <c r="D1426">
        <v>662.48620000000005</v>
      </c>
      <c r="E1426">
        <v>662.48620000000005</v>
      </c>
      <c r="F1426">
        <v>62.311799999999998</v>
      </c>
      <c r="G1426">
        <f t="shared" si="22"/>
        <v>35.513799999999947</v>
      </c>
      <c r="H1426">
        <v>1.93136</v>
      </c>
    </row>
    <row r="1427" spans="1:8" x14ac:dyDescent="0.25">
      <c r="A1427">
        <v>1425</v>
      </c>
      <c r="B1427">
        <v>47.037100000000002</v>
      </c>
      <c r="C1427">
        <v>675</v>
      </c>
      <c r="D1427">
        <v>662.0557</v>
      </c>
      <c r="E1427">
        <v>662.0557</v>
      </c>
      <c r="F1427">
        <v>62.311799999999998</v>
      </c>
      <c r="G1427">
        <f t="shared" si="22"/>
        <v>12.944299999999998</v>
      </c>
      <c r="H1427">
        <v>1.93035</v>
      </c>
    </row>
    <row r="1428" spans="1:8" x14ac:dyDescent="0.25">
      <c r="A1428">
        <v>1426</v>
      </c>
      <c r="B1428">
        <v>47.063099999999999</v>
      </c>
      <c r="C1428">
        <v>667</v>
      </c>
      <c r="D1428">
        <v>661.62509999999997</v>
      </c>
      <c r="E1428">
        <v>661.62509999999997</v>
      </c>
      <c r="F1428">
        <v>62.311799999999998</v>
      </c>
      <c r="G1428">
        <f t="shared" si="22"/>
        <v>5.3749000000000251</v>
      </c>
      <c r="H1428">
        <v>1.9293400000000001</v>
      </c>
    </row>
    <row r="1429" spans="1:8" x14ac:dyDescent="0.25">
      <c r="A1429">
        <v>1427</v>
      </c>
      <c r="B1429">
        <v>47.089100000000002</v>
      </c>
      <c r="C1429">
        <v>661</v>
      </c>
      <c r="D1429">
        <v>661.19449999999995</v>
      </c>
      <c r="E1429">
        <v>661.19449999999995</v>
      </c>
      <c r="F1429">
        <v>62.311799999999998</v>
      </c>
      <c r="G1429">
        <f t="shared" si="22"/>
        <v>-0.19449999999994816</v>
      </c>
      <c r="H1429">
        <v>1.9283399999999999</v>
      </c>
    </row>
    <row r="1430" spans="1:8" x14ac:dyDescent="0.25">
      <c r="A1430">
        <v>1428</v>
      </c>
      <c r="B1430">
        <v>47.115099999999998</v>
      </c>
      <c r="C1430">
        <v>664</v>
      </c>
      <c r="D1430">
        <v>660.76400000000001</v>
      </c>
      <c r="E1430">
        <v>660.76400000000001</v>
      </c>
      <c r="F1430">
        <v>62.311799999999998</v>
      </c>
      <c r="G1430">
        <f t="shared" si="22"/>
        <v>3.23599999999999</v>
      </c>
      <c r="H1430">
        <v>1.9273400000000001</v>
      </c>
    </row>
    <row r="1431" spans="1:8" x14ac:dyDescent="0.25">
      <c r="A1431">
        <v>1429</v>
      </c>
      <c r="B1431">
        <v>47.141100000000002</v>
      </c>
      <c r="C1431">
        <v>663</v>
      </c>
      <c r="D1431">
        <v>660.33339999999998</v>
      </c>
      <c r="E1431">
        <v>660.33339999999998</v>
      </c>
      <c r="F1431">
        <v>62.311799999999998</v>
      </c>
      <c r="G1431">
        <f t="shared" si="22"/>
        <v>2.6666000000000167</v>
      </c>
      <c r="H1431">
        <v>1.9263300000000001</v>
      </c>
    </row>
    <row r="1432" spans="1:8" x14ac:dyDescent="0.25">
      <c r="A1432">
        <v>1430</v>
      </c>
      <c r="B1432">
        <v>47.167099999999998</v>
      </c>
      <c r="C1432">
        <v>660</v>
      </c>
      <c r="D1432">
        <v>659.90290000000005</v>
      </c>
      <c r="E1432">
        <v>659.90290000000005</v>
      </c>
      <c r="F1432">
        <v>62.311799999999998</v>
      </c>
      <c r="G1432">
        <f t="shared" si="22"/>
        <v>9.7099999999954889E-2</v>
      </c>
      <c r="H1432">
        <v>1.92533</v>
      </c>
    </row>
    <row r="1433" spans="1:8" x14ac:dyDescent="0.25">
      <c r="A1433">
        <v>1431</v>
      </c>
      <c r="B1433">
        <v>47.193100000000001</v>
      </c>
      <c r="C1433">
        <v>670</v>
      </c>
      <c r="D1433">
        <v>659.47230000000002</v>
      </c>
      <c r="E1433">
        <v>659.47230000000002</v>
      </c>
      <c r="F1433">
        <v>62.311799999999998</v>
      </c>
      <c r="G1433">
        <f t="shared" si="22"/>
        <v>10.527699999999982</v>
      </c>
      <c r="H1433">
        <v>1.9243300000000001</v>
      </c>
    </row>
    <row r="1434" spans="1:8" x14ac:dyDescent="0.25">
      <c r="A1434">
        <v>1432</v>
      </c>
      <c r="B1434">
        <v>47.219099999999997</v>
      </c>
      <c r="C1434">
        <v>684</v>
      </c>
      <c r="D1434">
        <v>659.04179999999997</v>
      </c>
      <c r="E1434">
        <v>659.04179999999997</v>
      </c>
      <c r="F1434">
        <v>62.311799999999998</v>
      </c>
      <c r="G1434">
        <f t="shared" si="22"/>
        <v>24.958200000000033</v>
      </c>
      <c r="H1434">
        <v>1.92333</v>
      </c>
    </row>
    <row r="1435" spans="1:8" x14ac:dyDescent="0.25">
      <c r="A1435">
        <v>1433</v>
      </c>
      <c r="B1435">
        <v>47.245100000000001</v>
      </c>
      <c r="C1435">
        <v>667</v>
      </c>
      <c r="D1435">
        <v>658.61120000000005</v>
      </c>
      <c r="E1435">
        <v>658.61120000000005</v>
      </c>
      <c r="F1435">
        <v>62.311799999999998</v>
      </c>
      <c r="G1435">
        <f t="shared" si="22"/>
        <v>8.3887999999999465</v>
      </c>
      <c r="H1435">
        <v>1.9223399999999999</v>
      </c>
    </row>
    <row r="1436" spans="1:8" x14ac:dyDescent="0.25">
      <c r="A1436">
        <v>1434</v>
      </c>
      <c r="B1436">
        <v>47.271099999999997</v>
      </c>
      <c r="C1436">
        <v>659</v>
      </c>
      <c r="D1436">
        <v>658.18060000000003</v>
      </c>
      <c r="E1436">
        <v>658.18060000000003</v>
      </c>
      <c r="F1436">
        <v>62.311799999999998</v>
      </c>
      <c r="G1436">
        <f t="shared" si="22"/>
        <v>0.81939999999997326</v>
      </c>
      <c r="H1436">
        <v>1.92134</v>
      </c>
    </row>
    <row r="1437" spans="1:8" x14ac:dyDescent="0.25">
      <c r="A1437">
        <v>1435</v>
      </c>
      <c r="B1437">
        <v>47.2971</v>
      </c>
      <c r="C1437">
        <v>661</v>
      </c>
      <c r="D1437">
        <v>657.75009999999997</v>
      </c>
      <c r="E1437">
        <v>657.75009999999997</v>
      </c>
      <c r="F1437">
        <v>62.311799999999998</v>
      </c>
      <c r="G1437">
        <f t="shared" si="22"/>
        <v>3.2499000000000251</v>
      </c>
      <c r="H1437">
        <v>1.9203399999999999</v>
      </c>
    </row>
    <row r="1438" spans="1:8" x14ac:dyDescent="0.25">
      <c r="A1438">
        <v>1436</v>
      </c>
      <c r="B1438">
        <v>47.323099999999997</v>
      </c>
      <c r="C1438">
        <v>667</v>
      </c>
      <c r="D1438">
        <v>657.31949999999995</v>
      </c>
      <c r="E1438">
        <v>657.31949999999995</v>
      </c>
      <c r="F1438">
        <v>62.311799999999998</v>
      </c>
      <c r="G1438">
        <f t="shared" si="22"/>
        <v>9.6805000000000518</v>
      </c>
      <c r="H1438">
        <v>1.9193499999999999</v>
      </c>
    </row>
    <row r="1439" spans="1:8" x14ac:dyDescent="0.25">
      <c r="A1439">
        <v>1437</v>
      </c>
      <c r="B1439">
        <v>47.3491</v>
      </c>
      <c r="C1439">
        <v>676</v>
      </c>
      <c r="D1439">
        <v>656.88900000000001</v>
      </c>
      <c r="E1439">
        <v>656.88900000000001</v>
      </c>
      <c r="F1439">
        <v>62.311799999999998</v>
      </c>
      <c r="G1439">
        <f t="shared" si="22"/>
        <v>19.11099999999999</v>
      </c>
      <c r="H1439">
        <v>1.9183600000000001</v>
      </c>
    </row>
    <row r="1440" spans="1:8" x14ac:dyDescent="0.25">
      <c r="A1440">
        <v>1438</v>
      </c>
      <c r="B1440">
        <v>47.375100000000003</v>
      </c>
      <c r="C1440">
        <v>669</v>
      </c>
      <c r="D1440">
        <v>656.45839999999998</v>
      </c>
      <c r="E1440">
        <v>656.45839999999998</v>
      </c>
      <c r="F1440">
        <v>62.311799999999998</v>
      </c>
      <c r="G1440">
        <f t="shared" si="22"/>
        <v>12.541600000000017</v>
      </c>
      <c r="H1440">
        <v>1.91736</v>
      </c>
    </row>
    <row r="1441" spans="1:8" x14ac:dyDescent="0.25">
      <c r="A1441">
        <v>1439</v>
      </c>
      <c r="B1441">
        <v>47.4011</v>
      </c>
      <c r="C1441">
        <v>671</v>
      </c>
      <c r="D1441">
        <v>656.02790000000005</v>
      </c>
      <c r="E1441">
        <v>656.02790000000005</v>
      </c>
      <c r="F1441">
        <v>62.311799999999998</v>
      </c>
      <c r="G1441">
        <f t="shared" si="22"/>
        <v>14.972099999999955</v>
      </c>
      <c r="H1441">
        <v>1.9163699999999999</v>
      </c>
    </row>
    <row r="1442" spans="1:8" x14ac:dyDescent="0.25">
      <c r="A1442">
        <v>1440</v>
      </c>
      <c r="B1442">
        <v>47.427100000000003</v>
      </c>
      <c r="C1442">
        <v>675</v>
      </c>
      <c r="D1442">
        <v>655.59730000000002</v>
      </c>
      <c r="E1442">
        <v>655.59730000000002</v>
      </c>
      <c r="F1442">
        <v>62.311799999999998</v>
      </c>
      <c r="G1442">
        <f t="shared" si="22"/>
        <v>19.402699999999982</v>
      </c>
      <c r="H1442">
        <v>1.9153800000000001</v>
      </c>
    </row>
    <row r="1443" spans="1:8" x14ac:dyDescent="0.25">
      <c r="A1443">
        <v>1441</v>
      </c>
      <c r="B1443">
        <v>47.453099999999999</v>
      </c>
      <c r="C1443">
        <v>673</v>
      </c>
      <c r="D1443">
        <v>655.16669999999999</v>
      </c>
      <c r="E1443">
        <v>655.16669999999999</v>
      </c>
      <c r="F1443">
        <v>62.311799999999998</v>
      </c>
      <c r="G1443">
        <f t="shared" si="22"/>
        <v>17.833300000000008</v>
      </c>
      <c r="H1443">
        <v>1.91439</v>
      </c>
    </row>
    <row r="1444" spans="1:8" x14ac:dyDescent="0.25">
      <c r="A1444">
        <v>1442</v>
      </c>
      <c r="B1444">
        <v>47.479100000000003</v>
      </c>
      <c r="C1444">
        <v>660</v>
      </c>
      <c r="D1444">
        <v>654.73620000000005</v>
      </c>
      <c r="E1444">
        <v>654.73620000000005</v>
      </c>
      <c r="F1444">
        <v>62.311799999999998</v>
      </c>
      <c r="G1444">
        <f t="shared" si="22"/>
        <v>5.2637999999999465</v>
      </c>
      <c r="H1444">
        <v>1.9134100000000001</v>
      </c>
    </row>
    <row r="1445" spans="1:8" x14ac:dyDescent="0.25">
      <c r="A1445">
        <v>1443</v>
      </c>
      <c r="B1445">
        <v>47.505099999999999</v>
      </c>
      <c r="C1445">
        <v>664</v>
      </c>
      <c r="D1445">
        <v>654.30560000000003</v>
      </c>
      <c r="E1445">
        <v>654.30560000000003</v>
      </c>
      <c r="F1445">
        <v>62.311799999999998</v>
      </c>
      <c r="G1445">
        <f t="shared" si="22"/>
        <v>9.6943999999999733</v>
      </c>
      <c r="H1445">
        <v>1.91242</v>
      </c>
    </row>
    <row r="1446" spans="1:8" x14ac:dyDescent="0.25">
      <c r="A1446">
        <v>1444</v>
      </c>
      <c r="B1446">
        <v>47.531100000000002</v>
      </c>
      <c r="C1446">
        <v>670</v>
      </c>
      <c r="D1446">
        <v>653.87509999999997</v>
      </c>
      <c r="E1446">
        <v>653.87509999999997</v>
      </c>
      <c r="F1446">
        <v>62.311799999999998</v>
      </c>
      <c r="G1446">
        <f t="shared" si="22"/>
        <v>16.124900000000025</v>
      </c>
      <c r="H1446">
        <v>1.91143</v>
      </c>
    </row>
    <row r="1447" spans="1:8" x14ac:dyDescent="0.25">
      <c r="A1447">
        <v>1445</v>
      </c>
      <c r="B1447">
        <v>47.557099999999998</v>
      </c>
      <c r="C1447">
        <v>667</v>
      </c>
      <c r="D1447">
        <v>653.44449999999995</v>
      </c>
      <c r="E1447">
        <v>653.44449999999995</v>
      </c>
      <c r="F1447">
        <v>62.311799999999998</v>
      </c>
      <c r="G1447">
        <f t="shared" si="22"/>
        <v>13.555500000000052</v>
      </c>
      <c r="H1447">
        <v>1.91045</v>
      </c>
    </row>
    <row r="1448" spans="1:8" x14ac:dyDescent="0.25">
      <c r="A1448">
        <v>1446</v>
      </c>
      <c r="B1448">
        <v>47.583100000000002</v>
      </c>
      <c r="C1448">
        <v>655</v>
      </c>
      <c r="D1448">
        <v>653.01390000000004</v>
      </c>
      <c r="E1448">
        <v>653.01390000000004</v>
      </c>
      <c r="F1448">
        <v>62.311799999999998</v>
      </c>
      <c r="G1448">
        <f t="shared" si="22"/>
        <v>1.9860999999999649</v>
      </c>
      <c r="H1448">
        <v>1.90947</v>
      </c>
    </row>
    <row r="1449" spans="1:8" x14ac:dyDescent="0.25">
      <c r="A1449">
        <v>1447</v>
      </c>
      <c r="B1449">
        <v>47.609099999999998</v>
      </c>
      <c r="C1449">
        <v>647</v>
      </c>
      <c r="D1449">
        <v>652.58339999999998</v>
      </c>
      <c r="E1449">
        <v>652.58339999999998</v>
      </c>
      <c r="F1449">
        <v>62.311799999999998</v>
      </c>
      <c r="G1449">
        <f t="shared" si="22"/>
        <v>-5.5833999999999833</v>
      </c>
      <c r="H1449">
        <v>1.90848</v>
      </c>
    </row>
    <row r="1450" spans="1:8" x14ac:dyDescent="0.25">
      <c r="A1450">
        <v>1448</v>
      </c>
      <c r="B1450">
        <v>47.635100000000001</v>
      </c>
      <c r="C1450">
        <v>646</v>
      </c>
      <c r="D1450">
        <v>652.15279999999996</v>
      </c>
      <c r="E1450">
        <v>652.15279999999996</v>
      </c>
      <c r="F1450">
        <v>62.311799999999998</v>
      </c>
      <c r="G1450">
        <f t="shared" si="22"/>
        <v>-6.1527999999999565</v>
      </c>
      <c r="H1450">
        <v>1.9075</v>
      </c>
    </row>
    <row r="1451" spans="1:8" x14ac:dyDescent="0.25">
      <c r="A1451">
        <v>1449</v>
      </c>
      <c r="B1451">
        <v>47.661099999999998</v>
      </c>
      <c r="C1451">
        <v>653</v>
      </c>
      <c r="D1451">
        <v>651.72220000000004</v>
      </c>
      <c r="E1451">
        <v>651.72220000000004</v>
      </c>
      <c r="F1451">
        <v>62.311799999999998</v>
      </c>
      <c r="G1451">
        <f t="shared" si="22"/>
        <v>1.2777999999999565</v>
      </c>
      <c r="H1451">
        <v>1.90652</v>
      </c>
    </row>
    <row r="1452" spans="1:8" x14ac:dyDescent="0.25">
      <c r="A1452">
        <v>1450</v>
      </c>
      <c r="B1452">
        <v>47.687100000000001</v>
      </c>
      <c r="C1452">
        <v>656</v>
      </c>
      <c r="D1452">
        <v>651.29169999999999</v>
      </c>
      <c r="E1452">
        <v>651.29169999999999</v>
      </c>
      <c r="F1452">
        <v>62.311799999999998</v>
      </c>
      <c r="G1452">
        <f t="shared" si="22"/>
        <v>4.7083000000000084</v>
      </c>
      <c r="H1452">
        <v>1.90554</v>
      </c>
    </row>
    <row r="1453" spans="1:8" x14ac:dyDescent="0.25">
      <c r="A1453">
        <v>1451</v>
      </c>
      <c r="B1453">
        <v>47.713099999999997</v>
      </c>
      <c r="C1453">
        <v>649</v>
      </c>
      <c r="D1453">
        <v>650.86109999999996</v>
      </c>
      <c r="E1453">
        <v>650.86109999999996</v>
      </c>
      <c r="F1453">
        <v>62.311799999999998</v>
      </c>
      <c r="G1453">
        <f t="shared" si="22"/>
        <v>-1.8610999999999649</v>
      </c>
      <c r="H1453">
        <v>1.9045700000000001</v>
      </c>
    </row>
    <row r="1454" spans="1:8" x14ac:dyDescent="0.25">
      <c r="A1454">
        <v>1452</v>
      </c>
      <c r="B1454">
        <v>47.739100000000001</v>
      </c>
      <c r="C1454">
        <v>641</v>
      </c>
      <c r="D1454">
        <v>650.43060000000003</v>
      </c>
      <c r="E1454">
        <v>650.43060000000003</v>
      </c>
      <c r="F1454">
        <v>62.311799999999998</v>
      </c>
      <c r="G1454">
        <f t="shared" si="22"/>
        <v>-9.4306000000000267</v>
      </c>
      <c r="H1454">
        <v>1.9035899999999999</v>
      </c>
    </row>
    <row r="1455" spans="1:8" x14ac:dyDescent="0.25">
      <c r="A1455">
        <v>1453</v>
      </c>
      <c r="B1455">
        <v>47.765099999999997</v>
      </c>
      <c r="C1455">
        <v>648</v>
      </c>
      <c r="D1455">
        <v>650</v>
      </c>
      <c r="E1455">
        <v>650</v>
      </c>
      <c r="F1455">
        <v>62.311799999999998</v>
      </c>
      <c r="G1455">
        <f t="shared" si="22"/>
        <v>-2</v>
      </c>
      <c r="H1455">
        <v>1.9026099999999999</v>
      </c>
    </row>
    <row r="1456" spans="1:8" x14ac:dyDescent="0.25">
      <c r="A1456">
        <v>1454</v>
      </c>
      <c r="B1456">
        <v>47.7911</v>
      </c>
      <c r="C1456">
        <v>655</v>
      </c>
      <c r="D1456">
        <v>649.66669999999999</v>
      </c>
      <c r="E1456">
        <v>649.66669999999999</v>
      </c>
      <c r="F1456">
        <v>62.311799999999998</v>
      </c>
      <c r="G1456">
        <f t="shared" si="22"/>
        <v>5.3333000000000084</v>
      </c>
      <c r="H1456">
        <v>1.90164</v>
      </c>
    </row>
    <row r="1457" spans="1:8" x14ac:dyDescent="0.25">
      <c r="A1457">
        <v>1455</v>
      </c>
      <c r="B1457">
        <v>47.817100000000003</v>
      </c>
      <c r="C1457">
        <v>656</v>
      </c>
      <c r="D1457">
        <v>649.33330000000001</v>
      </c>
      <c r="E1457">
        <v>649.33330000000001</v>
      </c>
      <c r="F1457">
        <v>62.311799999999998</v>
      </c>
      <c r="G1457">
        <f t="shared" si="22"/>
        <v>6.6666999999999916</v>
      </c>
      <c r="H1457">
        <v>1.9006700000000001</v>
      </c>
    </row>
    <row r="1458" spans="1:8" x14ac:dyDescent="0.25">
      <c r="A1458">
        <v>1456</v>
      </c>
      <c r="B1458">
        <v>47.8431</v>
      </c>
      <c r="C1458">
        <v>657</v>
      </c>
      <c r="D1458">
        <v>649</v>
      </c>
      <c r="E1458">
        <v>649</v>
      </c>
      <c r="F1458">
        <v>62.311799999999998</v>
      </c>
      <c r="G1458">
        <f t="shared" si="22"/>
        <v>8</v>
      </c>
      <c r="H1458">
        <v>1.8996900000000001</v>
      </c>
    </row>
    <row r="1459" spans="1:8" x14ac:dyDescent="0.25">
      <c r="A1459">
        <v>1457</v>
      </c>
      <c r="B1459">
        <v>47.869100000000003</v>
      </c>
      <c r="C1459">
        <v>643</v>
      </c>
      <c r="D1459">
        <v>648.66669999999999</v>
      </c>
      <c r="E1459">
        <v>648.66669999999999</v>
      </c>
      <c r="F1459">
        <v>62.311799999999998</v>
      </c>
      <c r="G1459">
        <f t="shared" si="22"/>
        <v>-5.6666999999999916</v>
      </c>
      <c r="H1459">
        <v>1.89872</v>
      </c>
    </row>
    <row r="1460" spans="1:8" x14ac:dyDescent="0.25">
      <c r="A1460">
        <v>1458</v>
      </c>
      <c r="B1460">
        <v>47.895099999999999</v>
      </c>
      <c r="C1460">
        <v>642</v>
      </c>
      <c r="D1460">
        <v>648.33339999999998</v>
      </c>
      <c r="E1460">
        <v>648.33339999999998</v>
      </c>
      <c r="F1460">
        <v>62.311799999999998</v>
      </c>
      <c r="G1460">
        <f t="shared" si="22"/>
        <v>-6.3333999999999833</v>
      </c>
      <c r="H1460">
        <v>1.89775</v>
      </c>
    </row>
    <row r="1461" spans="1:8" x14ac:dyDescent="0.25">
      <c r="A1461">
        <v>1459</v>
      </c>
      <c r="B1461">
        <v>47.921100000000003</v>
      </c>
      <c r="C1461">
        <v>652</v>
      </c>
      <c r="D1461">
        <v>648</v>
      </c>
      <c r="E1461">
        <v>648</v>
      </c>
      <c r="F1461">
        <v>62.311799999999998</v>
      </c>
      <c r="G1461">
        <f t="shared" si="22"/>
        <v>4</v>
      </c>
      <c r="H1461">
        <v>1.8967799999999999</v>
      </c>
    </row>
    <row r="1462" spans="1:8" x14ac:dyDescent="0.25">
      <c r="A1462">
        <v>1460</v>
      </c>
      <c r="B1462">
        <v>47.947099999999999</v>
      </c>
      <c r="C1462">
        <v>648</v>
      </c>
      <c r="D1462">
        <v>647.66669999999999</v>
      </c>
      <c r="E1462">
        <v>647.66669999999999</v>
      </c>
      <c r="F1462">
        <v>62.311799999999998</v>
      </c>
      <c r="G1462">
        <f t="shared" si="22"/>
        <v>0.33330000000000837</v>
      </c>
      <c r="H1462">
        <v>1.8958200000000001</v>
      </c>
    </row>
    <row r="1463" spans="1:8" x14ac:dyDescent="0.25">
      <c r="A1463">
        <v>1461</v>
      </c>
      <c r="B1463">
        <v>47.973100000000002</v>
      </c>
      <c r="C1463">
        <v>650</v>
      </c>
      <c r="D1463">
        <v>647.33339999999998</v>
      </c>
      <c r="E1463">
        <v>647.33339999999998</v>
      </c>
      <c r="F1463">
        <v>62.311799999999998</v>
      </c>
      <c r="G1463">
        <f t="shared" si="22"/>
        <v>2.6666000000000167</v>
      </c>
      <c r="H1463">
        <v>1.8948499999999999</v>
      </c>
    </row>
    <row r="1464" spans="1:8" x14ac:dyDescent="0.25">
      <c r="A1464">
        <v>1462</v>
      </c>
      <c r="B1464">
        <v>47.999099999999999</v>
      </c>
      <c r="C1464">
        <v>648</v>
      </c>
      <c r="D1464">
        <v>647</v>
      </c>
      <c r="E1464">
        <v>647</v>
      </c>
      <c r="F1464">
        <v>62.311799999999998</v>
      </c>
      <c r="G1464">
        <f t="shared" si="22"/>
        <v>1</v>
      </c>
      <c r="H1464">
        <v>1.89388</v>
      </c>
    </row>
    <row r="1465" spans="1:8" x14ac:dyDescent="0.25">
      <c r="A1465">
        <v>1463</v>
      </c>
      <c r="B1465">
        <v>48.025100000000002</v>
      </c>
      <c r="C1465">
        <v>632</v>
      </c>
      <c r="D1465">
        <v>646.66669999999999</v>
      </c>
      <c r="E1465">
        <v>646.66669999999999</v>
      </c>
      <c r="F1465">
        <v>62.311799999999998</v>
      </c>
      <c r="G1465">
        <f t="shared" si="22"/>
        <v>-14.666699999999992</v>
      </c>
      <c r="H1465">
        <v>1.8929199999999999</v>
      </c>
    </row>
    <row r="1466" spans="1:8" x14ac:dyDescent="0.25">
      <c r="A1466">
        <v>1464</v>
      </c>
      <c r="B1466">
        <v>48.051099999999998</v>
      </c>
      <c r="C1466">
        <v>639</v>
      </c>
      <c r="D1466">
        <v>646.33339999999998</v>
      </c>
      <c r="E1466">
        <v>646.33339999999998</v>
      </c>
      <c r="F1466">
        <v>62.311799999999998</v>
      </c>
      <c r="G1466">
        <f t="shared" si="22"/>
        <v>-7.3333999999999833</v>
      </c>
      <c r="H1466">
        <v>1.8919600000000001</v>
      </c>
    </row>
    <row r="1467" spans="1:8" x14ac:dyDescent="0.25">
      <c r="A1467">
        <v>1465</v>
      </c>
      <c r="B1467">
        <v>48.077100000000002</v>
      </c>
      <c r="C1467">
        <v>657</v>
      </c>
      <c r="D1467">
        <v>646.00009999999997</v>
      </c>
      <c r="E1467">
        <v>646.00009999999997</v>
      </c>
      <c r="F1467">
        <v>62.311799999999998</v>
      </c>
      <c r="G1467">
        <f t="shared" si="22"/>
        <v>10.999900000000025</v>
      </c>
      <c r="H1467">
        <v>1.8909899999999999</v>
      </c>
    </row>
    <row r="1468" spans="1:8" x14ac:dyDescent="0.25">
      <c r="A1468">
        <v>1466</v>
      </c>
      <c r="B1468">
        <v>48.103099999999998</v>
      </c>
      <c r="C1468">
        <v>658</v>
      </c>
      <c r="D1468">
        <v>645.66669999999999</v>
      </c>
      <c r="E1468">
        <v>645.66669999999999</v>
      </c>
      <c r="F1468">
        <v>62.311799999999998</v>
      </c>
      <c r="G1468">
        <f t="shared" si="22"/>
        <v>12.333300000000008</v>
      </c>
      <c r="H1468">
        <v>1.8900300000000001</v>
      </c>
    </row>
    <row r="1469" spans="1:8" x14ac:dyDescent="0.25">
      <c r="A1469">
        <v>1467</v>
      </c>
      <c r="B1469">
        <v>48.129100000000001</v>
      </c>
      <c r="C1469">
        <v>650</v>
      </c>
      <c r="D1469">
        <v>645.33339999999998</v>
      </c>
      <c r="E1469">
        <v>645.33339999999998</v>
      </c>
      <c r="F1469">
        <v>62.311799999999998</v>
      </c>
      <c r="G1469">
        <f t="shared" si="22"/>
        <v>4.6666000000000167</v>
      </c>
      <c r="H1469">
        <v>1.88907</v>
      </c>
    </row>
    <row r="1470" spans="1:8" x14ac:dyDescent="0.25">
      <c r="A1470">
        <v>1468</v>
      </c>
      <c r="B1470">
        <v>48.155099999999997</v>
      </c>
      <c r="C1470">
        <v>630</v>
      </c>
      <c r="D1470">
        <v>645.00009999999997</v>
      </c>
      <c r="E1470">
        <v>645.00009999999997</v>
      </c>
      <c r="F1470">
        <v>62.311799999999998</v>
      </c>
      <c r="G1470">
        <f t="shared" si="22"/>
        <v>-15.000099999999975</v>
      </c>
      <c r="H1470">
        <v>1.88811</v>
      </c>
    </row>
    <row r="1471" spans="1:8" x14ac:dyDescent="0.25">
      <c r="A1471">
        <v>1469</v>
      </c>
      <c r="B1471">
        <v>48.181100000000001</v>
      </c>
      <c r="C1471">
        <v>623</v>
      </c>
      <c r="D1471">
        <v>644.66669999999999</v>
      </c>
      <c r="E1471">
        <v>644.66669999999999</v>
      </c>
      <c r="F1471">
        <v>62.311799999999998</v>
      </c>
      <c r="G1471">
        <f t="shared" si="22"/>
        <v>-21.666699999999992</v>
      </c>
      <c r="H1471">
        <v>1.8871500000000001</v>
      </c>
    </row>
    <row r="1472" spans="1:8" x14ac:dyDescent="0.25">
      <c r="A1472">
        <v>1470</v>
      </c>
      <c r="B1472">
        <v>48.207099999999997</v>
      </c>
      <c r="C1472">
        <v>639</v>
      </c>
      <c r="D1472">
        <v>644.33339999999998</v>
      </c>
      <c r="E1472">
        <v>644.33339999999998</v>
      </c>
      <c r="F1472">
        <v>62.311799999999998</v>
      </c>
      <c r="G1472">
        <f t="shared" si="22"/>
        <v>-5.3333999999999833</v>
      </c>
      <c r="H1472">
        <v>1.8862000000000001</v>
      </c>
    </row>
    <row r="1473" spans="1:8" x14ac:dyDescent="0.25">
      <c r="A1473">
        <v>1471</v>
      </c>
      <c r="B1473">
        <v>48.2331</v>
      </c>
      <c r="C1473">
        <v>640</v>
      </c>
      <c r="D1473">
        <v>644.00009999999997</v>
      </c>
      <c r="E1473">
        <v>644.00009999999997</v>
      </c>
      <c r="F1473">
        <v>62.311799999999998</v>
      </c>
      <c r="G1473">
        <f t="shared" si="22"/>
        <v>-4.0000999999999749</v>
      </c>
      <c r="H1473">
        <v>1.88524</v>
      </c>
    </row>
    <row r="1474" spans="1:8" x14ac:dyDescent="0.25">
      <c r="A1474">
        <v>1472</v>
      </c>
      <c r="B1474">
        <v>48.259099999999997</v>
      </c>
      <c r="C1474">
        <v>633</v>
      </c>
      <c r="D1474">
        <v>643.66679999999997</v>
      </c>
      <c r="E1474">
        <v>643.66679999999997</v>
      </c>
      <c r="F1474">
        <v>62.311799999999998</v>
      </c>
      <c r="G1474">
        <f t="shared" si="22"/>
        <v>-10.666799999999967</v>
      </c>
      <c r="H1474">
        <v>1.88429</v>
      </c>
    </row>
    <row r="1475" spans="1:8" x14ac:dyDescent="0.25">
      <c r="A1475">
        <v>1473</v>
      </c>
      <c r="B1475">
        <v>48.2851</v>
      </c>
      <c r="C1475">
        <v>634</v>
      </c>
      <c r="D1475">
        <v>643.33339999999998</v>
      </c>
      <c r="E1475">
        <v>643.33339999999998</v>
      </c>
      <c r="F1475">
        <v>62.311799999999998</v>
      </c>
      <c r="G1475">
        <f t="shared" si="22"/>
        <v>-9.3333999999999833</v>
      </c>
      <c r="H1475">
        <v>1.8833299999999999</v>
      </c>
    </row>
    <row r="1476" spans="1:8" x14ac:dyDescent="0.25">
      <c r="A1476">
        <v>1474</v>
      </c>
      <c r="B1476">
        <v>48.311100000000003</v>
      </c>
      <c r="C1476">
        <v>644</v>
      </c>
      <c r="D1476">
        <v>643.00009999999997</v>
      </c>
      <c r="E1476">
        <v>643.00009999999997</v>
      </c>
      <c r="F1476">
        <v>62.311799999999998</v>
      </c>
      <c r="G1476">
        <f t="shared" ref="G1476:G1539" si="23">C1476-E1476</f>
        <v>0.9999000000000251</v>
      </c>
      <c r="H1476">
        <v>1.8823799999999999</v>
      </c>
    </row>
    <row r="1477" spans="1:8" x14ac:dyDescent="0.25">
      <c r="A1477">
        <v>1475</v>
      </c>
      <c r="B1477">
        <v>48.3371</v>
      </c>
      <c r="C1477">
        <v>652</v>
      </c>
      <c r="D1477">
        <v>642.66679999999997</v>
      </c>
      <c r="E1477">
        <v>642.66679999999997</v>
      </c>
      <c r="F1477">
        <v>62.311799999999998</v>
      </c>
      <c r="G1477">
        <f t="shared" si="23"/>
        <v>9.3332000000000335</v>
      </c>
      <c r="H1477">
        <v>1.8814299999999999</v>
      </c>
    </row>
    <row r="1478" spans="1:8" x14ac:dyDescent="0.25">
      <c r="A1478">
        <v>1476</v>
      </c>
      <c r="B1478">
        <v>48.363100000000003</v>
      </c>
      <c r="C1478">
        <v>646</v>
      </c>
      <c r="D1478">
        <v>642.33349999999996</v>
      </c>
      <c r="E1478">
        <v>642.33349999999996</v>
      </c>
      <c r="F1478">
        <v>62.311799999999998</v>
      </c>
      <c r="G1478">
        <f t="shared" si="23"/>
        <v>3.6665000000000418</v>
      </c>
      <c r="H1478">
        <v>1.8804799999999999</v>
      </c>
    </row>
    <row r="1479" spans="1:8" x14ac:dyDescent="0.25">
      <c r="A1479">
        <v>1477</v>
      </c>
      <c r="B1479">
        <v>48.389099999999999</v>
      </c>
      <c r="C1479">
        <v>643</v>
      </c>
      <c r="D1479">
        <v>642.00009999999997</v>
      </c>
      <c r="E1479">
        <v>642.00009999999997</v>
      </c>
      <c r="F1479">
        <v>62.311799999999998</v>
      </c>
      <c r="G1479">
        <f t="shared" si="23"/>
        <v>0.9999000000000251</v>
      </c>
      <c r="H1479">
        <v>1.8795299999999999</v>
      </c>
    </row>
    <row r="1480" spans="1:8" x14ac:dyDescent="0.25">
      <c r="A1480">
        <v>1478</v>
      </c>
      <c r="B1480">
        <v>48.415100000000002</v>
      </c>
      <c r="C1480">
        <v>653</v>
      </c>
      <c r="D1480">
        <v>641.66679999999997</v>
      </c>
      <c r="E1480">
        <v>641.66679999999997</v>
      </c>
      <c r="F1480">
        <v>62.311799999999998</v>
      </c>
      <c r="G1480">
        <f t="shared" si="23"/>
        <v>11.333200000000033</v>
      </c>
      <c r="H1480">
        <v>1.8785799999999999</v>
      </c>
    </row>
    <row r="1481" spans="1:8" x14ac:dyDescent="0.25">
      <c r="A1481">
        <v>1479</v>
      </c>
      <c r="B1481">
        <v>48.441099999999999</v>
      </c>
      <c r="C1481">
        <v>661</v>
      </c>
      <c r="D1481">
        <v>641.33349999999996</v>
      </c>
      <c r="E1481">
        <v>641.33349999999996</v>
      </c>
      <c r="F1481">
        <v>62.311799999999998</v>
      </c>
      <c r="G1481">
        <f t="shared" si="23"/>
        <v>19.666500000000042</v>
      </c>
      <c r="H1481">
        <v>1.8776299999999999</v>
      </c>
    </row>
    <row r="1482" spans="1:8" x14ac:dyDescent="0.25">
      <c r="A1482">
        <v>1480</v>
      </c>
      <c r="B1482">
        <v>48.467100000000002</v>
      </c>
      <c r="C1482">
        <v>669</v>
      </c>
      <c r="D1482">
        <v>641.00009999999997</v>
      </c>
      <c r="E1482">
        <v>641.00009999999997</v>
      </c>
      <c r="F1482">
        <v>62.311799999999998</v>
      </c>
      <c r="G1482">
        <f t="shared" si="23"/>
        <v>27.999900000000025</v>
      </c>
      <c r="H1482">
        <v>1.8766799999999999</v>
      </c>
    </row>
    <row r="1483" spans="1:8" x14ac:dyDescent="0.25">
      <c r="A1483">
        <v>1481</v>
      </c>
      <c r="B1483">
        <v>48.493099999999998</v>
      </c>
      <c r="C1483">
        <v>653</v>
      </c>
      <c r="D1483">
        <v>640.66679999999997</v>
      </c>
      <c r="E1483">
        <v>640.66679999999997</v>
      </c>
      <c r="F1483">
        <v>62.311799999999998</v>
      </c>
      <c r="G1483">
        <f t="shared" si="23"/>
        <v>12.333200000000033</v>
      </c>
      <c r="H1483">
        <v>1.87574</v>
      </c>
    </row>
    <row r="1484" spans="1:8" x14ac:dyDescent="0.25">
      <c r="A1484">
        <v>1482</v>
      </c>
      <c r="B1484">
        <v>48.519100000000002</v>
      </c>
      <c r="C1484">
        <v>638</v>
      </c>
      <c r="D1484">
        <v>640.33349999999996</v>
      </c>
      <c r="E1484">
        <v>640.33349999999996</v>
      </c>
      <c r="F1484">
        <v>62.311799999999998</v>
      </c>
      <c r="G1484">
        <f t="shared" si="23"/>
        <v>-2.3334999999999582</v>
      </c>
      <c r="H1484">
        <v>1.8748</v>
      </c>
    </row>
    <row r="1485" spans="1:8" x14ac:dyDescent="0.25">
      <c r="A1485">
        <v>1483</v>
      </c>
      <c r="B1485">
        <v>48.545099999999998</v>
      </c>
      <c r="C1485">
        <v>630</v>
      </c>
      <c r="D1485">
        <v>640.00009999999997</v>
      </c>
      <c r="E1485">
        <v>640.00009999999997</v>
      </c>
      <c r="F1485">
        <v>62.311799999999998</v>
      </c>
      <c r="G1485">
        <f t="shared" si="23"/>
        <v>-10.000099999999975</v>
      </c>
      <c r="H1485">
        <v>1.87385</v>
      </c>
    </row>
    <row r="1486" spans="1:8" x14ac:dyDescent="0.25">
      <c r="A1486">
        <v>1484</v>
      </c>
      <c r="B1486">
        <v>48.571100000000001</v>
      </c>
      <c r="C1486">
        <v>628</v>
      </c>
      <c r="D1486">
        <v>639.66679999999997</v>
      </c>
      <c r="E1486">
        <v>639.66679999999997</v>
      </c>
      <c r="F1486">
        <v>62.311799999999998</v>
      </c>
      <c r="G1486">
        <f t="shared" si="23"/>
        <v>-11.666799999999967</v>
      </c>
      <c r="H1486">
        <v>1.8729100000000001</v>
      </c>
    </row>
    <row r="1487" spans="1:8" x14ac:dyDescent="0.25">
      <c r="A1487">
        <v>1485</v>
      </c>
      <c r="B1487">
        <v>48.597099999999998</v>
      </c>
      <c r="C1487">
        <v>628</v>
      </c>
      <c r="D1487">
        <v>639.33349999999996</v>
      </c>
      <c r="E1487">
        <v>639.33349999999996</v>
      </c>
      <c r="F1487">
        <v>62.311799999999998</v>
      </c>
      <c r="G1487">
        <f t="shared" si="23"/>
        <v>-11.333499999999958</v>
      </c>
      <c r="H1487">
        <v>1.8719699999999999</v>
      </c>
    </row>
    <row r="1488" spans="1:8" x14ac:dyDescent="0.25">
      <c r="A1488">
        <v>1486</v>
      </c>
      <c r="B1488">
        <v>48.623100000000001</v>
      </c>
      <c r="C1488">
        <v>638</v>
      </c>
      <c r="D1488">
        <v>639.00009999999997</v>
      </c>
      <c r="E1488">
        <v>639.00009999999997</v>
      </c>
      <c r="F1488">
        <v>62.311799999999998</v>
      </c>
      <c r="G1488">
        <f t="shared" si="23"/>
        <v>-1.0000999999999749</v>
      </c>
      <c r="H1488">
        <v>1.87103</v>
      </c>
    </row>
    <row r="1489" spans="1:8" x14ac:dyDescent="0.25">
      <c r="A1489">
        <v>1487</v>
      </c>
      <c r="B1489">
        <v>48.649099999999997</v>
      </c>
      <c r="C1489">
        <v>634</v>
      </c>
      <c r="D1489">
        <v>638.66679999999997</v>
      </c>
      <c r="E1489">
        <v>638.66679999999997</v>
      </c>
      <c r="F1489">
        <v>62.311799999999998</v>
      </c>
      <c r="G1489">
        <f t="shared" si="23"/>
        <v>-4.6667999999999665</v>
      </c>
      <c r="H1489">
        <v>1.87009</v>
      </c>
    </row>
    <row r="1490" spans="1:8" x14ac:dyDescent="0.25">
      <c r="A1490">
        <v>1488</v>
      </c>
      <c r="B1490">
        <v>48.6751</v>
      </c>
      <c r="C1490">
        <v>645</v>
      </c>
      <c r="D1490">
        <v>638.33349999999996</v>
      </c>
      <c r="E1490">
        <v>638.33349999999996</v>
      </c>
      <c r="F1490">
        <v>62.311799999999998</v>
      </c>
      <c r="G1490">
        <f t="shared" si="23"/>
        <v>6.6665000000000418</v>
      </c>
      <c r="H1490">
        <v>1.8691500000000001</v>
      </c>
    </row>
    <row r="1491" spans="1:8" x14ac:dyDescent="0.25">
      <c r="A1491">
        <v>1489</v>
      </c>
      <c r="B1491">
        <v>48.701099999999997</v>
      </c>
      <c r="C1491">
        <v>656</v>
      </c>
      <c r="D1491">
        <v>638.00009999999997</v>
      </c>
      <c r="E1491">
        <v>638.00009999999997</v>
      </c>
      <c r="F1491">
        <v>62.311799999999998</v>
      </c>
      <c r="G1491">
        <f t="shared" si="23"/>
        <v>17.999900000000025</v>
      </c>
      <c r="H1491">
        <v>1.8682099999999999</v>
      </c>
    </row>
    <row r="1492" spans="1:8" x14ac:dyDescent="0.25">
      <c r="A1492">
        <v>1490</v>
      </c>
      <c r="B1492">
        <v>48.7271</v>
      </c>
      <c r="C1492">
        <v>671</v>
      </c>
      <c r="D1492">
        <v>637.66679999999997</v>
      </c>
      <c r="E1492">
        <v>637.66679999999997</v>
      </c>
      <c r="F1492">
        <v>62.311799999999998</v>
      </c>
      <c r="G1492">
        <f t="shared" si="23"/>
        <v>33.333200000000033</v>
      </c>
      <c r="H1492">
        <v>1.8672800000000001</v>
      </c>
    </row>
    <row r="1493" spans="1:8" x14ac:dyDescent="0.25">
      <c r="A1493">
        <v>1491</v>
      </c>
      <c r="B1493">
        <v>48.753100000000003</v>
      </c>
      <c r="C1493">
        <v>673</v>
      </c>
      <c r="D1493">
        <v>637.33349999999996</v>
      </c>
      <c r="E1493">
        <v>637.33349999999996</v>
      </c>
      <c r="F1493">
        <v>62.311799999999998</v>
      </c>
      <c r="G1493">
        <f t="shared" si="23"/>
        <v>35.666500000000042</v>
      </c>
      <c r="H1493">
        <v>1.8663400000000001</v>
      </c>
    </row>
    <row r="1494" spans="1:8" x14ac:dyDescent="0.25">
      <c r="A1494">
        <v>1492</v>
      </c>
      <c r="B1494">
        <v>48.7791</v>
      </c>
      <c r="C1494">
        <v>661</v>
      </c>
      <c r="D1494">
        <v>637.00009999999997</v>
      </c>
      <c r="E1494">
        <v>637.00009999999997</v>
      </c>
      <c r="F1494">
        <v>62.311799999999998</v>
      </c>
      <c r="G1494">
        <f t="shared" si="23"/>
        <v>23.999900000000025</v>
      </c>
      <c r="H1494">
        <v>1.86541</v>
      </c>
    </row>
    <row r="1495" spans="1:8" x14ac:dyDescent="0.25">
      <c r="A1495">
        <v>1493</v>
      </c>
      <c r="B1495">
        <v>48.805100000000003</v>
      </c>
      <c r="C1495">
        <v>650</v>
      </c>
      <c r="D1495">
        <v>636.66679999999997</v>
      </c>
      <c r="E1495">
        <v>636.66679999999997</v>
      </c>
      <c r="F1495">
        <v>62.311799999999998</v>
      </c>
      <c r="G1495">
        <f t="shared" si="23"/>
        <v>13.333200000000033</v>
      </c>
      <c r="H1495">
        <v>1.8644799999999999</v>
      </c>
    </row>
    <row r="1496" spans="1:8" x14ac:dyDescent="0.25">
      <c r="A1496">
        <v>1494</v>
      </c>
      <c r="B1496">
        <v>48.831099999999999</v>
      </c>
      <c r="C1496">
        <v>652</v>
      </c>
      <c r="D1496">
        <v>636.33349999999996</v>
      </c>
      <c r="E1496">
        <v>636.33349999999996</v>
      </c>
      <c r="F1496">
        <v>62.311799999999998</v>
      </c>
      <c r="G1496">
        <f t="shared" si="23"/>
        <v>15.666500000000042</v>
      </c>
      <c r="H1496">
        <v>1.86354</v>
      </c>
    </row>
    <row r="1497" spans="1:8" x14ac:dyDescent="0.25">
      <c r="A1497">
        <v>1495</v>
      </c>
      <c r="B1497">
        <v>48.857100000000003</v>
      </c>
      <c r="C1497">
        <v>639</v>
      </c>
      <c r="D1497">
        <v>636.00009999999997</v>
      </c>
      <c r="E1497">
        <v>636.00009999999997</v>
      </c>
      <c r="F1497">
        <v>62.311799999999998</v>
      </c>
      <c r="G1497">
        <f t="shared" si="23"/>
        <v>2.9999000000000251</v>
      </c>
      <c r="H1497">
        <v>1.8626100000000001</v>
      </c>
    </row>
    <row r="1498" spans="1:8" x14ac:dyDescent="0.25">
      <c r="A1498">
        <v>1496</v>
      </c>
      <c r="B1498">
        <v>48.883099999999999</v>
      </c>
      <c r="C1498">
        <v>644</v>
      </c>
      <c r="D1498">
        <v>635.66679999999997</v>
      </c>
      <c r="E1498">
        <v>635.66679999999997</v>
      </c>
      <c r="F1498">
        <v>62.311799999999998</v>
      </c>
      <c r="G1498">
        <f t="shared" si="23"/>
        <v>8.3332000000000335</v>
      </c>
      <c r="H1498">
        <v>1.86168</v>
      </c>
    </row>
    <row r="1499" spans="1:8" x14ac:dyDescent="0.25">
      <c r="A1499">
        <v>1497</v>
      </c>
      <c r="B1499">
        <v>48.909100000000002</v>
      </c>
      <c r="C1499">
        <v>635</v>
      </c>
      <c r="D1499">
        <v>635.33349999999996</v>
      </c>
      <c r="E1499">
        <v>635.33349999999996</v>
      </c>
      <c r="F1499">
        <v>62.311799999999998</v>
      </c>
      <c r="G1499">
        <f t="shared" si="23"/>
        <v>-0.33349999999995816</v>
      </c>
      <c r="H1499">
        <v>1.8607499999999999</v>
      </c>
    </row>
    <row r="1500" spans="1:8" x14ac:dyDescent="0.25">
      <c r="A1500">
        <v>1498</v>
      </c>
      <c r="B1500">
        <v>48.935099999999998</v>
      </c>
      <c r="C1500">
        <v>635</v>
      </c>
      <c r="D1500">
        <v>635.00009999999997</v>
      </c>
      <c r="E1500">
        <v>635.00009999999997</v>
      </c>
      <c r="F1500">
        <v>62.311799999999998</v>
      </c>
      <c r="G1500">
        <f t="shared" si="23"/>
        <v>-9.9999999974897946E-5</v>
      </c>
      <c r="H1500">
        <v>1.8598300000000001</v>
      </c>
    </row>
    <row r="1501" spans="1:8" x14ac:dyDescent="0.25">
      <c r="A1501">
        <v>1499</v>
      </c>
      <c r="B1501">
        <v>48.961100000000002</v>
      </c>
      <c r="C1501">
        <v>651</v>
      </c>
      <c r="D1501">
        <v>634.66679999999997</v>
      </c>
      <c r="E1501">
        <v>634.66679999999997</v>
      </c>
      <c r="F1501">
        <v>62.311799999999998</v>
      </c>
      <c r="G1501">
        <f t="shared" si="23"/>
        <v>16.333200000000033</v>
      </c>
      <c r="H1501">
        <v>1.8589</v>
      </c>
    </row>
    <row r="1502" spans="1:8" x14ac:dyDescent="0.25">
      <c r="A1502">
        <v>1500</v>
      </c>
      <c r="B1502">
        <v>48.987099999999998</v>
      </c>
      <c r="C1502">
        <v>656</v>
      </c>
      <c r="D1502">
        <v>634.33349999999996</v>
      </c>
      <c r="E1502">
        <v>634.33349999999996</v>
      </c>
      <c r="F1502">
        <v>62.311799999999998</v>
      </c>
      <c r="G1502">
        <f t="shared" si="23"/>
        <v>21.666500000000042</v>
      </c>
      <c r="H1502">
        <v>1.8579699999999999</v>
      </c>
    </row>
    <row r="1503" spans="1:8" x14ac:dyDescent="0.25">
      <c r="A1503">
        <v>1501</v>
      </c>
      <c r="B1503">
        <v>49.013100000000001</v>
      </c>
      <c r="C1503">
        <v>652</v>
      </c>
      <c r="D1503">
        <v>634.00009999999997</v>
      </c>
      <c r="E1503">
        <v>634.00009999999997</v>
      </c>
      <c r="F1503">
        <v>62.311799999999998</v>
      </c>
      <c r="G1503">
        <f t="shared" si="23"/>
        <v>17.999900000000025</v>
      </c>
      <c r="H1503">
        <v>1.8570500000000001</v>
      </c>
    </row>
    <row r="1504" spans="1:8" x14ac:dyDescent="0.25">
      <c r="A1504">
        <v>1502</v>
      </c>
      <c r="B1504">
        <v>49.039099999999998</v>
      </c>
      <c r="C1504">
        <v>660</v>
      </c>
      <c r="D1504">
        <v>633.66679999999997</v>
      </c>
      <c r="E1504">
        <v>633.66679999999997</v>
      </c>
      <c r="F1504">
        <v>62.311799999999998</v>
      </c>
      <c r="G1504">
        <f t="shared" si="23"/>
        <v>26.333200000000033</v>
      </c>
      <c r="H1504">
        <v>1.85612</v>
      </c>
    </row>
    <row r="1505" spans="1:8" x14ac:dyDescent="0.25">
      <c r="A1505">
        <v>1503</v>
      </c>
      <c r="B1505">
        <v>49.065100000000001</v>
      </c>
      <c r="C1505">
        <v>649</v>
      </c>
      <c r="D1505">
        <v>633.33339999999998</v>
      </c>
      <c r="E1505">
        <v>633.33339999999998</v>
      </c>
      <c r="F1505">
        <v>62.311799999999998</v>
      </c>
      <c r="G1505">
        <f t="shared" si="23"/>
        <v>15.666600000000017</v>
      </c>
      <c r="H1505">
        <v>1.8552</v>
      </c>
    </row>
    <row r="1506" spans="1:8" x14ac:dyDescent="0.25">
      <c r="A1506">
        <v>1504</v>
      </c>
      <c r="B1506">
        <v>49.091099999999997</v>
      </c>
      <c r="C1506">
        <v>652</v>
      </c>
      <c r="D1506">
        <v>633.00009999999997</v>
      </c>
      <c r="E1506">
        <v>633.00009999999997</v>
      </c>
      <c r="F1506">
        <v>62.311799999999998</v>
      </c>
      <c r="G1506">
        <f t="shared" si="23"/>
        <v>18.999900000000025</v>
      </c>
      <c r="H1506">
        <v>1.8542799999999999</v>
      </c>
    </row>
    <row r="1507" spans="1:8" x14ac:dyDescent="0.25">
      <c r="A1507">
        <v>1505</v>
      </c>
      <c r="B1507">
        <v>49.117100000000001</v>
      </c>
      <c r="C1507">
        <v>658</v>
      </c>
      <c r="D1507">
        <v>632.66679999999997</v>
      </c>
      <c r="E1507">
        <v>632.66679999999997</v>
      </c>
      <c r="F1507">
        <v>62.311799999999998</v>
      </c>
      <c r="G1507">
        <f t="shared" si="23"/>
        <v>25.333200000000033</v>
      </c>
      <c r="H1507">
        <v>1.8533599999999999</v>
      </c>
    </row>
    <row r="1508" spans="1:8" x14ac:dyDescent="0.25">
      <c r="A1508">
        <v>1506</v>
      </c>
      <c r="B1508">
        <v>49.143099999999997</v>
      </c>
      <c r="C1508">
        <v>646</v>
      </c>
      <c r="D1508">
        <v>632.33339999999998</v>
      </c>
      <c r="E1508">
        <v>632.33339999999998</v>
      </c>
      <c r="F1508">
        <v>62.311799999999998</v>
      </c>
      <c r="G1508">
        <f t="shared" si="23"/>
        <v>13.666600000000017</v>
      </c>
      <c r="H1508">
        <v>1.8524400000000001</v>
      </c>
    </row>
    <row r="1509" spans="1:8" x14ac:dyDescent="0.25">
      <c r="A1509">
        <v>1507</v>
      </c>
      <c r="B1509">
        <v>49.1691</v>
      </c>
      <c r="C1509">
        <v>652</v>
      </c>
      <c r="D1509">
        <v>632.00009999999997</v>
      </c>
      <c r="E1509">
        <v>632.00009999999997</v>
      </c>
      <c r="F1509">
        <v>62.311799999999998</v>
      </c>
      <c r="G1509">
        <f t="shared" si="23"/>
        <v>19.999900000000025</v>
      </c>
      <c r="H1509">
        <v>1.8515200000000001</v>
      </c>
    </row>
    <row r="1510" spans="1:8" x14ac:dyDescent="0.25">
      <c r="A1510">
        <v>1508</v>
      </c>
      <c r="B1510">
        <v>49.195099999999996</v>
      </c>
      <c r="C1510">
        <v>655</v>
      </c>
      <c r="D1510">
        <v>631.66679999999997</v>
      </c>
      <c r="E1510">
        <v>631.66679999999997</v>
      </c>
      <c r="F1510">
        <v>62.311799999999998</v>
      </c>
      <c r="G1510">
        <f t="shared" si="23"/>
        <v>23.333200000000033</v>
      </c>
      <c r="H1510">
        <v>1.8506</v>
      </c>
    </row>
    <row r="1511" spans="1:8" x14ac:dyDescent="0.25">
      <c r="A1511">
        <v>1509</v>
      </c>
      <c r="B1511">
        <v>49.2211</v>
      </c>
      <c r="C1511">
        <v>654</v>
      </c>
      <c r="D1511">
        <v>631.33339999999998</v>
      </c>
      <c r="E1511">
        <v>631.33339999999998</v>
      </c>
      <c r="F1511">
        <v>62.311799999999998</v>
      </c>
      <c r="G1511">
        <f t="shared" si="23"/>
        <v>22.666600000000017</v>
      </c>
      <c r="H1511">
        <v>1.8496900000000001</v>
      </c>
    </row>
    <row r="1512" spans="1:8" x14ac:dyDescent="0.25">
      <c r="A1512">
        <v>1510</v>
      </c>
      <c r="B1512">
        <v>49.247100000000003</v>
      </c>
      <c r="C1512">
        <v>655</v>
      </c>
      <c r="D1512">
        <v>631.00009999999997</v>
      </c>
      <c r="E1512">
        <v>631.00009999999997</v>
      </c>
      <c r="F1512">
        <v>62.311799999999998</v>
      </c>
      <c r="G1512">
        <f t="shared" si="23"/>
        <v>23.999900000000025</v>
      </c>
      <c r="H1512">
        <v>1.84877</v>
      </c>
    </row>
    <row r="1513" spans="1:8" x14ac:dyDescent="0.25">
      <c r="A1513">
        <v>1511</v>
      </c>
      <c r="B1513">
        <v>49.273099999999999</v>
      </c>
      <c r="C1513">
        <v>648</v>
      </c>
      <c r="D1513">
        <v>630.66669999999999</v>
      </c>
      <c r="E1513">
        <v>630.66669999999999</v>
      </c>
      <c r="F1513">
        <v>62.311799999999998</v>
      </c>
      <c r="G1513">
        <f t="shared" si="23"/>
        <v>17.333300000000008</v>
      </c>
      <c r="H1513">
        <v>1.8478600000000001</v>
      </c>
    </row>
    <row r="1514" spans="1:8" x14ac:dyDescent="0.25">
      <c r="A1514">
        <v>1512</v>
      </c>
      <c r="B1514">
        <v>49.299100000000003</v>
      </c>
      <c r="C1514">
        <v>645</v>
      </c>
      <c r="D1514">
        <v>630.33339999999998</v>
      </c>
      <c r="E1514">
        <v>630.33339999999998</v>
      </c>
      <c r="F1514">
        <v>62.311799999999998</v>
      </c>
      <c r="G1514">
        <f t="shared" si="23"/>
        <v>14.666600000000017</v>
      </c>
      <c r="H1514">
        <v>1.84694</v>
      </c>
    </row>
    <row r="1515" spans="1:8" x14ac:dyDescent="0.25">
      <c r="A1515">
        <v>1513</v>
      </c>
      <c r="B1515">
        <v>49.325099999999999</v>
      </c>
      <c r="C1515">
        <v>646</v>
      </c>
      <c r="D1515">
        <v>630.00009999999997</v>
      </c>
      <c r="E1515">
        <v>630.00009999999997</v>
      </c>
      <c r="F1515">
        <v>62.311799999999998</v>
      </c>
      <c r="G1515">
        <f t="shared" si="23"/>
        <v>15.999900000000025</v>
      </c>
      <c r="H1515">
        <v>1.8460300000000001</v>
      </c>
    </row>
    <row r="1516" spans="1:8" x14ac:dyDescent="0.25">
      <c r="A1516">
        <v>1514</v>
      </c>
      <c r="B1516">
        <v>49.351100000000002</v>
      </c>
      <c r="C1516">
        <v>635</v>
      </c>
      <c r="D1516">
        <v>629.66669999999999</v>
      </c>
      <c r="E1516">
        <v>629.66669999999999</v>
      </c>
      <c r="F1516">
        <v>62.311799999999998</v>
      </c>
      <c r="G1516">
        <f t="shared" si="23"/>
        <v>5.3333000000000084</v>
      </c>
      <c r="H1516">
        <v>1.8451200000000001</v>
      </c>
    </row>
    <row r="1517" spans="1:8" x14ac:dyDescent="0.25">
      <c r="A1517">
        <v>1515</v>
      </c>
      <c r="B1517">
        <v>49.377099999999999</v>
      </c>
      <c r="C1517">
        <v>656</v>
      </c>
      <c r="D1517">
        <v>629.33339999999998</v>
      </c>
      <c r="E1517">
        <v>629.33339999999998</v>
      </c>
      <c r="F1517">
        <v>62.311799999999998</v>
      </c>
      <c r="G1517">
        <f t="shared" si="23"/>
        <v>26.666600000000017</v>
      </c>
      <c r="H1517">
        <v>1.8442099999999999</v>
      </c>
    </row>
    <row r="1518" spans="1:8" x14ac:dyDescent="0.25">
      <c r="A1518">
        <v>1516</v>
      </c>
      <c r="B1518">
        <v>49.403100000000002</v>
      </c>
      <c r="C1518">
        <v>658</v>
      </c>
      <c r="D1518">
        <v>629</v>
      </c>
      <c r="E1518">
        <v>629</v>
      </c>
      <c r="F1518">
        <v>62.311799999999998</v>
      </c>
      <c r="G1518">
        <f t="shared" si="23"/>
        <v>29</v>
      </c>
      <c r="H1518">
        <v>1.8432999999999999</v>
      </c>
    </row>
    <row r="1519" spans="1:8" x14ac:dyDescent="0.25">
      <c r="A1519">
        <v>1517</v>
      </c>
      <c r="B1519">
        <v>49.429099999999998</v>
      </c>
      <c r="C1519">
        <v>660</v>
      </c>
      <c r="D1519">
        <v>628.66669999999999</v>
      </c>
      <c r="E1519">
        <v>628.66669999999999</v>
      </c>
      <c r="F1519">
        <v>62.311799999999998</v>
      </c>
      <c r="G1519">
        <f t="shared" si="23"/>
        <v>31.333300000000008</v>
      </c>
      <c r="H1519">
        <v>1.84239</v>
      </c>
    </row>
    <row r="1520" spans="1:8" x14ac:dyDescent="0.25">
      <c r="A1520">
        <v>1518</v>
      </c>
      <c r="B1520">
        <v>49.455100000000002</v>
      </c>
      <c r="C1520">
        <v>659</v>
      </c>
      <c r="D1520">
        <v>628.33339999999998</v>
      </c>
      <c r="E1520">
        <v>628.33339999999998</v>
      </c>
      <c r="F1520">
        <v>62.311799999999998</v>
      </c>
      <c r="G1520">
        <f t="shared" si="23"/>
        <v>30.666600000000017</v>
      </c>
      <c r="H1520">
        <v>1.84148</v>
      </c>
    </row>
    <row r="1521" spans="1:8" x14ac:dyDescent="0.25">
      <c r="A1521">
        <v>1519</v>
      </c>
      <c r="B1521">
        <v>49.481099999999998</v>
      </c>
      <c r="C1521">
        <v>644</v>
      </c>
      <c r="D1521">
        <v>628</v>
      </c>
      <c r="E1521">
        <v>628</v>
      </c>
      <c r="F1521">
        <v>62.311799999999998</v>
      </c>
      <c r="G1521">
        <f t="shared" si="23"/>
        <v>16</v>
      </c>
      <c r="H1521">
        <v>1.84057</v>
      </c>
    </row>
    <row r="1522" spans="1:8" x14ac:dyDescent="0.25">
      <c r="A1522">
        <v>1520</v>
      </c>
      <c r="B1522">
        <v>49.507100000000001</v>
      </c>
      <c r="C1522">
        <v>652</v>
      </c>
      <c r="D1522">
        <v>627.66669999999999</v>
      </c>
      <c r="E1522">
        <v>627.66669999999999</v>
      </c>
      <c r="F1522">
        <v>62.311799999999998</v>
      </c>
      <c r="G1522">
        <f t="shared" si="23"/>
        <v>24.333300000000008</v>
      </c>
      <c r="H1522">
        <v>1.8396699999999999</v>
      </c>
    </row>
    <row r="1523" spans="1:8" x14ac:dyDescent="0.25">
      <c r="A1523">
        <v>1521</v>
      </c>
      <c r="B1523">
        <v>49.533099999999997</v>
      </c>
      <c r="C1523">
        <v>662</v>
      </c>
      <c r="D1523">
        <v>627.33339999999998</v>
      </c>
      <c r="E1523">
        <v>627.33339999999998</v>
      </c>
      <c r="F1523">
        <v>62.311799999999998</v>
      </c>
      <c r="G1523">
        <f t="shared" si="23"/>
        <v>34.666600000000017</v>
      </c>
      <c r="H1523">
        <v>1.83876</v>
      </c>
    </row>
    <row r="1524" spans="1:8" x14ac:dyDescent="0.25">
      <c r="A1524">
        <v>1522</v>
      </c>
      <c r="B1524">
        <v>49.559100000000001</v>
      </c>
      <c r="C1524">
        <v>654</v>
      </c>
      <c r="D1524">
        <v>627</v>
      </c>
      <c r="E1524">
        <v>627</v>
      </c>
      <c r="F1524">
        <v>62.311799999999998</v>
      </c>
      <c r="G1524">
        <f t="shared" si="23"/>
        <v>27</v>
      </c>
      <c r="H1524">
        <v>1.83786</v>
      </c>
    </row>
    <row r="1525" spans="1:8" x14ac:dyDescent="0.25">
      <c r="A1525">
        <v>1523</v>
      </c>
      <c r="B1525">
        <v>49.585099999999997</v>
      </c>
      <c r="C1525">
        <v>648</v>
      </c>
      <c r="D1525">
        <v>626.66669999999999</v>
      </c>
      <c r="E1525">
        <v>626.66669999999999</v>
      </c>
      <c r="F1525">
        <v>62.311799999999998</v>
      </c>
      <c r="G1525">
        <f t="shared" si="23"/>
        <v>21.333300000000008</v>
      </c>
      <c r="H1525">
        <v>1.8369599999999999</v>
      </c>
    </row>
    <row r="1526" spans="1:8" x14ac:dyDescent="0.25">
      <c r="A1526">
        <v>1524</v>
      </c>
      <c r="B1526">
        <v>49.6111</v>
      </c>
      <c r="C1526">
        <v>631</v>
      </c>
      <c r="D1526">
        <v>626.33330000000001</v>
      </c>
      <c r="E1526">
        <v>626.33330000000001</v>
      </c>
      <c r="F1526">
        <v>62.311799999999998</v>
      </c>
      <c r="G1526">
        <f t="shared" si="23"/>
        <v>4.6666999999999916</v>
      </c>
      <c r="H1526">
        <v>1.83606</v>
      </c>
    </row>
    <row r="1527" spans="1:8" x14ac:dyDescent="0.25">
      <c r="A1527">
        <v>1525</v>
      </c>
      <c r="B1527">
        <v>49.637099999999997</v>
      </c>
      <c r="C1527">
        <v>618</v>
      </c>
      <c r="D1527">
        <v>626</v>
      </c>
      <c r="E1527">
        <v>626</v>
      </c>
      <c r="F1527">
        <v>62.311799999999998</v>
      </c>
      <c r="G1527">
        <f t="shared" si="23"/>
        <v>-8</v>
      </c>
      <c r="H1527">
        <v>1.8351500000000001</v>
      </c>
    </row>
    <row r="1528" spans="1:8" x14ac:dyDescent="0.25">
      <c r="A1528">
        <v>1526</v>
      </c>
      <c r="B1528">
        <v>49.6631</v>
      </c>
      <c r="C1528">
        <v>618</v>
      </c>
      <c r="D1528">
        <v>625.68060000000003</v>
      </c>
      <c r="E1528">
        <v>625.68060000000003</v>
      </c>
      <c r="F1528">
        <v>62.311799999999998</v>
      </c>
      <c r="G1528">
        <f t="shared" si="23"/>
        <v>-7.6806000000000267</v>
      </c>
      <c r="H1528">
        <v>1.8342499999999999</v>
      </c>
    </row>
    <row r="1529" spans="1:8" x14ac:dyDescent="0.25">
      <c r="A1529">
        <v>1527</v>
      </c>
      <c r="B1529">
        <v>49.689100000000003</v>
      </c>
      <c r="C1529">
        <v>633</v>
      </c>
      <c r="D1529">
        <v>625.36109999999996</v>
      </c>
      <c r="E1529">
        <v>625.36109999999996</v>
      </c>
      <c r="F1529">
        <v>62.311799999999998</v>
      </c>
      <c r="G1529">
        <f t="shared" si="23"/>
        <v>7.6389000000000351</v>
      </c>
      <c r="H1529">
        <v>1.8333600000000001</v>
      </c>
    </row>
    <row r="1530" spans="1:8" x14ac:dyDescent="0.25">
      <c r="A1530">
        <v>1528</v>
      </c>
      <c r="B1530">
        <v>49.7151</v>
      </c>
      <c r="C1530">
        <v>639</v>
      </c>
      <c r="D1530">
        <v>625.04169999999999</v>
      </c>
      <c r="E1530">
        <v>625.04169999999999</v>
      </c>
      <c r="F1530">
        <v>62.311799999999998</v>
      </c>
      <c r="G1530">
        <f t="shared" si="23"/>
        <v>13.958300000000008</v>
      </c>
      <c r="H1530">
        <v>1.83246</v>
      </c>
    </row>
    <row r="1531" spans="1:8" x14ac:dyDescent="0.25">
      <c r="A1531">
        <v>1529</v>
      </c>
      <c r="B1531">
        <v>49.741100000000003</v>
      </c>
      <c r="C1531">
        <v>627</v>
      </c>
      <c r="D1531">
        <v>624.72220000000004</v>
      </c>
      <c r="E1531">
        <v>624.72220000000004</v>
      </c>
      <c r="F1531">
        <v>62.311799999999998</v>
      </c>
      <c r="G1531">
        <f t="shared" si="23"/>
        <v>2.2777999999999565</v>
      </c>
      <c r="H1531">
        <v>1.8315600000000001</v>
      </c>
    </row>
    <row r="1532" spans="1:8" x14ac:dyDescent="0.25">
      <c r="A1532">
        <v>1530</v>
      </c>
      <c r="B1532">
        <v>49.767099999999999</v>
      </c>
      <c r="C1532">
        <v>618</v>
      </c>
      <c r="D1532">
        <v>624.40279999999996</v>
      </c>
      <c r="E1532">
        <v>624.40279999999996</v>
      </c>
      <c r="F1532">
        <v>62.311799999999998</v>
      </c>
      <c r="G1532">
        <f t="shared" si="23"/>
        <v>-6.4027999999999565</v>
      </c>
      <c r="H1532">
        <v>1.83066</v>
      </c>
    </row>
    <row r="1533" spans="1:8" x14ac:dyDescent="0.25">
      <c r="A1533">
        <v>1531</v>
      </c>
      <c r="B1533">
        <v>49.793100000000003</v>
      </c>
      <c r="C1533">
        <v>625</v>
      </c>
      <c r="D1533">
        <v>624.08339999999998</v>
      </c>
      <c r="E1533">
        <v>624.08339999999998</v>
      </c>
      <c r="F1533">
        <v>62.311799999999998</v>
      </c>
      <c r="G1533">
        <f t="shared" si="23"/>
        <v>0.91660000000001673</v>
      </c>
      <c r="H1533">
        <v>1.8297699999999999</v>
      </c>
    </row>
    <row r="1534" spans="1:8" x14ac:dyDescent="0.25">
      <c r="A1534">
        <v>1532</v>
      </c>
      <c r="B1534">
        <v>49.819099999999999</v>
      </c>
      <c r="C1534">
        <v>660</v>
      </c>
      <c r="D1534">
        <v>623.76390000000004</v>
      </c>
      <c r="E1534">
        <v>623.76390000000004</v>
      </c>
      <c r="F1534">
        <v>62.311799999999998</v>
      </c>
      <c r="G1534">
        <f t="shared" si="23"/>
        <v>36.236099999999965</v>
      </c>
      <c r="H1534">
        <v>1.8288800000000001</v>
      </c>
    </row>
    <row r="1535" spans="1:8" x14ac:dyDescent="0.25">
      <c r="A1535">
        <v>1533</v>
      </c>
      <c r="B1535">
        <v>49.845100000000002</v>
      </c>
      <c r="C1535">
        <v>692</v>
      </c>
      <c r="D1535">
        <v>623.44449999999995</v>
      </c>
      <c r="E1535">
        <v>623.44449999999995</v>
      </c>
      <c r="F1535">
        <v>62.311799999999998</v>
      </c>
      <c r="G1535">
        <f t="shared" si="23"/>
        <v>68.555500000000052</v>
      </c>
      <c r="H1535">
        <v>1.8279799999999999</v>
      </c>
    </row>
    <row r="1536" spans="1:8" x14ac:dyDescent="0.25">
      <c r="A1536">
        <v>1534</v>
      </c>
      <c r="B1536">
        <v>49.871099999999998</v>
      </c>
      <c r="C1536">
        <v>686</v>
      </c>
      <c r="D1536">
        <v>623.12509999999997</v>
      </c>
      <c r="E1536">
        <v>623.12509999999997</v>
      </c>
      <c r="F1536">
        <v>62.311799999999998</v>
      </c>
      <c r="G1536">
        <f t="shared" si="23"/>
        <v>62.874900000000025</v>
      </c>
      <c r="H1536">
        <v>1.8270900000000001</v>
      </c>
    </row>
    <row r="1537" spans="1:8" x14ac:dyDescent="0.25">
      <c r="A1537">
        <v>1535</v>
      </c>
      <c r="B1537">
        <v>49.897100000000002</v>
      </c>
      <c r="C1537">
        <v>660</v>
      </c>
      <c r="D1537">
        <v>622.80560000000003</v>
      </c>
      <c r="E1537">
        <v>622.80560000000003</v>
      </c>
      <c r="F1537">
        <v>62.311799999999998</v>
      </c>
      <c r="G1537">
        <f t="shared" si="23"/>
        <v>37.194399999999973</v>
      </c>
      <c r="H1537">
        <v>1.8262</v>
      </c>
    </row>
    <row r="1538" spans="1:8" x14ac:dyDescent="0.25">
      <c r="A1538">
        <v>1536</v>
      </c>
      <c r="B1538">
        <v>49.923099999999998</v>
      </c>
      <c r="C1538">
        <v>637</v>
      </c>
      <c r="D1538">
        <v>622.48620000000005</v>
      </c>
      <c r="E1538">
        <v>622.48620000000005</v>
      </c>
      <c r="F1538">
        <v>62.311799999999998</v>
      </c>
      <c r="G1538">
        <f t="shared" si="23"/>
        <v>14.513799999999947</v>
      </c>
      <c r="H1538">
        <v>1.82531</v>
      </c>
    </row>
    <row r="1539" spans="1:8" x14ac:dyDescent="0.25">
      <c r="A1539">
        <v>1537</v>
      </c>
      <c r="B1539">
        <v>49.949100000000001</v>
      </c>
      <c r="C1539">
        <v>635</v>
      </c>
      <c r="D1539">
        <v>622.16669999999999</v>
      </c>
      <c r="E1539">
        <v>622.16669999999999</v>
      </c>
      <c r="F1539">
        <v>62.311799999999998</v>
      </c>
      <c r="G1539">
        <f t="shared" si="23"/>
        <v>12.833300000000008</v>
      </c>
      <c r="H1539">
        <v>1.8244199999999999</v>
      </c>
    </row>
    <row r="1540" spans="1:8" x14ac:dyDescent="0.25">
      <c r="A1540">
        <v>1538</v>
      </c>
      <c r="B1540">
        <v>49.975099999999998</v>
      </c>
      <c r="C1540">
        <v>641</v>
      </c>
      <c r="D1540">
        <v>621.84730000000002</v>
      </c>
      <c r="E1540">
        <v>621.84730000000002</v>
      </c>
      <c r="F1540">
        <v>62.311799999999998</v>
      </c>
      <c r="G1540">
        <f t="shared" ref="G1540:G1603" si="24">C1540-E1540</f>
        <v>19.152699999999982</v>
      </c>
      <c r="H1540">
        <v>1.8235300000000001</v>
      </c>
    </row>
    <row r="1541" spans="1:8" x14ac:dyDescent="0.25">
      <c r="A1541">
        <v>1539</v>
      </c>
      <c r="B1541">
        <v>50.001100000000001</v>
      </c>
      <c r="C1541">
        <v>650</v>
      </c>
      <c r="D1541">
        <v>621.52790000000005</v>
      </c>
      <c r="E1541">
        <v>621.52790000000005</v>
      </c>
      <c r="F1541">
        <v>62.311799999999998</v>
      </c>
      <c r="G1541">
        <f t="shared" si="24"/>
        <v>28.472099999999955</v>
      </c>
      <c r="H1541">
        <v>1.82264</v>
      </c>
    </row>
    <row r="1542" spans="1:8" x14ac:dyDescent="0.25">
      <c r="A1542">
        <v>1540</v>
      </c>
      <c r="B1542">
        <v>50.027099999999997</v>
      </c>
      <c r="C1542">
        <v>663</v>
      </c>
      <c r="D1542">
        <v>621.20839999999998</v>
      </c>
      <c r="E1542">
        <v>621.20839999999998</v>
      </c>
      <c r="F1542">
        <v>62.311799999999998</v>
      </c>
      <c r="G1542">
        <f t="shared" si="24"/>
        <v>41.791600000000017</v>
      </c>
      <c r="H1542">
        <v>1.82176</v>
      </c>
    </row>
    <row r="1543" spans="1:8" x14ac:dyDescent="0.25">
      <c r="A1543">
        <v>1541</v>
      </c>
      <c r="B1543">
        <v>50.053100000000001</v>
      </c>
      <c r="C1543">
        <v>666</v>
      </c>
      <c r="D1543">
        <v>620.88900000000001</v>
      </c>
      <c r="E1543">
        <v>620.88900000000001</v>
      </c>
      <c r="F1543">
        <v>62.311799999999998</v>
      </c>
      <c r="G1543">
        <f t="shared" si="24"/>
        <v>45.11099999999999</v>
      </c>
      <c r="H1543">
        <v>1.82087</v>
      </c>
    </row>
    <row r="1544" spans="1:8" x14ac:dyDescent="0.25">
      <c r="A1544">
        <v>1542</v>
      </c>
      <c r="B1544">
        <v>50.079099999999997</v>
      </c>
      <c r="C1544">
        <v>671</v>
      </c>
      <c r="D1544">
        <v>620.56949999999995</v>
      </c>
      <c r="E1544">
        <v>620.56949999999995</v>
      </c>
      <c r="F1544">
        <v>62.311799999999998</v>
      </c>
      <c r="G1544">
        <f t="shared" si="24"/>
        <v>50.430500000000052</v>
      </c>
      <c r="H1544">
        <v>1.81999</v>
      </c>
    </row>
    <row r="1545" spans="1:8" x14ac:dyDescent="0.25">
      <c r="A1545">
        <v>1543</v>
      </c>
      <c r="B1545">
        <v>50.1051</v>
      </c>
      <c r="C1545">
        <v>672</v>
      </c>
      <c r="D1545">
        <v>620.25009999999997</v>
      </c>
      <c r="E1545">
        <v>620.25009999999997</v>
      </c>
      <c r="F1545">
        <v>62.311799999999998</v>
      </c>
      <c r="G1545">
        <f t="shared" si="24"/>
        <v>51.749900000000025</v>
      </c>
      <c r="H1545">
        <v>1.8190999999999999</v>
      </c>
    </row>
    <row r="1546" spans="1:8" x14ac:dyDescent="0.25">
      <c r="A1546">
        <v>1544</v>
      </c>
      <c r="B1546">
        <v>50.131100000000004</v>
      </c>
      <c r="C1546">
        <v>667</v>
      </c>
      <c r="D1546">
        <v>619.93060000000003</v>
      </c>
      <c r="E1546">
        <v>619.93060000000003</v>
      </c>
      <c r="F1546">
        <v>62.311799999999998</v>
      </c>
      <c r="G1546">
        <f t="shared" si="24"/>
        <v>47.069399999999973</v>
      </c>
      <c r="H1546">
        <v>1.8182199999999999</v>
      </c>
    </row>
    <row r="1547" spans="1:8" x14ac:dyDescent="0.25">
      <c r="A1547">
        <v>1545</v>
      </c>
      <c r="B1547">
        <v>50.1571</v>
      </c>
      <c r="C1547">
        <v>666</v>
      </c>
      <c r="D1547">
        <v>619.61120000000005</v>
      </c>
      <c r="E1547">
        <v>619.61120000000005</v>
      </c>
      <c r="F1547">
        <v>62.311799999999998</v>
      </c>
      <c r="G1547">
        <f t="shared" si="24"/>
        <v>46.388799999999947</v>
      </c>
      <c r="H1547">
        <v>1.81734</v>
      </c>
    </row>
    <row r="1548" spans="1:8" x14ac:dyDescent="0.25">
      <c r="A1548">
        <v>1546</v>
      </c>
      <c r="B1548">
        <v>50.183100000000003</v>
      </c>
      <c r="C1548">
        <v>650</v>
      </c>
      <c r="D1548">
        <v>619.29179999999997</v>
      </c>
      <c r="E1548">
        <v>619.29179999999997</v>
      </c>
      <c r="F1548">
        <v>62.311799999999998</v>
      </c>
      <c r="G1548">
        <f t="shared" si="24"/>
        <v>30.708200000000033</v>
      </c>
      <c r="H1548">
        <v>1.81646</v>
      </c>
    </row>
    <row r="1549" spans="1:8" x14ac:dyDescent="0.25">
      <c r="A1549">
        <v>1547</v>
      </c>
      <c r="B1549">
        <v>50.209099999999999</v>
      </c>
      <c r="C1549">
        <v>631</v>
      </c>
      <c r="D1549">
        <v>618.97230000000002</v>
      </c>
      <c r="E1549">
        <v>618.97230000000002</v>
      </c>
      <c r="F1549">
        <v>62.311799999999998</v>
      </c>
      <c r="G1549">
        <f t="shared" si="24"/>
        <v>12.027699999999982</v>
      </c>
      <c r="H1549">
        <v>1.81558</v>
      </c>
    </row>
    <row r="1550" spans="1:8" x14ac:dyDescent="0.25">
      <c r="A1550">
        <v>1548</v>
      </c>
      <c r="B1550">
        <v>50.235100000000003</v>
      </c>
      <c r="C1550">
        <v>621</v>
      </c>
      <c r="D1550">
        <v>618.65290000000005</v>
      </c>
      <c r="E1550">
        <v>618.65290000000005</v>
      </c>
      <c r="F1550">
        <v>62.311799999999998</v>
      </c>
      <c r="G1550">
        <f t="shared" si="24"/>
        <v>2.3470999999999549</v>
      </c>
      <c r="H1550">
        <v>1.8147</v>
      </c>
    </row>
    <row r="1551" spans="1:8" x14ac:dyDescent="0.25">
      <c r="A1551">
        <v>1549</v>
      </c>
      <c r="B1551">
        <v>50.261099999999999</v>
      </c>
      <c r="C1551">
        <v>622</v>
      </c>
      <c r="D1551">
        <v>618.33339999999998</v>
      </c>
      <c r="E1551">
        <v>618.33339999999998</v>
      </c>
      <c r="F1551">
        <v>62.311799999999998</v>
      </c>
      <c r="G1551">
        <f t="shared" si="24"/>
        <v>3.6666000000000167</v>
      </c>
      <c r="H1551">
        <v>1.81382</v>
      </c>
    </row>
    <row r="1552" spans="1:8" x14ac:dyDescent="0.25">
      <c r="A1552">
        <v>1550</v>
      </c>
      <c r="B1552">
        <v>50.287100000000002</v>
      </c>
      <c r="C1552">
        <v>632</v>
      </c>
      <c r="D1552">
        <v>618.01400000000001</v>
      </c>
      <c r="E1552">
        <v>618.01400000000001</v>
      </c>
      <c r="F1552">
        <v>62.311799999999998</v>
      </c>
      <c r="G1552">
        <f t="shared" si="24"/>
        <v>13.98599999999999</v>
      </c>
      <c r="H1552">
        <v>1.8129500000000001</v>
      </c>
    </row>
    <row r="1553" spans="1:8" x14ac:dyDescent="0.25">
      <c r="A1553">
        <v>1551</v>
      </c>
      <c r="B1553">
        <v>50.313099999999999</v>
      </c>
      <c r="C1553">
        <v>640</v>
      </c>
      <c r="D1553">
        <v>617.69449999999995</v>
      </c>
      <c r="E1553">
        <v>617.69449999999995</v>
      </c>
      <c r="F1553">
        <v>62.311799999999998</v>
      </c>
      <c r="G1553">
        <f t="shared" si="24"/>
        <v>22.305500000000052</v>
      </c>
      <c r="H1553">
        <v>1.8120700000000001</v>
      </c>
    </row>
    <row r="1554" spans="1:8" x14ac:dyDescent="0.25">
      <c r="A1554">
        <v>1552</v>
      </c>
      <c r="B1554">
        <v>50.339100000000002</v>
      </c>
      <c r="C1554">
        <v>651</v>
      </c>
      <c r="D1554">
        <v>617.37509999999997</v>
      </c>
      <c r="E1554">
        <v>617.37509999999997</v>
      </c>
      <c r="F1554">
        <v>62.311799999999998</v>
      </c>
      <c r="G1554">
        <f t="shared" si="24"/>
        <v>33.624900000000025</v>
      </c>
      <c r="H1554">
        <v>1.8111999999999999</v>
      </c>
    </row>
    <row r="1555" spans="1:8" x14ac:dyDescent="0.25">
      <c r="A1555">
        <v>1553</v>
      </c>
      <c r="B1555">
        <v>50.365099999999998</v>
      </c>
      <c r="C1555">
        <v>655</v>
      </c>
      <c r="D1555">
        <v>617.0557</v>
      </c>
      <c r="E1555">
        <v>617.0557</v>
      </c>
      <c r="F1555">
        <v>62.311799999999998</v>
      </c>
      <c r="G1555">
        <f t="shared" si="24"/>
        <v>37.944299999999998</v>
      </c>
      <c r="H1555">
        <v>1.8103199999999999</v>
      </c>
    </row>
    <row r="1556" spans="1:8" x14ac:dyDescent="0.25">
      <c r="A1556">
        <v>1554</v>
      </c>
      <c r="B1556">
        <v>50.391100000000002</v>
      </c>
      <c r="C1556">
        <v>641</v>
      </c>
      <c r="D1556">
        <v>616.73620000000005</v>
      </c>
      <c r="E1556">
        <v>616.73620000000005</v>
      </c>
      <c r="F1556">
        <v>62.311799999999998</v>
      </c>
      <c r="G1556">
        <f t="shared" si="24"/>
        <v>24.263799999999947</v>
      </c>
      <c r="H1556">
        <v>1.80945</v>
      </c>
    </row>
    <row r="1557" spans="1:8" x14ac:dyDescent="0.25">
      <c r="A1557">
        <v>1555</v>
      </c>
      <c r="B1557">
        <v>50.417099999999998</v>
      </c>
      <c r="C1557">
        <v>634</v>
      </c>
      <c r="D1557">
        <v>616.41679999999997</v>
      </c>
      <c r="E1557">
        <v>616.41679999999997</v>
      </c>
      <c r="F1557">
        <v>62.311799999999998</v>
      </c>
      <c r="G1557">
        <f t="shared" si="24"/>
        <v>17.583200000000033</v>
      </c>
      <c r="H1557">
        <v>1.8085800000000001</v>
      </c>
    </row>
    <row r="1558" spans="1:8" x14ac:dyDescent="0.25">
      <c r="A1558">
        <v>1556</v>
      </c>
      <c r="B1558">
        <v>50.443100000000001</v>
      </c>
      <c r="C1558">
        <v>635</v>
      </c>
      <c r="D1558">
        <v>616.09730000000002</v>
      </c>
      <c r="E1558">
        <v>616.09730000000002</v>
      </c>
      <c r="F1558">
        <v>62.311799999999998</v>
      </c>
      <c r="G1558">
        <f t="shared" si="24"/>
        <v>18.902699999999982</v>
      </c>
      <c r="H1558">
        <v>1.8077099999999999</v>
      </c>
    </row>
    <row r="1559" spans="1:8" x14ac:dyDescent="0.25">
      <c r="A1559">
        <v>1557</v>
      </c>
      <c r="B1559">
        <v>50.469099999999997</v>
      </c>
      <c r="C1559">
        <v>636</v>
      </c>
      <c r="D1559">
        <v>615.77790000000005</v>
      </c>
      <c r="E1559">
        <v>615.77790000000005</v>
      </c>
      <c r="F1559">
        <v>62.311799999999998</v>
      </c>
      <c r="G1559">
        <f t="shared" si="24"/>
        <v>20.222099999999955</v>
      </c>
      <c r="H1559">
        <v>1.8068299999999999</v>
      </c>
    </row>
    <row r="1560" spans="1:8" x14ac:dyDescent="0.25">
      <c r="A1560">
        <v>1558</v>
      </c>
      <c r="B1560">
        <v>50.495100000000001</v>
      </c>
      <c r="C1560">
        <v>631</v>
      </c>
      <c r="D1560">
        <v>615.45849999999996</v>
      </c>
      <c r="E1560">
        <v>615.45849999999996</v>
      </c>
      <c r="F1560">
        <v>62.311799999999998</v>
      </c>
      <c r="G1560">
        <f t="shared" si="24"/>
        <v>15.541500000000042</v>
      </c>
      <c r="H1560">
        <v>1.8059700000000001</v>
      </c>
    </row>
    <row r="1561" spans="1:8" x14ac:dyDescent="0.25">
      <c r="A1561">
        <v>1559</v>
      </c>
      <c r="B1561">
        <v>50.521099999999997</v>
      </c>
      <c r="C1561">
        <v>613</v>
      </c>
      <c r="D1561">
        <v>615.13900000000001</v>
      </c>
      <c r="E1561">
        <v>615.13900000000001</v>
      </c>
      <c r="F1561">
        <v>62.311799999999998</v>
      </c>
      <c r="G1561">
        <f t="shared" si="24"/>
        <v>-2.13900000000001</v>
      </c>
      <c r="H1561">
        <v>1.8050999999999999</v>
      </c>
    </row>
    <row r="1562" spans="1:8" x14ac:dyDescent="0.25">
      <c r="A1562">
        <v>1560</v>
      </c>
      <c r="B1562">
        <v>50.5471</v>
      </c>
      <c r="C1562">
        <v>603</v>
      </c>
      <c r="D1562">
        <v>614.81960000000004</v>
      </c>
      <c r="E1562">
        <v>614.81960000000004</v>
      </c>
      <c r="F1562">
        <v>62.311799999999998</v>
      </c>
      <c r="G1562">
        <f t="shared" si="24"/>
        <v>-11.819600000000037</v>
      </c>
      <c r="H1562">
        <v>1.80423</v>
      </c>
    </row>
    <row r="1563" spans="1:8" x14ac:dyDescent="0.25">
      <c r="A1563">
        <v>1561</v>
      </c>
      <c r="B1563">
        <v>50.573099999999997</v>
      </c>
      <c r="C1563">
        <v>625</v>
      </c>
      <c r="D1563">
        <v>614.50009999999997</v>
      </c>
      <c r="E1563">
        <v>614.50009999999997</v>
      </c>
      <c r="F1563">
        <v>62.311799999999998</v>
      </c>
      <c r="G1563">
        <f t="shared" si="24"/>
        <v>10.499900000000025</v>
      </c>
      <c r="H1563">
        <v>1.8033600000000001</v>
      </c>
    </row>
    <row r="1564" spans="1:8" x14ac:dyDescent="0.25">
      <c r="A1564">
        <v>1562</v>
      </c>
      <c r="B1564">
        <v>50.5991</v>
      </c>
      <c r="C1564">
        <v>648</v>
      </c>
      <c r="D1564">
        <v>614.1807</v>
      </c>
      <c r="E1564">
        <v>614.1807</v>
      </c>
      <c r="F1564">
        <v>62.311799999999998</v>
      </c>
      <c r="G1564">
        <f t="shared" si="24"/>
        <v>33.819299999999998</v>
      </c>
      <c r="H1564">
        <v>1.8025</v>
      </c>
    </row>
    <row r="1565" spans="1:8" x14ac:dyDescent="0.25">
      <c r="A1565">
        <v>1563</v>
      </c>
      <c r="B1565">
        <v>50.625100000000003</v>
      </c>
      <c r="C1565">
        <v>651</v>
      </c>
      <c r="D1565">
        <v>613.86120000000005</v>
      </c>
      <c r="E1565">
        <v>613.86120000000005</v>
      </c>
      <c r="F1565">
        <v>62.311799999999998</v>
      </c>
      <c r="G1565">
        <f t="shared" si="24"/>
        <v>37.138799999999947</v>
      </c>
      <c r="H1565">
        <v>1.8016300000000001</v>
      </c>
    </row>
    <row r="1566" spans="1:8" x14ac:dyDescent="0.25">
      <c r="A1566">
        <v>1564</v>
      </c>
      <c r="B1566">
        <v>50.6511</v>
      </c>
      <c r="C1566">
        <v>633</v>
      </c>
      <c r="D1566">
        <v>613.54179999999997</v>
      </c>
      <c r="E1566">
        <v>613.54179999999997</v>
      </c>
      <c r="F1566">
        <v>62.311799999999998</v>
      </c>
      <c r="G1566">
        <f t="shared" si="24"/>
        <v>19.458200000000033</v>
      </c>
      <c r="H1566">
        <v>1.80077</v>
      </c>
    </row>
    <row r="1567" spans="1:8" x14ac:dyDescent="0.25">
      <c r="A1567">
        <v>1565</v>
      </c>
      <c r="B1567">
        <v>50.677100000000003</v>
      </c>
      <c r="C1567">
        <v>613</v>
      </c>
      <c r="D1567">
        <v>613.22230000000002</v>
      </c>
      <c r="E1567">
        <v>613.22230000000002</v>
      </c>
      <c r="F1567">
        <v>62.311799999999998</v>
      </c>
      <c r="G1567">
        <f t="shared" si="24"/>
        <v>-0.22230000000001837</v>
      </c>
      <c r="H1567">
        <v>1.7999099999999999</v>
      </c>
    </row>
    <row r="1568" spans="1:8" x14ac:dyDescent="0.25">
      <c r="A1568">
        <v>1566</v>
      </c>
      <c r="B1568">
        <v>50.703099999999999</v>
      </c>
      <c r="C1568">
        <v>614</v>
      </c>
      <c r="D1568">
        <v>612.90290000000005</v>
      </c>
      <c r="E1568">
        <v>612.90290000000005</v>
      </c>
      <c r="F1568">
        <v>62.311799999999998</v>
      </c>
      <c r="G1568">
        <f t="shared" si="24"/>
        <v>1.0970999999999549</v>
      </c>
      <c r="H1568">
        <v>1.79904</v>
      </c>
    </row>
    <row r="1569" spans="1:8" x14ac:dyDescent="0.25">
      <c r="A1569">
        <v>1567</v>
      </c>
      <c r="B1569">
        <v>50.729100000000003</v>
      </c>
      <c r="C1569">
        <v>626</v>
      </c>
      <c r="D1569">
        <v>612.58339999999998</v>
      </c>
      <c r="E1569">
        <v>612.58339999999998</v>
      </c>
      <c r="F1569">
        <v>62.311799999999998</v>
      </c>
      <c r="G1569">
        <f t="shared" si="24"/>
        <v>13.416600000000017</v>
      </c>
      <c r="H1569">
        <v>1.7981799999999999</v>
      </c>
    </row>
    <row r="1570" spans="1:8" x14ac:dyDescent="0.25">
      <c r="A1570">
        <v>1568</v>
      </c>
      <c r="B1570">
        <v>50.755099999999999</v>
      </c>
      <c r="C1570">
        <v>638</v>
      </c>
      <c r="D1570">
        <v>612.26400000000001</v>
      </c>
      <c r="E1570">
        <v>612.26400000000001</v>
      </c>
      <c r="F1570">
        <v>62.311799999999998</v>
      </c>
      <c r="G1570">
        <f t="shared" si="24"/>
        <v>25.73599999999999</v>
      </c>
      <c r="H1570">
        <v>1.79732</v>
      </c>
    </row>
    <row r="1571" spans="1:8" x14ac:dyDescent="0.25">
      <c r="A1571">
        <v>1569</v>
      </c>
      <c r="B1571">
        <v>50.781100000000002</v>
      </c>
      <c r="C1571">
        <v>638</v>
      </c>
      <c r="D1571">
        <v>611.94449999999995</v>
      </c>
      <c r="E1571">
        <v>611.94449999999995</v>
      </c>
      <c r="F1571">
        <v>62.311799999999998</v>
      </c>
      <c r="G1571">
        <f t="shared" si="24"/>
        <v>26.055500000000052</v>
      </c>
      <c r="H1571">
        <v>1.7964599999999999</v>
      </c>
    </row>
    <row r="1572" spans="1:8" x14ac:dyDescent="0.25">
      <c r="A1572">
        <v>1570</v>
      </c>
      <c r="B1572">
        <v>50.807099999999998</v>
      </c>
      <c r="C1572">
        <v>634</v>
      </c>
      <c r="D1572">
        <v>611.62509999999997</v>
      </c>
      <c r="E1572">
        <v>611.62509999999997</v>
      </c>
      <c r="F1572">
        <v>62.311799999999998</v>
      </c>
      <c r="G1572">
        <f t="shared" si="24"/>
        <v>22.374900000000025</v>
      </c>
      <c r="H1572">
        <v>1.7956099999999999</v>
      </c>
    </row>
    <row r="1573" spans="1:8" x14ac:dyDescent="0.25">
      <c r="A1573">
        <v>1571</v>
      </c>
      <c r="B1573">
        <v>50.833100000000002</v>
      </c>
      <c r="C1573">
        <v>634</v>
      </c>
      <c r="D1573">
        <v>611.30560000000003</v>
      </c>
      <c r="E1573">
        <v>611.30560000000003</v>
      </c>
      <c r="F1573">
        <v>62.311799999999998</v>
      </c>
      <c r="G1573">
        <f t="shared" si="24"/>
        <v>22.694399999999973</v>
      </c>
      <c r="H1573">
        <v>1.7947500000000001</v>
      </c>
    </row>
    <row r="1574" spans="1:8" x14ac:dyDescent="0.25">
      <c r="A1574">
        <v>1572</v>
      </c>
      <c r="B1574">
        <v>50.859099999999998</v>
      </c>
      <c r="C1574">
        <v>637</v>
      </c>
      <c r="D1574">
        <v>610.98620000000005</v>
      </c>
      <c r="E1574">
        <v>610.98620000000005</v>
      </c>
      <c r="F1574">
        <v>62.311799999999998</v>
      </c>
      <c r="G1574">
        <f t="shared" si="24"/>
        <v>26.013799999999947</v>
      </c>
      <c r="H1574">
        <v>1.79389</v>
      </c>
    </row>
    <row r="1575" spans="1:8" x14ac:dyDescent="0.25">
      <c r="A1575">
        <v>1573</v>
      </c>
      <c r="B1575">
        <v>50.885100000000001</v>
      </c>
      <c r="C1575">
        <v>643</v>
      </c>
      <c r="D1575">
        <v>610.66669999999999</v>
      </c>
      <c r="E1575">
        <v>610.66669999999999</v>
      </c>
      <c r="F1575">
        <v>62.311799999999998</v>
      </c>
      <c r="G1575">
        <f t="shared" si="24"/>
        <v>32.333300000000008</v>
      </c>
      <c r="H1575">
        <v>1.79304</v>
      </c>
    </row>
    <row r="1576" spans="1:8" x14ac:dyDescent="0.25">
      <c r="A1576">
        <v>1574</v>
      </c>
      <c r="B1576">
        <v>50.911099999999998</v>
      </c>
      <c r="C1576">
        <v>638</v>
      </c>
      <c r="D1576">
        <v>610.34730000000002</v>
      </c>
      <c r="E1576">
        <v>610.34730000000002</v>
      </c>
      <c r="F1576">
        <v>62.311799999999998</v>
      </c>
      <c r="G1576">
        <f t="shared" si="24"/>
        <v>27.652699999999982</v>
      </c>
      <c r="H1576">
        <v>1.7921800000000001</v>
      </c>
    </row>
    <row r="1577" spans="1:8" x14ac:dyDescent="0.25">
      <c r="A1577">
        <v>1575</v>
      </c>
      <c r="B1577">
        <v>50.937100000000001</v>
      </c>
      <c r="C1577">
        <v>614</v>
      </c>
      <c r="D1577">
        <v>610.02790000000005</v>
      </c>
      <c r="E1577">
        <v>610.02790000000005</v>
      </c>
      <c r="F1577">
        <v>62.311799999999998</v>
      </c>
      <c r="G1577">
        <f t="shared" si="24"/>
        <v>3.9720999999999549</v>
      </c>
      <c r="H1577">
        <v>1.7913300000000001</v>
      </c>
    </row>
    <row r="1578" spans="1:8" x14ac:dyDescent="0.25">
      <c r="A1578">
        <v>1576</v>
      </c>
      <c r="B1578">
        <v>50.963099999999997</v>
      </c>
      <c r="C1578">
        <v>593</v>
      </c>
      <c r="D1578">
        <v>609.70839999999998</v>
      </c>
      <c r="E1578">
        <v>609.70839999999998</v>
      </c>
      <c r="F1578">
        <v>62.311799999999998</v>
      </c>
      <c r="G1578">
        <f t="shared" si="24"/>
        <v>-16.708399999999983</v>
      </c>
      <c r="H1578">
        <v>1.79047</v>
      </c>
    </row>
    <row r="1579" spans="1:8" x14ac:dyDescent="0.25">
      <c r="A1579">
        <v>1577</v>
      </c>
      <c r="B1579">
        <v>50.989100000000001</v>
      </c>
      <c r="C1579">
        <v>587</v>
      </c>
      <c r="D1579">
        <v>609.38900000000001</v>
      </c>
      <c r="E1579">
        <v>609.38900000000001</v>
      </c>
      <c r="F1579">
        <v>62.311799999999998</v>
      </c>
      <c r="G1579">
        <f t="shared" si="24"/>
        <v>-22.38900000000001</v>
      </c>
      <c r="H1579">
        <v>1.78962</v>
      </c>
    </row>
    <row r="1580" spans="1:8" x14ac:dyDescent="0.25">
      <c r="A1580">
        <v>1578</v>
      </c>
      <c r="B1580">
        <v>51.015099999999997</v>
      </c>
      <c r="C1580">
        <v>607</v>
      </c>
      <c r="D1580">
        <v>609.06949999999995</v>
      </c>
      <c r="E1580">
        <v>609.06949999999995</v>
      </c>
      <c r="F1580">
        <v>62.311799999999998</v>
      </c>
      <c r="G1580">
        <f t="shared" si="24"/>
        <v>-2.0694999999999482</v>
      </c>
      <c r="H1580">
        <v>1.78877</v>
      </c>
    </row>
    <row r="1581" spans="1:8" x14ac:dyDescent="0.25">
      <c r="A1581">
        <v>1579</v>
      </c>
      <c r="B1581">
        <v>51.0411</v>
      </c>
      <c r="C1581">
        <v>623</v>
      </c>
      <c r="D1581">
        <v>608.75009999999997</v>
      </c>
      <c r="E1581">
        <v>608.75009999999997</v>
      </c>
      <c r="F1581">
        <v>62.311799999999998</v>
      </c>
      <c r="G1581">
        <f t="shared" si="24"/>
        <v>14.249900000000025</v>
      </c>
      <c r="H1581">
        <v>1.78792</v>
      </c>
    </row>
    <row r="1582" spans="1:8" x14ac:dyDescent="0.25">
      <c r="A1582">
        <v>1580</v>
      </c>
      <c r="B1582">
        <v>51.067100000000003</v>
      </c>
      <c r="C1582">
        <v>617</v>
      </c>
      <c r="D1582">
        <v>608.43060000000003</v>
      </c>
      <c r="E1582">
        <v>608.43060000000003</v>
      </c>
      <c r="F1582">
        <v>62.311799999999998</v>
      </c>
      <c r="G1582">
        <f t="shared" si="24"/>
        <v>8.5693999999999733</v>
      </c>
      <c r="H1582">
        <v>1.7870699999999999</v>
      </c>
    </row>
    <row r="1583" spans="1:8" x14ac:dyDescent="0.25">
      <c r="A1583">
        <v>1581</v>
      </c>
      <c r="B1583">
        <v>51.0931</v>
      </c>
      <c r="C1583">
        <v>603</v>
      </c>
      <c r="D1583">
        <v>608.11120000000005</v>
      </c>
      <c r="E1583">
        <v>608.11120000000005</v>
      </c>
      <c r="F1583">
        <v>62.311799999999998</v>
      </c>
      <c r="G1583">
        <f t="shared" si="24"/>
        <v>-5.1112000000000535</v>
      </c>
      <c r="H1583">
        <v>1.7862199999999999</v>
      </c>
    </row>
    <row r="1584" spans="1:8" x14ac:dyDescent="0.25">
      <c r="A1584">
        <v>1582</v>
      </c>
      <c r="B1584">
        <v>51.119100000000003</v>
      </c>
      <c r="C1584">
        <v>599</v>
      </c>
      <c r="D1584">
        <v>607.79169999999999</v>
      </c>
      <c r="E1584">
        <v>607.79169999999999</v>
      </c>
      <c r="F1584">
        <v>62.311799999999998</v>
      </c>
      <c r="G1584">
        <f t="shared" si="24"/>
        <v>-8.7916999999999916</v>
      </c>
      <c r="H1584">
        <v>1.78538</v>
      </c>
    </row>
    <row r="1585" spans="1:8" x14ac:dyDescent="0.25">
      <c r="A1585">
        <v>1583</v>
      </c>
      <c r="B1585">
        <v>51.145099999999999</v>
      </c>
      <c r="C1585">
        <v>607</v>
      </c>
      <c r="D1585">
        <v>607.47230000000002</v>
      </c>
      <c r="E1585">
        <v>607.47230000000002</v>
      </c>
      <c r="F1585">
        <v>62.311799999999998</v>
      </c>
      <c r="G1585">
        <f t="shared" si="24"/>
        <v>-0.47230000000001837</v>
      </c>
      <c r="H1585">
        <v>1.7845299999999999</v>
      </c>
    </row>
    <row r="1586" spans="1:8" x14ac:dyDescent="0.25">
      <c r="A1586">
        <v>1584</v>
      </c>
      <c r="B1586">
        <v>51.171100000000003</v>
      </c>
      <c r="C1586">
        <v>621</v>
      </c>
      <c r="D1586">
        <v>607.15279999999996</v>
      </c>
      <c r="E1586">
        <v>607.15279999999996</v>
      </c>
      <c r="F1586">
        <v>62.311799999999998</v>
      </c>
      <c r="G1586">
        <f t="shared" si="24"/>
        <v>13.847200000000043</v>
      </c>
      <c r="H1586">
        <v>1.7836799999999999</v>
      </c>
    </row>
    <row r="1587" spans="1:8" x14ac:dyDescent="0.25">
      <c r="A1587">
        <v>1585</v>
      </c>
      <c r="B1587">
        <v>51.197099999999999</v>
      </c>
      <c r="C1587">
        <v>626</v>
      </c>
      <c r="D1587">
        <v>606.83339999999998</v>
      </c>
      <c r="E1587">
        <v>606.83339999999998</v>
      </c>
      <c r="F1587">
        <v>62.311799999999998</v>
      </c>
      <c r="G1587">
        <f t="shared" si="24"/>
        <v>19.166600000000017</v>
      </c>
      <c r="H1587">
        <v>1.78284</v>
      </c>
    </row>
    <row r="1588" spans="1:8" x14ac:dyDescent="0.25">
      <c r="A1588">
        <v>1586</v>
      </c>
      <c r="B1588">
        <v>51.223100000000002</v>
      </c>
      <c r="C1588">
        <v>623</v>
      </c>
      <c r="D1588">
        <v>606.51390000000004</v>
      </c>
      <c r="E1588">
        <v>606.51390000000004</v>
      </c>
      <c r="F1588">
        <v>62.311799999999998</v>
      </c>
      <c r="G1588">
        <f t="shared" si="24"/>
        <v>16.486099999999965</v>
      </c>
      <c r="H1588">
        <v>1.782</v>
      </c>
    </row>
    <row r="1589" spans="1:8" x14ac:dyDescent="0.25">
      <c r="A1589">
        <v>1587</v>
      </c>
      <c r="B1589">
        <v>51.249099999999999</v>
      </c>
      <c r="C1589">
        <v>609</v>
      </c>
      <c r="D1589">
        <v>606.19449999999995</v>
      </c>
      <c r="E1589">
        <v>606.19449999999995</v>
      </c>
      <c r="F1589">
        <v>62.311799999999998</v>
      </c>
      <c r="G1589">
        <f t="shared" si="24"/>
        <v>2.8055000000000518</v>
      </c>
      <c r="H1589">
        <v>1.78115</v>
      </c>
    </row>
    <row r="1590" spans="1:8" x14ac:dyDescent="0.25">
      <c r="A1590">
        <v>1588</v>
      </c>
      <c r="B1590">
        <v>51.275100000000002</v>
      </c>
      <c r="C1590">
        <v>602</v>
      </c>
      <c r="D1590">
        <v>605.875</v>
      </c>
      <c r="E1590">
        <v>605.875</v>
      </c>
      <c r="F1590">
        <v>62.311799999999998</v>
      </c>
      <c r="G1590">
        <f t="shared" si="24"/>
        <v>-3.875</v>
      </c>
      <c r="H1590">
        <v>1.7803100000000001</v>
      </c>
    </row>
    <row r="1591" spans="1:8" x14ac:dyDescent="0.25">
      <c r="A1591">
        <v>1589</v>
      </c>
      <c r="B1591">
        <v>51.301099999999998</v>
      </c>
      <c r="C1591">
        <v>620</v>
      </c>
      <c r="D1591">
        <v>605.55560000000003</v>
      </c>
      <c r="E1591">
        <v>605.55560000000003</v>
      </c>
      <c r="F1591">
        <v>62.311799999999998</v>
      </c>
      <c r="G1591">
        <f t="shared" si="24"/>
        <v>14.444399999999973</v>
      </c>
      <c r="H1591">
        <v>1.7794700000000001</v>
      </c>
    </row>
    <row r="1592" spans="1:8" x14ac:dyDescent="0.25">
      <c r="A1592">
        <v>1590</v>
      </c>
      <c r="B1592">
        <v>51.327100000000002</v>
      </c>
      <c r="C1592">
        <v>626</v>
      </c>
      <c r="D1592">
        <v>605.23609999999996</v>
      </c>
      <c r="E1592">
        <v>605.23609999999996</v>
      </c>
      <c r="F1592">
        <v>62.311799999999998</v>
      </c>
      <c r="G1592">
        <f t="shared" si="24"/>
        <v>20.763900000000035</v>
      </c>
      <c r="H1592">
        <v>1.7786299999999999</v>
      </c>
    </row>
    <row r="1593" spans="1:8" x14ac:dyDescent="0.25">
      <c r="A1593">
        <v>1591</v>
      </c>
      <c r="B1593">
        <v>51.353099999999998</v>
      </c>
      <c r="C1593">
        <v>617</v>
      </c>
      <c r="D1593">
        <v>604.91669999999999</v>
      </c>
      <c r="E1593">
        <v>604.91669999999999</v>
      </c>
      <c r="F1593">
        <v>62.311799999999998</v>
      </c>
      <c r="G1593">
        <f t="shared" si="24"/>
        <v>12.083300000000008</v>
      </c>
      <c r="H1593">
        <v>1.77779</v>
      </c>
    </row>
    <row r="1594" spans="1:8" x14ac:dyDescent="0.25">
      <c r="A1594">
        <v>1592</v>
      </c>
      <c r="B1594">
        <v>51.379100000000001</v>
      </c>
      <c r="C1594">
        <v>595</v>
      </c>
      <c r="D1594">
        <v>604.59720000000004</v>
      </c>
      <c r="E1594">
        <v>604.59720000000004</v>
      </c>
      <c r="F1594">
        <v>62.311799999999998</v>
      </c>
      <c r="G1594">
        <f t="shared" si="24"/>
        <v>-9.5972000000000435</v>
      </c>
      <c r="H1594">
        <v>1.77695</v>
      </c>
    </row>
    <row r="1595" spans="1:8" x14ac:dyDescent="0.25">
      <c r="A1595">
        <v>1593</v>
      </c>
      <c r="B1595">
        <v>51.405099999999997</v>
      </c>
      <c r="C1595">
        <v>588</v>
      </c>
      <c r="D1595">
        <v>604.27779999999996</v>
      </c>
      <c r="E1595">
        <v>604.27779999999996</v>
      </c>
      <c r="F1595">
        <v>62.311799999999998</v>
      </c>
      <c r="G1595">
        <f t="shared" si="24"/>
        <v>-16.277799999999957</v>
      </c>
      <c r="H1595">
        <v>1.7761100000000001</v>
      </c>
    </row>
    <row r="1596" spans="1:8" x14ac:dyDescent="0.25">
      <c r="A1596">
        <v>1594</v>
      </c>
      <c r="B1596">
        <v>51.431100000000001</v>
      </c>
      <c r="C1596">
        <v>597</v>
      </c>
      <c r="D1596">
        <v>603.95830000000001</v>
      </c>
      <c r="E1596">
        <v>603.95830000000001</v>
      </c>
      <c r="F1596">
        <v>62.311799999999998</v>
      </c>
      <c r="G1596">
        <f t="shared" si="24"/>
        <v>-6.9583000000000084</v>
      </c>
      <c r="H1596">
        <v>1.77528</v>
      </c>
    </row>
    <row r="1597" spans="1:8" x14ac:dyDescent="0.25">
      <c r="A1597">
        <v>1595</v>
      </c>
      <c r="B1597">
        <v>51.457099999999997</v>
      </c>
      <c r="C1597">
        <v>616</v>
      </c>
      <c r="D1597">
        <v>603.63890000000004</v>
      </c>
      <c r="E1597">
        <v>603.63890000000004</v>
      </c>
      <c r="F1597">
        <v>62.311799999999998</v>
      </c>
      <c r="G1597">
        <f t="shared" si="24"/>
        <v>12.361099999999965</v>
      </c>
      <c r="H1597">
        <v>1.77444</v>
      </c>
    </row>
    <row r="1598" spans="1:8" x14ac:dyDescent="0.25">
      <c r="A1598">
        <v>1596</v>
      </c>
      <c r="B1598">
        <v>51.4831</v>
      </c>
      <c r="C1598">
        <v>605</v>
      </c>
      <c r="D1598">
        <v>603.31939999999997</v>
      </c>
      <c r="E1598">
        <v>603.31939999999997</v>
      </c>
      <c r="F1598">
        <v>62.311799999999998</v>
      </c>
      <c r="G1598">
        <f t="shared" si="24"/>
        <v>1.6806000000000267</v>
      </c>
      <c r="H1598">
        <v>1.7736000000000001</v>
      </c>
    </row>
    <row r="1599" spans="1:8" x14ac:dyDescent="0.25">
      <c r="A1599">
        <v>1597</v>
      </c>
      <c r="B1599">
        <v>51.509099999999997</v>
      </c>
      <c r="C1599">
        <v>603</v>
      </c>
      <c r="D1599">
        <v>603</v>
      </c>
      <c r="E1599">
        <v>603</v>
      </c>
      <c r="F1599">
        <v>62.311799999999998</v>
      </c>
      <c r="G1599">
        <f t="shared" si="24"/>
        <v>0</v>
      </c>
      <c r="H1599">
        <v>1.77277</v>
      </c>
    </row>
    <row r="1600" spans="1:8" x14ac:dyDescent="0.25">
      <c r="A1600">
        <v>1598</v>
      </c>
      <c r="B1600">
        <v>51.5351</v>
      </c>
      <c r="C1600">
        <v>596</v>
      </c>
      <c r="D1600">
        <v>602.86689999999999</v>
      </c>
      <c r="E1600">
        <v>602.86689999999999</v>
      </c>
      <c r="F1600">
        <v>62.311799999999998</v>
      </c>
      <c r="G1600">
        <f t="shared" si="24"/>
        <v>-6.8668999999999869</v>
      </c>
      <c r="H1600">
        <v>1.7719400000000001</v>
      </c>
    </row>
    <row r="1601" spans="1:8" x14ac:dyDescent="0.25">
      <c r="A1601">
        <v>1599</v>
      </c>
      <c r="B1601">
        <v>51.561100000000003</v>
      </c>
      <c r="C1601">
        <v>606</v>
      </c>
      <c r="D1601">
        <v>602.7337</v>
      </c>
      <c r="E1601">
        <v>602.7337</v>
      </c>
      <c r="F1601">
        <v>62.311799999999998</v>
      </c>
      <c r="G1601">
        <f t="shared" si="24"/>
        <v>3.2663000000000011</v>
      </c>
      <c r="H1601">
        <v>1.7710999999999999</v>
      </c>
    </row>
    <row r="1602" spans="1:8" x14ac:dyDescent="0.25">
      <c r="A1602">
        <v>1600</v>
      </c>
      <c r="B1602">
        <v>51.5871</v>
      </c>
      <c r="C1602">
        <v>616</v>
      </c>
      <c r="D1602">
        <v>602.60059999999999</v>
      </c>
      <c r="E1602">
        <v>602.60059999999999</v>
      </c>
      <c r="F1602">
        <v>62.311799999999998</v>
      </c>
      <c r="G1602">
        <f t="shared" si="24"/>
        <v>13.399400000000014</v>
      </c>
      <c r="H1602">
        <v>1.77027</v>
      </c>
    </row>
    <row r="1603" spans="1:8" x14ac:dyDescent="0.25">
      <c r="A1603">
        <v>1601</v>
      </c>
      <c r="B1603">
        <v>51.613100000000003</v>
      </c>
      <c r="C1603">
        <v>624</v>
      </c>
      <c r="D1603">
        <v>602.4674</v>
      </c>
      <c r="E1603">
        <v>602.4674</v>
      </c>
      <c r="F1603">
        <v>62.311799999999998</v>
      </c>
      <c r="G1603">
        <f t="shared" si="24"/>
        <v>21.532600000000002</v>
      </c>
      <c r="H1603">
        <v>1.7694399999999999</v>
      </c>
    </row>
    <row r="1604" spans="1:8" x14ac:dyDescent="0.25">
      <c r="A1604">
        <v>1602</v>
      </c>
      <c r="B1604">
        <v>51.639099999999999</v>
      </c>
      <c r="C1604">
        <v>620</v>
      </c>
      <c r="D1604">
        <v>602.33429999999998</v>
      </c>
      <c r="E1604">
        <v>602.33429999999998</v>
      </c>
      <c r="F1604">
        <v>62.311799999999998</v>
      </c>
      <c r="G1604">
        <f t="shared" ref="G1604:G1667" si="25">C1604-E1604</f>
        <v>17.665700000000015</v>
      </c>
      <c r="H1604">
        <v>1.76861</v>
      </c>
    </row>
    <row r="1605" spans="1:8" x14ac:dyDescent="0.25">
      <c r="A1605">
        <v>1603</v>
      </c>
      <c r="B1605">
        <v>51.665100000000002</v>
      </c>
      <c r="C1605">
        <v>621</v>
      </c>
      <c r="D1605">
        <v>602.2011</v>
      </c>
      <c r="E1605">
        <v>602.2011</v>
      </c>
      <c r="F1605">
        <v>62.311799999999998</v>
      </c>
      <c r="G1605">
        <f t="shared" si="25"/>
        <v>18.798900000000003</v>
      </c>
      <c r="H1605">
        <v>1.7677799999999999</v>
      </c>
    </row>
    <row r="1606" spans="1:8" x14ac:dyDescent="0.25">
      <c r="A1606">
        <v>1604</v>
      </c>
      <c r="B1606">
        <v>51.691099999999999</v>
      </c>
      <c r="C1606">
        <v>600</v>
      </c>
      <c r="D1606">
        <v>602.06799999999998</v>
      </c>
      <c r="E1606">
        <v>602.06799999999998</v>
      </c>
      <c r="F1606">
        <v>62.311799999999998</v>
      </c>
      <c r="G1606">
        <f t="shared" si="25"/>
        <v>-2.0679999999999836</v>
      </c>
      <c r="H1606">
        <v>1.7669600000000001</v>
      </c>
    </row>
    <row r="1607" spans="1:8" x14ac:dyDescent="0.25">
      <c r="A1607">
        <v>1605</v>
      </c>
      <c r="B1607">
        <v>51.717100000000002</v>
      </c>
      <c r="C1607">
        <v>592</v>
      </c>
      <c r="D1607">
        <v>601.93489999999997</v>
      </c>
      <c r="E1607">
        <v>601.93489999999997</v>
      </c>
      <c r="F1607">
        <v>62.311799999999998</v>
      </c>
      <c r="G1607">
        <f t="shared" si="25"/>
        <v>-9.9348999999999705</v>
      </c>
      <c r="H1607">
        <v>1.76613</v>
      </c>
    </row>
    <row r="1608" spans="1:8" x14ac:dyDescent="0.25">
      <c r="A1608">
        <v>1606</v>
      </c>
      <c r="B1608">
        <v>51.743099999999998</v>
      </c>
      <c r="C1608">
        <v>598</v>
      </c>
      <c r="D1608">
        <v>601.80169999999998</v>
      </c>
      <c r="E1608">
        <v>601.80169999999998</v>
      </c>
      <c r="F1608">
        <v>62.311799999999998</v>
      </c>
      <c r="G1608">
        <f t="shared" si="25"/>
        <v>-3.8016999999999825</v>
      </c>
      <c r="H1608">
        <v>1.7653000000000001</v>
      </c>
    </row>
    <row r="1609" spans="1:8" x14ac:dyDescent="0.25">
      <c r="A1609">
        <v>1607</v>
      </c>
      <c r="B1609">
        <v>51.769100000000002</v>
      </c>
      <c r="C1609">
        <v>619</v>
      </c>
      <c r="D1609">
        <v>601.66859999999997</v>
      </c>
      <c r="E1609">
        <v>601.66859999999997</v>
      </c>
      <c r="F1609">
        <v>62.311799999999998</v>
      </c>
      <c r="G1609">
        <f t="shared" si="25"/>
        <v>17.331400000000031</v>
      </c>
      <c r="H1609">
        <v>1.76448</v>
      </c>
    </row>
    <row r="1610" spans="1:8" x14ac:dyDescent="0.25">
      <c r="A1610">
        <v>1608</v>
      </c>
      <c r="B1610">
        <v>51.795099999999998</v>
      </c>
      <c r="C1610">
        <v>629</v>
      </c>
      <c r="D1610">
        <v>601.53539999999998</v>
      </c>
      <c r="E1610">
        <v>601.53539999999998</v>
      </c>
      <c r="F1610">
        <v>62.311799999999998</v>
      </c>
      <c r="G1610">
        <f t="shared" si="25"/>
        <v>27.464600000000019</v>
      </c>
      <c r="H1610">
        <v>1.7636499999999999</v>
      </c>
    </row>
    <row r="1611" spans="1:8" x14ac:dyDescent="0.25">
      <c r="A1611">
        <v>1609</v>
      </c>
      <c r="B1611">
        <v>51.821100000000001</v>
      </c>
      <c r="C1611">
        <v>620</v>
      </c>
      <c r="D1611">
        <v>601.40229999999997</v>
      </c>
      <c r="E1611">
        <v>601.40229999999997</v>
      </c>
      <c r="F1611">
        <v>62.311799999999998</v>
      </c>
      <c r="G1611">
        <f t="shared" si="25"/>
        <v>18.597700000000032</v>
      </c>
      <c r="H1611">
        <v>1.7628299999999999</v>
      </c>
    </row>
    <row r="1612" spans="1:8" x14ac:dyDescent="0.25">
      <c r="A1612">
        <v>1610</v>
      </c>
      <c r="B1612">
        <v>51.847099999999998</v>
      </c>
      <c r="C1612">
        <v>595</v>
      </c>
      <c r="D1612">
        <v>601.26760000000002</v>
      </c>
      <c r="E1612">
        <v>601.26760000000002</v>
      </c>
      <c r="F1612">
        <v>62.311799999999998</v>
      </c>
      <c r="G1612">
        <f t="shared" si="25"/>
        <v>-6.2676000000000158</v>
      </c>
      <c r="H1612">
        <v>1.7620100000000001</v>
      </c>
    </row>
    <row r="1613" spans="1:8" x14ac:dyDescent="0.25">
      <c r="A1613">
        <v>1611</v>
      </c>
      <c r="B1613">
        <v>51.873100000000001</v>
      </c>
      <c r="C1613">
        <v>591</v>
      </c>
      <c r="D1613">
        <v>601.13279999999997</v>
      </c>
      <c r="E1613">
        <v>601.13279999999997</v>
      </c>
      <c r="F1613">
        <v>62.311799999999998</v>
      </c>
      <c r="G1613">
        <f t="shared" si="25"/>
        <v>-10.132799999999975</v>
      </c>
      <c r="H1613">
        <v>1.76118</v>
      </c>
    </row>
    <row r="1614" spans="1:8" x14ac:dyDescent="0.25">
      <c r="A1614">
        <v>1612</v>
      </c>
      <c r="B1614">
        <v>51.899099999999997</v>
      </c>
      <c r="C1614">
        <v>602</v>
      </c>
      <c r="D1614">
        <v>600.99810000000002</v>
      </c>
      <c r="E1614">
        <v>600.99810000000002</v>
      </c>
      <c r="F1614">
        <v>62.311799999999998</v>
      </c>
      <c r="G1614">
        <f t="shared" si="25"/>
        <v>1.0018999999999778</v>
      </c>
      <c r="H1614">
        <v>1.7603599999999999</v>
      </c>
    </row>
    <row r="1615" spans="1:8" x14ac:dyDescent="0.25">
      <c r="A1615">
        <v>1613</v>
      </c>
      <c r="B1615">
        <v>51.9251</v>
      </c>
      <c r="C1615">
        <v>623</v>
      </c>
      <c r="D1615">
        <v>600.86339999999996</v>
      </c>
      <c r="E1615">
        <v>600.86339999999996</v>
      </c>
      <c r="F1615">
        <v>62.311799999999998</v>
      </c>
      <c r="G1615">
        <f t="shared" si="25"/>
        <v>22.136600000000044</v>
      </c>
      <c r="H1615">
        <v>1.7595400000000001</v>
      </c>
    </row>
    <row r="1616" spans="1:8" x14ac:dyDescent="0.25">
      <c r="A1616">
        <v>1614</v>
      </c>
      <c r="B1616">
        <v>51.951099999999997</v>
      </c>
      <c r="C1616">
        <v>608</v>
      </c>
      <c r="D1616">
        <v>600.7287</v>
      </c>
      <c r="E1616">
        <v>600.7287</v>
      </c>
      <c r="F1616">
        <v>62.311799999999998</v>
      </c>
      <c r="G1616">
        <f t="shared" si="25"/>
        <v>7.2712999999999965</v>
      </c>
      <c r="H1616">
        <v>1.7587200000000001</v>
      </c>
    </row>
    <row r="1617" spans="1:8" x14ac:dyDescent="0.25">
      <c r="A1617">
        <v>1615</v>
      </c>
      <c r="B1617">
        <v>51.9771</v>
      </c>
      <c r="C1617">
        <v>616</v>
      </c>
      <c r="D1617">
        <v>600.59400000000005</v>
      </c>
      <c r="E1617">
        <v>600.59400000000005</v>
      </c>
      <c r="F1617">
        <v>62.311799999999998</v>
      </c>
      <c r="G1617">
        <f t="shared" si="25"/>
        <v>15.405999999999949</v>
      </c>
      <c r="H1617">
        <v>1.7579</v>
      </c>
    </row>
    <row r="1618" spans="1:8" x14ac:dyDescent="0.25">
      <c r="A1618">
        <v>1616</v>
      </c>
      <c r="B1618">
        <v>52.003100000000003</v>
      </c>
      <c r="C1618">
        <v>615</v>
      </c>
      <c r="D1618">
        <v>600.45920000000001</v>
      </c>
      <c r="E1618">
        <v>600.45920000000001</v>
      </c>
      <c r="F1618">
        <v>62.311799999999998</v>
      </c>
      <c r="G1618">
        <f t="shared" si="25"/>
        <v>14.54079999999999</v>
      </c>
      <c r="H1618">
        <v>1.75709</v>
      </c>
    </row>
    <row r="1619" spans="1:8" x14ac:dyDescent="0.25">
      <c r="A1619">
        <v>1617</v>
      </c>
      <c r="B1619">
        <v>52.0291</v>
      </c>
      <c r="C1619">
        <v>616</v>
      </c>
      <c r="D1619">
        <v>600.32449999999994</v>
      </c>
      <c r="E1619">
        <v>600.32449999999994</v>
      </c>
      <c r="F1619">
        <v>62.311799999999998</v>
      </c>
      <c r="G1619">
        <f t="shared" si="25"/>
        <v>15.675500000000056</v>
      </c>
      <c r="H1619">
        <v>1.75627</v>
      </c>
    </row>
    <row r="1620" spans="1:8" x14ac:dyDescent="0.25">
      <c r="A1620">
        <v>1618</v>
      </c>
      <c r="B1620">
        <v>52.055100000000003</v>
      </c>
      <c r="C1620">
        <v>619</v>
      </c>
      <c r="D1620">
        <v>600.18979999999999</v>
      </c>
      <c r="E1620">
        <v>600.18979999999999</v>
      </c>
      <c r="F1620">
        <v>62.311799999999998</v>
      </c>
      <c r="G1620">
        <f t="shared" si="25"/>
        <v>18.810200000000009</v>
      </c>
      <c r="H1620">
        <v>1.75545</v>
      </c>
    </row>
    <row r="1621" spans="1:8" x14ac:dyDescent="0.25">
      <c r="A1621">
        <v>1619</v>
      </c>
      <c r="B1621">
        <v>52.081099999999999</v>
      </c>
      <c r="C1621">
        <v>609</v>
      </c>
      <c r="D1621">
        <v>600.05510000000004</v>
      </c>
      <c r="E1621">
        <v>600.05510000000004</v>
      </c>
      <c r="F1621">
        <v>62.311799999999998</v>
      </c>
      <c r="G1621">
        <f t="shared" si="25"/>
        <v>8.9448999999999614</v>
      </c>
      <c r="H1621">
        <v>1.75464</v>
      </c>
    </row>
    <row r="1622" spans="1:8" x14ac:dyDescent="0.25">
      <c r="A1622">
        <v>1620</v>
      </c>
      <c r="B1622">
        <v>52.107100000000003</v>
      </c>
      <c r="C1622">
        <v>591</v>
      </c>
      <c r="D1622">
        <v>599.92039999999997</v>
      </c>
      <c r="E1622">
        <v>599.92039999999997</v>
      </c>
      <c r="F1622">
        <v>62.311799999999998</v>
      </c>
      <c r="G1622">
        <f t="shared" si="25"/>
        <v>-8.9203999999999724</v>
      </c>
      <c r="H1622">
        <v>1.7538199999999999</v>
      </c>
    </row>
    <row r="1623" spans="1:8" x14ac:dyDescent="0.25">
      <c r="A1623">
        <v>1621</v>
      </c>
      <c r="B1623">
        <v>52.133099999999999</v>
      </c>
      <c r="C1623">
        <v>611</v>
      </c>
      <c r="D1623">
        <v>599.78560000000004</v>
      </c>
      <c r="E1623">
        <v>599.78560000000004</v>
      </c>
      <c r="F1623">
        <v>62.311799999999998</v>
      </c>
      <c r="G1623">
        <f t="shared" si="25"/>
        <v>11.214399999999955</v>
      </c>
      <c r="H1623">
        <v>1.75301</v>
      </c>
    </row>
    <row r="1624" spans="1:8" x14ac:dyDescent="0.25">
      <c r="A1624">
        <v>1622</v>
      </c>
      <c r="B1624">
        <v>52.159100000000002</v>
      </c>
      <c r="C1624">
        <v>601</v>
      </c>
      <c r="D1624">
        <v>599.64869999999996</v>
      </c>
      <c r="E1624">
        <v>599.64869999999996</v>
      </c>
      <c r="F1624">
        <v>62.311799999999998</v>
      </c>
      <c r="G1624">
        <f t="shared" si="25"/>
        <v>1.3513000000000375</v>
      </c>
      <c r="H1624">
        <v>1.7522</v>
      </c>
    </row>
    <row r="1625" spans="1:8" x14ac:dyDescent="0.25">
      <c r="A1625">
        <v>1623</v>
      </c>
      <c r="B1625">
        <v>52.185099999999998</v>
      </c>
      <c r="C1625">
        <v>591</v>
      </c>
      <c r="D1625">
        <v>599.51170000000002</v>
      </c>
      <c r="E1625">
        <v>599.51170000000002</v>
      </c>
      <c r="F1625">
        <v>62.311799999999998</v>
      </c>
      <c r="G1625">
        <f t="shared" si="25"/>
        <v>-8.5117000000000189</v>
      </c>
      <c r="H1625">
        <v>1.75139</v>
      </c>
    </row>
    <row r="1626" spans="1:8" x14ac:dyDescent="0.25">
      <c r="A1626">
        <v>1624</v>
      </c>
      <c r="B1626">
        <v>52.211100000000002</v>
      </c>
      <c r="C1626">
        <v>586</v>
      </c>
      <c r="D1626">
        <v>599.37469999999996</v>
      </c>
      <c r="E1626">
        <v>599.37469999999996</v>
      </c>
      <c r="F1626">
        <v>62.311799999999998</v>
      </c>
      <c r="G1626">
        <f t="shared" si="25"/>
        <v>-13.374699999999962</v>
      </c>
      <c r="H1626">
        <v>1.75057</v>
      </c>
    </row>
    <row r="1627" spans="1:8" x14ac:dyDescent="0.25">
      <c r="A1627">
        <v>1625</v>
      </c>
      <c r="B1627">
        <v>52.237099999999998</v>
      </c>
      <c r="C1627">
        <v>569</v>
      </c>
      <c r="D1627">
        <v>599.23770000000002</v>
      </c>
      <c r="E1627">
        <v>599.23770000000002</v>
      </c>
      <c r="F1627">
        <v>62.311799999999998</v>
      </c>
      <c r="G1627">
        <f t="shared" si="25"/>
        <v>-30.237700000000018</v>
      </c>
      <c r="H1627">
        <v>1.74976</v>
      </c>
    </row>
    <row r="1628" spans="1:8" x14ac:dyDescent="0.25">
      <c r="A1628">
        <v>1626</v>
      </c>
      <c r="B1628">
        <v>52.263100000000001</v>
      </c>
      <c r="C1628">
        <v>586</v>
      </c>
      <c r="D1628">
        <v>599.10069999999996</v>
      </c>
      <c r="E1628">
        <v>599.10069999999996</v>
      </c>
      <c r="F1628">
        <v>62.311799999999998</v>
      </c>
      <c r="G1628">
        <f t="shared" si="25"/>
        <v>-13.100699999999961</v>
      </c>
      <c r="H1628">
        <v>1.7489600000000001</v>
      </c>
    </row>
    <row r="1629" spans="1:8" x14ac:dyDescent="0.25">
      <c r="A1629">
        <v>1627</v>
      </c>
      <c r="B1629">
        <v>52.289099999999998</v>
      </c>
      <c r="C1629">
        <v>615</v>
      </c>
      <c r="D1629">
        <v>598.96370000000002</v>
      </c>
      <c r="E1629">
        <v>598.96370000000002</v>
      </c>
      <c r="F1629">
        <v>62.311799999999998</v>
      </c>
      <c r="G1629">
        <f t="shared" si="25"/>
        <v>16.036299999999983</v>
      </c>
      <c r="H1629">
        <v>1.7481500000000001</v>
      </c>
    </row>
    <row r="1630" spans="1:8" x14ac:dyDescent="0.25">
      <c r="A1630">
        <v>1628</v>
      </c>
      <c r="B1630">
        <v>52.315100000000001</v>
      </c>
      <c r="C1630">
        <v>631</v>
      </c>
      <c r="D1630">
        <v>598.82669999999996</v>
      </c>
      <c r="E1630">
        <v>598.82669999999996</v>
      </c>
      <c r="F1630">
        <v>62.311799999999998</v>
      </c>
      <c r="G1630">
        <f t="shared" si="25"/>
        <v>32.17330000000004</v>
      </c>
      <c r="H1630">
        <v>1.7473399999999999</v>
      </c>
    </row>
    <row r="1631" spans="1:8" x14ac:dyDescent="0.25">
      <c r="A1631">
        <v>1629</v>
      </c>
      <c r="B1631">
        <v>52.341099999999997</v>
      </c>
      <c r="C1631">
        <v>622</v>
      </c>
      <c r="D1631">
        <v>598.68970000000002</v>
      </c>
      <c r="E1631">
        <v>598.68970000000002</v>
      </c>
      <c r="F1631">
        <v>62.311799999999998</v>
      </c>
      <c r="G1631">
        <f t="shared" si="25"/>
        <v>23.310299999999984</v>
      </c>
      <c r="H1631">
        <v>1.7465299999999999</v>
      </c>
    </row>
    <row r="1632" spans="1:8" x14ac:dyDescent="0.25">
      <c r="A1632">
        <v>1630</v>
      </c>
      <c r="B1632">
        <v>52.367100000000001</v>
      </c>
      <c r="C1632">
        <v>593</v>
      </c>
      <c r="D1632">
        <v>598.55269999999996</v>
      </c>
      <c r="E1632">
        <v>598.55269999999996</v>
      </c>
      <c r="F1632">
        <v>62.311799999999998</v>
      </c>
      <c r="G1632">
        <f t="shared" si="25"/>
        <v>-5.5526999999999589</v>
      </c>
      <c r="H1632">
        <v>1.74573</v>
      </c>
    </row>
    <row r="1633" spans="1:8" x14ac:dyDescent="0.25">
      <c r="A1633">
        <v>1631</v>
      </c>
      <c r="B1633">
        <v>52.393099999999997</v>
      </c>
      <c r="C1633">
        <v>570</v>
      </c>
      <c r="D1633">
        <v>598.41570000000002</v>
      </c>
      <c r="E1633">
        <v>598.41570000000002</v>
      </c>
      <c r="F1633">
        <v>62.311799999999998</v>
      </c>
      <c r="G1633">
        <f t="shared" si="25"/>
        <v>-28.415700000000015</v>
      </c>
      <c r="H1633">
        <v>1.74492</v>
      </c>
    </row>
    <row r="1634" spans="1:8" x14ac:dyDescent="0.25">
      <c r="A1634">
        <v>1632</v>
      </c>
      <c r="B1634">
        <v>52.4191</v>
      </c>
      <c r="C1634">
        <v>587</v>
      </c>
      <c r="D1634">
        <v>598.27869999999996</v>
      </c>
      <c r="E1634">
        <v>598.27869999999996</v>
      </c>
      <c r="F1634">
        <v>62.311799999999998</v>
      </c>
      <c r="G1634">
        <f t="shared" si="25"/>
        <v>-11.278699999999958</v>
      </c>
      <c r="H1634">
        <v>1.7441199999999999</v>
      </c>
    </row>
    <row r="1635" spans="1:8" x14ac:dyDescent="0.25">
      <c r="A1635">
        <v>1633</v>
      </c>
      <c r="B1635">
        <v>52.445099999999996</v>
      </c>
      <c r="C1635">
        <v>609</v>
      </c>
      <c r="D1635">
        <v>598.14170000000001</v>
      </c>
      <c r="E1635">
        <v>598.14170000000001</v>
      </c>
      <c r="F1635">
        <v>62.311799999999998</v>
      </c>
      <c r="G1635">
        <f t="shared" si="25"/>
        <v>10.858299999999986</v>
      </c>
      <c r="H1635">
        <v>1.7433099999999999</v>
      </c>
    </row>
    <row r="1636" spans="1:8" x14ac:dyDescent="0.25">
      <c r="A1636">
        <v>1634</v>
      </c>
      <c r="B1636">
        <v>52.4711</v>
      </c>
      <c r="C1636">
        <v>624</v>
      </c>
      <c r="D1636">
        <v>598.0018</v>
      </c>
      <c r="E1636">
        <v>598.0018</v>
      </c>
      <c r="F1636">
        <v>62.311799999999998</v>
      </c>
      <c r="G1636">
        <f t="shared" si="25"/>
        <v>25.998199999999997</v>
      </c>
      <c r="H1636">
        <v>1.74251</v>
      </c>
    </row>
    <row r="1637" spans="1:8" x14ac:dyDescent="0.25">
      <c r="A1637">
        <v>1635</v>
      </c>
      <c r="B1637">
        <v>52.497100000000003</v>
      </c>
      <c r="C1637">
        <v>608</v>
      </c>
      <c r="D1637">
        <v>597.86189999999999</v>
      </c>
      <c r="E1637">
        <v>597.86189999999999</v>
      </c>
      <c r="F1637">
        <v>62.311799999999998</v>
      </c>
      <c r="G1637">
        <f t="shared" si="25"/>
        <v>10.138100000000009</v>
      </c>
      <c r="H1637">
        <v>1.7417100000000001</v>
      </c>
    </row>
    <row r="1638" spans="1:8" x14ac:dyDescent="0.25">
      <c r="A1638">
        <v>1636</v>
      </c>
      <c r="B1638">
        <v>52.523099999999999</v>
      </c>
      <c r="C1638">
        <v>592</v>
      </c>
      <c r="D1638">
        <v>597.72199999999998</v>
      </c>
      <c r="E1638">
        <v>597.72199999999998</v>
      </c>
      <c r="F1638">
        <v>62.311799999999998</v>
      </c>
      <c r="G1638">
        <f t="shared" si="25"/>
        <v>-5.72199999999998</v>
      </c>
      <c r="H1638">
        <v>1.74091</v>
      </c>
    </row>
    <row r="1639" spans="1:8" x14ac:dyDescent="0.25">
      <c r="A1639">
        <v>1637</v>
      </c>
      <c r="B1639">
        <v>52.549100000000003</v>
      </c>
      <c r="C1639">
        <v>586</v>
      </c>
      <c r="D1639">
        <v>597.58209999999997</v>
      </c>
      <c r="E1639">
        <v>597.58209999999997</v>
      </c>
      <c r="F1639">
        <v>62.311799999999998</v>
      </c>
      <c r="G1639">
        <f t="shared" si="25"/>
        <v>-11.582099999999969</v>
      </c>
      <c r="H1639">
        <v>1.74011</v>
      </c>
    </row>
    <row r="1640" spans="1:8" x14ac:dyDescent="0.25">
      <c r="A1640">
        <v>1638</v>
      </c>
      <c r="B1640">
        <v>52.575099999999999</v>
      </c>
      <c r="C1640">
        <v>588</v>
      </c>
      <c r="D1640">
        <v>597.44219999999996</v>
      </c>
      <c r="E1640">
        <v>597.44219999999996</v>
      </c>
      <c r="F1640">
        <v>62.311799999999998</v>
      </c>
      <c r="G1640">
        <f t="shared" si="25"/>
        <v>-9.4421999999999571</v>
      </c>
      <c r="H1640">
        <v>1.7393099999999999</v>
      </c>
    </row>
    <row r="1641" spans="1:8" x14ac:dyDescent="0.25">
      <c r="A1641">
        <v>1639</v>
      </c>
      <c r="B1641">
        <v>52.601100000000002</v>
      </c>
      <c r="C1641">
        <v>599</v>
      </c>
      <c r="D1641">
        <v>597.30229999999995</v>
      </c>
      <c r="E1641">
        <v>597.30229999999995</v>
      </c>
      <c r="F1641">
        <v>62.311799999999998</v>
      </c>
      <c r="G1641">
        <f t="shared" si="25"/>
        <v>1.6977000000000544</v>
      </c>
      <c r="H1641">
        <v>1.73851</v>
      </c>
    </row>
    <row r="1642" spans="1:8" x14ac:dyDescent="0.25">
      <c r="A1642">
        <v>1640</v>
      </c>
      <c r="B1642">
        <v>52.627099999999999</v>
      </c>
      <c r="C1642">
        <v>604</v>
      </c>
      <c r="D1642">
        <v>597.16240000000005</v>
      </c>
      <c r="E1642">
        <v>597.16240000000005</v>
      </c>
      <c r="F1642">
        <v>62.311799999999998</v>
      </c>
      <c r="G1642">
        <f t="shared" si="25"/>
        <v>6.8375999999999522</v>
      </c>
      <c r="H1642">
        <v>1.7377100000000001</v>
      </c>
    </row>
    <row r="1643" spans="1:8" x14ac:dyDescent="0.25">
      <c r="A1643">
        <v>1641</v>
      </c>
      <c r="B1643">
        <v>52.653100000000002</v>
      </c>
      <c r="C1643">
        <v>596</v>
      </c>
      <c r="D1643">
        <v>597.02250000000004</v>
      </c>
      <c r="E1643">
        <v>597.02250000000004</v>
      </c>
      <c r="F1643">
        <v>62.311799999999998</v>
      </c>
      <c r="G1643">
        <f t="shared" si="25"/>
        <v>-1.0225000000000364</v>
      </c>
      <c r="H1643">
        <v>1.73692</v>
      </c>
    </row>
    <row r="1644" spans="1:8" x14ac:dyDescent="0.25">
      <c r="A1644">
        <v>1642</v>
      </c>
      <c r="B1644">
        <v>52.679099999999998</v>
      </c>
      <c r="C1644">
        <v>596</v>
      </c>
      <c r="D1644">
        <v>596.88260000000002</v>
      </c>
      <c r="E1644">
        <v>596.88260000000002</v>
      </c>
      <c r="F1644">
        <v>62.311799999999998</v>
      </c>
      <c r="G1644">
        <f t="shared" si="25"/>
        <v>-0.88260000000002492</v>
      </c>
      <c r="H1644">
        <v>1.7361200000000001</v>
      </c>
    </row>
    <row r="1645" spans="1:8" x14ac:dyDescent="0.25">
      <c r="A1645">
        <v>1643</v>
      </c>
      <c r="B1645">
        <v>52.705100000000002</v>
      </c>
      <c r="C1645">
        <v>599</v>
      </c>
      <c r="D1645">
        <v>596.74270000000001</v>
      </c>
      <c r="E1645">
        <v>596.74270000000001</v>
      </c>
      <c r="F1645">
        <v>62.311799999999998</v>
      </c>
      <c r="G1645">
        <f t="shared" si="25"/>
        <v>2.2572999999999865</v>
      </c>
      <c r="H1645">
        <v>1.73532</v>
      </c>
    </row>
    <row r="1646" spans="1:8" x14ac:dyDescent="0.25">
      <c r="A1646">
        <v>1644</v>
      </c>
      <c r="B1646">
        <v>52.731099999999998</v>
      </c>
      <c r="C1646">
        <v>597</v>
      </c>
      <c r="D1646">
        <v>596.6028</v>
      </c>
      <c r="E1646">
        <v>596.6028</v>
      </c>
      <c r="F1646">
        <v>62.311799999999998</v>
      </c>
      <c r="G1646">
        <f t="shared" si="25"/>
        <v>0.397199999999998</v>
      </c>
      <c r="H1646">
        <v>1.7345299999999999</v>
      </c>
    </row>
    <row r="1647" spans="1:8" x14ac:dyDescent="0.25">
      <c r="A1647">
        <v>1645</v>
      </c>
      <c r="B1647">
        <v>52.757100000000001</v>
      </c>
      <c r="C1647">
        <v>603</v>
      </c>
      <c r="D1647">
        <v>596.46299999999997</v>
      </c>
      <c r="E1647">
        <v>596.46299999999997</v>
      </c>
      <c r="F1647">
        <v>62.311799999999998</v>
      </c>
      <c r="G1647">
        <f t="shared" si="25"/>
        <v>6.5370000000000346</v>
      </c>
      <c r="H1647">
        <v>1.7337400000000001</v>
      </c>
    </row>
    <row r="1648" spans="1:8" x14ac:dyDescent="0.25">
      <c r="A1648">
        <v>1646</v>
      </c>
      <c r="B1648">
        <v>52.783099999999997</v>
      </c>
      <c r="C1648">
        <v>620</v>
      </c>
      <c r="D1648">
        <v>596.31960000000004</v>
      </c>
      <c r="E1648">
        <v>596.31960000000004</v>
      </c>
      <c r="F1648">
        <v>62.311799999999998</v>
      </c>
      <c r="G1648">
        <f t="shared" si="25"/>
        <v>23.680399999999963</v>
      </c>
      <c r="H1648">
        <v>1.7329399999999999</v>
      </c>
    </row>
    <row r="1649" spans="1:8" x14ac:dyDescent="0.25">
      <c r="A1649">
        <v>1647</v>
      </c>
      <c r="B1649">
        <v>52.809100000000001</v>
      </c>
      <c r="C1649">
        <v>633</v>
      </c>
      <c r="D1649">
        <v>596.17629999999997</v>
      </c>
      <c r="E1649">
        <v>596.17629999999997</v>
      </c>
      <c r="F1649">
        <v>62.311799999999998</v>
      </c>
      <c r="G1649">
        <f t="shared" si="25"/>
        <v>36.823700000000031</v>
      </c>
      <c r="H1649">
        <v>1.7321500000000001</v>
      </c>
    </row>
    <row r="1650" spans="1:8" x14ac:dyDescent="0.25">
      <c r="A1650">
        <v>1648</v>
      </c>
      <c r="B1650">
        <v>52.835099999999997</v>
      </c>
      <c r="C1650">
        <v>643</v>
      </c>
      <c r="D1650">
        <v>596.03300000000002</v>
      </c>
      <c r="E1650">
        <v>596.03300000000002</v>
      </c>
      <c r="F1650">
        <v>62.311799999999998</v>
      </c>
      <c r="G1650">
        <f t="shared" si="25"/>
        <v>46.966999999999985</v>
      </c>
      <c r="H1650">
        <v>1.73136</v>
      </c>
    </row>
    <row r="1651" spans="1:8" x14ac:dyDescent="0.25">
      <c r="A1651">
        <v>1649</v>
      </c>
      <c r="B1651">
        <v>52.8611</v>
      </c>
      <c r="C1651">
        <v>642</v>
      </c>
      <c r="D1651">
        <v>595.88959999999997</v>
      </c>
      <c r="E1651">
        <v>595.88959999999997</v>
      </c>
      <c r="F1651">
        <v>62.311799999999998</v>
      </c>
      <c r="G1651">
        <f t="shared" si="25"/>
        <v>46.110400000000027</v>
      </c>
      <c r="H1651">
        <v>1.7305699999999999</v>
      </c>
    </row>
    <row r="1652" spans="1:8" x14ac:dyDescent="0.25">
      <c r="A1652">
        <v>1650</v>
      </c>
      <c r="B1652">
        <v>52.887099999999997</v>
      </c>
      <c r="C1652">
        <v>637</v>
      </c>
      <c r="D1652">
        <v>595.74630000000002</v>
      </c>
      <c r="E1652">
        <v>595.74630000000002</v>
      </c>
      <c r="F1652">
        <v>62.311799999999998</v>
      </c>
      <c r="G1652">
        <f t="shared" si="25"/>
        <v>41.253699999999981</v>
      </c>
      <c r="H1652">
        <v>1.7297800000000001</v>
      </c>
    </row>
    <row r="1653" spans="1:8" x14ac:dyDescent="0.25">
      <c r="A1653">
        <v>1651</v>
      </c>
      <c r="B1653">
        <v>52.9131</v>
      </c>
      <c r="C1653">
        <v>630</v>
      </c>
      <c r="D1653">
        <v>595.60299999999995</v>
      </c>
      <c r="E1653">
        <v>595.60299999999995</v>
      </c>
      <c r="F1653">
        <v>62.311799999999998</v>
      </c>
      <c r="G1653">
        <f t="shared" si="25"/>
        <v>34.397000000000048</v>
      </c>
      <c r="H1653">
        <v>1.72899</v>
      </c>
    </row>
    <row r="1654" spans="1:8" x14ac:dyDescent="0.25">
      <c r="A1654">
        <v>1652</v>
      </c>
      <c r="B1654">
        <v>52.939100000000003</v>
      </c>
      <c r="C1654">
        <v>618</v>
      </c>
      <c r="D1654">
        <v>595.4597</v>
      </c>
      <c r="E1654">
        <v>595.4597</v>
      </c>
      <c r="F1654">
        <v>62.311799999999998</v>
      </c>
      <c r="G1654">
        <f t="shared" si="25"/>
        <v>22.540300000000002</v>
      </c>
      <c r="H1654">
        <v>1.7282</v>
      </c>
    </row>
    <row r="1655" spans="1:8" x14ac:dyDescent="0.25">
      <c r="A1655">
        <v>1653</v>
      </c>
      <c r="B1655">
        <v>52.9651</v>
      </c>
      <c r="C1655">
        <v>603</v>
      </c>
      <c r="D1655">
        <v>595.31629999999996</v>
      </c>
      <c r="E1655">
        <v>595.31629999999996</v>
      </c>
      <c r="F1655">
        <v>62.311799999999998</v>
      </c>
      <c r="G1655">
        <f t="shared" si="25"/>
        <v>7.6837000000000444</v>
      </c>
      <c r="H1655">
        <v>1.72742</v>
      </c>
    </row>
    <row r="1656" spans="1:8" x14ac:dyDescent="0.25">
      <c r="A1656">
        <v>1654</v>
      </c>
      <c r="B1656">
        <v>52.991100000000003</v>
      </c>
      <c r="C1656">
        <v>599</v>
      </c>
      <c r="D1656">
        <v>595.173</v>
      </c>
      <c r="E1656">
        <v>595.173</v>
      </c>
      <c r="F1656">
        <v>62.311799999999998</v>
      </c>
      <c r="G1656">
        <f t="shared" si="25"/>
        <v>3.8269999999999982</v>
      </c>
      <c r="H1656">
        <v>1.7266300000000001</v>
      </c>
    </row>
    <row r="1657" spans="1:8" x14ac:dyDescent="0.25">
      <c r="A1657">
        <v>1655</v>
      </c>
      <c r="B1657">
        <v>53.017099999999999</v>
      </c>
      <c r="C1657">
        <v>602</v>
      </c>
      <c r="D1657">
        <v>595.02970000000005</v>
      </c>
      <c r="E1657">
        <v>595.02970000000005</v>
      </c>
      <c r="F1657">
        <v>62.311799999999998</v>
      </c>
      <c r="G1657">
        <f t="shared" si="25"/>
        <v>6.970299999999952</v>
      </c>
      <c r="H1657">
        <v>1.72584</v>
      </c>
    </row>
    <row r="1658" spans="1:8" x14ac:dyDescent="0.25">
      <c r="A1658">
        <v>1656</v>
      </c>
      <c r="B1658">
        <v>53.043100000000003</v>
      </c>
      <c r="C1658">
        <v>608</v>
      </c>
      <c r="D1658">
        <v>594.88639999999998</v>
      </c>
      <c r="E1658">
        <v>594.88639999999998</v>
      </c>
      <c r="F1658">
        <v>62.311799999999998</v>
      </c>
      <c r="G1658">
        <f t="shared" si="25"/>
        <v>13.113600000000019</v>
      </c>
      <c r="H1658">
        <v>1.72506</v>
      </c>
    </row>
    <row r="1659" spans="1:8" x14ac:dyDescent="0.25">
      <c r="A1659">
        <v>1657</v>
      </c>
      <c r="B1659">
        <v>53.069099999999999</v>
      </c>
      <c r="C1659">
        <v>608</v>
      </c>
      <c r="D1659">
        <v>594.74300000000005</v>
      </c>
      <c r="E1659">
        <v>594.74300000000005</v>
      </c>
      <c r="F1659">
        <v>62.311799999999998</v>
      </c>
      <c r="G1659">
        <f t="shared" si="25"/>
        <v>13.256999999999948</v>
      </c>
      <c r="H1659">
        <v>1.72428</v>
      </c>
    </row>
    <row r="1660" spans="1:8" x14ac:dyDescent="0.25">
      <c r="A1660">
        <v>1658</v>
      </c>
      <c r="B1660">
        <v>53.095100000000002</v>
      </c>
      <c r="C1660">
        <v>605</v>
      </c>
      <c r="D1660">
        <v>594.59590000000003</v>
      </c>
      <c r="E1660">
        <v>594.59590000000003</v>
      </c>
      <c r="F1660">
        <v>62.311799999999998</v>
      </c>
      <c r="G1660">
        <f t="shared" si="25"/>
        <v>10.404099999999971</v>
      </c>
      <c r="H1660">
        <v>1.72349</v>
      </c>
    </row>
    <row r="1661" spans="1:8" x14ac:dyDescent="0.25">
      <c r="A1661">
        <v>1659</v>
      </c>
      <c r="B1661">
        <v>53.121099999999998</v>
      </c>
      <c r="C1661">
        <v>596</v>
      </c>
      <c r="D1661">
        <v>594.44870000000003</v>
      </c>
      <c r="E1661">
        <v>594.44870000000003</v>
      </c>
      <c r="F1661">
        <v>62.311799999999998</v>
      </c>
      <c r="G1661">
        <f t="shared" si="25"/>
        <v>1.5512999999999693</v>
      </c>
      <c r="H1661">
        <v>1.72271</v>
      </c>
    </row>
    <row r="1662" spans="1:8" x14ac:dyDescent="0.25">
      <c r="A1662">
        <v>1660</v>
      </c>
      <c r="B1662">
        <v>53.147100000000002</v>
      </c>
      <c r="C1662">
        <v>598</v>
      </c>
      <c r="D1662">
        <v>594.30150000000003</v>
      </c>
      <c r="E1662">
        <v>594.30150000000003</v>
      </c>
      <c r="F1662">
        <v>62.311799999999998</v>
      </c>
      <c r="G1662">
        <f t="shared" si="25"/>
        <v>3.6984999999999673</v>
      </c>
      <c r="H1662">
        <v>1.72193</v>
      </c>
    </row>
    <row r="1663" spans="1:8" x14ac:dyDescent="0.25">
      <c r="A1663">
        <v>1661</v>
      </c>
      <c r="B1663">
        <v>53.173099999999998</v>
      </c>
      <c r="C1663">
        <v>626</v>
      </c>
      <c r="D1663">
        <v>594.15440000000001</v>
      </c>
      <c r="E1663">
        <v>594.15440000000001</v>
      </c>
      <c r="F1663">
        <v>62.311799999999998</v>
      </c>
      <c r="G1663">
        <f t="shared" si="25"/>
        <v>31.84559999999999</v>
      </c>
      <c r="H1663">
        <v>1.72115</v>
      </c>
    </row>
    <row r="1664" spans="1:8" x14ac:dyDescent="0.25">
      <c r="A1664">
        <v>1662</v>
      </c>
      <c r="B1664">
        <v>53.199100000000001</v>
      </c>
      <c r="C1664">
        <v>651</v>
      </c>
      <c r="D1664">
        <v>594.00720000000001</v>
      </c>
      <c r="E1664">
        <v>594.00720000000001</v>
      </c>
      <c r="F1664">
        <v>62.311799999999998</v>
      </c>
      <c r="G1664">
        <f t="shared" si="25"/>
        <v>56.992799999999988</v>
      </c>
      <c r="H1664">
        <v>1.72037</v>
      </c>
    </row>
    <row r="1665" spans="1:8" x14ac:dyDescent="0.25">
      <c r="A1665">
        <v>1663</v>
      </c>
      <c r="B1665">
        <v>53.225099999999998</v>
      </c>
      <c r="C1665">
        <v>640</v>
      </c>
      <c r="D1665">
        <v>593.86</v>
      </c>
      <c r="E1665">
        <v>593.86</v>
      </c>
      <c r="F1665">
        <v>62.311799999999998</v>
      </c>
      <c r="G1665">
        <f t="shared" si="25"/>
        <v>46.139999999999986</v>
      </c>
      <c r="H1665">
        <v>1.71959</v>
      </c>
    </row>
    <row r="1666" spans="1:8" x14ac:dyDescent="0.25">
      <c r="A1666">
        <v>1664</v>
      </c>
      <c r="B1666">
        <v>53.251100000000001</v>
      </c>
      <c r="C1666">
        <v>609</v>
      </c>
      <c r="D1666">
        <v>593.71280000000002</v>
      </c>
      <c r="E1666">
        <v>593.71280000000002</v>
      </c>
      <c r="F1666">
        <v>62.311799999999998</v>
      </c>
      <c r="G1666">
        <f t="shared" si="25"/>
        <v>15.287199999999984</v>
      </c>
      <c r="H1666">
        <v>1.7188099999999999</v>
      </c>
    </row>
    <row r="1667" spans="1:8" x14ac:dyDescent="0.25">
      <c r="A1667">
        <v>1665</v>
      </c>
      <c r="B1667">
        <v>53.277099999999997</v>
      </c>
      <c r="C1667">
        <v>583</v>
      </c>
      <c r="D1667">
        <v>593.56569999999999</v>
      </c>
      <c r="E1667">
        <v>593.56569999999999</v>
      </c>
      <c r="F1667">
        <v>62.311799999999998</v>
      </c>
      <c r="G1667">
        <f t="shared" si="25"/>
        <v>-10.565699999999993</v>
      </c>
      <c r="H1667">
        <v>1.7180299999999999</v>
      </c>
    </row>
    <row r="1668" spans="1:8" x14ac:dyDescent="0.25">
      <c r="A1668">
        <v>1666</v>
      </c>
      <c r="B1668">
        <v>53.303100000000001</v>
      </c>
      <c r="C1668">
        <v>591</v>
      </c>
      <c r="D1668">
        <v>593.41849999999999</v>
      </c>
      <c r="E1668">
        <v>593.41849999999999</v>
      </c>
      <c r="F1668">
        <v>62.311799999999998</v>
      </c>
      <c r="G1668">
        <f t="shared" ref="G1668:G1731" si="26">C1668-E1668</f>
        <v>-2.4184999999999945</v>
      </c>
      <c r="H1668">
        <v>1.71726</v>
      </c>
    </row>
    <row r="1669" spans="1:8" x14ac:dyDescent="0.25">
      <c r="A1669">
        <v>1667</v>
      </c>
      <c r="B1669">
        <v>53.329099999999997</v>
      </c>
      <c r="C1669">
        <v>613</v>
      </c>
      <c r="D1669">
        <v>593.2713</v>
      </c>
      <c r="E1669">
        <v>593.2713</v>
      </c>
      <c r="F1669">
        <v>62.311799999999998</v>
      </c>
      <c r="G1669">
        <f t="shared" si="26"/>
        <v>19.728700000000003</v>
      </c>
      <c r="H1669">
        <v>1.71648</v>
      </c>
    </row>
    <row r="1670" spans="1:8" x14ac:dyDescent="0.25">
      <c r="A1670">
        <v>1668</v>
      </c>
      <c r="B1670">
        <v>53.3551</v>
      </c>
      <c r="C1670">
        <v>613</v>
      </c>
      <c r="D1670">
        <v>593.12419999999997</v>
      </c>
      <c r="E1670">
        <v>593.12419999999997</v>
      </c>
      <c r="F1670">
        <v>62.311799999999998</v>
      </c>
      <c r="G1670">
        <f t="shared" si="26"/>
        <v>19.875800000000027</v>
      </c>
      <c r="H1670">
        <v>1.7157100000000001</v>
      </c>
    </row>
    <row r="1671" spans="1:8" x14ac:dyDescent="0.25">
      <c r="A1671">
        <v>1669</v>
      </c>
      <c r="B1671">
        <v>53.381100000000004</v>
      </c>
      <c r="C1671">
        <v>608</v>
      </c>
      <c r="D1671">
        <v>592.97699999999998</v>
      </c>
      <c r="E1671">
        <v>592.97699999999998</v>
      </c>
      <c r="F1671">
        <v>62.311799999999998</v>
      </c>
      <c r="G1671">
        <f t="shared" si="26"/>
        <v>15.023000000000025</v>
      </c>
      <c r="H1671">
        <v>1.7149300000000001</v>
      </c>
    </row>
    <row r="1672" spans="1:8" x14ac:dyDescent="0.25">
      <c r="A1672">
        <v>1670</v>
      </c>
      <c r="B1672">
        <v>53.4071</v>
      </c>
      <c r="C1672">
        <v>609</v>
      </c>
      <c r="D1672">
        <v>592.82569999999998</v>
      </c>
      <c r="E1672">
        <v>592.82569999999998</v>
      </c>
      <c r="F1672">
        <v>62.311799999999998</v>
      </c>
      <c r="G1672">
        <f t="shared" si="26"/>
        <v>16.174300000000017</v>
      </c>
      <c r="H1672">
        <v>1.7141599999999999</v>
      </c>
    </row>
    <row r="1673" spans="1:8" x14ac:dyDescent="0.25">
      <c r="A1673">
        <v>1671</v>
      </c>
      <c r="B1673">
        <v>53.433100000000003</v>
      </c>
      <c r="C1673">
        <v>612</v>
      </c>
      <c r="D1673">
        <v>592.67430000000002</v>
      </c>
      <c r="E1673">
        <v>592.67430000000002</v>
      </c>
      <c r="F1673">
        <v>62.311799999999998</v>
      </c>
      <c r="G1673">
        <f t="shared" si="26"/>
        <v>19.325699999999983</v>
      </c>
      <c r="H1673">
        <v>1.71339</v>
      </c>
    </row>
    <row r="1674" spans="1:8" x14ac:dyDescent="0.25">
      <c r="A1674">
        <v>1672</v>
      </c>
      <c r="B1674">
        <v>53.459099999999999</v>
      </c>
      <c r="C1674">
        <v>613</v>
      </c>
      <c r="D1674">
        <v>592.52300000000002</v>
      </c>
      <c r="E1674">
        <v>592.52300000000002</v>
      </c>
      <c r="F1674">
        <v>62.311799999999998</v>
      </c>
      <c r="G1674">
        <f t="shared" si="26"/>
        <v>20.476999999999975</v>
      </c>
      <c r="H1674">
        <v>1.71261</v>
      </c>
    </row>
    <row r="1675" spans="1:8" x14ac:dyDescent="0.25">
      <c r="A1675">
        <v>1673</v>
      </c>
      <c r="B1675">
        <v>53.485100000000003</v>
      </c>
      <c r="C1675">
        <v>603</v>
      </c>
      <c r="D1675">
        <v>592.37170000000003</v>
      </c>
      <c r="E1675">
        <v>592.37170000000003</v>
      </c>
      <c r="F1675">
        <v>62.311799999999998</v>
      </c>
      <c r="G1675">
        <f t="shared" si="26"/>
        <v>10.628299999999967</v>
      </c>
      <c r="H1675">
        <v>1.71184</v>
      </c>
    </row>
    <row r="1676" spans="1:8" x14ac:dyDescent="0.25">
      <c r="A1676">
        <v>1674</v>
      </c>
      <c r="B1676">
        <v>53.511099999999999</v>
      </c>
      <c r="C1676">
        <v>597</v>
      </c>
      <c r="D1676">
        <v>592.22029999999995</v>
      </c>
      <c r="E1676">
        <v>592.22029999999995</v>
      </c>
      <c r="F1676">
        <v>62.311799999999998</v>
      </c>
      <c r="G1676">
        <f t="shared" si="26"/>
        <v>4.779700000000048</v>
      </c>
      <c r="H1676">
        <v>1.7110700000000001</v>
      </c>
    </row>
    <row r="1677" spans="1:8" x14ac:dyDescent="0.25">
      <c r="A1677">
        <v>1675</v>
      </c>
      <c r="B1677">
        <v>53.537100000000002</v>
      </c>
      <c r="C1677">
        <v>609</v>
      </c>
      <c r="D1677">
        <v>592.06899999999996</v>
      </c>
      <c r="E1677">
        <v>592.06899999999996</v>
      </c>
      <c r="F1677">
        <v>62.311799999999998</v>
      </c>
      <c r="G1677">
        <f t="shared" si="26"/>
        <v>16.93100000000004</v>
      </c>
      <c r="H1677">
        <v>1.7102999999999999</v>
      </c>
    </row>
    <row r="1678" spans="1:8" x14ac:dyDescent="0.25">
      <c r="A1678">
        <v>1676</v>
      </c>
      <c r="B1678">
        <v>53.563099999999999</v>
      </c>
      <c r="C1678">
        <v>607</v>
      </c>
      <c r="D1678">
        <v>591.91769999999997</v>
      </c>
      <c r="E1678">
        <v>591.91769999999997</v>
      </c>
      <c r="F1678">
        <v>62.311799999999998</v>
      </c>
      <c r="G1678">
        <f t="shared" si="26"/>
        <v>15.082300000000032</v>
      </c>
      <c r="H1678">
        <v>1.70953</v>
      </c>
    </row>
    <row r="1679" spans="1:8" x14ac:dyDescent="0.25">
      <c r="A1679">
        <v>1677</v>
      </c>
      <c r="B1679">
        <v>53.589100000000002</v>
      </c>
      <c r="C1679">
        <v>606</v>
      </c>
      <c r="D1679">
        <v>591.7663</v>
      </c>
      <c r="E1679">
        <v>591.7663</v>
      </c>
      <c r="F1679">
        <v>62.311799999999998</v>
      </c>
      <c r="G1679">
        <f t="shared" si="26"/>
        <v>14.233699999999999</v>
      </c>
      <c r="H1679">
        <v>1.7087600000000001</v>
      </c>
    </row>
    <row r="1680" spans="1:8" x14ac:dyDescent="0.25">
      <c r="A1680">
        <v>1678</v>
      </c>
      <c r="B1680">
        <v>53.615099999999998</v>
      </c>
      <c r="C1680">
        <v>613</v>
      </c>
      <c r="D1680">
        <v>591.61500000000001</v>
      </c>
      <c r="E1680">
        <v>591.61500000000001</v>
      </c>
      <c r="F1680">
        <v>62.311799999999998</v>
      </c>
      <c r="G1680">
        <f t="shared" si="26"/>
        <v>21.384999999999991</v>
      </c>
      <c r="H1680">
        <v>1.708</v>
      </c>
    </row>
    <row r="1681" spans="1:8" x14ac:dyDescent="0.25">
      <c r="A1681">
        <v>1679</v>
      </c>
      <c r="B1681">
        <v>53.641100000000002</v>
      </c>
      <c r="C1681">
        <v>625</v>
      </c>
      <c r="D1681">
        <v>591.46370000000002</v>
      </c>
      <c r="E1681">
        <v>591.46370000000002</v>
      </c>
      <c r="F1681">
        <v>62.311799999999998</v>
      </c>
      <c r="G1681">
        <f t="shared" si="26"/>
        <v>33.536299999999983</v>
      </c>
      <c r="H1681">
        <v>1.70723</v>
      </c>
    </row>
    <row r="1682" spans="1:8" x14ac:dyDescent="0.25">
      <c r="A1682">
        <v>1680</v>
      </c>
      <c r="B1682">
        <v>53.667099999999998</v>
      </c>
      <c r="C1682">
        <v>630</v>
      </c>
      <c r="D1682">
        <v>591.31230000000005</v>
      </c>
      <c r="E1682">
        <v>591.31230000000005</v>
      </c>
      <c r="F1682">
        <v>62.311799999999998</v>
      </c>
      <c r="G1682">
        <f t="shared" si="26"/>
        <v>38.68769999999995</v>
      </c>
      <c r="H1682">
        <v>1.7064699999999999</v>
      </c>
    </row>
    <row r="1683" spans="1:8" x14ac:dyDescent="0.25">
      <c r="A1683">
        <v>1681</v>
      </c>
      <c r="B1683">
        <v>53.693100000000001</v>
      </c>
      <c r="C1683">
        <v>625</v>
      </c>
      <c r="D1683">
        <v>591.16099999999994</v>
      </c>
      <c r="E1683">
        <v>591.16099999999994</v>
      </c>
      <c r="F1683">
        <v>62.311799999999998</v>
      </c>
      <c r="G1683">
        <f t="shared" si="26"/>
        <v>33.839000000000055</v>
      </c>
      <c r="H1683">
        <v>1.7057</v>
      </c>
    </row>
    <row r="1684" spans="1:8" x14ac:dyDescent="0.25">
      <c r="A1684">
        <v>1682</v>
      </c>
      <c r="B1684">
        <v>53.719099999999997</v>
      </c>
      <c r="C1684">
        <v>621</v>
      </c>
      <c r="D1684">
        <v>591.00530000000003</v>
      </c>
      <c r="E1684">
        <v>591.00530000000003</v>
      </c>
      <c r="F1684">
        <v>62.311799999999998</v>
      </c>
      <c r="G1684">
        <f t="shared" si="26"/>
        <v>29.994699999999966</v>
      </c>
      <c r="H1684">
        <v>1.7049399999999999</v>
      </c>
    </row>
    <row r="1685" spans="1:8" x14ac:dyDescent="0.25">
      <c r="A1685">
        <v>1683</v>
      </c>
      <c r="B1685">
        <v>53.745100000000001</v>
      </c>
      <c r="C1685">
        <v>629</v>
      </c>
      <c r="D1685">
        <v>590.84969999999998</v>
      </c>
      <c r="E1685">
        <v>590.84969999999998</v>
      </c>
      <c r="F1685">
        <v>62.311799999999998</v>
      </c>
      <c r="G1685">
        <f t="shared" si="26"/>
        <v>38.150300000000016</v>
      </c>
      <c r="H1685">
        <v>1.70417</v>
      </c>
    </row>
    <row r="1686" spans="1:8" x14ac:dyDescent="0.25">
      <c r="A1686">
        <v>1684</v>
      </c>
      <c r="B1686">
        <v>53.771099999999997</v>
      </c>
      <c r="C1686">
        <v>628</v>
      </c>
      <c r="D1686">
        <v>590.69399999999996</v>
      </c>
      <c r="E1686">
        <v>590.69399999999996</v>
      </c>
      <c r="F1686">
        <v>62.311799999999998</v>
      </c>
      <c r="G1686">
        <f t="shared" si="26"/>
        <v>37.30600000000004</v>
      </c>
      <c r="H1686">
        <v>1.7034100000000001</v>
      </c>
    </row>
    <row r="1687" spans="1:8" x14ac:dyDescent="0.25">
      <c r="A1687">
        <v>1685</v>
      </c>
      <c r="B1687">
        <v>53.7971</v>
      </c>
      <c r="C1687">
        <v>624</v>
      </c>
      <c r="D1687">
        <v>590.53830000000005</v>
      </c>
      <c r="E1687">
        <v>590.53830000000005</v>
      </c>
      <c r="F1687">
        <v>62.311799999999998</v>
      </c>
      <c r="G1687">
        <f t="shared" si="26"/>
        <v>33.461699999999951</v>
      </c>
      <c r="H1687">
        <v>1.70265</v>
      </c>
    </row>
    <row r="1688" spans="1:8" x14ac:dyDescent="0.25">
      <c r="A1688">
        <v>1686</v>
      </c>
      <c r="B1688">
        <v>53.823099999999997</v>
      </c>
      <c r="C1688">
        <v>618</v>
      </c>
      <c r="D1688">
        <v>590.3827</v>
      </c>
      <c r="E1688">
        <v>590.3827</v>
      </c>
      <c r="F1688">
        <v>62.311799999999998</v>
      </c>
      <c r="G1688">
        <f t="shared" si="26"/>
        <v>27.6173</v>
      </c>
      <c r="H1688">
        <v>1.7018899999999999</v>
      </c>
    </row>
    <row r="1689" spans="1:8" x14ac:dyDescent="0.25">
      <c r="A1689">
        <v>1687</v>
      </c>
      <c r="B1689">
        <v>53.8491</v>
      </c>
      <c r="C1689">
        <v>629</v>
      </c>
      <c r="D1689">
        <v>590.22699999999998</v>
      </c>
      <c r="E1689">
        <v>590.22699999999998</v>
      </c>
      <c r="F1689">
        <v>62.311799999999998</v>
      </c>
      <c r="G1689">
        <f t="shared" si="26"/>
        <v>38.773000000000025</v>
      </c>
      <c r="H1689">
        <v>1.70113</v>
      </c>
    </row>
    <row r="1690" spans="1:8" x14ac:dyDescent="0.25">
      <c r="A1690">
        <v>1688</v>
      </c>
      <c r="B1690">
        <v>53.875100000000003</v>
      </c>
      <c r="C1690">
        <v>641</v>
      </c>
      <c r="D1690">
        <v>590.07129999999995</v>
      </c>
      <c r="E1690">
        <v>590.07129999999995</v>
      </c>
      <c r="F1690">
        <v>62.311799999999998</v>
      </c>
      <c r="G1690">
        <f t="shared" si="26"/>
        <v>50.928700000000049</v>
      </c>
      <c r="H1690">
        <v>1.7003699999999999</v>
      </c>
    </row>
    <row r="1691" spans="1:8" x14ac:dyDescent="0.25">
      <c r="A1691">
        <v>1689</v>
      </c>
      <c r="B1691">
        <v>53.9011</v>
      </c>
      <c r="C1691">
        <v>633</v>
      </c>
      <c r="D1691">
        <v>589.91560000000004</v>
      </c>
      <c r="E1691">
        <v>589.91560000000004</v>
      </c>
      <c r="F1691">
        <v>62.311799999999998</v>
      </c>
      <c r="G1691">
        <f t="shared" si="26"/>
        <v>43.08439999999996</v>
      </c>
      <c r="H1691">
        <v>1.6996100000000001</v>
      </c>
    </row>
    <row r="1692" spans="1:8" x14ac:dyDescent="0.25">
      <c r="A1692">
        <v>1690</v>
      </c>
      <c r="B1692">
        <v>53.927100000000003</v>
      </c>
      <c r="C1692">
        <v>624</v>
      </c>
      <c r="D1692">
        <v>589.76</v>
      </c>
      <c r="E1692">
        <v>589.76</v>
      </c>
      <c r="F1692">
        <v>62.311799999999998</v>
      </c>
      <c r="G1692">
        <f t="shared" si="26"/>
        <v>34.240000000000009</v>
      </c>
      <c r="H1692">
        <v>1.69885</v>
      </c>
    </row>
    <row r="1693" spans="1:8" x14ac:dyDescent="0.25">
      <c r="A1693">
        <v>1691</v>
      </c>
      <c r="B1693">
        <v>53.953099999999999</v>
      </c>
      <c r="C1693">
        <v>631</v>
      </c>
      <c r="D1693">
        <v>589.60429999999997</v>
      </c>
      <c r="E1693">
        <v>589.60429999999997</v>
      </c>
      <c r="F1693">
        <v>62.311799999999998</v>
      </c>
      <c r="G1693">
        <f t="shared" si="26"/>
        <v>41.395700000000033</v>
      </c>
      <c r="H1693">
        <v>1.6980900000000001</v>
      </c>
    </row>
    <row r="1694" spans="1:8" x14ac:dyDescent="0.25">
      <c r="A1694">
        <v>1692</v>
      </c>
      <c r="B1694">
        <v>53.979100000000003</v>
      </c>
      <c r="C1694">
        <v>643</v>
      </c>
      <c r="D1694">
        <v>589.44860000000006</v>
      </c>
      <c r="E1694">
        <v>589.44860000000006</v>
      </c>
      <c r="F1694">
        <v>62.311799999999998</v>
      </c>
      <c r="G1694">
        <f t="shared" si="26"/>
        <v>53.551399999999944</v>
      </c>
      <c r="H1694">
        <v>1.6973400000000001</v>
      </c>
    </row>
    <row r="1695" spans="1:8" x14ac:dyDescent="0.25">
      <c r="A1695">
        <v>1693</v>
      </c>
      <c r="B1695">
        <v>54.005099999999999</v>
      </c>
      <c r="C1695">
        <v>643</v>
      </c>
      <c r="D1695">
        <v>589.29300000000001</v>
      </c>
      <c r="E1695">
        <v>589.29300000000001</v>
      </c>
      <c r="F1695">
        <v>62.311799999999998</v>
      </c>
      <c r="G1695">
        <f t="shared" si="26"/>
        <v>53.706999999999994</v>
      </c>
      <c r="H1695">
        <v>1.69658</v>
      </c>
    </row>
    <row r="1696" spans="1:8" x14ac:dyDescent="0.25">
      <c r="A1696">
        <v>1694</v>
      </c>
      <c r="B1696">
        <v>54.031100000000002</v>
      </c>
      <c r="C1696">
        <v>635</v>
      </c>
      <c r="D1696">
        <v>589.13289999999995</v>
      </c>
      <c r="E1696">
        <v>589.13289999999995</v>
      </c>
      <c r="F1696">
        <v>62.311799999999998</v>
      </c>
      <c r="G1696">
        <f t="shared" si="26"/>
        <v>45.86710000000005</v>
      </c>
      <c r="H1696">
        <v>1.6958299999999999</v>
      </c>
    </row>
    <row r="1697" spans="1:8" x14ac:dyDescent="0.25">
      <c r="A1697">
        <v>1695</v>
      </c>
      <c r="B1697">
        <v>54.057099999999998</v>
      </c>
      <c r="C1697">
        <v>626</v>
      </c>
      <c r="D1697">
        <v>588.97280000000001</v>
      </c>
      <c r="E1697">
        <v>588.97280000000001</v>
      </c>
      <c r="F1697">
        <v>62.311799999999998</v>
      </c>
      <c r="G1697">
        <f t="shared" si="26"/>
        <v>37.027199999999993</v>
      </c>
      <c r="H1697">
        <v>1.6950700000000001</v>
      </c>
    </row>
    <row r="1698" spans="1:8" x14ac:dyDescent="0.25">
      <c r="A1698">
        <v>1696</v>
      </c>
      <c r="B1698">
        <v>54.083100000000002</v>
      </c>
      <c r="C1698">
        <v>622</v>
      </c>
      <c r="D1698">
        <v>588.81269999999995</v>
      </c>
      <c r="E1698">
        <v>588.81269999999995</v>
      </c>
      <c r="F1698">
        <v>62.311799999999998</v>
      </c>
      <c r="G1698">
        <f t="shared" si="26"/>
        <v>33.18730000000005</v>
      </c>
      <c r="H1698">
        <v>1.69432</v>
      </c>
    </row>
    <row r="1699" spans="1:8" x14ac:dyDescent="0.25">
      <c r="A1699">
        <v>1697</v>
      </c>
      <c r="B1699">
        <v>54.109099999999998</v>
      </c>
      <c r="C1699">
        <v>619</v>
      </c>
      <c r="D1699">
        <v>588.65269999999998</v>
      </c>
      <c r="E1699">
        <v>588.65269999999998</v>
      </c>
      <c r="F1699">
        <v>62.311799999999998</v>
      </c>
      <c r="G1699">
        <f t="shared" si="26"/>
        <v>30.347300000000018</v>
      </c>
      <c r="H1699">
        <v>1.69356</v>
      </c>
    </row>
    <row r="1700" spans="1:8" x14ac:dyDescent="0.25">
      <c r="A1700">
        <v>1698</v>
      </c>
      <c r="B1700">
        <v>54.135100000000001</v>
      </c>
      <c r="C1700">
        <v>619</v>
      </c>
      <c r="D1700">
        <v>588.49260000000004</v>
      </c>
      <c r="E1700">
        <v>588.49260000000004</v>
      </c>
      <c r="F1700">
        <v>62.311799999999998</v>
      </c>
      <c r="G1700">
        <f t="shared" si="26"/>
        <v>30.507399999999961</v>
      </c>
      <c r="H1700">
        <v>1.6928099999999999</v>
      </c>
    </row>
    <row r="1701" spans="1:8" x14ac:dyDescent="0.25">
      <c r="A1701">
        <v>1699</v>
      </c>
      <c r="B1701">
        <v>54.161099999999998</v>
      </c>
      <c r="C1701">
        <v>616</v>
      </c>
      <c r="D1701">
        <v>588.33249999999998</v>
      </c>
      <c r="E1701">
        <v>588.33249999999998</v>
      </c>
      <c r="F1701">
        <v>62.311799999999998</v>
      </c>
      <c r="G1701">
        <f t="shared" si="26"/>
        <v>27.667500000000018</v>
      </c>
      <c r="H1701">
        <v>1.6920599999999999</v>
      </c>
    </row>
    <row r="1702" spans="1:8" x14ac:dyDescent="0.25">
      <c r="A1702">
        <v>1700</v>
      </c>
      <c r="B1702">
        <v>54.187100000000001</v>
      </c>
      <c r="C1702">
        <v>638</v>
      </c>
      <c r="D1702">
        <v>588.17240000000004</v>
      </c>
      <c r="E1702">
        <v>588.17240000000004</v>
      </c>
      <c r="F1702">
        <v>62.311799999999998</v>
      </c>
      <c r="G1702">
        <f t="shared" si="26"/>
        <v>49.827599999999961</v>
      </c>
      <c r="H1702">
        <v>1.6913100000000001</v>
      </c>
    </row>
    <row r="1703" spans="1:8" x14ac:dyDescent="0.25">
      <c r="A1703">
        <v>1701</v>
      </c>
      <c r="B1703">
        <v>54.213099999999997</v>
      </c>
      <c r="C1703">
        <v>646</v>
      </c>
      <c r="D1703">
        <v>588.01239999999996</v>
      </c>
      <c r="E1703">
        <v>588.01239999999996</v>
      </c>
      <c r="F1703">
        <v>62.311799999999998</v>
      </c>
      <c r="G1703">
        <f t="shared" si="26"/>
        <v>57.987600000000043</v>
      </c>
      <c r="H1703">
        <v>1.6905600000000001</v>
      </c>
    </row>
    <row r="1704" spans="1:8" x14ac:dyDescent="0.25">
      <c r="A1704">
        <v>1702</v>
      </c>
      <c r="B1704">
        <v>54.239100000000001</v>
      </c>
      <c r="C1704">
        <v>640</v>
      </c>
      <c r="D1704">
        <v>587.85230000000001</v>
      </c>
      <c r="E1704">
        <v>587.85230000000001</v>
      </c>
      <c r="F1704">
        <v>62.311799999999998</v>
      </c>
      <c r="G1704">
        <f t="shared" si="26"/>
        <v>52.147699999999986</v>
      </c>
      <c r="H1704">
        <v>1.68981</v>
      </c>
    </row>
    <row r="1705" spans="1:8" x14ac:dyDescent="0.25">
      <c r="A1705">
        <v>1703</v>
      </c>
      <c r="B1705">
        <v>54.265099999999997</v>
      </c>
      <c r="C1705">
        <v>624</v>
      </c>
      <c r="D1705">
        <v>587.69219999999996</v>
      </c>
      <c r="E1705">
        <v>587.69219999999996</v>
      </c>
      <c r="F1705">
        <v>62.311799999999998</v>
      </c>
      <c r="G1705">
        <f t="shared" si="26"/>
        <v>36.307800000000043</v>
      </c>
      <c r="H1705">
        <v>1.68906</v>
      </c>
    </row>
    <row r="1706" spans="1:8" x14ac:dyDescent="0.25">
      <c r="A1706">
        <v>1704</v>
      </c>
      <c r="B1706">
        <v>54.2911</v>
      </c>
      <c r="C1706">
        <v>615</v>
      </c>
      <c r="D1706">
        <v>587.53210000000001</v>
      </c>
      <c r="E1706">
        <v>587.53210000000001</v>
      </c>
      <c r="F1706">
        <v>62.311799999999998</v>
      </c>
      <c r="G1706">
        <f t="shared" si="26"/>
        <v>27.467899999999986</v>
      </c>
      <c r="H1706">
        <v>1.68832</v>
      </c>
    </row>
    <row r="1707" spans="1:8" x14ac:dyDescent="0.25">
      <c r="A1707">
        <v>1705</v>
      </c>
      <c r="B1707">
        <v>54.317100000000003</v>
      </c>
      <c r="C1707">
        <v>601</v>
      </c>
      <c r="D1707">
        <v>587.37210000000005</v>
      </c>
      <c r="E1707">
        <v>587.37210000000005</v>
      </c>
      <c r="F1707">
        <v>62.311799999999998</v>
      </c>
      <c r="G1707">
        <f t="shared" si="26"/>
        <v>13.627899999999954</v>
      </c>
      <c r="H1707">
        <v>1.68757</v>
      </c>
    </row>
    <row r="1708" spans="1:8" x14ac:dyDescent="0.25">
      <c r="A1708">
        <v>1706</v>
      </c>
      <c r="B1708">
        <v>54.3431</v>
      </c>
      <c r="C1708">
        <v>606</v>
      </c>
      <c r="D1708">
        <v>587.20759999999996</v>
      </c>
      <c r="E1708">
        <v>587.20759999999996</v>
      </c>
      <c r="F1708">
        <v>62.311799999999998</v>
      </c>
      <c r="G1708">
        <f t="shared" si="26"/>
        <v>18.792400000000043</v>
      </c>
      <c r="H1708">
        <v>1.68682</v>
      </c>
    </row>
    <row r="1709" spans="1:8" x14ac:dyDescent="0.25">
      <c r="A1709">
        <v>1707</v>
      </c>
      <c r="B1709">
        <v>54.369100000000003</v>
      </c>
      <c r="C1709">
        <v>604</v>
      </c>
      <c r="D1709">
        <v>587.04319999999996</v>
      </c>
      <c r="E1709">
        <v>587.04319999999996</v>
      </c>
      <c r="F1709">
        <v>62.311799999999998</v>
      </c>
      <c r="G1709">
        <f t="shared" si="26"/>
        <v>16.956800000000044</v>
      </c>
      <c r="H1709">
        <v>1.68608</v>
      </c>
    </row>
    <row r="1710" spans="1:8" x14ac:dyDescent="0.25">
      <c r="A1710">
        <v>1708</v>
      </c>
      <c r="B1710">
        <v>54.395099999999999</v>
      </c>
      <c r="C1710">
        <v>604</v>
      </c>
      <c r="D1710">
        <v>586.87879999999996</v>
      </c>
      <c r="E1710">
        <v>586.87879999999996</v>
      </c>
      <c r="F1710">
        <v>62.311799999999998</v>
      </c>
      <c r="G1710">
        <f t="shared" si="26"/>
        <v>17.121200000000044</v>
      </c>
      <c r="H1710">
        <v>1.68533</v>
      </c>
    </row>
    <row r="1711" spans="1:8" x14ac:dyDescent="0.25">
      <c r="A1711">
        <v>1709</v>
      </c>
      <c r="B1711">
        <v>54.421100000000003</v>
      </c>
      <c r="C1711">
        <v>605</v>
      </c>
      <c r="D1711">
        <v>586.71439999999996</v>
      </c>
      <c r="E1711">
        <v>586.71439999999996</v>
      </c>
      <c r="F1711">
        <v>62.311799999999998</v>
      </c>
      <c r="G1711">
        <f t="shared" si="26"/>
        <v>18.285600000000045</v>
      </c>
      <c r="H1711">
        <v>1.68459</v>
      </c>
    </row>
    <row r="1712" spans="1:8" x14ac:dyDescent="0.25">
      <c r="A1712">
        <v>1710</v>
      </c>
      <c r="B1712">
        <v>54.447099999999999</v>
      </c>
      <c r="C1712">
        <v>597</v>
      </c>
      <c r="D1712">
        <v>586.54989999999998</v>
      </c>
      <c r="E1712">
        <v>586.54989999999998</v>
      </c>
      <c r="F1712">
        <v>62.311799999999998</v>
      </c>
      <c r="G1712">
        <f t="shared" si="26"/>
        <v>10.45010000000002</v>
      </c>
      <c r="H1712">
        <v>1.6838500000000001</v>
      </c>
    </row>
    <row r="1713" spans="1:8" x14ac:dyDescent="0.25">
      <c r="A1713">
        <v>1711</v>
      </c>
      <c r="B1713">
        <v>54.473100000000002</v>
      </c>
      <c r="C1713">
        <v>583</v>
      </c>
      <c r="D1713">
        <v>586.38549999999998</v>
      </c>
      <c r="E1713">
        <v>586.38549999999998</v>
      </c>
      <c r="F1713">
        <v>62.311799999999998</v>
      </c>
      <c r="G1713">
        <f t="shared" si="26"/>
        <v>-3.3854999999999791</v>
      </c>
      <c r="H1713">
        <v>1.6831100000000001</v>
      </c>
    </row>
    <row r="1714" spans="1:8" x14ac:dyDescent="0.25">
      <c r="A1714">
        <v>1712</v>
      </c>
      <c r="B1714">
        <v>54.499099999999999</v>
      </c>
      <c r="C1714">
        <v>591</v>
      </c>
      <c r="D1714">
        <v>586.22109999999998</v>
      </c>
      <c r="E1714">
        <v>586.22109999999998</v>
      </c>
      <c r="F1714">
        <v>62.311799999999998</v>
      </c>
      <c r="G1714">
        <f t="shared" si="26"/>
        <v>4.7789000000000215</v>
      </c>
      <c r="H1714">
        <v>1.6823600000000001</v>
      </c>
    </row>
    <row r="1715" spans="1:8" x14ac:dyDescent="0.25">
      <c r="A1715">
        <v>1713</v>
      </c>
      <c r="B1715">
        <v>54.525100000000002</v>
      </c>
      <c r="C1715">
        <v>600</v>
      </c>
      <c r="D1715">
        <v>586.0566</v>
      </c>
      <c r="E1715">
        <v>586.0566</v>
      </c>
      <c r="F1715">
        <v>62.311799999999998</v>
      </c>
      <c r="G1715">
        <f t="shared" si="26"/>
        <v>13.943399999999997</v>
      </c>
      <c r="H1715">
        <v>1.6816199999999999</v>
      </c>
    </row>
    <row r="1716" spans="1:8" x14ac:dyDescent="0.25">
      <c r="A1716">
        <v>1714</v>
      </c>
      <c r="B1716">
        <v>54.551099999999998</v>
      </c>
      <c r="C1716">
        <v>610</v>
      </c>
      <c r="D1716">
        <v>585.8922</v>
      </c>
      <c r="E1716">
        <v>585.8922</v>
      </c>
      <c r="F1716">
        <v>62.311799999999998</v>
      </c>
      <c r="G1716">
        <f t="shared" si="26"/>
        <v>24.107799999999997</v>
      </c>
      <c r="H1716">
        <v>1.6808799999999999</v>
      </c>
    </row>
    <row r="1717" spans="1:8" x14ac:dyDescent="0.25">
      <c r="A1717">
        <v>1715</v>
      </c>
      <c r="B1717">
        <v>54.577100000000002</v>
      </c>
      <c r="C1717">
        <v>616</v>
      </c>
      <c r="D1717">
        <v>585.7278</v>
      </c>
      <c r="E1717">
        <v>585.7278</v>
      </c>
      <c r="F1717">
        <v>62.311799999999998</v>
      </c>
      <c r="G1717">
        <f t="shared" si="26"/>
        <v>30.272199999999998</v>
      </c>
      <c r="H1717">
        <v>1.68014</v>
      </c>
    </row>
    <row r="1718" spans="1:8" x14ac:dyDescent="0.25">
      <c r="A1718">
        <v>1716</v>
      </c>
      <c r="B1718">
        <v>54.603099999999998</v>
      </c>
      <c r="C1718">
        <v>621</v>
      </c>
      <c r="D1718">
        <v>585.5634</v>
      </c>
      <c r="E1718">
        <v>585.5634</v>
      </c>
      <c r="F1718">
        <v>62.311799999999998</v>
      </c>
      <c r="G1718">
        <f t="shared" si="26"/>
        <v>35.436599999999999</v>
      </c>
      <c r="H1718">
        <v>1.6794</v>
      </c>
    </row>
    <row r="1719" spans="1:8" x14ac:dyDescent="0.25">
      <c r="A1719">
        <v>1717</v>
      </c>
      <c r="B1719">
        <v>54.629100000000001</v>
      </c>
      <c r="C1719">
        <v>617</v>
      </c>
      <c r="D1719">
        <v>585.39890000000003</v>
      </c>
      <c r="E1719">
        <v>585.39890000000003</v>
      </c>
      <c r="F1719">
        <v>62.311799999999998</v>
      </c>
      <c r="G1719">
        <f t="shared" si="26"/>
        <v>31.601099999999974</v>
      </c>
      <c r="H1719">
        <v>1.6786700000000001</v>
      </c>
    </row>
    <row r="1720" spans="1:8" x14ac:dyDescent="0.25">
      <c r="A1720">
        <v>1718</v>
      </c>
      <c r="B1720">
        <v>54.655099999999997</v>
      </c>
      <c r="C1720">
        <v>620</v>
      </c>
      <c r="D1720">
        <v>585.23030000000006</v>
      </c>
      <c r="E1720">
        <v>585.23030000000006</v>
      </c>
      <c r="F1720">
        <v>62.311799999999998</v>
      </c>
      <c r="G1720">
        <f t="shared" si="26"/>
        <v>34.769699999999943</v>
      </c>
      <c r="H1720">
        <v>1.6779299999999999</v>
      </c>
    </row>
    <row r="1721" spans="1:8" x14ac:dyDescent="0.25">
      <c r="A1721">
        <v>1719</v>
      </c>
      <c r="B1721">
        <v>54.681100000000001</v>
      </c>
      <c r="C1721">
        <v>620</v>
      </c>
      <c r="D1721">
        <v>585.06169999999997</v>
      </c>
      <c r="E1721">
        <v>585.06169999999997</v>
      </c>
      <c r="F1721">
        <v>62.311799999999998</v>
      </c>
      <c r="G1721">
        <f t="shared" si="26"/>
        <v>34.938300000000027</v>
      </c>
      <c r="H1721">
        <v>1.67719</v>
      </c>
    </row>
    <row r="1722" spans="1:8" x14ac:dyDescent="0.25">
      <c r="A1722">
        <v>1720</v>
      </c>
      <c r="B1722">
        <v>54.707099999999997</v>
      </c>
      <c r="C1722">
        <v>623</v>
      </c>
      <c r="D1722">
        <v>584.8931</v>
      </c>
      <c r="E1722">
        <v>584.8931</v>
      </c>
      <c r="F1722">
        <v>62.311799999999998</v>
      </c>
      <c r="G1722">
        <f t="shared" si="26"/>
        <v>38.106899999999996</v>
      </c>
      <c r="H1722">
        <v>1.6764600000000001</v>
      </c>
    </row>
    <row r="1723" spans="1:8" x14ac:dyDescent="0.25">
      <c r="A1723">
        <v>1721</v>
      </c>
      <c r="B1723">
        <v>54.7331</v>
      </c>
      <c r="C1723">
        <v>622</v>
      </c>
      <c r="D1723">
        <v>584.72439999999995</v>
      </c>
      <c r="E1723">
        <v>584.72439999999995</v>
      </c>
      <c r="F1723">
        <v>62.311799999999998</v>
      </c>
      <c r="G1723">
        <f t="shared" si="26"/>
        <v>37.275600000000054</v>
      </c>
      <c r="H1723">
        <v>1.6757200000000001</v>
      </c>
    </row>
    <row r="1724" spans="1:8" x14ac:dyDescent="0.25">
      <c r="A1724">
        <v>1722</v>
      </c>
      <c r="B1724">
        <v>54.759099999999997</v>
      </c>
      <c r="C1724">
        <v>618</v>
      </c>
      <c r="D1724">
        <v>584.55579999999998</v>
      </c>
      <c r="E1724">
        <v>584.55579999999998</v>
      </c>
      <c r="F1724">
        <v>62.311799999999998</v>
      </c>
      <c r="G1724">
        <f t="shared" si="26"/>
        <v>33.444200000000023</v>
      </c>
      <c r="H1724">
        <v>1.67499</v>
      </c>
    </row>
    <row r="1725" spans="1:8" x14ac:dyDescent="0.25">
      <c r="A1725">
        <v>1723</v>
      </c>
      <c r="B1725">
        <v>54.7851</v>
      </c>
      <c r="C1725">
        <v>611</v>
      </c>
      <c r="D1725">
        <v>584.38720000000001</v>
      </c>
      <c r="E1725">
        <v>584.38720000000001</v>
      </c>
      <c r="F1725">
        <v>62.311799999999998</v>
      </c>
      <c r="G1725">
        <f t="shared" si="26"/>
        <v>26.612799999999993</v>
      </c>
      <c r="H1725">
        <v>1.6742600000000001</v>
      </c>
    </row>
    <row r="1726" spans="1:8" x14ac:dyDescent="0.25">
      <c r="A1726">
        <v>1724</v>
      </c>
      <c r="B1726">
        <v>54.811100000000003</v>
      </c>
      <c r="C1726">
        <v>625</v>
      </c>
      <c r="D1726">
        <v>584.21860000000004</v>
      </c>
      <c r="E1726">
        <v>584.21860000000004</v>
      </c>
      <c r="F1726">
        <v>62.311799999999998</v>
      </c>
      <c r="G1726">
        <f t="shared" si="26"/>
        <v>40.781399999999962</v>
      </c>
      <c r="H1726">
        <v>1.6735199999999999</v>
      </c>
    </row>
    <row r="1727" spans="1:8" x14ac:dyDescent="0.25">
      <c r="A1727">
        <v>1725</v>
      </c>
      <c r="B1727">
        <v>54.8371</v>
      </c>
      <c r="C1727">
        <v>640</v>
      </c>
      <c r="D1727">
        <v>584.04989999999998</v>
      </c>
      <c r="E1727">
        <v>584.04989999999998</v>
      </c>
      <c r="F1727">
        <v>62.311799999999998</v>
      </c>
      <c r="G1727">
        <f t="shared" si="26"/>
        <v>55.95010000000002</v>
      </c>
      <c r="H1727">
        <v>1.67279</v>
      </c>
    </row>
    <row r="1728" spans="1:8" x14ac:dyDescent="0.25">
      <c r="A1728">
        <v>1726</v>
      </c>
      <c r="B1728">
        <v>54.863100000000003</v>
      </c>
      <c r="C1728">
        <v>653</v>
      </c>
      <c r="D1728">
        <v>583.88130000000001</v>
      </c>
      <c r="E1728">
        <v>583.88130000000001</v>
      </c>
      <c r="F1728">
        <v>62.311799999999998</v>
      </c>
      <c r="G1728">
        <f t="shared" si="26"/>
        <v>69.11869999999999</v>
      </c>
      <c r="H1728">
        <v>1.6720600000000001</v>
      </c>
    </row>
    <row r="1729" spans="1:8" x14ac:dyDescent="0.25">
      <c r="A1729">
        <v>1727</v>
      </c>
      <c r="B1729">
        <v>54.889099999999999</v>
      </c>
      <c r="C1729">
        <v>650</v>
      </c>
      <c r="D1729">
        <v>583.71270000000004</v>
      </c>
      <c r="E1729">
        <v>583.71270000000004</v>
      </c>
      <c r="F1729">
        <v>62.311799999999998</v>
      </c>
      <c r="G1729">
        <f t="shared" si="26"/>
        <v>66.287299999999959</v>
      </c>
      <c r="H1729">
        <v>1.67133</v>
      </c>
    </row>
    <row r="1730" spans="1:8" x14ac:dyDescent="0.25">
      <c r="A1730">
        <v>1728</v>
      </c>
      <c r="B1730">
        <v>54.915100000000002</v>
      </c>
      <c r="C1730">
        <v>634</v>
      </c>
      <c r="D1730">
        <v>583.54409999999996</v>
      </c>
      <c r="E1730">
        <v>583.54409999999996</v>
      </c>
      <c r="F1730">
        <v>62.311799999999998</v>
      </c>
      <c r="G1730">
        <f t="shared" si="26"/>
        <v>50.455900000000042</v>
      </c>
      <c r="H1730">
        <v>1.6706000000000001</v>
      </c>
    </row>
    <row r="1731" spans="1:8" x14ac:dyDescent="0.25">
      <c r="A1731">
        <v>1729</v>
      </c>
      <c r="B1731">
        <v>54.941099999999999</v>
      </c>
      <c r="C1731">
        <v>610</v>
      </c>
      <c r="D1731">
        <v>583.37540000000001</v>
      </c>
      <c r="E1731">
        <v>583.37540000000001</v>
      </c>
      <c r="F1731">
        <v>62.311799999999998</v>
      </c>
      <c r="G1731">
        <f t="shared" si="26"/>
        <v>26.624599999999987</v>
      </c>
      <c r="H1731">
        <v>1.66987</v>
      </c>
    </row>
    <row r="1732" spans="1:8" x14ac:dyDescent="0.25">
      <c r="A1732">
        <v>1730</v>
      </c>
      <c r="B1732">
        <v>54.967100000000002</v>
      </c>
      <c r="C1732">
        <v>602</v>
      </c>
      <c r="D1732">
        <v>583.2029</v>
      </c>
      <c r="E1732">
        <v>583.2029</v>
      </c>
      <c r="F1732">
        <v>62.311799999999998</v>
      </c>
      <c r="G1732">
        <f t="shared" ref="G1732:G1795" si="27">C1732-E1732</f>
        <v>18.7971</v>
      </c>
      <c r="H1732">
        <v>1.6691400000000001</v>
      </c>
    </row>
    <row r="1733" spans="1:8" x14ac:dyDescent="0.25">
      <c r="A1733">
        <v>1731</v>
      </c>
      <c r="B1733">
        <v>54.993099999999998</v>
      </c>
      <c r="C1733">
        <v>607</v>
      </c>
      <c r="D1733">
        <v>583.03030000000001</v>
      </c>
      <c r="E1733">
        <v>583.03030000000001</v>
      </c>
      <c r="F1733">
        <v>62.311799999999998</v>
      </c>
      <c r="G1733">
        <f t="shared" si="27"/>
        <v>23.969699999999989</v>
      </c>
      <c r="H1733">
        <v>1.6684099999999999</v>
      </c>
    </row>
    <row r="1734" spans="1:8" x14ac:dyDescent="0.25">
      <c r="A1734">
        <v>1732</v>
      </c>
      <c r="B1734">
        <v>55.019100000000002</v>
      </c>
      <c r="C1734">
        <v>619</v>
      </c>
      <c r="D1734">
        <v>582.85770000000002</v>
      </c>
      <c r="E1734">
        <v>582.85770000000002</v>
      </c>
      <c r="F1734">
        <v>62.311799999999998</v>
      </c>
      <c r="G1734">
        <f t="shared" si="27"/>
        <v>36.142299999999977</v>
      </c>
      <c r="H1734">
        <v>1.6676899999999999</v>
      </c>
    </row>
    <row r="1735" spans="1:8" x14ac:dyDescent="0.25">
      <c r="A1735">
        <v>1733</v>
      </c>
      <c r="B1735">
        <v>55.045099999999998</v>
      </c>
      <c r="C1735">
        <v>629</v>
      </c>
      <c r="D1735">
        <v>582.68520000000001</v>
      </c>
      <c r="E1735">
        <v>582.68520000000001</v>
      </c>
      <c r="F1735">
        <v>62.311799999999998</v>
      </c>
      <c r="G1735">
        <f t="shared" si="27"/>
        <v>46.314799999999991</v>
      </c>
      <c r="H1735">
        <v>1.66696</v>
      </c>
    </row>
    <row r="1736" spans="1:8" x14ac:dyDescent="0.25">
      <c r="A1736">
        <v>1734</v>
      </c>
      <c r="B1736">
        <v>55.071100000000001</v>
      </c>
      <c r="C1736">
        <v>623</v>
      </c>
      <c r="D1736">
        <v>582.51260000000002</v>
      </c>
      <c r="E1736">
        <v>582.51260000000002</v>
      </c>
      <c r="F1736">
        <v>62.311799999999998</v>
      </c>
      <c r="G1736">
        <f t="shared" si="27"/>
        <v>40.48739999999998</v>
      </c>
      <c r="H1736">
        <v>1.6662399999999999</v>
      </c>
    </row>
    <row r="1737" spans="1:8" x14ac:dyDescent="0.25">
      <c r="A1737">
        <v>1735</v>
      </c>
      <c r="B1737">
        <v>55.097099999999998</v>
      </c>
      <c r="C1737">
        <v>614</v>
      </c>
      <c r="D1737">
        <v>582.34</v>
      </c>
      <c r="E1737">
        <v>582.34</v>
      </c>
      <c r="F1737">
        <v>62.311799999999998</v>
      </c>
      <c r="G1737">
        <f t="shared" si="27"/>
        <v>31.659999999999968</v>
      </c>
      <c r="H1737">
        <v>1.66551</v>
      </c>
    </row>
    <row r="1738" spans="1:8" x14ac:dyDescent="0.25">
      <c r="A1738">
        <v>1736</v>
      </c>
      <c r="B1738">
        <v>55.123100000000001</v>
      </c>
      <c r="C1738">
        <v>604</v>
      </c>
      <c r="D1738">
        <v>582.16750000000002</v>
      </c>
      <c r="E1738">
        <v>582.16750000000002</v>
      </c>
      <c r="F1738">
        <v>62.311799999999998</v>
      </c>
      <c r="G1738">
        <f t="shared" si="27"/>
        <v>21.832499999999982</v>
      </c>
      <c r="H1738">
        <v>1.66479</v>
      </c>
    </row>
    <row r="1739" spans="1:8" x14ac:dyDescent="0.25">
      <c r="A1739">
        <v>1737</v>
      </c>
      <c r="B1739">
        <v>55.149099999999997</v>
      </c>
      <c r="C1739">
        <v>593</v>
      </c>
      <c r="D1739">
        <v>581.99490000000003</v>
      </c>
      <c r="E1739">
        <v>581.99490000000003</v>
      </c>
      <c r="F1739">
        <v>62.311799999999998</v>
      </c>
      <c r="G1739">
        <f t="shared" si="27"/>
        <v>11.00509999999997</v>
      </c>
      <c r="H1739">
        <v>1.6640600000000001</v>
      </c>
    </row>
    <row r="1740" spans="1:8" x14ac:dyDescent="0.25">
      <c r="A1740">
        <v>1738</v>
      </c>
      <c r="B1740">
        <v>55.1751</v>
      </c>
      <c r="C1740">
        <v>592</v>
      </c>
      <c r="D1740">
        <v>581.82230000000004</v>
      </c>
      <c r="E1740">
        <v>581.82230000000004</v>
      </c>
      <c r="F1740">
        <v>62.311799999999998</v>
      </c>
      <c r="G1740">
        <f t="shared" si="27"/>
        <v>10.177699999999959</v>
      </c>
      <c r="H1740">
        <v>1.66334</v>
      </c>
    </row>
    <row r="1741" spans="1:8" x14ac:dyDescent="0.25">
      <c r="A1741">
        <v>1739</v>
      </c>
      <c r="B1741">
        <v>55.201099999999997</v>
      </c>
      <c r="C1741">
        <v>602</v>
      </c>
      <c r="D1741">
        <v>581.64980000000003</v>
      </c>
      <c r="E1741">
        <v>581.64980000000003</v>
      </c>
      <c r="F1741">
        <v>62.311799999999998</v>
      </c>
      <c r="G1741">
        <f t="shared" si="27"/>
        <v>20.350199999999973</v>
      </c>
      <c r="H1741">
        <v>1.66262</v>
      </c>
    </row>
    <row r="1742" spans="1:8" x14ac:dyDescent="0.25">
      <c r="A1742">
        <v>1740</v>
      </c>
      <c r="B1742">
        <v>55.2271</v>
      </c>
      <c r="C1742">
        <v>620</v>
      </c>
      <c r="D1742">
        <v>581.47720000000004</v>
      </c>
      <c r="E1742">
        <v>581.47720000000004</v>
      </c>
      <c r="F1742">
        <v>62.311799999999998</v>
      </c>
      <c r="G1742">
        <f t="shared" si="27"/>
        <v>38.522799999999961</v>
      </c>
      <c r="H1742">
        <v>1.6618999999999999</v>
      </c>
    </row>
    <row r="1743" spans="1:8" x14ac:dyDescent="0.25">
      <c r="A1743">
        <v>1741</v>
      </c>
      <c r="B1743">
        <v>55.253100000000003</v>
      </c>
      <c r="C1743">
        <v>634</v>
      </c>
      <c r="D1743">
        <v>581.30460000000005</v>
      </c>
      <c r="E1743">
        <v>581.30460000000005</v>
      </c>
      <c r="F1743">
        <v>62.311799999999998</v>
      </c>
      <c r="G1743">
        <f t="shared" si="27"/>
        <v>52.69539999999995</v>
      </c>
      <c r="H1743">
        <v>1.6611800000000001</v>
      </c>
    </row>
    <row r="1744" spans="1:8" x14ac:dyDescent="0.25">
      <c r="A1744">
        <v>1742</v>
      </c>
      <c r="B1744">
        <v>55.2791</v>
      </c>
      <c r="C1744">
        <v>630</v>
      </c>
      <c r="D1744">
        <v>581.12840000000006</v>
      </c>
      <c r="E1744">
        <v>581.12840000000006</v>
      </c>
      <c r="F1744">
        <v>62.311799999999998</v>
      </c>
      <c r="G1744">
        <f t="shared" si="27"/>
        <v>48.871599999999944</v>
      </c>
      <c r="H1744">
        <v>1.66046</v>
      </c>
    </row>
    <row r="1745" spans="1:8" x14ac:dyDescent="0.25">
      <c r="A1745">
        <v>1743</v>
      </c>
      <c r="B1745">
        <v>55.305100000000003</v>
      </c>
      <c r="C1745">
        <v>627</v>
      </c>
      <c r="D1745">
        <v>580.95230000000004</v>
      </c>
      <c r="E1745">
        <v>580.95230000000004</v>
      </c>
      <c r="F1745">
        <v>62.311799999999998</v>
      </c>
      <c r="G1745">
        <f t="shared" si="27"/>
        <v>46.047699999999963</v>
      </c>
      <c r="H1745">
        <v>1.65974</v>
      </c>
    </row>
    <row r="1746" spans="1:8" x14ac:dyDescent="0.25">
      <c r="A1746">
        <v>1744</v>
      </c>
      <c r="B1746">
        <v>55.331099999999999</v>
      </c>
      <c r="C1746">
        <v>626</v>
      </c>
      <c r="D1746">
        <v>580.77610000000004</v>
      </c>
      <c r="E1746">
        <v>580.77610000000004</v>
      </c>
      <c r="F1746">
        <v>62.311799999999998</v>
      </c>
      <c r="G1746">
        <f t="shared" si="27"/>
        <v>45.223899999999958</v>
      </c>
      <c r="H1746">
        <v>1.6590199999999999</v>
      </c>
    </row>
    <row r="1747" spans="1:8" x14ac:dyDescent="0.25">
      <c r="A1747">
        <v>1745</v>
      </c>
      <c r="B1747">
        <v>55.357100000000003</v>
      </c>
      <c r="C1747">
        <v>631</v>
      </c>
      <c r="D1747">
        <v>580.59990000000005</v>
      </c>
      <c r="E1747">
        <v>580.59990000000005</v>
      </c>
      <c r="F1747">
        <v>62.311799999999998</v>
      </c>
      <c r="G1747">
        <f t="shared" si="27"/>
        <v>50.400099999999952</v>
      </c>
      <c r="H1747">
        <v>1.6583000000000001</v>
      </c>
    </row>
    <row r="1748" spans="1:8" x14ac:dyDescent="0.25">
      <c r="A1748">
        <v>1746</v>
      </c>
      <c r="B1748">
        <v>55.383099999999999</v>
      </c>
      <c r="C1748">
        <v>636</v>
      </c>
      <c r="D1748">
        <v>580.42370000000005</v>
      </c>
      <c r="E1748">
        <v>580.42370000000005</v>
      </c>
      <c r="F1748">
        <v>62.311799999999998</v>
      </c>
      <c r="G1748">
        <f t="shared" si="27"/>
        <v>55.576299999999947</v>
      </c>
      <c r="H1748">
        <v>1.6575800000000001</v>
      </c>
    </row>
    <row r="1749" spans="1:8" x14ac:dyDescent="0.25">
      <c r="A1749">
        <v>1747</v>
      </c>
      <c r="B1749">
        <v>55.409100000000002</v>
      </c>
      <c r="C1749">
        <v>620</v>
      </c>
      <c r="D1749">
        <v>580.24749999999995</v>
      </c>
      <c r="E1749">
        <v>580.24749999999995</v>
      </c>
      <c r="F1749">
        <v>62.311799999999998</v>
      </c>
      <c r="G1749">
        <f t="shared" si="27"/>
        <v>39.752500000000055</v>
      </c>
      <c r="H1749">
        <v>1.6568700000000001</v>
      </c>
    </row>
    <row r="1750" spans="1:8" x14ac:dyDescent="0.25">
      <c r="A1750">
        <v>1748</v>
      </c>
      <c r="B1750">
        <v>55.435099999999998</v>
      </c>
      <c r="C1750">
        <v>607</v>
      </c>
      <c r="D1750">
        <v>580.07129999999995</v>
      </c>
      <c r="E1750">
        <v>580.07129999999995</v>
      </c>
      <c r="F1750">
        <v>62.311799999999998</v>
      </c>
      <c r="G1750">
        <f t="shared" si="27"/>
        <v>26.928700000000049</v>
      </c>
      <c r="H1750">
        <v>1.65615</v>
      </c>
    </row>
    <row r="1751" spans="1:8" x14ac:dyDescent="0.25">
      <c r="A1751">
        <v>1749</v>
      </c>
      <c r="B1751">
        <v>55.461100000000002</v>
      </c>
      <c r="C1751">
        <v>606</v>
      </c>
      <c r="D1751">
        <v>579.89520000000005</v>
      </c>
      <c r="E1751">
        <v>579.89520000000005</v>
      </c>
      <c r="F1751">
        <v>62.311799999999998</v>
      </c>
      <c r="G1751">
        <f t="shared" si="27"/>
        <v>26.104799999999955</v>
      </c>
      <c r="H1751">
        <v>1.65544</v>
      </c>
    </row>
    <row r="1752" spans="1:8" x14ac:dyDescent="0.25">
      <c r="A1752">
        <v>1750</v>
      </c>
      <c r="B1752">
        <v>55.487099999999998</v>
      </c>
      <c r="C1752">
        <v>600</v>
      </c>
      <c r="D1752">
        <v>579.71900000000005</v>
      </c>
      <c r="E1752">
        <v>579.71900000000005</v>
      </c>
      <c r="F1752">
        <v>62.311799999999998</v>
      </c>
      <c r="G1752">
        <f t="shared" si="27"/>
        <v>20.280999999999949</v>
      </c>
      <c r="H1752">
        <v>1.65472</v>
      </c>
    </row>
    <row r="1753" spans="1:8" x14ac:dyDescent="0.25">
      <c r="A1753">
        <v>1751</v>
      </c>
      <c r="B1753">
        <v>55.513100000000001</v>
      </c>
      <c r="C1753">
        <v>614</v>
      </c>
      <c r="D1753">
        <v>579.54280000000006</v>
      </c>
      <c r="E1753">
        <v>579.54280000000006</v>
      </c>
      <c r="F1753">
        <v>62.311799999999998</v>
      </c>
      <c r="G1753">
        <f t="shared" si="27"/>
        <v>34.457199999999943</v>
      </c>
      <c r="H1753">
        <v>1.65401</v>
      </c>
    </row>
    <row r="1754" spans="1:8" x14ac:dyDescent="0.25">
      <c r="A1754">
        <v>1752</v>
      </c>
      <c r="B1754">
        <v>55.539099999999998</v>
      </c>
      <c r="C1754">
        <v>633</v>
      </c>
      <c r="D1754">
        <v>579.36659999999995</v>
      </c>
      <c r="E1754">
        <v>579.36659999999995</v>
      </c>
      <c r="F1754">
        <v>62.311799999999998</v>
      </c>
      <c r="G1754">
        <f t="shared" si="27"/>
        <v>53.633400000000051</v>
      </c>
      <c r="H1754">
        <v>1.6533</v>
      </c>
    </row>
    <row r="1755" spans="1:8" x14ac:dyDescent="0.25">
      <c r="A1755">
        <v>1753</v>
      </c>
      <c r="B1755">
        <v>55.565100000000001</v>
      </c>
      <c r="C1755">
        <v>634</v>
      </c>
      <c r="D1755">
        <v>579.19039999999995</v>
      </c>
      <c r="E1755">
        <v>579.19039999999995</v>
      </c>
      <c r="F1755">
        <v>62.311799999999998</v>
      </c>
      <c r="G1755">
        <f t="shared" si="27"/>
        <v>54.809600000000046</v>
      </c>
      <c r="H1755">
        <v>1.65259</v>
      </c>
    </row>
    <row r="1756" spans="1:8" x14ac:dyDescent="0.25">
      <c r="A1756">
        <v>1754</v>
      </c>
      <c r="B1756">
        <v>55.591099999999997</v>
      </c>
      <c r="C1756">
        <v>629</v>
      </c>
      <c r="D1756">
        <v>579.01099999999997</v>
      </c>
      <c r="E1756">
        <v>579.01099999999997</v>
      </c>
      <c r="F1756">
        <v>62.311799999999998</v>
      </c>
      <c r="G1756">
        <f t="shared" si="27"/>
        <v>49.989000000000033</v>
      </c>
      <c r="H1756">
        <v>1.6518699999999999</v>
      </c>
    </row>
    <row r="1757" spans="1:8" x14ac:dyDescent="0.25">
      <c r="A1757">
        <v>1755</v>
      </c>
      <c r="B1757">
        <v>55.617100000000001</v>
      </c>
      <c r="C1757">
        <v>611</v>
      </c>
      <c r="D1757">
        <v>578.83159999999998</v>
      </c>
      <c r="E1757">
        <v>578.83159999999998</v>
      </c>
      <c r="F1757">
        <v>62.311799999999998</v>
      </c>
      <c r="G1757">
        <f t="shared" si="27"/>
        <v>32.16840000000002</v>
      </c>
      <c r="H1757">
        <v>1.65116</v>
      </c>
    </row>
    <row r="1758" spans="1:8" x14ac:dyDescent="0.25">
      <c r="A1758">
        <v>1756</v>
      </c>
      <c r="B1758">
        <v>55.643099999999997</v>
      </c>
      <c r="C1758">
        <v>600</v>
      </c>
      <c r="D1758">
        <v>578.65210000000002</v>
      </c>
      <c r="E1758">
        <v>578.65210000000002</v>
      </c>
      <c r="F1758">
        <v>62.311799999999998</v>
      </c>
      <c r="G1758">
        <f t="shared" si="27"/>
        <v>21.347899999999981</v>
      </c>
      <c r="H1758">
        <v>1.65045</v>
      </c>
    </row>
    <row r="1759" spans="1:8" x14ac:dyDescent="0.25">
      <c r="A1759">
        <v>1757</v>
      </c>
      <c r="B1759">
        <v>55.6691</v>
      </c>
      <c r="C1759">
        <v>610</v>
      </c>
      <c r="D1759">
        <v>578.47270000000003</v>
      </c>
      <c r="E1759">
        <v>578.47270000000003</v>
      </c>
      <c r="F1759">
        <v>62.311799999999998</v>
      </c>
      <c r="G1759">
        <f t="shared" si="27"/>
        <v>31.527299999999968</v>
      </c>
      <c r="H1759">
        <v>1.64974</v>
      </c>
    </row>
    <row r="1760" spans="1:8" x14ac:dyDescent="0.25">
      <c r="A1760">
        <v>1758</v>
      </c>
      <c r="B1760">
        <v>55.695099999999996</v>
      </c>
      <c r="C1760">
        <v>607</v>
      </c>
      <c r="D1760">
        <v>578.29330000000004</v>
      </c>
      <c r="E1760">
        <v>578.29330000000004</v>
      </c>
      <c r="F1760">
        <v>62.311799999999998</v>
      </c>
      <c r="G1760">
        <f t="shared" si="27"/>
        <v>28.706699999999955</v>
      </c>
      <c r="H1760">
        <v>1.6490400000000001</v>
      </c>
    </row>
    <row r="1761" spans="1:8" x14ac:dyDescent="0.25">
      <c r="A1761">
        <v>1759</v>
      </c>
      <c r="B1761">
        <v>55.7211</v>
      </c>
      <c r="C1761">
        <v>602</v>
      </c>
      <c r="D1761">
        <v>578.11379999999997</v>
      </c>
      <c r="E1761">
        <v>578.11379999999997</v>
      </c>
      <c r="F1761">
        <v>62.311799999999998</v>
      </c>
      <c r="G1761">
        <f t="shared" si="27"/>
        <v>23.886200000000031</v>
      </c>
      <c r="H1761">
        <v>1.6483300000000001</v>
      </c>
    </row>
    <row r="1762" spans="1:8" x14ac:dyDescent="0.25">
      <c r="A1762">
        <v>1760</v>
      </c>
      <c r="B1762">
        <v>55.747100000000003</v>
      </c>
      <c r="C1762">
        <v>604</v>
      </c>
      <c r="D1762">
        <v>577.93439999999998</v>
      </c>
      <c r="E1762">
        <v>577.93439999999998</v>
      </c>
      <c r="F1762">
        <v>62.311799999999998</v>
      </c>
      <c r="G1762">
        <f t="shared" si="27"/>
        <v>26.065600000000018</v>
      </c>
      <c r="H1762">
        <v>1.6476200000000001</v>
      </c>
    </row>
    <row r="1763" spans="1:8" x14ac:dyDescent="0.25">
      <c r="A1763">
        <v>1761</v>
      </c>
      <c r="B1763">
        <v>55.773099999999999</v>
      </c>
      <c r="C1763">
        <v>604</v>
      </c>
      <c r="D1763">
        <v>577.755</v>
      </c>
      <c r="E1763">
        <v>577.755</v>
      </c>
      <c r="F1763">
        <v>62.311799999999998</v>
      </c>
      <c r="G1763">
        <f t="shared" si="27"/>
        <v>26.245000000000005</v>
      </c>
      <c r="H1763">
        <v>1.6469100000000001</v>
      </c>
    </row>
    <row r="1764" spans="1:8" x14ac:dyDescent="0.25">
      <c r="A1764">
        <v>1762</v>
      </c>
      <c r="B1764">
        <v>55.799100000000003</v>
      </c>
      <c r="C1764">
        <v>600</v>
      </c>
      <c r="D1764">
        <v>577.57550000000003</v>
      </c>
      <c r="E1764">
        <v>577.57550000000003</v>
      </c>
      <c r="F1764">
        <v>62.311799999999998</v>
      </c>
      <c r="G1764">
        <f t="shared" si="27"/>
        <v>22.424499999999966</v>
      </c>
      <c r="H1764">
        <v>1.64621</v>
      </c>
    </row>
    <row r="1765" spans="1:8" x14ac:dyDescent="0.25">
      <c r="A1765">
        <v>1763</v>
      </c>
      <c r="B1765">
        <v>55.825099999999999</v>
      </c>
      <c r="C1765">
        <v>607</v>
      </c>
      <c r="D1765">
        <v>577.39610000000005</v>
      </c>
      <c r="E1765">
        <v>577.39610000000005</v>
      </c>
      <c r="F1765">
        <v>62.311799999999998</v>
      </c>
      <c r="G1765">
        <f t="shared" si="27"/>
        <v>29.603899999999953</v>
      </c>
      <c r="H1765">
        <v>1.6455</v>
      </c>
    </row>
    <row r="1766" spans="1:8" x14ac:dyDescent="0.25">
      <c r="A1766">
        <v>1764</v>
      </c>
      <c r="B1766">
        <v>55.851100000000002</v>
      </c>
      <c r="C1766">
        <v>620</v>
      </c>
      <c r="D1766">
        <v>577.21669999999995</v>
      </c>
      <c r="E1766">
        <v>577.21669999999995</v>
      </c>
      <c r="F1766">
        <v>62.311799999999998</v>
      </c>
      <c r="G1766">
        <f t="shared" si="27"/>
        <v>42.783300000000054</v>
      </c>
      <c r="H1766">
        <v>1.6448</v>
      </c>
    </row>
    <row r="1767" spans="1:8" x14ac:dyDescent="0.25">
      <c r="A1767">
        <v>1765</v>
      </c>
      <c r="B1767">
        <v>55.877099999999999</v>
      </c>
      <c r="C1767">
        <v>621</v>
      </c>
      <c r="D1767">
        <v>577.03719999999998</v>
      </c>
      <c r="E1767">
        <v>577.03719999999998</v>
      </c>
      <c r="F1767">
        <v>62.311799999999998</v>
      </c>
      <c r="G1767">
        <f t="shared" si="27"/>
        <v>43.962800000000016</v>
      </c>
      <c r="H1767">
        <v>1.6440999999999999</v>
      </c>
    </row>
    <row r="1768" spans="1:8" x14ac:dyDescent="0.25">
      <c r="A1768">
        <v>1766</v>
      </c>
      <c r="B1768">
        <v>55.903100000000002</v>
      </c>
      <c r="C1768">
        <v>607</v>
      </c>
      <c r="D1768">
        <v>576.85490000000004</v>
      </c>
      <c r="E1768">
        <v>576.85490000000004</v>
      </c>
      <c r="F1768">
        <v>62.311799999999998</v>
      </c>
      <c r="G1768">
        <f t="shared" si="27"/>
        <v>30.145099999999957</v>
      </c>
      <c r="H1768">
        <v>1.6433899999999999</v>
      </c>
    </row>
    <row r="1769" spans="1:8" x14ac:dyDescent="0.25">
      <c r="A1769">
        <v>1767</v>
      </c>
      <c r="B1769">
        <v>55.929099999999998</v>
      </c>
      <c r="C1769">
        <v>581</v>
      </c>
      <c r="D1769">
        <v>576.67269999999996</v>
      </c>
      <c r="E1769">
        <v>576.67269999999996</v>
      </c>
      <c r="F1769">
        <v>62.311799999999998</v>
      </c>
      <c r="G1769">
        <f t="shared" si="27"/>
        <v>4.3273000000000366</v>
      </c>
      <c r="H1769">
        <v>1.64269</v>
      </c>
    </row>
    <row r="1770" spans="1:8" x14ac:dyDescent="0.25">
      <c r="A1770">
        <v>1768</v>
      </c>
      <c r="B1770">
        <v>55.955100000000002</v>
      </c>
      <c r="C1770">
        <v>579</v>
      </c>
      <c r="D1770">
        <v>576.49040000000002</v>
      </c>
      <c r="E1770">
        <v>576.49040000000002</v>
      </c>
      <c r="F1770">
        <v>62.311799999999998</v>
      </c>
      <c r="G1770">
        <f t="shared" si="27"/>
        <v>2.5095999999999776</v>
      </c>
      <c r="H1770">
        <v>1.6419900000000001</v>
      </c>
    </row>
    <row r="1771" spans="1:8" x14ac:dyDescent="0.25">
      <c r="A1771">
        <v>1769</v>
      </c>
      <c r="B1771">
        <v>55.981099999999998</v>
      </c>
      <c r="C1771">
        <v>607</v>
      </c>
      <c r="D1771">
        <v>576.30809999999997</v>
      </c>
      <c r="E1771">
        <v>576.30809999999997</v>
      </c>
      <c r="F1771">
        <v>62.311799999999998</v>
      </c>
      <c r="G1771">
        <f t="shared" si="27"/>
        <v>30.691900000000032</v>
      </c>
      <c r="H1771">
        <v>1.6412899999999999</v>
      </c>
    </row>
    <row r="1772" spans="1:8" x14ac:dyDescent="0.25">
      <c r="A1772">
        <v>1770</v>
      </c>
      <c r="B1772">
        <v>56.007100000000001</v>
      </c>
      <c r="C1772">
        <v>622</v>
      </c>
      <c r="D1772">
        <v>576.12580000000003</v>
      </c>
      <c r="E1772">
        <v>576.12580000000003</v>
      </c>
      <c r="F1772">
        <v>62.311799999999998</v>
      </c>
      <c r="G1772">
        <f t="shared" si="27"/>
        <v>45.874199999999973</v>
      </c>
      <c r="H1772">
        <v>1.64059</v>
      </c>
    </row>
    <row r="1773" spans="1:8" x14ac:dyDescent="0.25">
      <c r="A1773">
        <v>1771</v>
      </c>
      <c r="B1773">
        <v>56.033099999999997</v>
      </c>
      <c r="C1773">
        <v>614</v>
      </c>
      <c r="D1773">
        <v>575.94349999999997</v>
      </c>
      <c r="E1773">
        <v>575.94349999999997</v>
      </c>
      <c r="F1773">
        <v>62.311799999999998</v>
      </c>
      <c r="G1773">
        <f t="shared" si="27"/>
        <v>38.056500000000028</v>
      </c>
      <c r="H1773">
        <v>1.6398900000000001</v>
      </c>
    </row>
    <row r="1774" spans="1:8" x14ac:dyDescent="0.25">
      <c r="A1774">
        <v>1772</v>
      </c>
      <c r="B1774">
        <v>56.059100000000001</v>
      </c>
      <c r="C1774">
        <v>600</v>
      </c>
      <c r="D1774">
        <v>575.76130000000001</v>
      </c>
      <c r="E1774">
        <v>575.76130000000001</v>
      </c>
      <c r="F1774">
        <v>62.311799999999998</v>
      </c>
      <c r="G1774">
        <f t="shared" si="27"/>
        <v>24.238699999999994</v>
      </c>
      <c r="H1774">
        <v>1.6391899999999999</v>
      </c>
    </row>
    <row r="1775" spans="1:8" x14ac:dyDescent="0.25">
      <c r="A1775">
        <v>1773</v>
      </c>
      <c r="B1775">
        <v>56.085099999999997</v>
      </c>
      <c r="C1775">
        <v>584</v>
      </c>
      <c r="D1775">
        <v>575.57899999999995</v>
      </c>
      <c r="E1775">
        <v>575.57899999999995</v>
      </c>
      <c r="F1775">
        <v>62.311799999999998</v>
      </c>
      <c r="G1775">
        <f t="shared" si="27"/>
        <v>8.4210000000000491</v>
      </c>
      <c r="H1775">
        <v>1.63849</v>
      </c>
    </row>
    <row r="1776" spans="1:8" x14ac:dyDescent="0.25">
      <c r="A1776">
        <v>1774</v>
      </c>
      <c r="B1776">
        <v>56.1111</v>
      </c>
      <c r="C1776">
        <v>582</v>
      </c>
      <c r="D1776">
        <v>575.39670000000001</v>
      </c>
      <c r="E1776">
        <v>575.39670000000001</v>
      </c>
      <c r="F1776">
        <v>62.311799999999998</v>
      </c>
      <c r="G1776">
        <f t="shared" si="27"/>
        <v>6.6032999999999902</v>
      </c>
      <c r="H1776">
        <v>1.6377900000000001</v>
      </c>
    </row>
    <row r="1777" spans="1:8" x14ac:dyDescent="0.25">
      <c r="A1777">
        <v>1775</v>
      </c>
      <c r="B1777">
        <v>56.137099999999997</v>
      </c>
      <c r="C1777">
        <v>592</v>
      </c>
      <c r="D1777">
        <v>575.21439999999996</v>
      </c>
      <c r="E1777">
        <v>575.21439999999996</v>
      </c>
      <c r="F1777">
        <v>62.311799999999998</v>
      </c>
      <c r="G1777">
        <f t="shared" si="27"/>
        <v>16.785600000000045</v>
      </c>
      <c r="H1777">
        <v>1.6371</v>
      </c>
    </row>
    <row r="1778" spans="1:8" x14ac:dyDescent="0.25">
      <c r="A1778">
        <v>1776</v>
      </c>
      <c r="B1778">
        <v>56.1631</v>
      </c>
      <c r="C1778">
        <v>601</v>
      </c>
      <c r="D1778">
        <v>575.03210000000001</v>
      </c>
      <c r="E1778">
        <v>575.03210000000001</v>
      </c>
      <c r="F1778">
        <v>62.311799999999998</v>
      </c>
      <c r="G1778">
        <f t="shared" si="27"/>
        <v>25.967899999999986</v>
      </c>
      <c r="H1778">
        <v>1.6364000000000001</v>
      </c>
    </row>
    <row r="1779" spans="1:8" x14ac:dyDescent="0.25">
      <c r="A1779">
        <v>1777</v>
      </c>
      <c r="B1779">
        <v>56.189100000000003</v>
      </c>
      <c r="C1779">
        <v>617</v>
      </c>
      <c r="D1779">
        <v>574.84990000000005</v>
      </c>
      <c r="E1779">
        <v>574.84990000000005</v>
      </c>
      <c r="F1779">
        <v>62.311799999999998</v>
      </c>
      <c r="G1779">
        <f t="shared" si="27"/>
        <v>42.150099999999952</v>
      </c>
      <c r="H1779">
        <v>1.6356999999999999</v>
      </c>
    </row>
    <row r="1780" spans="1:8" x14ac:dyDescent="0.25">
      <c r="A1780">
        <v>1778</v>
      </c>
      <c r="B1780">
        <v>56.2151</v>
      </c>
      <c r="C1780">
        <v>626</v>
      </c>
      <c r="D1780">
        <v>574.66520000000003</v>
      </c>
      <c r="E1780">
        <v>574.66520000000003</v>
      </c>
      <c r="F1780">
        <v>62.311799999999998</v>
      </c>
      <c r="G1780">
        <f t="shared" si="27"/>
        <v>51.334799999999973</v>
      </c>
      <c r="H1780">
        <v>1.6350100000000001</v>
      </c>
    </row>
    <row r="1781" spans="1:8" x14ac:dyDescent="0.25">
      <c r="A1781">
        <v>1779</v>
      </c>
      <c r="B1781">
        <v>56.241100000000003</v>
      </c>
      <c r="C1781">
        <v>626</v>
      </c>
      <c r="D1781">
        <v>574.48040000000003</v>
      </c>
      <c r="E1781">
        <v>574.48040000000003</v>
      </c>
      <c r="F1781">
        <v>62.311799999999998</v>
      </c>
      <c r="G1781">
        <f t="shared" si="27"/>
        <v>51.519599999999969</v>
      </c>
      <c r="H1781">
        <v>1.6343099999999999</v>
      </c>
    </row>
    <row r="1782" spans="1:8" x14ac:dyDescent="0.25">
      <c r="A1782">
        <v>1780</v>
      </c>
      <c r="B1782">
        <v>56.267099999999999</v>
      </c>
      <c r="C1782">
        <v>624</v>
      </c>
      <c r="D1782">
        <v>574.29570000000001</v>
      </c>
      <c r="E1782">
        <v>574.29570000000001</v>
      </c>
      <c r="F1782">
        <v>62.311799999999998</v>
      </c>
      <c r="G1782">
        <f t="shared" si="27"/>
        <v>49.704299999999989</v>
      </c>
      <c r="H1782">
        <v>1.6336200000000001</v>
      </c>
    </row>
    <row r="1783" spans="1:8" x14ac:dyDescent="0.25">
      <c r="A1783">
        <v>1781</v>
      </c>
      <c r="B1783">
        <v>56.293100000000003</v>
      </c>
      <c r="C1783">
        <v>631</v>
      </c>
      <c r="D1783">
        <v>574.11099999999999</v>
      </c>
      <c r="E1783">
        <v>574.11099999999999</v>
      </c>
      <c r="F1783">
        <v>62.311799999999998</v>
      </c>
      <c r="G1783">
        <f t="shared" si="27"/>
        <v>56.88900000000001</v>
      </c>
      <c r="H1783">
        <v>1.63293</v>
      </c>
    </row>
    <row r="1784" spans="1:8" x14ac:dyDescent="0.25">
      <c r="A1784">
        <v>1782</v>
      </c>
      <c r="B1784">
        <v>56.319099999999999</v>
      </c>
      <c r="C1784">
        <v>629</v>
      </c>
      <c r="D1784">
        <v>573.92629999999997</v>
      </c>
      <c r="E1784">
        <v>573.92629999999997</v>
      </c>
      <c r="F1784">
        <v>62.311799999999998</v>
      </c>
      <c r="G1784">
        <f t="shared" si="27"/>
        <v>55.073700000000031</v>
      </c>
      <c r="H1784">
        <v>1.6322399999999999</v>
      </c>
    </row>
    <row r="1785" spans="1:8" x14ac:dyDescent="0.25">
      <c r="A1785">
        <v>1783</v>
      </c>
      <c r="B1785">
        <v>56.345100000000002</v>
      </c>
      <c r="C1785">
        <v>630</v>
      </c>
      <c r="D1785">
        <v>573.74159999999995</v>
      </c>
      <c r="E1785">
        <v>573.74159999999995</v>
      </c>
      <c r="F1785">
        <v>62.311799999999998</v>
      </c>
      <c r="G1785">
        <f t="shared" si="27"/>
        <v>56.258400000000051</v>
      </c>
      <c r="H1785">
        <v>1.63154</v>
      </c>
    </row>
    <row r="1786" spans="1:8" x14ac:dyDescent="0.25">
      <c r="A1786">
        <v>1784</v>
      </c>
      <c r="B1786">
        <v>56.371099999999998</v>
      </c>
      <c r="C1786">
        <v>623</v>
      </c>
      <c r="D1786">
        <v>573.55690000000004</v>
      </c>
      <c r="E1786">
        <v>573.55690000000004</v>
      </c>
      <c r="F1786">
        <v>62.311799999999998</v>
      </c>
      <c r="G1786">
        <f t="shared" si="27"/>
        <v>49.443099999999959</v>
      </c>
      <c r="H1786">
        <v>1.6308499999999999</v>
      </c>
    </row>
    <row r="1787" spans="1:8" x14ac:dyDescent="0.25">
      <c r="A1787">
        <v>1785</v>
      </c>
      <c r="B1787">
        <v>56.397100000000002</v>
      </c>
      <c r="C1787">
        <v>607</v>
      </c>
      <c r="D1787">
        <v>573.37220000000002</v>
      </c>
      <c r="E1787">
        <v>573.37220000000002</v>
      </c>
      <c r="F1787">
        <v>62.311799999999998</v>
      </c>
      <c r="G1787">
        <f t="shared" si="27"/>
        <v>33.627799999999979</v>
      </c>
      <c r="H1787">
        <v>1.6301600000000001</v>
      </c>
    </row>
    <row r="1788" spans="1:8" x14ac:dyDescent="0.25">
      <c r="A1788">
        <v>1786</v>
      </c>
      <c r="B1788">
        <v>56.423099999999998</v>
      </c>
      <c r="C1788">
        <v>599</v>
      </c>
      <c r="D1788">
        <v>573.1875</v>
      </c>
      <c r="E1788">
        <v>573.1875</v>
      </c>
      <c r="F1788">
        <v>62.311799999999998</v>
      </c>
      <c r="G1788">
        <f t="shared" si="27"/>
        <v>25.8125</v>
      </c>
      <c r="H1788">
        <v>1.62947</v>
      </c>
    </row>
    <row r="1789" spans="1:8" x14ac:dyDescent="0.25">
      <c r="A1789">
        <v>1787</v>
      </c>
      <c r="B1789">
        <v>56.449100000000001</v>
      </c>
      <c r="C1789">
        <v>602</v>
      </c>
      <c r="D1789">
        <v>573.00279999999998</v>
      </c>
      <c r="E1789">
        <v>573.00279999999998</v>
      </c>
      <c r="F1789">
        <v>62.311799999999998</v>
      </c>
      <c r="G1789">
        <f t="shared" si="27"/>
        <v>28.997200000000021</v>
      </c>
      <c r="H1789">
        <v>1.62879</v>
      </c>
    </row>
    <row r="1790" spans="1:8" x14ac:dyDescent="0.25">
      <c r="A1790">
        <v>1788</v>
      </c>
      <c r="B1790">
        <v>56.475099999999998</v>
      </c>
      <c r="C1790">
        <v>604</v>
      </c>
      <c r="D1790">
        <v>572.81809999999996</v>
      </c>
      <c r="E1790">
        <v>572.81809999999996</v>
      </c>
      <c r="F1790">
        <v>62.311799999999998</v>
      </c>
      <c r="G1790">
        <f t="shared" si="27"/>
        <v>31.181900000000041</v>
      </c>
      <c r="H1790">
        <v>1.6281000000000001</v>
      </c>
    </row>
    <row r="1791" spans="1:8" x14ac:dyDescent="0.25">
      <c r="A1791">
        <v>1789</v>
      </c>
      <c r="B1791">
        <v>56.501100000000001</v>
      </c>
      <c r="C1791">
        <v>622</v>
      </c>
      <c r="D1791">
        <v>572.63340000000005</v>
      </c>
      <c r="E1791">
        <v>572.63340000000005</v>
      </c>
      <c r="F1791">
        <v>62.311799999999998</v>
      </c>
      <c r="G1791">
        <f t="shared" si="27"/>
        <v>49.366599999999949</v>
      </c>
      <c r="H1791">
        <v>1.62741</v>
      </c>
    </row>
    <row r="1792" spans="1:8" x14ac:dyDescent="0.25">
      <c r="A1792">
        <v>1790</v>
      </c>
      <c r="B1792">
        <v>56.527099999999997</v>
      </c>
      <c r="C1792">
        <v>627</v>
      </c>
      <c r="D1792">
        <v>572.44669999999996</v>
      </c>
      <c r="E1792">
        <v>572.44669999999996</v>
      </c>
      <c r="F1792">
        <v>62.311799999999998</v>
      </c>
      <c r="G1792">
        <f t="shared" si="27"/>
        <v>54.553300000000036</v>
      </c>
      <c r="H1792">
        <v>1.6267199999999999</v>
      </c>
    </row>
    <row r="1793" spans="1:8" x14ac:dyDescent="0.25">
      <c r="A1793">
        <v>1791</v>
      </c>
      <c r="B1793">
        <v>56.553100000000001</v>
      </c>
      <c r="C1793">
        <v>620</v>
      </c>
      <c r="D1793">
        <v>572.26</v>
      </c>
      <c r="E1793">
        <v>572.26</v>
      </c>
      <c r="F1793">
        <v>62.311799999999998</v>
      </c>
      <c r="G1793">
        <f t="shared" si="27"/>
        <v>47.740000000000009</v>
      </c>
      <c r="H1793">
        <v>1.6260399999999999</v>
      </c>
    </row>
    <row r="1794" spans="1:8" x14ac:dyDescent="0.25">
      <c r="A1794">
        <v>1792</v>
      </c>
      <c r="B1794">
        <v>56.579099999999997</v>
      </c>
      <c r="C1794">
        <v>614</v>
      </c>
      <c r="D1794">
        <v>572.07330000000002</v>
      </c>
      <c r="E1794">
        <v>572.07330000000002</v>
      </c>
      <c r="F1794">
        <v>62.311799999999998</v>
      </c>
      <c r="G1794">
        <f t="shared" si="27"/>
        <v>41.926699999999983</v>
      </c>
      <c r="H1794">
        <v>1.6253500000000001</v>
      </c>
    </row>
    <row r="1795" spans="1:8" x14ac:dyDescent="0.25">
      <c r="A1795">
        <v>1793</v>
      </c>
      <c r="B1795">
        <v>56.6051</v>
      </c>
      <c r="C1795">
        <v>598</v>
      </c>
      <c r="D1795">
        <v>571.88660000000004</v>
      </c>
      <c r="E1795">
        <v>571.88660000000004</v>
      </c>
      <c r="F1795">
        <v>62.311799999999998</v>
      </c>
      <c r="G1795">
        <f t="shared" si="27"/>
        <v>26.113399999999956</v>
      </c>
      <c r="H1795">
        <v>1.6246700000000001</v>
      </c>
    </row>
    <row r="1796" spans="1:8" x14ac:dyDescent="0.25">
      <c r="A1796">
        <v>1794</v>
      </c>
      <c r="B1796">
        <v>56.631100000000004</v>
      </c>
      <c r="C1796">
        <v>601</v>
      </c>
      <c r="D1796">
        <v>571.69989999999996</v>
      </c>
      <c r="E1796">
        <v>571.69989999999996</v>
      </c>
      <c r="F1796">
        <v>62.311799999999998</v>
      </c>
      <c r="G1796">
        <f t="shared" ref="G1796:G1859" si="28">C1796-E1796</f>
        <v>29.300100000000043</v>
      </c>
      <c r="H1796">
        <v>1.62398</v>
      </c>
    </row>
    <row r="1797" spans="1:8" x14ac:dyDescent="0.25">
      <c r="A1797">
        <v>1795</v>
      </c>
      <c r="B1797">
        <v>56.6571</v>
      </c>
      <c r="C1797">
        <v>606</v>
      </c>
      <c r="D1797">
        <v>571.51319999999998</v>
      </c>
      <c r="E1797">
        <v>571.51319999999998</v>
      </c>
      <c r="F1797">
        <v>62.311799999999998</v>
      </c>
      <c r="G1797">
        <f t="shared" si="28"/>
        <v>34.486800000000017</v>
      </c>
      <c r="H1797">
        <v>1.6233</v>
      </c>
    </row>
    <row r="1798" spans="1:8" x14ac:dyDescent="0.25">
      <c r="A1798">
        <v>1796</v>
      </c>
      <c r="B1798">
        <v>56.683100000000003</v>
      </c>
      <c r="C1798">
        <v>625</v>
      </c>
      <c r="D1798">
        <v>571.32650000000001</v>
      </c>
      <c r="E1798">
        <v>571.32650000000001</v>
      </c>
      <c r="F1798">
        <v>62.311799999999998</v>
      </c>
      <c r="G1798">
        <f t="shared" si="28"/>
        <v>53.67349999999999</v>
      </c>
      <c r="H1798">
        <v>1.62262</v>
      </c>
    </row>
    <row r="1799" spans="1:8" x14ac:dyDescent="0.25">
      <c r="A1799">
        <v>1797</v>
      </c>
      <c r="B1799">
        <v>56.709099999999999</v>
      </c>
      <c r="C1799">
        <v>639</v>
      </c>
      <c r="D1799">
        <v>571.13980000000004</v>
      </c>
      <c r="E1799">
        <v>571.13980000000004</v>
      </c>
      <c r="F1799">
        <v>62.311799999999998</v>
      </c>
      <c r="G1799">
        <f t="shared" si="28"/>
        <v>67.860199999999963</v>
      </c>
      <c r="H1799">
        <v>1.6219300000000001</v>
      </c>
    </row>
    <row r="1800" spans="1:8" x14ac:dyDescent="0.25">
      <c r="A1800">
        <v>1798</v>
      </c>
      <c r="B1800">
        <v>56.735100000000003</v>
      </c>
      <c r="C1800">
        <v>626</v>
      </c>
      <c r="D1800">
        <v>570.95309999999995</v>
      </c>
      <c r="E1800">
        <v>570.95309999999995</v>
      </c>
      <c r="F1800">
        <v>62.311799999999998</v>
      </c>
      <c r="G1800">
        <f t="shared" si="28"/>
        <v>55.046900000000051</v>
      </c>
      <c r="H1800">
        <v>1.6212500000000001</v>
      </c>
    </row>
    <row r="1801" spans="1:8" x14ac:dyDescent="0.25">
      <c r="A1801">
        <v>1799</v>
      </c>
      <c r="B1801">
        <v>56.761099999999999</v>
      </c>
      <c r="C1801">
        <v>609</v>
      </c>
      <c r="D1801">
        <v>570.76639999999998</v>
      </c>
      <c r="E1801">
        <v>570.76639999999998</v>
      </c>
      <c r="F1801">
        <v>62.311799999999998</v>
      </c>
      <c r="G1801">
        <f t="shared" si="28"/>
        <v>38.233600000000024</v>
      </c>
      <c r="H1801">
        <v>1.6205700000000001</v>
      </c>
    </row>
    <row r="1802" spans="1:8" x14ac:dyDescent="0.25">
      <c r="A1802">
        <v>1800</v>
      </c>
      <c r="B1802">
        <v>56.787100000000002</v>
      </c>
      <c r="C1802">
        <v>595</v>
      </c>
      <c r="D1802">
        <v>570.5797</v>
      </c>
      <c r="E1802">
        <v>570.5797</v>
      </c>
      <c r="F1802">
        <v>62.311799999999998</v>
      </c>
      <c r="G1802">
        <f t="shared" si="28"/>
        <v>24.420299999999997</v>
      </c>
      <c r="H1802">
        <v>1.6198900000000001</v>
      </c>
    </row>
    <row r="1803" spans="1:8" x14ac:dyDescent="0.25">
      <c r="A1803">
        <v>1801</v>
      </c>
      <c r="B1803">
        <v>56.813099999999999</v>
      </c>
      <c r="C1803">
        <v>582</v>
      </c>
      <c r="D1803">
        <v>570.39290000000005</v>
      </c>
      <c r="E1803">
        <v>570.39290000000005</v>
      </c>
      <c r="F1803">
        <v>62.311799999999998</v>
      </c>
      <c r="G1803">
        <f t="shared" si="28"/>
        <v>11.607099999999946</v>
      </c>
      <c r="H1803">
        <v>1.61921</v>
      </c>
    </row>
    <row r="1804" spans="1:8" x14ac:dyDescent="0.25">
      <c r="A1804">
        <v>1802</v>
      </c>
      <c r="B1804">
        <v>56.839100000000002</v>
      </c>
      <c r="C1804">
        <v>596</v>
      </c>
      <c r="D1804">
        <v>570.20460000000003</v>
      </c>
      <c r="E1804">
        <v>570.20460000000003</v>
      </c>
      <c r="F1804">
        <v>62.311799999999998</v>
      </c>
      <c r="G1804">
        <f t="shared" si="28"/>
        <v>25.795399999999972</v>
      </c>
      <c r="H1804">
        <v>1.61853</v>
      </c>
    </row>
    <row r="1805" spans="1:8" x14ac:dyDescent="0.25">
      <c r="A1805">
        <v>1803</v>
      </c>
      <c r="B1805">
        <v>56.865099999999998</v>
      </c>
      <c r="C1805">
        <v>592</v>
      </c>
      <c r="D1805">
        <v>570.0163</v>
      </c>
      <c r="E1805">
        <v>570.0163</v>
      </c>
      <c r="F1805">
        <v>62.311799999999998</v>
      </c>
      <c r="G1805">
        <f t="shared" si="28"/>
        <v>21.983699999999999</v>
      </c>
      <c r="H1805">
        <v>1.61785</v>
      </c>
    </row>
    <row r="1806" spans="1:8" x14ac:dyDescent="0.25">
      <c r="A1806">
        <v>1804</v>
      </c>
      <c r="B1806">
        <v>56.891100000000002</v>
      </c>
      <c r="C1806">
        <v>591</v>
      </c>
      <c r="D1806">
        <v>569.82799999999997</v>
      </c>
      <c r="E1806">
        <v>569.82799999999997</v>
      </c>
      <c r="F1806">
        <v>62.311799999999998</v>
      </c>
      <c r="G1806">
        <f t="shared" si="28"/>
        <v>21.172000000000025</v>
      </c>
      <c r="H1806">
        <v>1.6171800000000001</v>
      </c>
    </row>
    <row r="1807" spans="1:8" x14ac:dyDescent="0.25">
      <c r="A1807">
        <v>1805</v>
      </c>
      <c r="B1807">
        <v>56.917099999999998</v>
      </c>
      <c r="C1807">
        <v>594</v>
      </c>
      <c r="D1807">
        <v>569.63980000000004</v>
      </c>
      <c r="E1807">
        <v>569.63980000000004</v>
      </c>
      <c r="F1807">
        <v>62.311799999999998</v>
      </c>
      <c r="G1807">
        <f t="shared" si="28"/>
        <v>24.360199999999963</v>
      </c>
      <c r="H1807">
        <v>1.6165</v>
      </c>
    </row>
    <row r="1808" spans="1:8" x14ac:dyDescent="0.25">
      <c r="A1808">
        <v>1806</v>
      </c>
      <c r="B1808">
        <v>56.943100000000001</v>
      </c>
      <c r="C1808">
        <v>595</v>
      </c>
      <c r="D1808">
        <v>569.45150000000001</v>
      </c>
      <c r="E1808">
        <v>569.45150000000001</v>
      </c>
      <c r="F1808">
        <v>62.311799999999998</v>
      </c>
      <c r="G1808">
        <f t="shared" si="28"/>
        <v>25.54849999999999</v>
      </c>
      <c r="H1808">
        <v>1.61582</v>
      </c>
    </row>
    <row r="1809" spans="1:8" x14ac:dyDescent="0.25">
      <c r="A1809">
        <v>1807</v>
      </c>
      <c r="B1809">
        <v>56.969099999999997</v>
      </c>
      <c r="C1809">
        <v>602</v>
      </c>
      <c r="D1809">
        <v>569.26319999999998</v>
      </c>
      <c r="E1809">
        <v>569.26319999999998</v>
      </c>
      <c r="F1809">
        <v>62.311799999999998</v>
      </c>
      <c r="G1809">
        <f t="shared" si="28"/>
        <v>32.736800000000017</v>
      </c>
      <c r="H1809">
        <v>1.6151500000000001</v>
      </c>
    </row>
    <row r="1810" spans="1:8" x14ac:dyDescent="0.25">
      <c r="A1810">
        <v>1808</v>
      </c>
      <c r="B1810">
        <v>56.995100000000001</v>
      </c>
      <c r="C1810">
        <v>592</v>
      </c>
      <c r="D1810">
        <v>569.07489999999996</v>
      </c>
      <c r="E1810">
        <v>569.07489999999996</v>
      </c>
      <c r="F1810">
        <v>62.311799999999998</v>
      </c>
      <c r="G1810">
        <f t="shared" si="28"/>
        <v>22.925100000000043</v>
      </c>
      <c r="H1810">
        <v>1.6144700000000001</v>
      </c>
    </row>
    <row r="1811" spans="1:8" x14ac:dyDescent="0.25">
      <c r="A1811">
        <v>1809</v>
      </c>
      <c r="B1811">
        <v>57.021099999999997</v>
      </c>
      <c r="C1811">
        <v>595</v>
      </c>
      <c r="D1811">
        <v>568.88660000000004</v>
      </c>
      <c r="E1811">
        <v>568.88660000000004</v>
      </c>
      <c r="F1811">
        <v>62.311799999999998</v>
      </c>
      <c r="G1811">
        <f t="shared" si="28"/>
        <v>26.113399999999956</v>
      </c>
      <c r="H1811">
        <v>1.6137999999999999</v>
      </c>
    </row>
    <row r="1812" spans="1:8" x14ac:dyDescent="0.25">
      <c r="A1812">
        <v>1810</v>
      </c>
      <c r="B1812">
        <v>57.0471</v>
      </c>
      <c r="C1812">
        <v>590</v>
      </c>
      <c r="D1812">
        <v>568.69830000000002</v>
      </c>
      <c r="E1812">
        <v>568.69830000000002</v>
      </c>
      <c r="F1812">
        <v>62.311799999999998</v>
      </c>
      <c r="G1812">
        <f t="shared" si="28"/>
        <v>21.301699999999983</v>
      </c>
      <c r="H1812">
        <v>1.6131200000000001</v>
      </c>
    </row>
    <row r="1813" spans="1:8" x14ac:dyDescent="0.25">
      <c r="A1813">
        <v>1811</v>
      </c>
      <c r="B1813">
        <v>57.073099999999997</v>
      </c>
      <c r="C1813">
        <v>586</v>
      </c>
      <c r="D1813">
        <v>568.51</v>
      </c>
      <c r="E1813">
        <v>568.51</v>
      </c>
      <c r="F1813">
        <v>62.311799999999998</v>
      </c>
      <c r="G1813">
        <f t="shared" si="28"/>
        <v>17.490000000000009</v>
      </c>
      <c r="H1813">
        <v>1.6124499999999999</v>
      </c>
    </row>
    <row r="1814" spans="1:8" x14ac:dyDescent="0.25">
      <c r="A1814">
        <v>1812</v>
      </c>
      <c r="B1814">
        <v>57.0991</v>
      </c>
      <c r="C1814">
        <v>592</v>
      </c>
      <c r="D1814">
        <v>568.32169999999996</v>
      </c>
      <c r="E1814">
        <v>568.32169999999996</v>
      </c>
      <c r="F1814">
        <v>62.311799999999998</v>
      </c>
      <c r="G1814">
        <f t="shared" si="28"/>
        <v>23.678300000000036</v>
      </c>
      <c r="H1814">
        <v>1.61178</v>
      </c>
    </row>
    <row r="1815" spans="1:8" x14ac:dyDescent="0.25">
      <c r="A1815">
        <v>1813</v>
      </c>
      <c r="B1815">
        <v>57.125100000000003</v>
      </c>
      <c r="C1815">
        <v>587</v>
      </c>
      <c r="D1815">
        <v>568.13340000000005</v>
      </c>
      <c r="E1815">
        <v>568.13340000000005</v>
      </c>
      <c r="F1815">
        <v>62.311799999999998</v>
      </c>
      <c r="G1815">
        <f t="shared" si="28"/>
        <v>18.866599999999949</v>
      </c>
      <c r="H1815">
        <v>1.61111</v>
      </c>
    </row>
    <row r="1816" spans="1:8" x14ac:dyDescent="0.25">
      <c r="A1816">
        <v>1814</v>
      </c>
      <c r="B1816">
        <v>57.1511</v>
      </c>
      <c r="C1816">
        <v>583</v>
      </c>
      <c r="D1816">
        <v>567.94389999999999</v>
      </c>
      <c r="E1816">
        <v>567.94389999999999</v>
      </c>
      <c r="F1816">
        <v>62.311799999999998</v>
      </c>
      <c r="G1816">
        <f t="shared" si="28"/>
        <v>15.056100000000015</v>
      </c>
      <c r="H1816">
        <v>1.61043</v>
      </c>
    </row>
    <row r="1817" spans="1:8" x14ac:dyDescent="0.25">
      <c r="A1817">
        <v>1815</v>
      </c>
      <c r="B1817">
        <v>57.177100000000003</v>
      </c>
      <c r="C1817">
        <v>590</v>
      </c>
      <c r="D1817">
        <v>567.75440000000003</v>
      </c>
      <c r="E1817">
        <v>567.75440000000003</v>
      </c>
      <c r="F1817">
        <v>62.311799999999998</v>
      </c>
      <c r="G1817">
        <f t="shared" si="28"/>
        <v>22.245599999999968</v>
      </c>
      <c r="H1817">
        <v>1.6097600000000001</v>
      </c>
    </row>
    <row r="1818" spans="1:8" x14ac:dyDescent="0.25">
      <c r="A1818">
        <v>1816</v>
      </c>
      <c r="B1818">
        <v>57.203099999999999</v>
      </c>
      <c r="C1818">
        <v>572</v>
      </c>
      <c r="D1818">
        <v>567.56489999999997</v>
      </c>
      <c r="E1818">
        <v>567.56489999999997</v>
      </c>
      <c r="F1818">
        <v>62.311799999999998</v>
      </c>
      <c r="G1818">
        <f t="shared" si="28"/>
        <v>4.435100000000034</v>
      </c>
      <c r="H1818">
        <v>1.6090899999999999</v>
      </c>
    </row>
    <row r="1819" spans="1:8" x14ac:dyDescent="0.25">
      <c r="A1819">
        <v>1817</v>
      </c>
      <c r="B1819">
        <v>57.229100000000003</v>
      </c>
      <c r="C1819">
        <v>583</v>
      </c>
      <c r="D1819">
        <v>567.37540000000001</v>
      </c>
      <c r="E1819">
        <v>567.37540000000001</v>
      </c>
      <c r="F1819">
        <v>62.311799999999998</v>
      </c>
      <c r="G1819">
        <f t="shared" si="28"/>
        <v>15.624599999999987</v>
      </c>
      <c r="H1819">
        <v>1.60843</v>
      </c>
    </row>
    <row r="1820" spans="1:8" x14ac:dyDescent="0.25">
      <c r="A1820">
        <v>1818</v>
      </c>
      <c r="B1820">
        <v>57.255099999999999</v>
      </c>
      <c r="C1820">
        <v>577</v>
      </c>
      <c r="D1820">
        <v>567.18589999999995</v>
      </c>
      <c r="E1820">
        <v>567.18589999999995</v>
      </c>
      <c r="F1820">
        <v>62.311799999999998</v>
      </c>
      <c r="G1820">
        <f t="shared" si="28"/>
        <v>9.8141000000000531</v>
      </c>
      <c r="H1820">
        <v>1.6077600000000001</v>
      </c>
    </row>
    <row r="1821" spans="1:8" x14ac:dyDescent="0.25">
      <c r="A1821">
        <v>1819</v>
      </c>
      <c r="B1821">
        <v>57.281100000000002</v>
      </c>
      <c r="C1821">
        <v>589</v>
      </c>
      <c r="D1821">
        <v>566.99639999999999</v>
      </c>
      <c r="E1821">
        <v>566.99639999999999</v>
      </c>
      <c r="F1821">
        <v>62.311799999999998</v>
      </c>
      <c r="G1821">
        <f t="shared" si="28"/>
        <v>22.003600000000006</v>
      </c>
      <c r="H1821">
        <v>1.6070899999999999</v>
      </c>
    </row>
    <row r="1822" spans="1:8" x14ac:dyDescent="0.25">
      <c r="A1822">
        <v>1820</v>
      </c>
      <c r="B1822">
        <v>57.307099999999998</v>
      </c>
      <c r="C1822">
        <v>590</v>
      </c>
      <c r="D1822">
        <v>566.80690000000004</v>
      </c>
      <c r="E1822">
        <v>566.80690000000004</v>
      </c>
      <c r="F1822">
        <v>62.311799999999998</v>
      </c>
      <c r="G1822">
        <f t="shared" si="28"/>
        <v>23.193099999999959</v>
      </c>
      <c r="H1822">
        <v>1.60642</v>
      </c>
    </row>
    <row r="1823" spans="1:8" x14ac:dyDescent="0.25">
      <c r="A1823">
        <v>1821</v>
      </c>
      <c r="B1823">
        <v>57.333100000000002</v>
      </c>
      <c r="C1823">
        <v>573</v>
      </c>
      <c r="D1823">
        <v>566.61749999999995</v>
      </c>
      <c r="E1823">
        <v>566.61749999999995</v>
      </c>
      <c r="F1823">
        <v>62.311799999999998</v>
      </c>
      <c r="G1823">
        <f t="shared" si="28"/>
        <v>6.38250000000005</v>
      </c>
      <c r="H1823">
        <v>1.60575</v>
      </c>
    </row>
    <row r="1824" spans="1:8" x14ac:dyDescent="0.25">
      <c r="A1824">
        <v>1822</v>
      </c>
      <c r="B1824">
        <v>57.359099999999998</v>
      </c>
      <c r="C1824">
        <v>561</v>
      </c>
      <c r="D1824">
        <v>566.428</v>
      </c>
      <c r="E1824">
        <v>566.428</v>
      </c>
      <c r="F1824">
        <v>62.311799999999998</v>
      </c>
      <c r="G1824">
        <f t="shared" si="28"/>
        <v>-5.4279999999999973</v>
      </c>
      <c r="H1824">
        <v>1.6050899999999999</v>
      </c>
    </row>
    <row r="1825" spans="1:8" x14ac:dyDescent="0.25">
      <c r="A1825">
        <v>1823</v>
      </c>
      <c r="B1825">
        <v>57.385100000000001</v>
      </c>
      <c r="C1825">
        <v>553</v>
      </c>
      <c r="D1825">
        <v>566.23850000000004</v>
      </c>
      <c r="E1825">
        <v>566.23850000000004</v>
      </c>
      <c r="F1825">
        <v>62.311799999999998</v>
      </c>
      <c r="G1825">
        <f t="shared" si="28"/>
        <v>-13.238500000000045</v>
      </c>
      <c r="H1825">
        <v>1.60442</v>
      </c>
    </row>
    <row r="1826" spans="1:8" x14ac:dyDescent="0.25">
      <c r="A1826">
        <v>1824</v>
      </c>
      <c r="B1826">
        <v>57.411099999999998</v>
      </c>
      <c r="C1826">
        <v>546</v>
      </c>
      <c r="D1826">
        <v>566.04899999999998</v>
      </c>
      <c r="E1826">
        <v>566.04899999999998</v>
      </c>
      <c r="F1826">
        <v>62.311799999999998</v>
      </c>
      <c r="G1826">
        <f t="shared" si="28"/>
        <v>-20.048999999999978</v>
      </c>
      <c r="H1826">
        <v>1.6037600000000001</v>
      </c>
    </row>
    <row r="1827" spans="1:8" x14ac:dyDescent="0.25">
      <c r="A1827">
        <v>1825</v>
      </c>
      <c r="B1827">
        <v>57.437100000000001</v>
      </c>
      <c r="C1827">
        <v>578</v>
      </c>
      <c r="D1827">
        <v>565.85950000000003</v>
      </c>
      <c r="E1827">
        <v>565.85950000000003</v>
      </c>
      <c r="F1827">
        <v>62.311799999999998</v>
      </c>
      <c r="G1827">
        <f t="shared" si="28"/>
        <v>12.140499999999975</v>
      </c>
      <c r="H1827">
        <v>1.6030899999999999</v>
      </c>
    </row>
    <row r="1828" spans="1:8" x14ac:dyDescent="0.25">
      <c r="A1828">
        <v>1826</v>
      </c>
      <c r="B1828">
        <v>57.463099999999997</v>
      </c>
      <c r="C1828">
        <v>575</v>
      </c>
      <c r="D1828">
        <v>565.66920000000005</v>
      </c>
      <c r="E1828">
        <v>565.66920000000005</v>
      </c>
      <c r="F1828">
        <v>62.311799999999998</v>
      </c>
      <c r="G1828">
        <f t="shared" si="28"/>
        <v>9.3307999999999538</v>
      </c>
      <c r="H1828">
        <v>1.60243</v>
      </c>
    </row>
    <row r="1829" spans="1:8" x14ac:dyDescent="0.25">
      <c r="A1829">
        <v>1827</v>
      </c>
      <c r="B1829">
        <v>57.489100000000001</v>
      </c>
      <c r="C1829">
        <v>585</v>
      </c>
      <c r="D1829">
        <v>565.47889999999995</v>
      </c>
      <c r="E1829">
        <v>565.47889999999995</v>
      </c>
      <c r="F1829">
        <v>62.311799999999998</v>
      </c>
      <c r="G1829">
        <f t="shared" si="28"/>
        <v>19.521100000000047</v>
      </c>
      <c r="H1829">
        <v>1.6017699999999999</v>
      </c>
    </row>
    <row r="1830" spans="1:8" x14ac:dyDescent="0.25">
      <c r="A1830">
        <v>1828</v>
      </c>
      <c r="B1830">
        <v>57.515099999999997</v>
      </c>
      <c r="C1830">
        <v>582</v>
      </c>
      <c r="D1830">
        <v>565.28869999999995</v>
      </c>
      <c r="E1830">
        <v>565.28869999999995</v>
      </c>
      <c r="F1830">
        <v>62.311799999999998</v>
      </c>
      <c r="G1830">
        <f t="shared" si="28"/>
        <v>16.711300000000051</v>
      </c>
      <c r="H1830">
        <v>1.60111</v>
      </c>
    </row>
    <row r="1831" spans="1:8" x14ac:dyDescent="0.25">
      <c r="A1831">
        <v>1829</v>
      </c>
      <c r="B1831">
        <v>57.5411</v>
      </c>
      <c r="C1831">
        <v>584</v>
      </c>
      <c r="D1831">
        <v>565.09839999999997</v>
      </c>
      <c r="E1831">
        <v>565.09839999999997</v>
      </c>
      <c r="F1831">
        <v>62.311799999999998</v>
      </c>
      <c r="G1831">
        <f t="shared" si="28"/>
        <v>18.90160000000003</v>
      </c>
      <c r="H1831">
        <v>1.6004400000000001</v>
      </c>
    </row>
    <row r="1832" spans="1:8" x14ac:dyDescent="0.25">
      <c r="A1832">
        <v>1830</v>
      </c>
      <c r="B1832">
        <v>57.567100000000003</v>
      </c>
      <c r="C1832">
        <v>593</v>
      </c>
      <c r="D1832">
        <v>564.90809999999999</v>
      </c>
      <c r="E1832">
        <v>564.90809999999999</v>
      </c>
      <c r="F1832">
        <v>62.311799999999998</v>
      </c>
      <c r="G1832">
        <f t="shared" si="28"/>
        <v>28.09190000000001</v>
      </c>
      <c r="H1832">
        <v>1.59978</v>
      </c>
    </row>
    <row r="1833" spans="1:8" x14ac:dyDescent="0.25">
      <c r="A1833">
        <v>1831</v>
      </c>
      <c r="B1833">
        <v>57.5931</v>
      </c>
      <c r="C1833">
        <v>600</v>
      </c>
      <c r="D1833">
        <v>564.71780000000001</v>
      </c>
      <c r="E1833">
        <v>564.71780000000001</v>
      </c>
      <c r="F1833">
        <v>62.311799999999998</v>
      </c>
      <c r="G1833">
        <f t="shared" si="28"/>
        <v>35.282199999999989</v>
      </c>
      <c r="H1833">
        <v>1.5991200000000001</v>
      </c>
    </row>
    <row r="1834" spans="1:8" x14ac:dyDescent="0.25">
      <c r="A1834">
        <v>1832</v>
      </c>
      <c r="B1834">
        <v>57.619100000000003</v>
      </c>
      <c r="C1834">
        <v>587</v>
      </c>
      <c r="D1834">
        <v>564.52760000000001</v>
      </c>
      <c r="E1834">
        <v>564.52760000000001</v>
      </c>
      <c r="F1834">
        <v>62.311799999999998</v>
      </c>
      <c r="G1834">
        <f t="shared" si="28"/>
        <v>22.472399999999993</v>
      </c>
      <c r="H1834">
        <v>1.59846</v>
      </c>
    </row>
    <row r="1835" spans="1:8" x14ac:dyDescent="0.25">
      <c r="A1835">
        <v>1833</v>
      </c>
      <c r="B1835">
        <v>57.645099999999999</v>
      </c>
      <c r="C1835">
        <v>580</v>
      </c>
      <c r="D1835">
        <v>564.33730000000003</v>
      </c>
      <c r="E1835">
        <v>564.33730000000003</v>
      </c>
      <c r="F1835">
        <v>62.311799999999998</v>
      </c>
      <c r="G1835">
        <f t="shared" si="28"/>
        <v>15.662699999999973</v>
      </c>
      <c r="H1835">
        <v>1.5978000000000001</v>
      </c>
    </row>
    <row r="1836" spans="1:8" x14ac:dyDescent="0.25">
      <c r="A1836">
        <v>1834</v>
      </c>
      <c r="B1836">
        <v>57.671100000000003</v>
      </c>
      <c r="C1836">
        <v>574</v>
      </c>
      <c r="D1836">
        <v>564.14700000000005</v>
      </c>
      <c r="E1836">
        <v>564.14700000000005</v>
      </c>
      <c r="F1836">
        <v>62.311799999999998</v>
      </c>
      <c r="G1836">
        <f t="shared" si="28"/>
        <v>9.8529999999999518</v>
      </c>
      <c r="H1836">
        <v>1.59714</v>
      </c>
    </row>
    <row r="1837" spans="1:8" x14ac:dyDescent="0.25">
      <c r="A1837">
        <v>1835</v>
      </c>
      <c r="B1837">
        <v>57.697099999999999</v>
      </c>
      <c r="C1837">
        <v>571</v>
      </c>
      <c r="D1837">
        <v>563.95669999999996</v>
      </c>
      <c r="E1837">
        <v>563.95669999999996</v>
      </c>
      <c r="F1837">
        <v>62.311799999999998</v>
      </c>
      <c r="G1837">
        <f t="shared" si="28"/>
        <v>7.0433000000000447</v>
      </c>
      <c r="H1837">
        <v>1.59649</v>
      </c>
    </row>
    <row r="1838" spans="1:8" x14ac:dyDescent="0.25">
      <c r="A1838">
        <v>1836</v>
      </c>
      <c r="B1838">
        <v>57.723100000000002</v>
      </c>
      <c r="C1838">
        <v>550</v>
      </c>
      <c r="D1838">
        <v>563.76639999999998</v>
      </c>
      <c r="E1838">
        <v>563.76639999999998</v>
      </c>
      <c r="F1838">
        <v>62.311799999999998</v>
      </c>
      <c r="G1838">
        <f t="shared" si="28"/>
        <v>-13.766399999999976</v>
      </c>
      <c r="H1838">
        <v>1.5958300000000001</v>
      </c>
    </row>
    <row r="1839" spans="1:8" x14ac:dyDescent="0.25">
      <c r="A1839">
        <v>1837</v>
      </c>
      <c r="B1839">
        <v>57.749099999999999</v>
      </c>
      <c r="C1839">
        <v>554</v>
      </c>
      <c r="D1839">
        <v>563.57619999999997</v>
      </c>
      <c r="E1839">
        <v>563.57619999999997</v>
      </c>
      <c r="F1839">
        <v>62.311799999999998</v>
      </c>
      <c r="G1839">
        <f t="shared" si="28"/>
        <v>-9.5761999999999716</v>
      </c>
      <c r="H1839">
        <v>1.59517</v>
      </c>
    </row>
    <row r="1840" spans="1:8" x14ac:dyDescent="0.25">
      <c r="A1840">
        <v>1838</v>
      </c>
      <c r="B1840">
        <v>57.775100000000002</v>
      </c>
      <c r="C1840">
        <v>575</v>
      </c>
      <c r="D1840">
        <v>563.38549999999998</v>
      </c>
      <c r="E1840">
        <v>563.38549999999998</v>
      </c>
      <c r="F1840">
        <v>62.311799999999998</v>
      </c>
      <c r="G1840">
        <f t="shared" si="28"/>
        <v>11.614500000000021</v>
      </c>
      <c r="H1840">
        <v>1.5945199999999999</v>
      </c>
    </row>
    <row r="1841" spans="1:8" x14ac:dyDescent="0.25">
      <c r="A1841">
        <v>1839</v>
      </c>
      <c r="B1841">
        <v>57.801099999999998</v>
      </c>
      <c r="C1841">
        <v>599</v>
      </c>
      <c r="D1841">
        <v>563.19479999999999</v>
      </c>
      <c r="E1841">
        <v>563.19479999999999</v>
      </c>
      <c r="F1841">
        <v>62.311799999999998</v>
      </c>
      <c r="G1841">
        <f t="shared" si="28"/>
        <v>35.805200000000013</v>
      </c>
      <c r="H1841">
        <v>1.5938600000000001</v>
      </c>
    </row>
    <row r="1842" spans="1:8" x14ac:dyDescent="0.25">
      <c r="A1842">
        <v>1840</v>
      </c>
      <c r="B1842">
        <v>57.827100000000002</v>
      </c>
      <c r="C1842">
        <v>608</v>
      </c>
      <c r="D1842">
        <v>563.00419999999997</v>
      </c>
      <c r="E1842">
        <v>563.00419999999997</v>
      </c>
      <c r="F1842">
        <v>62.311799999999998</v>
      </c>
      <c r="G1842">
        <f t="shared" si="28"/>
        <v>44.995800000000031</v>
      </c>
      <c r="H1842">
        <v>1.59321</v>
      </c>
    </row>
    <row r="1843" spans="1:8" x14ac:dyDescent="0.25">
      <c r="A1843">
        <v>1841</v>
      </c>
      <c r="B1843">
        <v>57.853099999999998</v>
      </c>
      <c r="C1843">
        <v>589</v>
      </c>
      <c r="D1843">
        <v>562.81349999999998</v>
      </c>
      <c r="E1843">
        <v>562.81349999999998</v>
      </c>
      <c r="F1843">
        <v>62.311799999999998</v>
      </c>
      <c r="G1843">
        <f t="shared" si="28"/>
        <v>26.186500000000024</v>
      </c>
      <c r="H1843">
        <v>1.5925499999999999</v>
      </c>
    </row>
    <row r="1844" spans="1:8" x14ac:dyDescent="0.25">
      <c r="A1844">
        <v>1842</v>
      </c>
      <c r="B1844">
        <v>57.879100000000001</v>
      </c>
      <c r="C1844">
        <v>571</v>
      </c>
      <c r="D1844">
        <v>562.62279999999998</v>
      </c>
      <c r="E1844">
        <v>562.62279999999998</v>
      </c>
      <c r="F1844">
        <v>62.311799999999998</v>
      </c>
      <c r="G1844">
        <f t="shared" si="28"/>
        <v>8.3772000000000162</v>
      </c>
      <c r="H1844">
        <v>1.5919000000000001</v>
      </c>
    </row>
    <row r="1845" spans="1:8" x14ac:dyDescent="0.25">
      <c r="A1845">
        <v>1843</v>
      </c>
      <c r="B1845">
        <v>57.905099999999997</v>
      </c>
      <c r="C1845">
        <v>560</v>
      </c>
      <c r="D1845">
        <v>562.43209999999999</v>
      </c>
      <c r="E1845">
        <v>562.43209999999999</v>
      </c>
      <c r="F1845">
        <v>62.311799999999998</v>
      </c>
      <c r="G1845">
        <f t="shared" si="28"/>
        <v>-2.4320999999999913</v>
      </c>
      <c r="H1845">
        <v>1.5912500000000001</v>
      </c>
    </row>
    <row r="1846" spans="1:8" x14ac:dyDescent="0.25">
      <c r="A1846">
        <v>1844</v>
      </c>
      <c r="B1846">
        <v>57.931100000000001</v>
      </c>
      <c r="C1846">
        <v>553</v>
      </c>
      <c r="D1846">
        <v>562.24149999999997</v>
      </c>
      <c r="E1846">
        <v>562.24149999999997</v>
      </c>
      <c r="F1846">
        <v>62.311799999999998</v>
      </c>
      <c r="G1846">
        <f t="shared" si="28"/>
        <v>-9.2414999999999736</v>
      </c>
      <c r="H1846">
        <v>1.5905899999999999</v>
      </c>
    </row>
    <row r="1847" spans="1:8" x14ac:dyDescent="0.25">
      <c r="A1847">
        <v>1845</v>
      </c>
      <c r="B1847">
        <v>57.957099999999997</v>
      </c>
      <c r="C1847">
        <v>561</v>
      </c>
      <c r="D1847">
        <v>562.05079999999998</v>
      </c>
      <c r="E1847">
        <v>562.05079999999998</v>
      </c>
      <c r="F1847">
        <v>62.311799999999998</v>
      </c>
      <c r="G1847">
        <f t="shared" si="28"/>
        <v>-1.0507999999999811</v>
      </c>
      <c r="H1847">
        <v>1.5899399999999999</v>
      </c>
    </row>
    <row r="1848" spans="1:8" x14ac:dyDescent="0.25">
      <c r="A1848">
        <v>1846</v>
      </c>
      <c r="B1848">
        <v>57.9831</v>
      </c>
      <c r="C1848">
        <v>570</v>
      </c>
      <c r="D1848">
        <v>561.86009999999999</v>
      </c>
      <c r="E1848">
        <v>561.86009999999999</v>
      </c>
      <c r="F1848">
        <v>62.311799999999998</v>
      </c>
      <c r="G1848">
        <f t="shared" si="28"/>
        <v>8.1399000000000115</v>
      </c>
      <c r="H1848">
        <v>1.5892900000000001</v>
      </c>
    </row>
    <row r="1849" spans="1:8" x14ac:dyDescent="0.25">
      <c r="A1849">
        <v>1847</v>
      </c>
      <c r="B1849">
        <v>58.009099999999997</v>
      </c>
      <c r="C1849">
        <v>575</v>
      </c>
      <c r="D1849">
        <v>561.6694</v>
      </c>
      <c r="E1849">
        <v>561.6694</v>
      </c>
      <c r="F1849">
        <v>62.311799999999998</v>
      </c>
      <c r="G1849">
        <f t="shared" si="28"/>
        <v>13.330600000000004</v>
      </c>
      <c r="H1849">
        <v>1.5886400000000001</v>
      </c>
    </row>
    <row r="1850" spans="1:8" x14ac:dyDescent="0.25">
      <c r="A1850">
        <v>1848</v>
      </c>
      <c r="B1850">
        <v>58.0351</v>
      </c>
      <c r="C1850">
        <v>577</v>
      </c>
      <c r="D1850">
        <v>561.47879999999998</v>
      </c>
      <c r="E1850">
        <v>561.47879999999998</v>
      </c>
      <c r="F1850">
        <v>62.311799999999998</v>
      </c>
      <c r="G1850">
        <f t="shared" si="28"/>
        <v>15.521200000000022</v>
      </c>
      <c r="H1850">
        <v>1.58799</v>
      </c>
    </row>
    <row r="1851" spans="1:8" x14ac:dyDescent="0.25">
      <c r="A1851">
        <v>1849</v>
      </c>
      <c r="B1851">
        <v>58.061100000000003</v>
      </c>
      <c r="C1851">
        <v>581</v>
      </c>
      <c r="D1851">
        <v>561.28809999999999</v>
      </c>
      <c r="E1851">
        <v>561.28809999999999</v>
      </c>
      <c r="F1851">
        <v>62.311799999999998</v>
      </c>
      <c r="G1851">
        <f t="shared" si="28"/>
        <v>19.711900000000014</v>
      </c>
      <c r="H1851">
        <v>1.58734</v>
      </c>
    </row>
    <row r="1852" spans="1:8" x14ac:dyDescent="0.25">
      <c r="A1852">
        <v>1850</v>
      </c>
      <c r="B1852">
        <v>58.0871</v>
      </c>
      <c r="C1852">
        <v>589</v>
      </c>
      <c r="D1852">
        <v>561.09739999999999</v>
      </c>
      <c r="E1852">
        <v>561.09739999999999</v>
      </c>
      <c r="F1852">
        <v>62.311799999999998</v>
      </c>
      <c r="G1852">
        <f t="shared" si="28"/>
        <v>27.902600000000007</v>
      </c>
      <c r="H1852">
        <v>1.5866899999999999</v>
      </c>
    </row>
    <row r="1853" spans="1:8" x14ac:dyDescent="0.25">
      <c r="A1853">
        <v>1851</v>
      </c>
      <c r="B1853">
        <v>58.113100000000003</v>
      </c>
      <c r="C1853">
        <v>599</v>
      </c>
      <c r="D1853">
        <v>560.9067</v>
      </c>
      <c r="E1853">
        <v>560.9067</v>
      </c>
      <c r="F1853">
        <v>62.311799999999998</v>
      </c>
      <c r="G1853">
        <f t="shared" si="28"/>
        <v>38.093299999999999</v>
      </c>
      <c r="H1853">
        <v>1.58605</v>
      </c>
    </row>
    <row r="1854" spans="1:8" x14ac:dyDescent="0.25">
      <c r="A1854">
        <v>1852</v>
      </c>
      <c r="B1854">
        <v>58.139099999999999</v>
      </c>
      <c r="C1854">
        <v>591</v>
      </c>
      <c r="D1854">
        <v>560.71609999999998</v>
      </c>
      <c r="E1854">
        <v>560.71609999999998</v>
      </c>
      <c r="F1854">
        <v>62.311799999999998</v>
      </c>
      <c r="G1854">
        <f t="shared" si="28"/>
        <v>30.283900000000017</v>
      </c>
      <c r="H1854">
        <v>1.5853999999999999</v>
      </c>
    </row>
    <row r="1855" spans="1:8" x14ac:dyDescent="0.25">
      <c r="A1855">
        <v>1853</v>
      </c>
      <c r="B1855">
        <v>58.165100000000002</v>
      </c>
      <c r="C1855">
        <v>583</v>
      </c>
      <c r="D1855">
        <v>560.52539999999999</v>
      </c>
      <c r="E1855">
        <v>560.52539999999999</v>
      </c>
      <c r="F1855">
        <v>62.311799999999998</v>
      </c>
      <c r="G1855">
        <f t="shared" si="28"/>
        <v>22.474600000000009</v>
      </c>
      <c r="H1855">
        <v>1.5847500000000001</v>
      </c>
    </row>
    <row r="1856" spans="1:8" x14ac:dyDescent="0.25">
      <c r="A1856">
        <v>1854</v>
      </c>
      <c r="B1856">
        <v>58.191099999999999</v>
      </c>
      <c r="C1856">
        <v>573</v>
      </c>
      <c r="D1856">
        <v>560.3347</v>
      </c>
      <c r="E1856">
        <v>560.3347</v>
      </c>
      <c r="F1856">
        <v>62.311799999999998</v>
      </c>
      <c r="G1856">
        <f t="shared" si="28"/>
        <v>12.665300000000002</v>
      </c>
      <c r="H1856">
        <v>1.5841000000000001</v>
      </c>
    </row>
    <row r="1857" spans="1:8" x14ac:dyDescent="0.25">
      <c r="A1857">
        <v>1855</v>
      </c>
      <c r="B1857">
        <v>58.217100000000002</v>
      </c>
      <c r="C1857">
        <v>562</v>
      </c>
      <c r="D1857">
        <v>560.14400000000001</v>
      </c>
      <c r="E1857">
        <v>560.14400000000001</v>
      </c>
      <c r="F1857">
        <v>62.311799999999998</v>
      </c>
      <c r="G1857">
        <f t="shared" si="28"/>
        <v>1.8559999999999945</v>
      </c>
      <c r="H1857">
        <v>1.5834600000000001</v>
      </c>
    </row>
    <row r="1858" spans="1:8" x14ac:dyDescent="0.25">
      <c r="A1858">
        <v>1856</v>
      </c>
      <c r="B1858">
        <v>58.243099999999998</v>
      </c>
      <c r="C1858">
        <v>561</v>
      </c>
      <c r="D1858">
        <v>559.95339999999999</v>
      </c>
      <c r="E1858">
        <v>559.95339999999999</v>
      </c>
      <c r="F1858">
        <v>62.311799999999998</v>
      </c>
      <c r="G1858">
        <f t="shared" si="28"/>
        <v>1.0466000000000122</v>
      </c>
      <c r="H1858">
        <v>1.5828100000000001</v>
      </c>
    </row>
    <row r="1859" spans="1:8" x14ac:dyDescent="0.25">
      <c r="A1859">
        <v>1857</v>
      </c>
      <c r="B1859">
        <v>58.269100000000002</v>
      </c>
      <c r="C1859">
        <v>572</v>
      </c>
      <c r="D1859">
        <v>559.7627</v>
      </c>
      <c r="E1859">
        <v>559.7627</v>
      </c>
      <c r="F1859">
        <v>62.311799999999998</v>
      </c>
      <c r="G1859">
        <f t="shared" si="28"/>
        <v>12.237300000000005</v>
      </c>
      <c r="H1859">
        <v>1.5821700000000001</v>
      </c>
    </row>
    <row r="1860" spans="1:8" x14ac:dyDescent="0.25">
      <c r="A1860">
        <v>1858</v>
      </c>
      <c r="B1860">
        <v>58.295099999999998</v>
      </c>
      <c r="C1860">
        <v>577</v>
      </c>
      <c r="D1860">
        <v>559.572</v>
      </c>
      <c r="E1860">
        <v>559.572</v>
      </c>
      <c r="F1860">
        <v>62.311799999999998</v>
      </c>
      <c r="G1860">
        <f t="shared" ref="G1860:G1923" si="29">C1860-E1860</f>
        <v>17.427999999999997</v>
      </c>
      <c r="H1860">
        <v>1.5815300000000001</v>
      </c>
    </row>
    <row r="1861" spans="1:8" x14ac:dyDescent="0.25">
      <c r="A1861">
        <v>1859</v>
      </c>
      <c r="B1861">
        <v>58.321100000000001</v>
      </c>
      <c r="C1861">
        <v>568</v>
      </c>
      <c r="D1861">
        <v>559.38130000000001</v>
      </c>
      <c r="E1861">
        <v>559.38130000000001</v>
      </c>
      <c r="F1861">
        <v>62.311799999999998</v>
      </c>
      <c r="G1861">
        <f t="shared" si="29"/>
        <v>8.6186999999999898</v>
      </c>
      <c r="H1861">
        <v>1.5808800000000001</v>
      </c>
    </row>
    <row r="1862" spans="1:8" x14ac:dyDescent="0.25">
      <c r="A1862">
        <v>1860</v>
      </c>
      <c r="B1862">
        <v>58.347099999999998</v>
      </c>
      <c r="C1862">
        <v>550</v>
      </c>
      <c r="D1862">
        <v>559.19069999999999</v>
      </c>
      <c r="E1862">
        <v>559.19069999999999</v>
      </c>
      <c r="F1862">
        <v>62.311799999999998</v>
      </c>
      <c r="G1862">
        <f t="shared" si="29"/>
        <v>-9.1906999999999925</v>
      </c>
      <c r="H1862">
        <v>1.5802400000000001</v>
      </c>
    </row>
    <row r="1863" spans="1:8" x14ac:dyDescent="0.25">
      <c r="A1863">
        <v>1861</v>
      </c>
      <c r="B1863">
        <v>58.373100000000001</v>
      </c>
      <c r="C1863">
        <v>546</v>
      </c>
      <c r="D1863">
        <v>559</v>
      </c>
      <c r="E1863">
        <v>559</v>
      </c>
      <c r="F1863">
        <v>62.311799999999998</v>
      </c>
      <c r="G1863">
        <f t="shared" si="29"/>
        <v>-13</v>
      </c>
      <c r="H1863">
        <v>1.5795999999999999</v>
      </c>
    </row>
    <row r="1864" spans="1:8" x14ac:dyDescent="0.25">
      <c r="A1864">
        <v>1862</v>
      </c>
      <c r="B1864">
        <v>58.399099999999997</v>
      </c>
      <c r="C1864">
        <v>563</v>
      </c>
      <c r="D1864">
        <v>558.89850000000001</v>
      </c>
      <c r="E1864">
        <v>558.89850000000001</v>
      </c>
      <c r="F1864">
        <v>62.311799999999998</v>
      </c>
      <c r="G1864">
        <f t="shared" si="29"/>
        <v>4.1014999999999873</v>
      </c>
      <c r="H1864">
        <v>1.5789599999999999</v>
      </c>
    </row>
    <row r="1865" spans="1:8" x14ac:dyDescent="0.25">
      <c r="A1865">
        <v>1863</v>
      </c>
      <c r="B1865">
        <v>58.4251</v>
      </c>
      <c r="C1865">
        <v>582</v>
      </c>
      <c r="D1865">
        <v>558.79690000000005</v>
      </c>
      <c r="E1865">
        <v>558.79690000000005</v>
      </c>
      <c r="F1865">
        <v>62.311799999999998</v>
      </c>
      <c r="G1865">
        <f t="shared" si="29"/>
        <v>23.203099999999949</v>
      </c>
      <c r="H1865">
        <v>1.5783199999999999</v>
      </c>
    </row>
    <row r="1866" spans="1:8" x14ac:dyDescent="0.25">
      <c r="A1866">
        <v>1864</v>
      </c>
      <c r="B1866">
        <v>58.451099999999997</v>
      </c>
      <c r="C1866">
        <v>586</v>
      </c>
      <c r="D1866">
        <v>558.69539999999995</v>
      </c>
      <c r="E1866">
        <v>558.69539999999995</v>
      </c>
      <c r="F1866">
        <v>62.311799999999998</v>
      </c>
      <c r="G1866">
        <f t="shared" si="29"/>
        <v>27.30460000000005</v>
      </c>
      <c r="H1866">
        <v>1.57768</v>
      </c>
    </row>
    <row r="1867" spans="1:8" x14ac:dyDescent="0.25">
      <c r="A1867">
        <v>1865</v>
      </c>
      <c r="B1867">
        <v>58.4771</v>
      </c>
      <c r="C1867">
        <v>562</v>
      </c>
      <c r="D1867">
        <v>558.59389999999996</v>
      </c>
      <c r="E1867">
        <v>558.59389999999996</v>
      </c>
      <c r="F1867">
        <v>62.311799999999998</v>
      </c>
      <c r="G1867">
        <f t="shared" si="29"/>
        <v>3.4061000000000377</v>
      </c>
      <c r="H1867">
        <v>1.57704</v>
      </c>
    </row>
    <row r="1868" spans="1:8" x14ac:dyDescent="0.25">
      <c r="A1868">
        <v>1866</v>
      </c>
      <c r="B1868">
        <v>58.503100000000003</v>
      </c>
      <c r="C1868">
        <v>539</v>
      </c>
      <c r="D1868">
        <v>558.4923</v>
      </c>
      <c r="E1868">
        <v>558.4923</v>
      </c>
      <c r="F1868">
        <v>62.311799999999998</v>
      </c>
      <c r="G1868">
        <f t="shared" si="29"/>
        <v>-19.4923</v>
      </c>
      <c r="H1868">
        <v>1.5764</v>
      </c>
    </row>
    <row r="1869" spans="1:8" x14ac:dyDescent="0.25">
      <c r="A1869">
        <v>1867</v>
      </c>
      <c r="B1869">
        <v>58.5291</v>
      </c>
      <c r="C1869">
        <v>542</v>
      </c>
      <c r="D1869">
        <v>558.39080000000001</v>
      </c>
      <c r="E1869">
        <v>558.39080000000001</v>
      </c>
      <c r="F1869">
        <v>62.311799999999998</v>
      </c>
      <c r="G1869">
        <f t="shared" si="29"/>
        <v>-16.390800000000013</v>
      </c>
      <c r="H1869">
        <v>1.57576</v>
      </c>
    </row>
    <row r="1870" spans="1:8" x14ac:dyDescent="0.25">
      <c r="A1870">
        <v>1868</v>
      </c>
      <c r="B1870">
        <v>58.555100000000003</v>
      </c>
      <c r="C1870">
        <v>553</v>
      </c>
      <c r="D1870">
        <v>558.28920000000005</v>
      </c>
      <c r="E1870">
        <v>558.28920000000005</v>
      </c>
      <c r="F1870">
        <v>62.311799999999998</v>
      </c>
      <c r="G1870">
        <f t="shared" si="29"/>
        <v>-5.2892000000000507</v>
      </c>
      <c r="H1870">
        <v>1.5751200000000001</v>
      </c>
    </row>
    <row r="1871" spans="1:8" x14ac:dyDescent="0.25">
      <c r="A1871">
        <v>1869</v>
      </c>
      <c r="B1871">
        <v>58.581099999999999</v>
      </c>
      <c r="C1871">
        <v>564</v>
      </c>
      <c r="D1871">
        <v>558.18769999999995</v>
      </c>
      <c r="E1871">
        <v>558.18769999999995</v>
      </c>
      <c r="F1871">
        <v>62.311799999999998</v>
      </c>
      <c r="G1871">
        <f t="shared" si="29"/>
        <v>5.8123000000000502</v>
      </c>
      <c r="H1871">
        <v>1.5744800000000001</v>
      </c>
    </row>
    <row r="1872" spans="1:8" x14ac:dyDescent="0.25">
      <c r="A1872">
        <v>1870</v>
      </c>
      <c r="B1872">
        <v>58.607100000000003</v>
      </c>
      <c r="C1872">
        <v>570</v>
      </c>
      <c r="D1872">
        <v>558.08619999999996</v>
      </c>
      <c r="E1872">
        <v>558.08619999999996</v>
      </c>
      <c r="F1872">
        <v>62.311799999999998</v>
      </c>
      <c r="G1872">
        <f t="shared" si="29"/>
        <v>11.913800000000037</v>
      </c>
      <c r="H1872">
        <v>1.57385</v>
      </c>
    </row>
    <row r="1873" spans="1:8" x14ac:dyDescent="0.25">
      <c r="A1873">
        <v>1871</v>
      </c>
      <c r="B1873">
        <v>58.633099999999999</v>
      </c>
      <c r="C1873">
        <v>568</v>
      </c>
      <c r="D1873">
        <v>557.9846</v>
      </c>
      <c r="E1873">
        <v>557.9846</v>
      </c>
      <c r="F1873">
        <v>62.311799999999998</v>
      </c>
      <c r="G1873">
        <f t="shared" si="29"/>
        <v>10.0154</v>
      </c>
      <c r="H1873">
        <v>1.57321</v>
      </c>
    </row>
    <row r="1874" spans="1:8" x14ac:dyDescent="0.25">
      <c r="A1874">
        <v>1872</v>
      </c>
      <c r="B1874">
        <v>58.659100000000002</v>
      </c>
      <c r="C1874">
        <v>572</v>
      </c>
      <c r="D1874">
        <v>557.88310000000001</v>
      </c>
      <c r="E1874">
        <v>557.88310000000001</v>
      </c>
      <c r="F1874">
        <v>62.311799999999998</v>
      </c>
      <c r="G1874">
        <f t="shared" si="29"/>
        <v>14.116899999999987</v>
      </c>
      <c r="H1874">
        <v>1.5725800000000001</v>
      </c>
    </row>
    <row r="1875" spans="1:8" x14ac:dyDescent="0.25">
      <c r="A1875">
        <v>1873</v>
      </c>
      <c r="B1875">
        <v>58.685099999999998</v>
      </c>
      <c r="C1875">
        <v>578</v>
      </c>
      <c r="D1875">
        <v>557.78160000000003</v>
      </c>
      <c r="E1875">
        <v>557.78160000000003</v>
      </c>
      <c r="F1875">
        <v>62.311799999999998</v>
      </c>
      <c r="G1875">
        <f t="shared" si="29"/>
        <v>20.218399999999974</v>
      </c>
      <c r="H1875">
        <v>1.5719399999999999</v>
      </c>
    </row>
    <row r="1876" spans="1:8" x14ac:dyDescent="0.25">
      <c r="A1876">
        <v>1874</v>
      </c>
      <c r="B1876">
        <v>58.711100000000002</v>
      </c>
      <c r="C1876">
        <v>574</v>
      </c>
      <c r="D1876">
        <v>557.67899999999997</v>
      </c>
      <c r="E1876">
        <v>557.67899999999997</v>
      </c>
      <c r="F1876">
        <v>62.311799999999998</v>
      </c>
      <c r="G1876">
        <f t="shared" si="29"/>
        <v>16.321000000000026</v>
      </c>
      <c r="H1876">
        <v>1.57131</v>
      </c>
    </row>
    <row r="1877" spans="1:8" x14ac:dyDescent="0.25">
      <c r="A1877">
        <v>1875</v>
      </c>
      <c r="B1877">
        <v>58.737099999999998</v>
      </c>
      <c r="C1877">
        <v>578</v>
      </c>
      <c r="D1877">
        <v>557.57640000000004</v>
      </c>
      <c r="E1877">
        <v>557.57640000000004</v>
      </c>
      <c r="F1877">
        <v>62.311799999999998</v>
      </c>
      <c r="G1877">
        <f t="shared" si="29"/>
        <v>20.423599999999965</v>
      </c>
      <c r="H1877">
        <v>1.57067</v>
      </c>
    </row>
    <row r="1878" spans="1:8" x14ac:dyDescent="0.25">
      <c r="A1878">
        <v>1876</v>
      </c>
      <c r="B1878">
        <v>58.763100000000001</v>
      </c>
      <c r="C1878">
        <v>585</v>
      </c>
      <c r="D1878">
        <v>557.47379999999998</v>
      </c>
      <c r="E1878">
        <v>557.47379999999998</v>
      </c>
      <c r="F1878">
        <v>62.311799999999998</v>
      </c>
      <c r="G1878">
        <f t="shared" si="29"/>
        <v>27.526200000000017</v>
      </c>
      <c r="H1878">
        <v>1.5700400000000001</v>
      </c>
    </row>
    <row r="1879" spans="1:8" x14ac:dyDescent="0.25">
      <c r="A1879">
        <v>1877</v>
      </c>
      <c r="B1879">
        <v>58.789099999999998</v>
      </c>
      <c r="C1879">
        <v>586</v>
      </c>
      <c r="D1879">
        <v>557.37130000000002</v>
      </c>
      <c r="E1879">
        <v>557.37130000000002</v>
      </c>
      <c r="F1879">
        <v>62.311799999999998</v>
      </c>
      <c r="G1879">
        <f t="shared" si="29"/>
        <v>28.628699999999981</v>
      </c>
      <c r="H1879">
        <v>1.56941</v>
      </c>
    </row>
    <row r="1880" spans="1:8" x14ac:dyDescent="0.25">
      <c r="A1880">
        <v>1878</v>
      </c>
      <c r="B1880">
        <v>58.815100000000001</v>
      </c>
      <c r="C1880">
        <v>577</v>
      </c>
      <c r="D1880">
        <v>557.26869999999997</v>
      </c>
      <c r="E1880">
        <v>557.26869999999997</v>
      </c>
      <c r="F1880">
        <v>62.311799999999998</v>
      </c>
      <c r="G1880">
        <f t="shared" si="29"/>
        <v>19.731300000000033</v>
      </c>
      <c r="H1880">
        <v>1.5687800000000001</v>
      </c>
    </row>
    <row r="1881" spans="1:8" x14ac:dyDescent="0.25">
      <c r="A1881">
        <v>1879</v>
      </c>
      <c r="B1881">
        <v>58.841099999999997</v>
      </c>
      <c r="C1881">
        <v>564</v>
      </c>
      <c r="D1881">
        <v>557.16610000000003</v>
      </c>
      <c r="E1881">
        <v>557.16610000000003</v>
      </c>
      <c r="F1881">
        <v>62.311799999999998</v>
      </c>
      <c r="G1881">
        <f t="shared" si="29"/>
        <v>6.8338999999999714</v>
      </c>
      <c r="H1881">
        <v>1.5681499999999999</v>
      </c>
    </row>
    <row r="1882" spans="1:8" x14ac:dyDescent="0.25">
      <c r="A1882">
        <v>1880</v>
      </c>
      <c r="B1882">
        <v>58.867100000000001</v>
      </c>
      <c r="C1882">
        <v>560</v>
      </c>
      <c r="D1882">
        <v>557.06359999999995</v>
      </c>
      <c r="E1882">
        <v>557.06359999999995</v>
      </c>
      <c r="F1882">
        <v>62.311799999999998</v>
      </c>
      <c r="G1882">
        <f t="shared" si="29"/>
        <v>2.9364000000000487</v>
      </c>
      <c r="H1882">
        <v>1.56752</v>
      </c>
    </row>
    <row r="1883" spans="1:8" x14ac:dyDescent="0.25">
      <c r="A1883">
        <v>1881</v>
      </c>
      <c r="B1883">
        <v>58.893099999999997</v>
      </c>
      <c r="C1883">
        <v>573</v>
      </c>
      <c r="D1883">
        <v>556.96100000000001</v>
      </c>
      <c r="E1883">
        <v>556.96100000000001</v>
      </c>
      <c r="F1883">
        <v>62.311799999999998</v>
      </c>
      <c r="G1883">
        <f t="shared" si="29"/>
        <v>16.038999999999987</v>
      </c>
      <c r="H1883">
        <v>1.5668899999999999</v>
      </c>
    </row>
    <row r="1884" spans="1:8" x14ac:dyDescent="0.25">
      <c r="A1884">
        <v>1882</v>
      </c>
      <c r="B1884">
        <v>58.9191</v>
      </c>
      <c r="C1884">
        <v>582</v>
      </c>
      <c r="D1884">
        <v>556.85839999999996</v>
      </c>
      <c r="E1884">
        <v>556.85839999999996</v>
      </c>
      <c r="F1884">
        <v>62.311799999999998</v>
      </c>
      <c r="G1884">
        <f t="shared" si="29"/>
        <v>25.141600000000039</v>
      </c>
      <c r="H1884">
        <v>1.56626</v>
      </c>
    </row>
    <row r="1885" spans="1:8" x14ac:dyDescent="0.25">
      <c r="A1885">
        <v>1883</v>
      </c>
      <c r="B1885">
        <v>58.945099999999996</v>
      </c>
      <c r="C1885">
        <v>570</v>
      </c>
      <c r="D1885">
        <v>556.7559</v>
      </c>
      <c r="E1885">
        <v>556.7559</v>
      </c>
      <c r="F1885">
        <v>62.311799999999998</v>
      </c>
      <c r="G1885">
        <f t="shared" si="29"/>
        <v>13.244100000000003</v>
      </c>
      <c r="H1885">
        <v>1.5656300000000001</v>
      </c>
    </row>
    <row r="1886" spans="1:8" x14ac:dyDescent="0.25">
      <c r="A1886">
        <v>1884</v>
      </c>
      <c r="B1886">
        <v>58.9711</v>
      </c>
      <c r="C1886">
        <v>566</v>
      </c>
      <c r="D1886">
        <v>556.65329999999994</v>
      </c>
      <c r="E1886">
        <v>556.65329999999994</v>
      </c>
      <c r="F1886">
        <v>62.311799999999998</v>
      </c>
      <c r="G1886">
        <f t="shared" si="29"/>
        <v>9.3467000000000553</v>
      </c>
      <c r="H1886">
        <v>1.5649999999999999</v>
      </c>
    </row>
    <row r="1887" spans="1:8" x14ac:dyDescent="0.25">
      <c r="A1887">
        <v>1885</v>
      </c>
      <c r="B1887">
        <v>58.997100000000003</v>
      </c>
      <c r="C1887">
        <v>570</v>
      </c>
      <c r="D1887">
        <v>556.55070000000001</v>
      </c>
      <c r="E1887">
        <v>556.55070000000001</v>
      </c>
      <c r="F1887">
        <v>62.311799999999998</v>
      </c>
      <c r="G1887">
        <f t="shared" si="29"/>
        <v>13.449299999999994</v>
      </c>
      <c r="H1887">
        <v>1.56437</v>
      </c>
    </row>
    <row r="1888" spans="1:8" x14ac:dyDescent="0.25">
      <c r="A1888">
        <v>1886</v>
      </c>
      <c r="B1888">
        <v>59.023099999999999</v>
      </c>
      <c r="C1888">
        <v>566</v>
      </c>
      <c r="D1888">
        <v>556.44659999999999</v>
      </c>
      <c r="E1888">
        <v>556.44659999999999</v>
      </c>
      <c r="F1888">
        <v>62.311799999999998</v>
      </c>
      <c r="G1888">
        <f t="shared" si="29"/>
        <v>9.5534000000000106</v>
      </c>
      <c r="H1888">
        <v>1.5637399999999999</v>
      </c>
    </row>
    <row r="1889" spans="1:8" x14ac:dyDescent="0.25">
      <c r="A1889">
        <v>1887</v>
      </c>
      <c r="B1889">
        <v>59.049100000000003</v>
      </c>
      <c r="C1889">
        <v>567</v>
      </c>
      <c r="D1889">
        <v>556.34249999999997</v>
      </c>
      <c r="E1889">
        <v>556.34249999999997</v>
      </c>
      <c r="F1889">
        <v>62.311799999999998</v>
      </c>
      <c r="G1889">
        <f t="shared" si="29"/>
        <v>10.657500000000027</v>
      </c>
      <c r="H1889">
        <v>1.5631200000000001</v>
      </c>
    </row>
    <row r="1890" spans="1:8" x14ac:dyDescent="0.25">
      <c r="A1890">
        <v>1888</v>
      </c>
      <c r="B1890">
        <v>59.075099999999999</v>
      </c>
      <c r="C1890">
        <v>564</v>
      </c>
      <c r="D1890">
        <v>556.23839999999996</v>
      </c>
      <c r="E1890">
        <v>556.23839999999996</v>
      </c>
      <c r="F1890">
        <v>62.311799999999998</v>
      </c>
      <c r="G1890">
        <f t="shared" si="29"/>
        <v>7.761600000000044</v>
      </c>
      <c r="H1890">
        <v>1.5624899999999999</v>
      </c>
    </row>
    <row r="1891" spans="1:8" x14ac:dyDescent="0.25">
      <c r="A1891">
        <v>1889</v>
      </c>
      <c r="B1891">
        <v>59.101100000000002</v>
      </c>
      <c r="C1891">
        <v>564</v>
      </c>
      <c r="D1891">
        <v>556.13440000000003</v>
      </c>
      <c r="E1891">
        <v>556.13440000000003</v>
      </c>
      <c r="F1891">
        <v>62.311799999999998</v>
      </c>
      <c r="G1891">
        <f t="shared" si="29"/>
        <v>7.8655999999999722</v>
      </c>
      <c r="H1891">
        <v>1.5618700000000001</v>
      </c>
    </row>
    <row r="1892" spans="1:8" x14ac:dyDescent="0.25">
      <c r="A1892">
        <v>1890</v>
      </c>
      <c r="B1892">
        <v>59.127099999999999</v>
      </c>
      <c r="C1892">
        <v>570</v>
      </c>
      <c r="D1892">
        <v>556.03030000000001</v>
      </c>
      <c r="E1892">
        <v>556.03030000000001</v>
      </c>
      <c r="F1892">
        <v>62.311799999999998</v>
      </c>
      <c r="G1892">
        <f t="shared" si="29"/>
        <v>13.969699999999989</v>
      </c>
      <c r="H1892">
        <v>1.56124</v>
      </c>
    </row>
    <row r="1893" spans="1:8" x14ac:dyDescent="0.25">
      <c r="A1893">
        <v>1891</v>
      </c>
      <c r="B1893">
        <v>59.153100000000002</v>
      </c>
      <c r="C1893">
        <v>564</v>
      </c>
      <c r="D1893">
        <v>555.92619999999999</v>
      </c>
      <c r="E1893">
        <v>555.92619999999999</v>
      </c>
      <c r="F1893">
        <v>62.311799999999998</v>
      </c>
      <c r="G1893">
        <f t="shared" si="29"/>
        <v>8.0738000000000056</v>
      </c>
      <c r="H1893">
        <v>1.5606199999999999</v>
      </c>
    </row>
    <row r="1894" spans="1:8" x14ac:dyDescent="0.25">
      <c r="A1894">
        <v>1892</v>
      </c>
      <c r="B1894">
        <v>59.179099999999998</v>
      </c>
      <c r="C1894">
        <v>566</v>
      </c>
      <c r="D1894">
        <v>555.82209999999998</v>
      </c>
      <c r="E1894">
        <v>555.82209999999998</v>
      </c>
      <c r="F1894">
        <v>62.311799999999998</v>
      </c>
      <c r="G1894">
        <f t="shared" si="29"/>
        <v>10.177900000000022</v>
      </c>
      <c r="H1894">
        <v>1.55999</v>
      </c>
    </row>
    <row r="1895" spans="1:8" x14ac:dyDescent="0.25">
      <c r="A1895">
        <v>1893</v>
      </c>
      <c r="B1895">
        <v>59.205100000000002</v>
      </c>
      <c r="C1895">
        <v>593</v>
      </c>
      <c r="D1895">
        <v>555.71799999999996</v>
      </c>
      <c r="E1895">
        <v>555.71799999999996</v>
      </c>
      <c r="F1895">
        <v>62.311799999999998</v>
      </c>
      <c r="G1895">
        <f t="shared" si="29"/>
        <v>37.282000000000039</v>
      </c>
      <c r="H1895">
        <v>1.5593699999999999</v>
      </c>
    </row>
    <row r="1896" spans="1:8" x14ac:dyDescent="0.25">
      <c r="A1896">
        <v>1894</v>
      </c>
      <c r="B1896">
        <v>59.231099999999998</v>
      </c>
      <c r="C1896">
        <v>609</v>
      </c>
      <c r="D1896">
        <v>555.61389999999994</v>
      </c>
      <c r="E1896">
        <v>555.61389999999994</v>
      </c>
      <c r="F1896">
        <v>62.311799999999998</v>
      </c>
      <c r="G1896">
        <f t="shared" si="29"/>
        <v>53.386100000000056</v>
      </c>
      <c r="H1896">
        <v>1.5587500000000001</v>
      </c>
    </row>
    <row r="1897" spans="1:8" x14ac:dyDescent="0.25">
      <c r="A1897">
        <v>1895</v>
      </c>
      <c r="B1897">
        <v>59.257100000000001</v>
      </c>
      <c r="C1897">
        <v>602</v>
      </c>
      <c r="D1897">
        <v>555.50980000000004</v>
      </c>
      <c r="E1897">
        <v>555.50980000000004</v>
      </c>
      <c r="F1897">
        <v>62.311799999999998</v>
      </c>
      <c r="G1897">
        <f t="shared" si="29"/>
        <v>46.490199999999959</v>
      </c>
      <c r="H1897">
        <v>1.55813</v>
      </c>
    </row>
    <row r="1898" spans="1:8" x14ac:dyDescent="0.25">
      <c r="A1898">
        <v>1896</v>
      </c>
      <c r="B1898">
        <v>59.283099999999997</v>
      </c>
      <c r="C1898">
        <v>582</v>
      </c>
      <c r="D1898">
        <v>555.40570000000002</v>
      </c>
      <c r="E1898">
        <v>555.40570000000002</v>
      </c>
      <c r="F1898">
        <v>62.311799999999998</v>
      </c>
      <c r="G1898">
        <f t="shared" si="29"/>
        <v>26.594299999999976</v>
      </c>
      <c r="H1898">
        <v>1.5575000000000001</v>
      </c>
    </row>
    <row r="1899" spans="1:8" x14ac:dyDescent="0.25">
      <c r="A1899">
        <v>1897</v>
      </c>
      <c r="B1899">
        <v>59.309100000000001</v>
      </c>
      <c r="C1899">
        <v>569</v>
      </c>
      <c r="D1899">
        <v>555.30160000000001</v>
      </c>
      <c r="E1899">
        <v>555.30160000000001</v>
      </c>
      <c r="F1899">
        <v>62.311799999999998</v>
      </c>
      <c r="G1899">
        <f t="shared" si="29"/>
        <v>13.698399999999992</v>
      </c>
      <c r="H1899">
        <v>1.55688</v>
      </c>
    </row>
    <row r="1900" spans="1:8" x14ac:dyDescent="0.25">
      <c r="A1900">
        <v>1898</v>
      </c>
      <c r="B1900">
        <v>59.335099999999997</v>
      </c>
      <c r="C1900">
        <v>569</v>
      </c>
      <c r="D1900">
        <v>555.19560000000001</v>
      </c>
      <c r="E1900">
        <v>555.19560000000001</v>
      </c>
      <c r="F1900">
        <v>62.311799999999998</v>
      </c>
      <c r="G1900">
        <f t="shared" si="29"/>
        <v>13.804399999999987</v>
      </c>
      <c r="H1900">
        <v>1.55626</v>
      </c>
    </row>
    <row r="1901" spans="1:8" x14ac:dyDescent="0.25">
      <c r="A1901">
        <v>1899</v>
      </c>
      <c r="B1901">
        <v>59.3611</v>
      </c>
      <c r="C1901">
        <v>576</v>
      </c>
      <c r="D1901">
        <v>555.08950000000004</v>
      </c>
      <c r="E1901">
        <v>555.08950000000004</v>
      </c>
      <c r="F1901">
        <v>62.311799999999998</v>
      </c>
      <c r="G1901">
        <f t="shared" si="29"/>
        <v>20.910499999999956</v>
      </c>
      <c r="H1901">
        <v>1.5556399999999999</v>
      </c>
    </row>
    <row r="1902" spans="1:8" x14ac:dyDescent="0.25">
      <c r="A1902">
        <v>1900</v>
      </c>
      <c r="B1902">
        <v>59.387099999999997</v>
      </c>
      <c r="C1902">
        <v>563</v>
      </c>
      <c r="D1902">
        <v>554.98350000000005</v>
      </c>
      <c r="E1902">
        <v>554.98350000000005</v>
      </c>
      <c r="F1902">
        <v>62.311799999999998</v>
      </c>
      <c r="G1902">
        <f t="shared" si="29"/>
        <v>8.0164999999999509</v>
      </c>
      <c r="H1902">
        <v>1.5550299999999999</v>
      </c>
    </row>
    <row r="1903" spans="1:8" x14ac:dyDescent="0.25">
      <c r="A1903">
        <v>1901</v>
      </c>
      <c r="B1903">
        <v>59.4131</v>
      </c>
      <c r="C1903">
        <v>546</v>
      </c>
      <c r="D1903">
        <v>554.87739999999997</v>
      </c>
      <c r="E1903">
        <v>554.87739999999997</v>
      </c>
      <c r="F1903">
        <v>62.311799999999998</v>
      </c>
      <c r="G1903">
        <f t="shared" si="29"/>
        <v>-8.877399999999966</v>
      </c>
      <c r="H1903">
        <v>1.5544100000000001</v>
      </c>
    </row>
    <row r="1904" spans="1:8" x14ac:dyDescent="0.25">
      <c r="A1904">
        <v>1902</v>
      </c>
      <c r="B1904">
        <v>59.439100000000003</v>
      </c>
      <c r="C1904">
        <v>557</v>
      </c>
      <c r="D1904">
        <v>554.7713</v>
      </c>
      <c r="E1904">
        <v>554.7713</v>
      </c>
      <c r="F1904">
        <v>62.311799999999998</v>
      </c>
      <c r="G1904">
        <f t="shared" si="29"/>
        <v>2.2287000000000035</v>
      </c>
      <c r="H1904">
        <v>1.55379</v>
      </c>
    </row>
    <row r="1905" spans="1:8" x14ac:dyDescent="0.25">
      <c r="A1905">
        <v>1903</v>
      </c>
      <c r="B1905">
        <v>59.4651</v>
      </c>
      <c r="C1905">
        <v>575</v>
      </c>
      <c r="D1905">
        <v>554.6653</v>
      </c>
      <c r="E1905">
        <v>554.6653</v>
      </c>
      <c r="F1905">
        <v>62.311799999999998</v>
      </c>
      <c r="G1905">
        <f t="shared" si="29"/>
        <v>20.334699999999998</v>
      </c>
      <c r="H1905">
        <v>1.5531699999999999</v>
      </c>
    </row>
    <row r="1906" spans="1:8" x14ac:dyDescent="0.25">
      <c r="A1906">
        <v>1904</v>
      </c>
      <c r="B1906">
        <v>59.491100000000003</v>
      </c>
      <c r="C1906">
        <v>591</v>
      </c>
      <c r="D1906">
        <v>554.55920000000003</v>
      </c>
      <c r="E1906">
        <v>554.55920000000003</v>
      </c>
      <c r="F1906">
        <v>62.311799999999998</v>
      </c>
      <c r="G1906">
        <f t="shared" si="29"/>
        <v>36.440799999999967</v>
      </c>
      <c r="H1906">
        <v>1.5525500000000001</v>
      </c>
    </row>
    <row r="1907" spans="1:8" x14ac:dyDescent="0.25">
      <c r="A1907">
        <v>1905</v>
      </c>
      <c r="B1907">
        <v>59.517099999999999</v>
      </c>
      <c r="C1907">
        <v>586</v>
      </c>
      <c r="D1907">
        <v>554.45320000000004</v>
      </c>
      <c r="E1907">
        <v>554.45320000000004</v>
      </c>
      <c r="F1907">
        <v>62.311799999999998</v>
      </c>
      <c r="G1907">
        <f t="shared" si="29"/>
        <v>31.546799999999962</v>
      </c>
      <c r="H1907">
        <v>1.5519400000000001</v>
      </c>
    </row>
    <row r="1908" spans="1:8" x14ac:dyDescent="0.25">
      <c r="A1908">
        <v>1906</v>
      </c>
      <c r="B1908">
        <v>59.543100000000003</v>
      </c>
      <c r="C1908">
        <v>569</v>
      </c>
      <c r="D1908">
        <v>554.34709999999995</v>
      </c>
      <c r="E1908">
        <v>554.34709999999995</v>
      </c>
      <c r="F1908">
        <v>62.311799999999998</v>
      </c>
      <c r="G1908">
        <f t="shared" si="29"/>
        <v>14.652900000000045</v>
      </c>
      <c r="H1908">
        <v>1.55132</v>
      </c>
    </row>
    <row r="1909" spans="1:8" x14ac:dyDescent="0.25">
      <c r="A1909">
        <v>1907</v>
      </c>
      <c r="B1909">
        <v>59.569099999999999</v>
      </c>
      <c r="C1909">
        <v>558</v>
      </c>
      <c r="D1909">
        <v>554.24099999999999</v>
      </c>
      <c r="E1909">
        <v>554.24099999999999</v>
      </c>
      <c r="F1909">
        <v>62.311799999999998</v>
      </c>
      <c r="G1909">
        <f t="shared" si="29"/>
        <v>3.7590000000000146</v>
      </c>
      <c r="H1909">
        <v>1.55071</v>
      </c>
    </row>
    <row r="1910" spans="1:8" x14ac:dyDescent="0.25">
      <c r="A1910">
        <v>1908</v>
      </c>
      <c r="B1910">
        <v>59.595100000000002</v>
      </c>
      <c r="C1910">
        <v>567</v>
      </c>
      <c r="D1910">
        <v>554.13499999999999</v>
      </c>
      <c r="E1910">
        <v>554.13499999999999</v>
      </c>
      <c r="F1910">
        <v>62.311799999999998</v>
      </c>
      <c r="G1910">
        <f t="shared" si="29"/>
        <v>12.865000000000009</v>
      </c>
      <c r="H1910">
        <v>1.55009</v>
      </c>
    </row>
    <row r="1911" spans="1:8" x14ac:dyDescent="0.25">
      <c r="A1911">
        <v>1909</v>
      </c>
      <c r="B1911">
        <v>59.621099999999998</v>
      </c>
      <c r="C1911">
        <v>577</v>
      </c>
      <c r="D1911">
        <v>554.02890000000002</v>
      </c>
      <c r="E1911">
        <v>554.02890000000002</v>
      </c>
      <c r="F1911">
        <v>62.311799999999998</v>
      </c>
      <c r="G1911">
        <f t="shared" si="29"/>
        <v>22.971099999999979</v>
      </c>
      <c r="H1911">
        <v>1.54948</v>
      </c>
    </row>
    <row r="1912" spans="1:8" x14ac:dyDescent="0.25">
      <c r="A1912">
        <v>1910</v>
      </c>
      <c r="B1912">
        <v>59.647100000000002</v>
      </c>
      <c r="C1912">
        <v>576</v>
      </c>
      <c r="D1912">
        <v>553.92049999999995</v>
      </c>
      <c r="E1912">
        <v>553.92049999999995</v>
      </c>
      <c r="F1912">
        <v>62.311799999999998</v>
      </c>
      <c r="G1912">
        <f t="shared" si="29"/>
        <v>22.079500000000053</v>
      </c>
      <c r="H1912">
        <v>1.54887</v>
      </c>
    </row>
    <row r="1913" spans="1:8" x14ac:dyDescent="0.25">
      <c r="A1913">
        <v>1911</v>
      </c>
      <c r="B1913">
        <v>59.673099999999998</v>
      </c>
      <c r="C1913">
        <v>569</v>
      </c>
      <c r="D1913">
        <v>553.81200000000001</v>
      </c>
      <c r="E1913">
        <v>553.81200000000001</v>
      </c>
      <c r="F1913">
        <v>62.311799999999998</v>
      </c>
      <c r="G1913">
        <f t="shared" si="29"/>
        <v>15.187999999999988</v>
      </c>
      <c r="H1913">
        <v>1.5482499999999999</v>
      </c>
    </row>
    <row r="1914" spans="1:8" x14ac:dyDescent="0.25">
      <c r="A1914">
        <v>1912</v>
      </c>
      <c r="B1914">
        <v>59.699100000000001</v>
      </c>
      <c r="C1914">
        <v>572</v>
      </c>
      <c r="D1914">
        <v>553.70349999999996</v>
      </c>
      <c r="E1914">
        <v>553.70349999999996</v>
      </c>
      <c r="F1914">
        <v>62.311799999999998</v>
      </c>
      <c r="G1914">
        <f t="shared" si="29"/>
        <v>18.296500000000037</v>
      </c>
      <c r="H1914">
        <v>1.5476399999999999</v>
      </c>
    </row>
    <row r="1915" spans="1:8" x14ac:dyDescent="0.25">
      <c r="A1915">
        <v>1913</v>
      </c>
      <c r="B1915">
        <v>59.725099999999998</v>
      </c>
      <c r="C1915">
        <v>567</v>
      </c>
      <c r="D1915">
        <v>553.5951</v>
      </c>
      <c r="E1915">
        <v>553.5951</v>
      </c>
      <c r="F1915">
        <v>62.311799999999998</v>
      </c>
      <c r="G1915">
        <f t="shared" si="29"/>
        <v>13.404899999999998</v>
      </c>
      <c r="H1915">
        <v>1.5470299999999999</v>
      </c>
    </row>
    <row r="1916" spans="1:8" x14ac:dyDescent="0.25">
      <c r="A1916">
        <v>1914</v>
      </c>
      <c r="B1916">
        <v>59.751100000000001</v>
      </c>
      <c r="C1916">
        <v>586</v>
      </c>
      <c r="D1916">
        <v>553.48659999999995</v>
      </c>
      <c r="E1916">
        <v>553.48659999999995</v>
      </c>
      <c r="F1916">
        <v>62.311799999999998</v>
      </c>
      <c r="G1916">
        <f t="shared" si="29"/>
        <v>32.513400000000047</v>
      </c>
      <c r="H1916">
        <v>1.5464199999999999</v>
      </c>
    </row>
    <row r="1917" spans="1:8" x14ac:dyDescent="0.25">
      <c r="A1917">
        <v>1915</v>
      </c>
      <c r="B1917">
        <v>59.777099999999997</v>
      </c>
      <c r="C1917">
        <v>585</v>
      </c>
      <c r="D1917">
        <v>553.37810000000002</v>
      </c>
      <c r="E1917">
        <v>553.37810000000002</v>
      </c>
      <c r="F1917">
        <v>62.311799999999998</v>
      </c>
      <c r="G1917">
        <f t="shared" si="29"/>
        <v>31.621899999999982</v>
      </c>
      <c r="H1917">
        <v>1.5458099999999999</v>
      </c>
    </row>
    <row r="1918" spans="1:8" x14ac:dyDescent="0.25">
      <c r="A1918">
        <v>1916</v>
      </c>
      <c r="B1918">
        <v>59.803100000000001</v>
      </c>
      <c r="C1918">
        <v>599</v>
      </c>
      <c r="D1918">
        <v>553.26969999999994</v>
      </c>
      <c r="E1918">
        <v>553.26969999999994</v>
      </c>
      <c r="F1918">
        <v>62.311799999999998</v>
      </c>
      <c r="G1918">
        <f t="shared" si="29"/>
        <v>45.730300000000057</v>
      </c>
      <c r="H1918">
        <v>1.5451999999999999</v>
      </c>
    </row>
    <row r="1919" spans="1:8" x14ac:dyDescent="0.25">
      <c r="A1919">
        <v>1917</v>
      </c>
      <c r="B1919">
        <v>59.829099999999997</v>
      </c>
      <c r="C1919">
        <v>597</v>
      </c>
      <c r="D1919">
        <v>553.16120000000001</v>
      </c>
      <c r="E1919">
        <v>553.16120000000001</v>
      </c>
      <c r="F1919">
        <v>62.311799999999998</v>
      </c>
      <c r="G1919">
        <f t="shared" si="29"/>
        <v>43.838799999999992</v>
      </c>
      <c r="H1919">
        <v>1.5445899999999999</v>
      </c>
    </row>
    <row r="1920" spans="1:8" x14ac:dyDescent="0.25">
      <c r="A1920">
        <v>1918</v>
      </c>
      <c r="B1920">
        <v>59.8551</v>
      </c>
      <c r="C1920">
        <v>596</v>
      </c>
      <c r="D1920">
        <v>553.05269999999996</v>
      </c>
      <c r="E1920">
        <v>553.05269999999996</v>
      </c>
      <c r="F1920">
        <v>62.311799999999998</v>
      </c>
      <c r="G1920">
        <f t="shared" si="29"/>
        <v>42.947300000000041</v>
      </c>
      <c r="H1920">
        <v>1.5439799999999999</v>
      </c>
    </row>
    <row r="1921" spans="1:8" x14ac:dyDescent="0.25">
      <c r="A1921">
        <v>1919</v>
      </c>
      <c r="B1921">
        <v>59.881100000000004</v>
      </c>
      <c r="C1921">
        <v>598</v>
      </c>
      <c r="D1921">
        <v>552.9443</v>
      </c>
      <c r="E1921">
        <v>552.9443</v>
      </c>
      <c r="F1921">
        <v>62.311799999999998</v>
      </c>
      <c r="G1921">
        <f t="shared" si="29"/>
        <v>45.055700000000002</v>
      </c>
      <c r="H1921">
        <v>1.5433699999999999</v>
      </c>
    </row>
    <row r="1922" spans="1:8" x14ac:dyDescent="0.25">
      <c r="A1922">
        <v>1920</v>
      </c>
      <c r="B1922">
        <v>59.9071</v>
      </c>
      <c r="C1922">
        <v>604</v>
      </c>
      <c r="D1922">
        <v>552.83579999999995</v>
      </c>
      <c r="E1922">
        <v>552.83579999999995</v>
      </c>
      <c r="F1922">
        <v>62.311799999999998</v>
      </c>
      <c r="G1922">
        <f t="shared" si="29"/>
        <v>51.164200000000051</v>
      </c>
      <c r="H1922">
        <v>1.5427599999999999</v>
      </c>
    </row>
    <row r="1923" spans="1:8" x14ac:dyDescent="0.25">
      <c r="A1923">
        <v>1921</v>
      </c>
      <c r="B1923">
        <v>59.933100000000003</v>
      </c>
      <c r="C1923">
        <v>598</v>
      </c>
      <c r="D1923">
        <v>552.72739999999999</v>
      </c>
      <c r="E1923">
        <v>552.72739999999999</v>
      </c>
      <c r="F1923">
        <v>62.311799999999998</v>
      </c>
      <c r="G1923">
        <f t="shared" si="29"/>
        <v>45.272600000000011</v>
      </c>
      <c r="H1923">
        <v>1.54216</v>
      </c>
    </row>
    <row r="1924" spans="1:8" x14ac:dyDescent="0.25">
      <c r="A1924">
        <v>1922</v>
      </c>
      <c r="B1924">
        <v>59.959099999999999</v>
      </c>
      <c r="C1924">
        <v>613</v>
      </c>
      <c r="D1924">
        <v>552.61609999999996</v>
      </c>
      <c r="E1924">
        <v>552.61609999999996</v>
      </c>
      <c r="F1924">
        <v>62.311799999999998</v>
      </c>
      <c r="G1924">
        <f t="shared" ref="G1924:G1987" si="30">C1924-E1924</f>
        <v>60.38390000000004</v>
      </c>
      <c r="H1924">
        <v>1.54155</v>
      </c>
    </row>
    <row r="1925" spans="1:8" x14ac:dyDescent="0.25">
      <c r="A1925">
        <v>1923</v>
      </c>
      <c r="B1925">
        <v>59.985100000000003</v>
      </c>
      <c r="C1925">
        <v>593</v>
      </c>
      <c r="D1925">
        <v>552.50490000000002</v>
      </c>
      <c r="E1925">
        <v>552.50490000000002</v>
      </c>
      <c r="F1925">
        <v>62.311799999999998</v>
      </c>
      <c r="G1925">
        <f t="shared" si="30"/>
        <v>40.495099999999979</v>
      </c>
      <c r="H1925">
        <v>1.54094</v>
      </c>
    </row>
    <row r="1926" spans="1:8" x14ac:dyDescent="0.25">
      <c r="A1926">
        <v>1924</v>
      </c>
      <c r="B1926">
        <v>60.011099999999999</v>
      </c>
      <c r="C1926">
        <v>596</v>
      </c>
      <c r="D1926">
        <v>552.39359999999999</v>
      </c>
      <c r="E1926">
        <v>552.39359999999999</v>
      </c>
      <c r="F1926">
        <v>62.311799999999998</v>
      </c>
      <c r="G1926">
        <f t="shared" si="30"/>
        <v>43.606400000000008</v>
      </c>
      <c r="H1926">
        <v>1.54034</v>
      </c>
    </row>
    <row r="1927" spans="1:8" x14ac:dyDescent="0.25">
      <c r="A1927">
        <v>1925</v>
      </c>
      <c r="B1927">
        <v>60.037100000000002</v>
      </c>
      <c r="C1927">
        <v>591</v>
      </c>
      <c r="D1927">
        <v>552.28229999999996</v>
      </c>
      <c r="E1927">
        <v>552.28229999999996</v>
      </c>
      <c r="F1927">
        <v>62.311799999999998</v>
      </c>
      <c r="G1927">
        <f t="shared" si="30"/>
        <v>38.717700000000036</v>
      </c>
      <c r="H1927">
        <v>1.53973</v>
      </c>
    </row>
    <row r="1928" spans="1:8" x14ac:dyDescent="0.25">
      <c r="A1928">
        <v>1926</v>
      </c>
      <c r="B1928">
        <v>60.063099999999999</v>
      </c>
      <c r="C1928">
        <v>587</v>
      </c>
      <c r="D1928">
        <v>552.17110000000002</v>
      </c>
      <c r="E1928">
        <v>552.17110000000002</v>
      </c>
      <c r="F1928">
        <v>62.311799999999998</v>
      </c>
      <c r="G1928">
        <f t="shared" si="30"/>
        <v>34.828899999999976</v>
      </c>
      <c r="H1928">
        <v>1.5391300000000001</v>
      </c>
    </row>
    <row r="1929" spans="1:8" x14ac:dyDescent="0.25">
      <c r="A1929">
        <v>1927</v>
      </c>
      <c r="B1929">
        <v>60.089100000000002</v>
      </c>
      <c r="C1929">
        <v>579</v>
      </c>
      <c r="D1929">
        <v>552.0598</v>
      </c>
      <c r="E1929">
        <v>552.0598</v>
      </c>
      <c r="F1929">
        <v>62.311799999999998</v>
      </c>
      <c r="G1929">
        <f t="shared" si="30"/>
        <v>26.940200000000004</v>
      </c>
      <c r="H1929">
        <v>1.53853</v>
      </c>
    </row>
    <row r="1930" spans="1:8" x14ac:dyDescent="0.25">
      <c r="A1930">
        <v>1928</v>
      </c>
      <c r="B1930">
        <v>60.115099999999998</v>
      </c>
      <c r="C1930">
        <v>594</v>
      </c>
      <c r="D1930">
        <v>551.94860000000006</v>
      </c>
      <c r="E1930">
        <v>551.94860000000006</v>
      </c>
      <c r="F1930">
        <v>62.311799999999998</v>
      </c>
      <c r="G1930">
        <f t="shared" si="30"/>
        <v>42.051399999999944</v>
      </c>
      <c r="H1930">
        <v>1.53792</v>
      </c>
    </row>
    <row r="1931" spans="1:8" x14ac:dyDescent="0.25">
      <c r="A1931">
        <v>1929</v>
      </c>
      <c r="B1931">
        <v>60.141100000000002</v>
      </c>
      <c r="C1931">
        <v>589</v>
      </c>
      <c r="D1931">
        <v>551.83730000000003</v>
      </c>
      <c r="E1931">
        <v>551.83730000000003</v>
      </c>
      <c r="F1931">
        <v>62.311799999999998</v>
      </c>
      <c r="G1931">
        <f t="shared" si="30"/>
        <v>37.162699999999973</v>
      </c>
      <c r="H1931">
        <v>1.53732</v>
      </c>
    </row>
    <row r="1932" spans="1:8" x14ac:dyDescent="0.25">
      <c r="A1932">
        <v>1930</v>
      </c>
      <c r="B1932">
        <v>60.167099999999998</v>
      </c>
      <c r="C1932">
        <v>585</v>
      </c>
      <c r="D1932">
        <v>551.72609999999997</v>
      </c>
      <c r="E1932">
        <v>551.72609999999997</v>
      </c>
      <c r="F1932">
        <v>62.311799999999998</v>
      </c>
      <c r="G1932">
        <f t="shared" si="30"/>
        <v>33.273900000000026</v>
      </c>
      <c r="H1932">
        <v>1.5367200000000001</v>
      </c>
    </row>
    <row r="1933" spans="1:8" x14ac:dyDescent="0.25">
      <c r="A1933">
        <v>1931</v>
      </c>
      <c r="B1933">
        <v>60.193100000000001</v>
      </c>
      <c r="C1933">
        <v>580</v>
      </c>
      <c r="D1933">
        <v>551.61479999999995</v>
      </c>
      <c r="E1933">
        <v>551.61479999999995</v>
      </c>
      <c r="F1933">
        <v>62.311799999999998</v>
      </c>
      <c r="G1933">
        <f t="shared" si="30"/>
        <v>28.385200000000054</v>
      </c>
      <c r="H1933">
        <v>1.5361199999999999</v>
      </c>
    </row>
    <row r="1934" spans="1:8" x14ac:dyDescent="0.25">
      <c r="A1934">
        <v>1932</v>
      </c>
      <c r="B1934">
        <v>60.219099999999997</v>
      </c>
      <c r="C1934">
        <v>577</v>
      </c>
      <c r="D1934">
        <v>551.50360000000001</v>
      </c>
      <c r="E1934">
        <v>551.50360000000001</v>
      </c>
      <c r="F1934">
        <v>62.311799999999998</v>
      </c>
      <c r="G1934">
        <f t="shared" si="30"/>
        <v>25.496399999999994</v>
      </c>
      <c r="H1934">
        <v>1.5355099999999999</v>
      </c>
    </row>
    <row r="1935" spans="1:8" x14ac:dyDescent="0.25">
      <c r="A1935">
        <v>1933</v>
      </c>
      <c r="B1935">
        <v>60.245100000000001</v>
      </c>
      <c r="C1935">
        <v>576</v>
      </c>
      <c r="D1935">
        <v>551.39229999999998</v>
      </c>
      <c r="E1935">
        <v>551.39229999999998</v>
      </c>
      <c r="F1935">
        <v>62.311799999999998</v>
      </c>
      <c r="G1935">
        <f t="shared" si="30"/>
        <v>24.607700000000023</v>
      </c>
      <c r="H1935">
        <v>1.53491</v>
      </c>
    </row>
    <row r="1936" spans="1:8" x14ac:dyDescent="0.25">
      <c r="A1936">
        <v>1934</v>
      </c>
      <c r="B1936">
        <v>60.271099999999997</v>
      </c>
      <c r="C1936">
        <v>593</v>
      </c>
      <c r="D1936">
        <v>551.27790000000005</v>
      </c>
      <c r="E1936">
        <v>551.27790000000005</v>
      </c>
      <c r="F1936">
        <v>62.311799999999998</v>
      </c>
      <c r="G1936">
        <f t="shared" si="30"/>
        <v>41.722099999999955</v>
      </c>
      <c r="H1936">
        <v>1.5343100000000001</v>
      </c>
    </row>
    <row r="1937" spans="1:8" x14ac:dyDescent="0.25">
      <c r="A1937">
        <v>1935</v>
      </c>
      <c r="B1937">
        <v>60.2971</v>
      </c>
      <c r="C1937">
        <v>577</v>
      </c>
      <c r="D1937">
        <v>551.1635</v>
      </c>
      <c r="E1937">
        <v>551.1635</v>
      </c>
      <c r="F1937">
        <v>62.311799999999998</v>
      </c>
      <c r="G1937">
        <f t="shared" si="30"/>
        <v>25.836500000000001</v>
      </c>
      <c r="H1937">
        <v>1.53372</v>
      </c>
    </row>
    <row r="1938" spans="1:8" x14ac:dyDescent="0.25">
      <c r="A1938">
        <v>1936</v>
      </c>
      <c r="B1938">
        <v>60.323099999999997</v>
      </c>
      <c r="C1938">
        <v>564</v>
      </c>
      <c r="D1938">
        <v>551.04909999999995</v>
      </c>
      <c r="E1938">
        <v>551.04909999999995</v>
      </c>
      <c r="F1938">
        <v>62.311799999999998</v>
      </c>
      <c r="G1938">
        <f t="shared" si="30"/>
        <v>12.950900000000047</v>
      </c>
      <c r="H1938">
        <v>1.53312</v>
      </c>
    </row>
    <row r="1939" spans="1:8" x14ac:dyDescent="0.25">
      <c r="A1939">
        <v>1937</v>
      </c>
      <c r="B1939">
        <v>60.3491</v>
      </c>
      <c r="C1939">
        <v>544</v>
      </c>
      <c r="D1939">
        <v>550.93470000000002</v>
      </c>
      <c r="E1939">
        <v>550.93470000000002</v>
      </c>
      <c r="F1939">
        <v>62.311799999999998</v>
      </c>
      <c r="G1939">
        <f t="shared" si="30"/>
        <v>-6.9347000000000207</v>
      </c>
      <c r="H1939">
        <v>1.5325200000000001</v>
      </c>
    </row>
    <row r="1940" spans="1:8" x14ac:dyDescent="0.25">
      <c r="A1940">
        <v>1938</v>
      </c>
      <c r="B1940">
        <v>60.375100000000003</v>
      </c>
      <c r="C1940">
        <v>533</v>
      </c>
      <c r="D1940">
        <v>550.82029999999997</v>
      </c>
      <c r="E1940">
        <v>550.82029999999997</v>
      </c>
      <c r="F1940">
        <v>62.311799999999998</v>
      </c>
      <c r="G1940">
        <f t="shared" si="30"/>
        <v>-17.820299999999975</v>
      </c>
      <c r="H1940">
        <v>1.5319199999999999</v>
      </c>
    </row>
    <row r="1941" spans="1:8" x14ac:dyDescent="0.25">
      <c r="A1941">
        <v>1939</v>
      </c>
      <c r="B1941">
        <v>60.4011</v>
      </c>
      <c r="C1941">
        <v>547</v>
      </c>
      <c r="D1941">
        <v>550.70590000000004</v>
      </c>
      <c r="E1941">
        <v>550.70590000000004</v>
      </c>
      <c r="F1941">
        <v>62.311799999999998</v>
      </c>
      <c r="G1941">
        <f t="shared" si="30"/>
        <v>-3.7059000000000424</v>
      </c>
      <c r="H1941">
        <v>1.53132</v>
      </c>
    </row>
    <row r="1942" spans="1:8" x14ac:dyDescent="0.25">
      <c r="A1942">
        <v>1940</v>
      </c>
      <c r="B1942">
        <v>60.427100000000003</v>
      </c>
      <c r="C1942">
        <v>575</v>
      </c>
      <c r="D1942">
        <v>550.5915</v>
      </c>
      <c r="E1942">
        <v>550.5915</v>
      </c>
      <c r="F1942">
        <v>62.311799999999998</v>
      </c>
      <c r="G1942">
        <f t="shared" si="30"/>
        <v>24.408500000000004</v>
      </c>
      <c r="H1942">
        <v>1.5307299999999999</v>
      </c>
    </row>
    <row r="1943" spans="1:8" x14ac:dyDescent="0.25">
      <c r="A1943">
        <v>1941</v>
      </c>
      <c r="B1943">
        <v>60.453099999999999</v>
      </c>
      <c r="C1943">
        <v>597</v>
      </c>
      <c r="D1943">
        <v>550.47709999999995</v>
      </c>
      <c r="E1943">
        <v>550.47709999999995</v>
      </c>
      <c r="F1943">
        <v>62.311799999999998</v>
      </c>
      <c r="G1943">
        <f t="shared" si="30"/>
        <v>46.52290000000005</v>
      </c>
      <c r="H1943">
        <v>1.53013</v>
      </c>
    </row>
    <row r="1944" spans="1:8" x14ac:dyDescent="0.25">
      <c r="A1944">
        <v>1942</v>
      </c>
      <c r="B1944">
        <v>60.479100000000003</v>
      </c>
      <c r="C1944">
        <v>603</v>
      </c>
      <c r="D1944">
        <v>550.36270000000002</v>
      </c>
      <c r="E1944">
        <v>550.36270000000002</v>
      </c>
      <c r="F1944">
        <v>62.311799999999998</v>
      </c>
      <c r="G1944">
        <f t="shared" si="30"/>
        <v>52.637299999999982</v>
      </c>
      <c r="H1944">
        <v>1.5295300000000001</v>
      </c>
    </row>
    <row r="1945" spans="1:8" x14ac:dyDescent="0.25">
      <c r="A1945">
        <v>1943</v>
      </c>
      <c r="B1945">
        <v>60.505099999999999</v>
      </c>
      <c r="C1945">
        <v>598</v>
      </c>
      <c r="D1945">
        <v>550.24829999999997</v>
      </c>
      <c r="E1945">
        <v>550.24829999999997</v>
      </c>
      <c r="F1945">
        <v>62.311799999999998</v>
      </c>
      <c r="G1945">
        <f t="shared" si="30"/>
        <v>47.751700000000028</v>
      </c>
      <c r="H1945">
        <v>1.52894</v>
      </c>
    </row>
    <row r="1946" spans="1:8" x14ac:dyDescent="0.25">
      <c r="A1946">
        <v>1944</v>
      </c>
      <c r="B1946">
        <v>60.531100000000002</v>
      </c>
      <c r="C1946">
        <v>586</v>
      </c>
      <c r="D1946">
        <v>550.13390000000004</v>
      </c>
      <c r="E1946">
        <v>550.13390000000004</v>
      </c>
      <c r="F1946">
        <v>62.311799999999998</v>
      </c>
      <c r="G1946">
        <f t="shared" si="30"/>
        <v>35.86609999999996</v>
      </c>
      <c r="H1946">
        <v>1.52834</v>
      </c>
    </row>
    <row r="1947" spans="1:8" x14ac:dyDescent="0.25">
      <c r="A1947">
        <v>1945</v>
      </c>
      <c r="B1947">
        <v>60.557099999999998</v>
      </c>
      <c r="C1947">
        <v>578</v>
      </c>
      <c r="D1947">
        <v>550.01949999999999</v>
      </c>
      <c r="E1947">
        <v>550.01949999999999</v>
      </c>
      <c r="F1947">
        <v>62.311799999999998</v>
      </c>
      <c r="G1947">
        <f t="shared" si="30"/>
        <v>27.980500000000006</v>
      </c>
      <c r="H1947">
        <v>1.5277499999999999</v>
      </c>
    </row>
    <row r="1948" spans="1:8" x14ac:dyDescent="0.25">
      <c r="A1948">
        <v>1946</v>
      </c>
      <c r="B1948">
        <v>60.583100000000002</v>
      </c>
      <c r="C1948">
        <v>576</v>
      </c>
      <c r="D1948">
        <v>549.90160000000003</v>
      </c>
      <c r="E1948">
        <v>549.90160000000003</v>
      </c>
      <c r="F1948">
        <v>62.311799999999998</v>
      </c>
      <c r="G1948">
        <f t="shared" si="30"/>
        <v>26.09839999999997</v>
      </c>
      <c r="H1948">
        <v>1.5271600000000001</v>
      </c>
    </row>
    <row r="1949" spans="1:8" x14ac:dyDescent="0.25">
      <c r="A1949">
        <v>1947</v>
      </c>
      <c r="B1949">
        <v>60.609099999999998</v>
      </c>
      <c r="C1949">
        <v>576</v>
      </c>
      <c r="D1949">
        <v>549.78369999999995</v>
      </c>
      <c r="E1949">
        <v>549.78369999999995</v>
      </c>
      <c r="F1949">
        <v>62.311799999999998</v>
      </c>
      <c r="G1949">
        <f t="shared" si="30"/>
        <v>26.216300000000047</v>
      </c>
      <c r="H1949">
        <v>1.5265599999999999</v>
      </c>
    </row>
    <row r="1950" spans="1:8" x14ac:dyDescent="0.25">
      <c r="A1950">
        <v>1948</v>
      </c>
      <c r="B1950">
        <v>60.635100000000001</v>
      </c>
      <c r="C1950">
        <v>584</v>
      </c>
      <c r="D1950">
        <v>549.66579999999999</v>
      </c>
      <c r="E1950">
        <v>549.66579999999999</v>
      </c>
      <c r="F1950">
        <v>62.311799999999998</v>
      </c>
      <c r="G1950">
        <f t="shared" si="30"/>
        <v>34.33420000000001</v>
      </c>
      <c r="H1950">
        <v>1.52597</v>
      </c>
    </row>
    <row r="1951" spans="1:8" x14ac:dyDescent="0.25">
      <c r="A1951">
        <v>1949</v>
      </c>
      <c r="B1951">
        <v>60.661099999999998</v>
      </c>
      <c r="C1951">
        <v>598</v>
      </c>
      <c r="D1951">
        <v>549.54790000000003</v>
      </c>
      <c r="E1951">
        <v>549.54790000000003</v>
      </c>
      <c r="F1951">
        <v>62.311799999999998</v>
      </c>
      <c r="G1951">
        <f t="shared" si="30"/>
        <v>48.452099999999973</v>
      </c>
      <c r="H1951">
        <v>1.52538</v>
      </c>
    </row>
    <row r="1952" spans="1:8" x14ac:dyDescent="0.25">
      <c r="A1952">
        <v>1950</v>
      </c>
      <c r="B1952">
        <v>60.687100000000001</v>
      </c>
      <c r="C1952">
        <v>593</v>
      </c>
      <c r="D1952">
        <v>549.42999999999995</v>
      </c>
      <c r="E1952">
        <v>549.42999999999995</v>
      </c>
      <c r="F1952">
        <v>62.311799999999998</v>
      </c>
      <c r="G1952">
        <f t="shared" si="30"/>
        <v>43.57000000000005</v>
      </c>
      <c r="H1952">
        <v>1.5247900000000001</v>
      </c>
    </row>
    <row r="1953" spans="1:8" x14ac:dyDescent="0.25">
      <c r="A1953">
        <v>1951</v>
      </c>
      <c r="B1953">
        <v>60.713099999999997</v>
      </c>
      <c r="C1953">
        <v>587</v>
      </c>
      <c r="D1953">
        <v>549.31219999999996</v>
      </c>
      <c r="E1953">
        <v>549.31219999999996</v>
      </c>
      <c r="F1953">
        <v>62.311799999999998</v>
      </c>
      <c r="G1953">
        <f t="shared" si="30"/>
        <v>37.687800000000038</v>
      </c>
      <c r="H1953">
        <v>1.5242</v>
      </c>
    </row>
    <row r="1954" spans="1:8" x14ac:dyDescent="0.25">
      <c r="A1954">
        <v>1952</v>
      </c>
      <c r="B1954">
        <v>60.739100000000001</v>
      </c>
      <c r="C1954">
        <v>576</v>
      </c>
      <c r="D1954">
        <v>556.1943</v>
      </c>
      <c r="E1954">
        <v>549.1943</v>
      </c>
      <c r="F1954">
        <v>62.311799999999998</v>
      </c>
      <c r="G1954">
        <f t="shared" si="30"/>
        <v>26.805700000000002</v>
      </c>
      <c r="H1954">
        <v>1.5236099999999999</v>
      </c>
    </row>
    <row r="1955" spans="1:8" x14ac:dyDescent="0.25">
      <c r="A1955">
        <v>1953</v>
      </c>
      <c r="B1955">
        <v>60.765099999999997</v>
      </c>
      <c r="C1955">
        <v>566</v>
      </c>
      <c r="D1955">
        <v>556.07640000000004</v>
      </c>
      <c r="E1955">
        <v>549.07640000000004</v>
      </c>
      <c r="F1955">
        <v>62.311799999999998</v>
      </c>
      <c r="G1955">
        <f t="shared" si="30"/>
        <v>16.923599999999965</v>
      </c>
      <c r="H1955">
        <v>1.52302</v>
      </c>
    </row>
    <row r="1956" spans="1:8" x14ac:dyDescent="0.25">
      <c r="A1956">
        <v>1954</v>
      </c>
      <c r="B1956">
        <v>60.7911</v>
      </c>
      <c r="C1956">
        <v>563</v>
      </c>
      <c r="D1956">
        <v>556.95849999999996</v>
      </c>
      <c r="E1956">
        <v>548.95849999999996</v>
      </c>
      <c r="F1956">
        <v>62.311799999999998</v>
      </c>
      <c r="G1956">
        <f t="shared" si="30"/>
        <v>14.041500000000042</v>
      </c>
      <c r="H1956">
        <v>1.5224299999999999</v>
      </c>
    </row>
    <row r="1957" spans="1:8" x14ac:dyDescent="0.25">
      <c r="A1957">
        <v>1955</v>
      </c>
      <c r="B1957">
        <v>60.817100000000003</v>
      </c>
      <c r="C1957">
        <v>558</v>
      </c>
      <c r="D1957">
        <v>556.84059999999999</v>
      </c>
      <c r="E1957">
        <v>548.84059999999999</v>
      </c>
      <c r="F1957">
        <v>62.311799999999998</v>
      </c>
      <c r="G1957">
        <f t="shared" si="30"/>
        <v>9.1594000000000051</v>
      </c>
      <c r="H1957">
        <v>1.5218400000000001</v>
      </c>
    </row>
    <row r="1958" spans="1:8" x14ac:dyDescent="0.25">
      <c r="A1958">
        <v>1956</v>
      </c>
      <c r="B1958">
        <v>60.8431</v>
      </c>
      <c r="C1958">
        <v>549</v>
      </c>
      <c r="D1958">
        <v>557.72270000000003</v>
      </c>
      <c r="E1958">
        <v>548.72270000000003</v>
      </c>
      <c r="F1958">
        <v>62.311799999999998</v>
      </c>
      <c r="G1958">
        <f t="shared" si="30"/>
        <v>0.27729999999996835</v>
      </c>
      <c r="H1958">
        <v>1.52125</v>
      </c>
    </row>
    <row r="1959" spans="1:8" x14ac:dyDescent="0.25">
      <c r="A1959">
        <v>1957</v>
      </c>
      <c r="B1959">
        <v>60.869100000000003</v>
      </c>
      <c r="C1959">
        <v>558</v>
      </c>
      <c r="D1959">
        <v>558.60490000000004</v>
      </c>
      <c r="E1959">
        <v>548.60490000000004</v>
      </c>
      <c r="F1959">
        <v>62.311799999999998</v>
      </c>
      <c r="G1959">
        <f t="shared" si="30"/>
        <v>9.3950999999999567</v>
      </c>
      <c r="H1959">
        <v>1.52067</v>
      </c>
    </row>
    <row r="1960" spans="1:8" x14ac:dyDescent="0.25">
      <c r="A1960">
        <v>1958</v>
      </c>
      <c r="B1960">
        <v>60.895099999999999</v>
      </c>
      <c r="C1960">
        <v>578</v>
      </c>
      <c r="D1960">
        <v>561.48320000000001</v>
      </c>
      <c r="E1960">
        <v>548.48320000000001</v>
      </c>
      <c r="F1960">
        <v>62.311799999999998</v>
      </c>
      <c r="G1960">
        <f t="shared" si="30"/>
        <v>29.516799999999989</v>
      </c>
      <c r="H1960">
        <v>1.5200800000000001</v>
      </c>
    </row>
    <row r="1961" spans="1:8" x14ac:dyDescent="0.25">
      <c r="A1961">
        <v>1959</v>
      </c>
      <c r="B1961">
        <v>60.921100000000003</v>
      </c>
      <c r="C1961">
        <v>584</v>
      </c>
      <c r="D1961">
        <v>562.36159999999995</v>
      </c>
      <c r="E1961">
        <v>548.36159999999995</v>
      </c>
      <c r="F1961">
        <v>62.311799999999998</v>
      </c>
      <c r="G1961">
        <f t="shared" si="30"/>
        <v>35.638400000000047</v>
      </c>
      <c r="H1961">
        <v>1.51949</v>
      </c>
    </row>
    <row r="1962" spans="1:8" x14ac:dyDescent="0.25">
      <c r="A1962">
        <v>1960</v>
      </c>
      <c r="B1962">
        <v>60.947099999999999</v>
      </c>
      <c r="C1962">
        <v>575</v>
      </c>
      <c r="D1962">
        <v>564.23990000000003</v>
      </c>
      <c r="E1962">
        <v>548.23990000000003</v>
      </c>
      <c r="F1962">
        <v>62.311799999999998</v>
      </c>
      <c r="G1962">
        <f t="shared" si="30"/>
        <v>26.760099999999966</v>
      </c>
      <c r="H1962">
        <v>1.51891</v>
      </c>
    </row>
    <row r="1963" spans="1:8" x14ac:dyDescent="0.25">
      <c r="A1963">
        <v>1961</v>
      </c>
      <c r="B1963">
        <v>60.973100000000002</v>
      </c>
      <c r="C1963">
        <v>564</v>
      </c>
      <c r="D1963">
        <v>565.1182</v>
      </c>
      <c r="E1963">
        <v>548.1182</v>
      </c>
      <c r="F1963">
        <v>62.311799999999998</v>
      </c>
      <c r="G1963">
        <f t="shared" si="30"/>
        <v>15.881799999999998</v>
      </c>
      <c r="H1963">
        <v>1.5183199999999999</v>
      </c>
    </row>
    <row r="1964" spans="1:8" x14ac:dyDescent="0.25">
      <c r="A1964">
        <v>1962</v>
      </c>
      <c r="B1964">
        <v>60.999099999999999</v>
      </c>
      <c r="C1964">
        <v>562</v>
      </c>
      <c r="D1964">
        <v>565.99659999999994</v>
      </c>
      <c r="E1964">
        <v>547.99659999999994</v>
      </c>
      <c r="F1964">
        <v>62.311799999999998</v>
      </c>
      <c r="G1964">
        <f t="shared" si="30"/>
        <v>14.003400000000056</v>
      </c>
      <c r="H1964">
        <v>1.5177400000000001</v>
      </c>
    </row>
    <row r="1965" spans="1:8" x14ac:dyDescent="0.25">
      <c r="A1965">
        <v>1963</v>
      </c>
      <c r="B1965">
        <v>61.025100000000002</v>
      </c>
      <c r="C1965">
        <v>567</v>
      </c>
      <c r="D1965">
        <v>567.87490000000003</v>
      </c>
      <c r="E1965">
        <v>547.87490000000003</v>
      </c>
      <c r="F1965">
        <v>62.311799999999998</v>
      </c>
      <c r="G1965">
        <f t="shared" si="30"/>
        <v>19.125099999999975</v>
      </c>
      <c r="H1965">
        <v>1.51715</v>
      </c>
    </row>
    <row r="1966" spans="1:8" x14ac:dyDescent="0.25">
      <c r="A1966">
        <v>1964</v>
      </c>
      <c r="B1966">
        <v>61.051099999999998</v>
      </c>
      <c r="C1966">
        <v>571</v>
      </c>
      <c r="D1966">
        <v>568.75329999999997</v>
      </c>
      <c r="E1966">
        <v>547.75329999999997</v>
      </c>
      <c r="F1966">
        <v>62.311799999999998</v>
      </c>
      <c r="G1966">
        <f t="shared" si="30"/>
        <v>23.246700000000033</v>
      </c>
      <c r="H1966">
        <v>1.51657</v>
      </c>
    </row>
    <row r="1967" spans="1:8" x14ac:dyDescent="0.25">
      <c r="A1967">
        <v>1965</v>
      </c>
      <c r="B1967">
        <v>61.077100000000002</v>
      </c>
      <c r="C1967">
        <v>578</v>
      </c>
      <c r="D1967">
        <v>569.63160000000005</v>
      </c>
      <c r="E1967">
        <v>547.63160000000005</v>
      </c>
      <c r="F1967">
        <v>62.311799999999998</v>
      </c>
      <c r="G1967">
        <f t="shared" si="30"/>
        <v>30.368399999999951</v>
      </c>
      <c r="H1967">
        <v>1.5159800000000001</v>
      </c>
    </row>
    <row r="1968" spans="1:8" x14ac:dyDescent="0.25">
      <c r="A1968">
        <v>1966</v>
      </c>
      <c r="B1968">
        <v>61.103099999999998</v>
      </c>
      <c r="C1968">
        <v>580</v>
      </c>
      <c r="D1968">
        <v>571.51</v>
      </c>
      <c r="E1968">
        <v>547.51</v>
      </c>
      <c r="F1968">
        <v>62.311799999999998</v>
      </c>
      <c r="G1968">
        <f t="shared" si="30"/>
        <v>32.490000000000009</v>
      </c>
      <c r="H1968">
        <v>1.5154000000000001</v>
      </c>
    </row>
    <row r="1969" spans="1:8" x14ac:dyDescent="0.25">
      <c r="A1969">
        <v>1967</v>
      </c>
      <c r="B1969">
        <v>61.129100000000001</v>
      </c>
      <c r="C1969">
        <v>579</v>
      </c>
      <c r="D1969">
        <v>572.38829999999996</v>
      </c>
      <c r="E1969">
        <v>547.38829999999996</v>
      </c>
      <c r="F1969">
        <v>62.311799999999998</v>
      </c>
      <c r="G1969">
        <f t="shared" si="30"/>
        <v>31.611700000000042</v>
      </c>
      <c r="H1969">
        <v>1.5148200000000001</v>
      </c>
    </row>
    <row r="1970" spans="1:8" x14ac:dyDescent="0.25">
      <c r="A1970">
        <v>1968</v>
      </c>
      <c r="B1970">
        <v>61.155099999999997</v>
      </c>
      <c r="C1970">
        <v>579</v>
      </c>
      <c r="D1970">
        <v>575.26670000000001</v>
      </c>
      <c r="E1970">
        <v>547.26670000000001</v>
      </c>
      <c r="F1970">
        <v>62.311799999999998</v>
      </c>
      <c r="G1970">
        <f t="shared" si="30"/>
        <v>31.733299999999986</v>
      </c>
      <c r="H1970">
        <v>1.51424</v>
      </c>
    </row>
    <row r="1971" spans="1:8" x14ac:dyDescent="0.25">
      <c r="A1971">
        <v>1969</v>
      </c>
      <c r="B1971">
        <v>61.181100000000001</v>
      </c>
      <c r="C1971">
        <v>579</v>
      </c>
      <c r="D1971">
        <v>576.14499999999998</v>
      </c>
      <c r="E1971">
        <v>547.14499999999998</v>
      </c>
      <c r="F1971">
        <v>62.311799999999998</v>
      </c>
      <c r="G1971">
        <f t="shared" si="30"/>
        <v>31.855000000000018</v>
      </c>
      <c r="H1971">
        <v>1.51366</v>
      </c>
    </row>
    <row r="1972" spans="1:8" x14ac:dyDescent="0.25">
      <c r="A1972">
        <v>1970</v>
      </c>
      <c r="B1972">
        <v>61.207099999999997</v>
      </c>
      <c r="C1972">
        <v>585</v>
      </c>
      <c r="D1972">
        <v>579.01930000000004</v>
      </c>
      <c r="E1972">
        <v>547.01930000000004</v>
      </c>
      <c r="F1972">
        <v>62.311799999999998</v>
      </c>
      <c r="G1972">
        <f t="shared" si="30"/>
        <v>37.980699999999956</v>
      </c>
      <c r="H1972">
        <v>1.51308</v>
      </c>
    </row>
    <row r="1973" spans="1:8" x14ac:dyDescent="0.25">
      <c r="A1973">
        <v>1971</v>
      </c>
      <c r="B1973">
        <v>61.2331</v>
      </c>
      <c r="C1973">
        <v>578</v>
      </c>
      <c r="D1973">
        <v>579.89359999999999</v>
      </c>
      <c r="E1973">
        <v>546.89359999999999</v>
      </c>
      <c r="F1973">
        <v>62.311799999999998</v>
      </c>
      <c r="G1973">
        <f t="shared" si="30"/>
        <v>31.106400000000008</v>
      </c>
      <c r="H1973">
        <v>1.5125</v>
      </c>
    </row>
    <row r="1974" spans="1:8" x14ac:dyDescent="0.25">
      <c r="A1974">
        <v>1972</v>
      </c>
      <c r="B1974">
        <v>61.259099999999997</v>
      </c>
      <c r="C1974">
        <v>562</v>
      </c>
      <c r="D1974">
        <v>582.76800000000003</v>
      </c>
      <c r="E1974">
        <v>546.76800000000003</v>
      </c>
      <c r="F1974">
        <v>62.311799999999998</v>
      </c>
      <c r="G1974">
        <f t="shared" si="30"/>
        <v>15.231999999999971</v>
      </c>
      <c r="H1974">
        <v>1.5119199999999999</v>
      </c>
    </row>
    <row r="1975" spans="1:8" x14ac:dyDescent="0.25">
      <c r="A1975">
        <v>1973</v>
      </c>
      <c r="B1975">
        <v>61.2851</v>
      </c>
      <c r="C1975">
        <v>563</v>
      </c>
      <c r="D1975">
        <v>584.64229999999998</v>
      </c>
      <c r="E1975">
        <v>546.64229999999998</v>
      </c>
      <c r="F1975">
        <v>62.311799999999998</v>
      </c>
      <c r="G1975">
        <f t="shared" si="30"/>
        <v>16.357700000000023</v>
      </c>
      <c r="H1975">
        <v>1.5113399999999999</v>
      </c>
    </row>
    <row r="1976" spans="1:8" x14ac:dyDescent="0.25">
      <c r="A1976">
        <v>1974</v>
      </c>
      <c r="B1976">
        <v>61.311100000000003</v>
      </c>
      <c r="C1976">
        <v>579</v>
      </c>
      <c r="D1976">
        <v>587.51660000000004</v>
      </c>
      <c r="E1976">
        <v>546.51660000000004</v>
      </c>
      <c r="F1976">
        <v>62.311799999999998</v>
      </c>
      <c r="G1976">
        <f t="shared" si="30"/>
        <v>32.483399999999961</v>
      </c>
      <c r="H1976">
        <v>1.5107600000000001</v>
      </c>
    </row>
    <row r="1977" spans="1:8" x14ac:dyDescent="0.25">
      <c r="A1977">
        <v>1975</v>
      </c>
      <c r="B1977">
        <v>61.3371</v>
      </c>
      <c r="C1977">
        <v>597</v>
      </c>
      <c r="D1977">
        <v>590.39089999999999</v>
      </c>
      <c r="E1977">
        <v>546.39089999999999</v>
      </c>
      <c r="F1977">
        <v>62.311799999999998</v>
      </c>
      <c r="G1977">
        <f t="shared" si="30"/>
        <v>50.609100000000012</v>
      </c>
      <c r="H1977">
        <v>1.5101800000000001</v>
      </c>
    </row>
    <row r="1978" spans="1:8" x14ac:dyDescent="0.25">
      <c r="A1978">
        <v>1976</v>
      </c>
      <c r="B1978">
        <v>61.363100000000003</v>
      </c>
      <c r="C1978">
        <v>605</v>
      </c>
      <c r="D1978">
        <v>592.26520000000005</v>
      </c>
      <c r="E1978">
        <v>546.26520000000005</v>
      </c>
      <c r="F1978">
        <v>62.311799999999998</v>
      </c>
      <c r="G1978">
        <f t="shared" si="30"/>
        <v>58.73479999999995</v>
      </c>
      <c r="H1978">
        <v>1.5096000000000001</v>
      </c>
    </row>
    <row r="1979" spans="1:8" x14ac:dyDescent="0.25">
      <c r="A1979">
        <v>1977</v>
      </c>
      <c r="B1979">
        <v>61.389099999999999</v>
      </c>
      <c r="C1979">
        <v>602</v>
      </c>
      <c r="D1979">
        <v>594.1395</v>
      </c>
      <c r="E1979">
        <v>546.1395</v>
      </c>
      <c r="F1979">
        <v>62.311799999999998</v>
      </c>
      <c r="G1979">
        <f t="shared" si="30"/>
        <v>55.860500000000002</v>
      </c>
      <c r="H1979">
        <v>1.5090300000000001</v>
      </c>
    </row>
    <row r="1980" spans="1:8" x14ac:dyDescent="0.25">
      <c r="A1980">
        <v>1978</v>
      </c>
      <c r="B1980">
        <v>61.415100000000002</v>
      </c>
      <c r="C1980">
        <v>605</v>
      </c>
      <c r="D1980">
        <v>597.01379999999995</v>
      </c>
      <c r="E1980">
        <v>546.01379999999995</v>
      </c>
      <c r="F1980">
        <v>62.311799999999998</v>
      </c>
      <c r="G1980">
        <f t="shared" si="30"/>
        <v>58.986200000000053</v>
      </c>
      <c r="H1980">
        <v>1.5084500000000001</v>
      </c>
    </row>
    <row r="1981" spans="1:8" x14ac:dyDescent="0.25">
      <c r="A1981">
        <v>1979</v>
      </c>
      <c r="B1981">
        <v>61.441099999999999</v>
      </c>
      <c r="C1981">
        <v>602</v>
      </c>
      <c r="D1981">
        <v>599.88819999999998</v>
      </c>
      <c r="E1981">
        <v>545.88819999999998</v>
      </c>
      <c r="F1981">
        <v>62.311799999999998</v>
      </c>
      <c r="G1981">
        <f t="shared" si="30"/>
        <v>56.111800000000017</v>
      </c>
      <c r="H1981">
        <v>1.50787</v>
      </c>
    </row>
    <row r="1982" spans="1:8" x14ac:dyDescent="0.25">
      <c r="A1982">
        <v>1980</v>
      </c>
      <c r="B1982">
        <v>61.467100000000002</v>
      </c>
      <c r="C1982">
        <v>598</v>
      </c>
      <c r="D1982">
        <v>602.76250000000005</v>
      </c>
      <c r="E1982">
        <v>545.76250000000005</v>
      </c>
      <c r="F1982">
        <v>62.311799999999998</v>
      </c>
      <c r="G1982">
        <f t="shared" si="30"/>
        <v>52.237499999999955</v>
      </c>
      <c r="H1982">
        <v>1.5073000000000001</v>
      </c>
    </row>
    <row r="1983" spans="1:8" x14ac:dyDescent="0.25">
      <c r="A1983">
        <v>1981</v>
      </c>
      <c r="B1983">
        <v>61.493099999999998</v>
      </c>
      <c r="C1983">
        <v>600</v>
      </c>
      <c r="D1983">
        <v>605.63679999999999</v>
      </c>
      <c r="E1983">
        <v>545.63679999999999</v>
      </c>
      <c r="F1983">
        <v>62.311799999999998</v>
      </c>
      <c r="G1983">
        <f t="shared" si="30"/>
        <v>54.363200000000006</v>
      </c>
      <c r="H1983">
        <v>1.5067200000000001</v>
      </c>
    </row>
    <row r="1984" spans="1:8" x14ac:dyDescent="0.25">
      <c r="A1984">
        <v>1982</v>
      </c>
      <c r="B1984">
        <v>61.519100000000002</v>
      </c>
      <c r="C1984">
        <v>611</v>
      </c>
      <c r="D1984">
        <v>608.5068</v>
      </c>
      <c r="E1984">
        <v>545.5068</v>
      </c>
      <c r="F1984">
        <v>62.311799999999998</v>
      </c>
      <c r="G1984">
        <f t="shared" si="30"/>
        <v>65.493200000000002</v>
      </c>
      <c r="H1984">
        <v>1.5061500000000001</v>
      </c>
    </row>
    <row r="1985" spans="1:8" x14ac:dyDescent="0.25">
      <c r="A1985">
        <v>1983</v>
      </c>
      <c r="B1985">
        <v>61.545099999999998</v>
      </c>
      <c r="C1985">
        <v>620</v>
      </c>
      <c r="D1985">
        <v>611.3768</v>
      </c>
      <c r="E1985">
        <v>545.3768</v>
      </c>
      <c r="F1985">
        <v>62.311799999999998</v>
      </c>
      <c r="G1985">
        <f t="shared" si="30"/>
        <v>74.623199999999997</v>
      </c>
      <c r="H1985">
        <v>1.5055700000000001</v>
      </c>
    </row>
    <row r="1986" spans="1:8" x14ac:dyDescent="0.25">
      <c r="A1986">
        <v>1984</v>
      </c>
      <c r="B1986">
        <v>61.571100000000001</v>
      </c>
      <c r="C1986">
        <v>617</v>
      </c>
      <c r="D1986">
        <v>614.24689999999998</v>
      </c>
      <c r="E1986">
        <v>545.24689999999998</v>
      </c>
      <c r="F1986">
        <v>62.311799999999998</v>
      </c>
      <c r="G1986">
        <f t="shared" si="30"/>
        <v>71.753100000000018</v>
      </c>
      <c r="H1986">
        <v>1.5049999999999999</v>
      </c>
    </row>
    <row r="1987" spans="1:8" x14ac:dyDescent="0.25">
      <c r="A1987">
        <v>1985</v>
      </c>
      <c r="B1987">
        <v>61.597099999999998</v>
      </c>
      <c r="C1987">
        <v>609</v>
      </c>
      <c r="D1987">
        <v>616.11689999999999</v>
      </c>
      <c r="E1987">
        <v>545.11689999999999</v>
      </c>
      <c r="F1987">
        <v>62.311799999999998</v>
      </c>
      <c r="G1987">
        <f t="shared" si="30"/>
        <v>63.883100000000013</v>
      </c>
      <c r="H1987">
        <v>1.5044299999999999</v>
      </c>
    </row>
    <row r="1988" spans="1:8" x14ac:dyDescent="0.25">
      <c r="A1988">
        <v>1986</v>
      </c>
      <c r="B1988">
        <v>61.623100000000001</v>
      </c>
      <c r="C1988">
        <v>602</v>
      </c>
      <c r="D1988">
        <v>618.98689999999999</v>
      </c>
      <c r="E1988">
        <v>544.98689999999999</v>
      </c>
      <c r="F1988">
        <v>62.311799999999998</v>
      </c>
      <c r="G1988">
        <f t="shared" ref="G1988:G2051" si="31">C1988-E1988</f>
        <v>57.013100000000009</v>
      </c>
      <c r="H1988">
        <v>1.50386</v>
      </c>
    </row>
    <row r="1989" spans="1:8" x14ac:dyDescent="0.25">
      <c r="A1989">
        <v>1987</v>
      </c>
      <c r="B1989">
        <v>61.649099999999997</v>
      </c>
      <c r="C1989">
        <v>595</v>
      </c>
      <c r="D1989">
        <v>620.85699999999997</v>
      </c>
      <c r="E1989">
        <v>544.85699999999997</v>
      </c>
      <c r="F1989">
        <v>62.311799999999998</v>
      </c>
      <c r="G1989">
        <f t="shared" si="31"/>
        <v>50.143000000000029</v>
      </c>
      <c r="H1989">
        <v>1.5032799999999999</v>
      </c>
    </row>
    <row r="1990" spans="1:8" x14ac:dyDescent="0.25">
      <c r="A1990">
        <v>1988</v>
      </c>
      <c r="B1990">
        <v>61.6751</v>
      </c>
      <c r="C1990">
        <v>599</v>
      </c>
      <c r="D1990">
        <v>622.72699999999998</v>
      </c>
      <c r="E1990">
        <v>544.72699999999998</v>
      </c>
      <c r="F1990">
        <v>62.311799999999998</v>
      </c>
      <c r="G1990">
        <f t="shared" si="31"/>
        <v>54.273000000000025</v>
      </c>
      <c r="H1990">
        <v>1.50271</v>
      </c>
    </row>
    <row r="1991" spans="1:8" x14ac:dyDescent="0.25">
      <c r="A1991">
        <v>1989</v>
      </c>
      <c r="B1991">
        <v>61.701099999999997</v>
      </c>
      <c r="C1991">
        <v>600</v>
      </c>
      <c r="D1991">
        <v>623.59699999999998</v>
      </c>
      <c r="E1991">
        <v>544.59699999999998</v>
      </c>
      <c r="F1991">
        <v>62.311799999999998</v>
      </c>
      <c r="G1991">
        <f t="shared" si="31"/>
        <v>55.40300000000002</v>
      </c>
      <c r="H1991">
        <v>1.50214</v>
      </c>
    </row>
    <row r="1992" spans="1:8" x14ac:dyDescent="0.25">
      <c r="A1992">
        <v>1990</v>
      </c>
      <c r="B1992">
        <v>61.7271</v>
      </c>
      <c r="C1992">
        <v>591</v>
      </c>
      <c r="D1992">
        <v>624.46709999999996</v>
      </c>
      <c r="E1992">
        <v>544.46709999999996</v>
      </c>
      <c r="F1992">
        <v>62.311799999999998</v>
      </c>
      <c r="G1992">
        <f t="shared" si="31"/>
        <v>46.532900000000041</v>
      </c>
      <c r="H1992">
        <v>1.5015700000000001</v>
      </c>
    </row>
    <row r="1993" spans="1:8" x14ac:dyDescent="0.25">
      <c r="A1993">
        <v>1991</v>
      </c>
      <c r="B1993">
        <v>61.753100000000003</v>
      </c>
      <c r="C1993">
        <v>586</v>
      </c>
      <c r="D1993">
        <v>626.33709999999996</v>
      </c>
      <c r="E1993">
        <v>544.33709999999996</v>
      </c>
      <c r="F1993">
        <v>62.311799999999998</v>
      </c>
      <c r="G1993">
        <f t="shared" si="31"/>
        <v>41.662900000000036</v>
      </c>
      <c r="H1993">
        <v>1.5009999999999999</v>
      </c>
    </row>
    <row r="1994" spans="1:8" x14ac:dyDescent="0.25">
      <c r="A1994">
        <v>1992</v>
      </c>
      <c r="B1994">
        <v>61.7791</v>
      </c>
      <c r="C1994">
        <v>584</v>
      </c>
      <c r="D1994">
        <v>627.20709999999997</v>
      </c>
      <c r="E1994">
        <v>544.20709999999997</v>
      </c>
      <c r="F1994">
        <v>62.311799999999998</v>
      </c>
      <c r="G1994">
        <f t="shared" si="31"/>
        <v>39.792900000000031</v>
      </c>
      <c r="H1994">
        <v>1.5004299999999999</v>
      </c>
    </row>
    <row r="1995" spans="1:8" x14ac:dyDescent="0.25">
      <c r="A1995">
        <v>1993</v>
      </c>
      <c r="B1995">
        <v>61.805100000000003</v>
      </c>
      <c r="C1995">
        <v>589</v>
      </c>
      <c r="D1995">
        <v>628.07709999999997</v>
      </c>
      <c r="E1995">
        <v>544.07709999999997</v>
      </c>
      <c r="F1995">
        <v>62.311799999999998</v>
      </c>
      <c r="G1995">
        <f t="shared" si="31"/>
        <v>44.922900000000027</v>
      </c>
      <c r="H1995">
        <v>1.49986</v>
      </c>
    </row>
    <row r="1996" spans="1:8" x14ac:dyDescent="0.25">
      <c r="A1996">
        <v>1994</v>
      </c>
      <c r="B1996">
        <v>61.831099999999999</v>
      </c>
      <c r="C1996">
        <v>613</v>
      </c>
      <c r="D1996">
        <v>626.94269999999995</v>
      </c>
      <c r="E1996">
        <v>543.94269999999995</v>
      </c>
      <c r="F1996">
        <v>62.311799999999998</v>
      </c>
      <c r="G1996">
        <f t="shared" si="31"/>
        <v>69.057300000000055</v>
      </c>
      <c r="H1996">
        <v>1.49929</v>
      </c>
    </row>
    <row r="1997" spans="1:8" x14ac:dyDescent="0.25">
      <c r="A1997">
        <v>1995</v>
      </c>
      <c r="B1997">
        <v>61.857100000000003</v>
      </c>
      <c r="C1997">
        <v>617</v>
      </c>
      <c r="D1997">
        <v>627.80820000000006</v>
      </c>
      <c r="E1997">
        <v>543.80820000000006</v>
      </c>
      <c r="F1997">
        <v>62.311799999999998</v>
      </c>
      <c r="G1997">
        <f t="shared" si="31"/>
        <v>73.191799999999944</v>
      </c>
      <c r="H1997">
        <v>1.4987299999999999</v>
      </c>
    </row>
    <row r="1998" spans="1:8" x14ac:dyDescent="0.25">
      <c r="A1998">
        <v>1996</v>
      </c>
      <c r="B1998">
        <v>61.883099999999999</v>
      </c>
      <c r="C1998">
        <v>619</v>
      </c>
      <c r="D1998">
        <v>626.67370000000005</v>
      </c>
      <c r="E1998">
        <v>543.67370000000005</v>
      </c>
      <c r="F1998">
        <v>62.311799999999998</v>
      </c>
      <c r="G1998">
        <f t="shared" si="31"/>
        <v>75.326299999999947</v>
      </c>
      <c r="H1998">
        <v>1.4981599999999999</v>
      </c>
    </row>
    <row r="1999" spans="1:8" x14ac:dyDescent="0.25">
      <c r="A1999">
        <v>1997</v>
      </c>
      <c r="B1999">
        <v>61.909100000000002</v>
      </c>
      <c r="C1999">
        <v>613</v>
      </c>
      <c r="D1999">
        <v>625.53920000000005</v>
      </c>
      <c r="E1999">
        <v>543.53920000000005</v>
      </c>
      <c r="F1999">
        <v>62.311799999999998</v>
      </c>
      <c r="G1999">
        <f t="shared" si="31"/>
        <v>69.460799999999949</v>
      </c>
      <c r="H1999">
        <v>1.49759</v>
      </c>
    </row>
    <row r="2000" spans="1:8" x14ac:dyDescent="0.25">
      <c r="A2000">
        <v>1998</v>
      </c>
      <c r="B2000">
        <v>61.935099999999998</v>
      </c>
      <c r="C2000">
        <v>605</v>
      </c>
      <c r="D2000">
        <v>623.40480000000002</v>
      </c>
      <c r="E2000">
        <v>543.40480000000002</v>
      </c>
      <c r="F2000">
        <v>62.311799999999998</v>
      </c>
      <c r="G2000">
        <f t="shared" si="31"/>
        <v>61.595199999999977</v>
      </c>
      <c r="H2000">
        <v>1.4970300000000001</v>
      </c>
    </row>
    <row r="2001" spans="1:8" x14ac:dyDescent="0.25">
      <c r="A2001">
        <v>1999</v>
      </c>
      <c r="B2001">
        <v>61.961100000000002</v>
      </c>
      <c r="C2001">
        <v>598</v>
      </c>
      <c r="D2001">
        <v>622.27030000000002</v>
      </c>
      <c r="E2001">
        <v>543.27030000000002</v>
      </c>
      <c r="F2001">
        <v>62.311799999999998</v>
      </c>
      <c r="G2001">
        <f t="shared" si="31"/>
        <v>54.72969999999998</v>
      </c>
      <c r="H2001">
        <v>1.4964599999999999</v>
      </c>
    </row>
    <row r="2002" spans="1:8" x14ac:dyDescent="0.25">
      <c r="A2002">
        <v>2000</v>
      </c>
      <c r="B2002">
        <v>61.987099999999998</v>
      </c>
      <c r="C2002">
        <v>597</v>
      </c>
      <c r="D2002">
        <v>620.13580000000002</v>
      </c>
      <c r="E2002">
        <v>543.13580000000002</v>
      </c>
      <c r="F2002">
        <v>62.311799999999998</v>
      </c>
      <c r="G2002">
        <f t="shared" si="31"/>
        <v>53.864199999999983</v>
      </c>
      <c r="H2002">
        <v>1.4959</v>
      </c>
    </row>
    <row r="2003" spans="1:8" x14ac:dyDescent="0.25">
      <c r="A2003">
        <v>2001</v>
      </c>
      <c r="B2003">
        <v>62.013100000000001</v>
      </c>
      <c r="C2003">
        <v>583</v>
      </c>
      <c r="D2003">
        <v>619.00130000000001</v>
      </c>
      <c r="E2003">
        <v>543.00130000000001</v>
      </c>
      <c r="F2003">
        <v>62.311799999999998</v>
      </c>
      <c r="G2003">
        <f t="shared" si="31"/>
        <v>39.998699999999985</v>
      </c>
      <c r="H2003">
        <v>1.49533</v>
      </c>
    </row>
    <row r="2004" spans="1:8" x14ac:dyDescent="0.25">
      <c r="A2004">
        <v>2002</v>
      </c>
      <c r="B2004">
        <v>62.039099999999998</v>
      </c>
      <c r="C2004">
        <v>594</v>
      </c>
      <c r="D2004">
        <v>616.86689999999999</v>
      </c>
      <c r="E2004">
        <v>542.86689999999999</v>
      </c>
      <c r="F2004">
        <v>62.311799999999998</v>
      </c>
      <c r="G2004">
        <f t="shared" si="31"/>
        <v>51.133100000000013</v>
      </c>
      <c r="H2004">
        <v>1.4947699999999999</v>
      </c>
    </row>
    <row r="2005" spans="1:8" x14ac:dyDescent="0.25">
      <c r="A2005">
        <v>2003</v>
      </c>
      <c r="B2005">
        <v>62.065100000000001</v>
      </c>
      <c r="C2005">
        <v>591</v>
      </c>
      <c r="D2005">
        <v>613.73239999999998</v>
      </c>
      <c r="E2005">
        <v>542.73239999999998</v>
      </c>
      <c r="F2005">
        <v>62.311799999999998</v>
      </c>
      <c r="G2005">
        <f t="shared" si="31"/>
        <v>48.267600000000016</v>
      </c>
      <c r="H2005">
        <v>1.4942</v>
      </c>
    </row>
    <row r="2006" spans="1:8" x14ac:dyDescent="0.25">
      <c r="A2006">
        <v>2004</v>
      </c>
      <c r="B2006">
        <v>62.091099999999997</v>
      </c>
      <c r="C2006">
        <v>599</v>
      </c>
      <c r="D2006">
        <v>611.59789999999998</v>
      </c>
      <c r="E2006">
        <v>542.59789999999998</v>
      </c>
      <c r="F2006">
        <v>62.311799999999998</v>
      </c>
      <c r="G2006">
        <f t="shared" si="31"/>
        <v>56.402100000000019</v>
      </c>
      <c r="H2006">
        <v>1.4936400000000001</v>
      </c>
    </row>
    <row r="2007" spans="1:8" x14ac:dyDescent="0.25">
      <c r="A2007">
        <v>2005</v>
      </c>
      <c r="B2007">
        <v>62.117100000000001</v>
      </c>
      <c r="C2007">
        <v>612</v>
      </c>
      <c r="D2007">
        <v>608.46339999999998</v>
      </c>
      <c r="E2007">
        <v>542.46339999999998</v>
      </c>
      <c r="F2007">
        <v>62.311799999999998</v>
      </c>
      <c r="G2007">
        <f t="shared" si="31"/>
        <v>69.536600000000021</v>
      </c>
      <c r="H2007">
        <v>1.49308</v>
      </c>
    </row>
    <row r="2008" spans="1:8" x14ac:dyDescent="0.25">
      <c r="A2008">
        <v>2006</v>
      </c>
      <c r="B2008">
        <v>62.143099999999997</v>
      </c>
      <c r="C2008">
        <v>606</v>
      </c>
      <c r="D2008">
        <v>605.32429999999999</v>
      </c>
      <c r="E2008">
        <v>542.32429999999999</v>
      </c>
      <c r="F2008">
        <v>62.311799999999998</v>
      </c>
      <c r="G2008">
        <f t="shared" si="31"/>
        <v>63.675700000000006</v>
      </c>
      <c r="H2008">
        <v>1.49251</v>
      </c>
    </row>
    <row r="2009" spans="1:8" x14ac:dyDescent="0.25">
      <c r="A2009">
        <v>2007</v>
      </c>
      <c r="B2009">
        <v>62.1691</v>
      </c>
      <c r="C2009">
        <v>602</v>
      </c>
      <c r="D2009">
        <v>602.18510000000003</v>
      </c>
      <c r="E2009">
        <v>542.18510000000003</v>
      </c>
      <c r="F2009">
        <v>62.311799999999998</v>
      </c>
      <c r="G2009">
        <f t="shared" si="31"/>
        <v>59.814899999999966</v>
      </c>
      <c r="H2009">
        <v>1.4919500000000001</v>
      </c>
    </row>
    <row r="2010" spans="1:8" x14ac:dyDescent="0.25">
      <c r="A2010">
        <v>2008</v>
      </c>
      <c r="B2010">
        <v>62.195099999999996</v>
      </c>
      <c r="C2010">
        <v>601</v>
      </c>
      <c r="D2010">
        <v>599.04589999999996</v>
      </c>
      <c r="E2010">
        <v>542.04589999999996</v>
      </c>
      <c r="F2010">
        <v>62.311799999999998</v>
      </c>
      <c r="G2010">
        <f t="shared" si="31"/>
        <v>58.954100000000039</v>
      </c>
      <c r="H2010">
        <v>1.49139</v>
      </c>
    </row>
    <row r="2011" spans="1:8" x14ac:dyDescent="0.25">
      <c r="A2011">
        <v>2009</v>
      </c>
      <c r="B2011">
        <v>62.2211</v>
      </c>
      <c r="C2011">
        <v>568</v>
      </c>
      <c r="D2011">
        <v>595.9067</v>
      </c>
      <c r="E2011">
        <v>541.9067</v>
      </c>
      <c r="F2011">
        <v>62.311799999999998</v>
      </c>
      <c r="G2011">
        <f t="shared" si="31"/>
        <v>26.093299999999999</v>
      </c>
      <c r="H2011">
        <v>1.4908300000000001</v>
      </c>
    </row>
    <row r="2012" spans="1:8" x14ac:dyDescent="0.25">
      <c r="A2012">
        <v>2010</v>
      </c>
      <c r="B2012">
        <v>62.247100000000003</v>
      </c>
      <c r="C2012">
        <v>568</v>
      </c>
      <c r="D2012">
        <v>592.76750000000004</v>
      </c>
      <c r="E2012">
        <v>541.76750000000004</v>
      </c>
      <c r="F2012">
        <v>62.311799999999998</v>
      </c>
      <c r="G2012">
        <f t="shared" si="31"/>
        <v>26.232499999999959</v>
      </c>
      <c r="H2012">
        <v>1.49027</v>
      </c>
    </row>
    <row r="2013" spans="1:8" x14ac:dyDescent="0.25">
      <c r="A2013">
        <v>2011</v>
      </c>
      <c r="B2013">
        <v>62.273099999999999</v>
      </c>
      <c r="C2013">
        <v>574</v>
      </c>
      <c r="D2013">
        <v>591.62840000000006</v>
      </c>
      <c r="E2013">
        <v>541.62840000000006</v>
      </c>
      <c r="F2013">
        <v>62.311799999999998</v>
      </c>
      <c r="G2013">
        <f t="shared" si="31"/>
        <v>32.371599999999944</v>
      </c>
      <c r="H2013">
        <v>1.4897100000000001</v>
      </c>
    </row>
    <row r="2014" spans="1:8" x14ac:dyDescent="0.25">
      <c r="A2014">
        <v>2012</v>
      </c>
      <c r="B2014">
        <v>62.299100000000003</v>
      </c>
      <c r="C2014">
        <v>589</v>
      </c>
      <c r="D2014">
        <v>588.48919999999998</v>
      </c>
      <c r="E2014">
        <v>541.48919999999998</v>
      </c>
      <c r="F2014">
        <v>62.311799999999998</v>
      </c>
      <c r="G2014">
        <f t="shared" si="31"/>
        <v>47.510800000000017</v>
      </c>
      <c r="H2014">
        <v>1.48915</v>
      </c>
    </row>
    <row r="2015" spans="1:8" x14ac:dyDescent="0.25">
      <c r="A2015">
        <v>2013</v>
      </c>
      <c r="B2015">
        <v>62.325099999999999</v>
      </c>
      <c r="C2015">
        <v>607</v>
      </c>
      <c r="D2015">
        <v>585.35</v>
      </c>
      <c r="E2015">
        <v>541.35</v>
      </c>
      <c r="F2015">
        <v>62.311799999999998</v>
      </c>
      <c r="G2015">
        <f t="shared" si="31"/>
        <v>65.649999999999977</v>
      </c>
      <c r="H2015">
        <v>1.4885900000000001</v>
      </c>
    </row>
    <row r="2016" spans="1:8" x14ac:dyDescent="0.25">
      <c r="A2016">
        <v>2014</v>
      </c>
      <c r="B2016">
        <v>62.351100000000002</v>
      </c>
      <c r="C2016">
        <v>608</v>
      </c>
      <c r="D2016">
        <v>583.21079999999995</v>
      </c>
      <c r="E2016">
        <v>541.21079999999995</v>
      </c>
      <c r="F2016">
        <v>62.311799999999998</v>
      </c>
      <c r="G2016">
        <f t="shared" si="31"/>
        <v>66.789200000000051</v>
      </c>
      <c r="H2016">
        <v>1.48803</v>
      </c>
    </row>
    <row r="2017" spans="1:8" x14ac:dyDescent="0.25">
      <c r="A2017">
        <v>2015</v>
      </c>
      <c r="B2017">
        <v>62.377099999999999</v>
      </c>
      <c r="C2017">
        <v>591</v>
      </c>
      <c r="D2017">
        <v>580.07159999999999</v>
      </c>
      <c r="E2017">
        <v>541.07159999999999</v>
      </c>
      <c r="F2017">
        <v>62.311799999999998</v>
      </c>
      <c r="G2017">
        <f t="shared" si="31"/>
        <v>49.928400000000011</v>
      </c>
      <c r="H2017">
        <v>1.4874799999999999</v>
      </c>
    </row>
    <row r="2018" spans="1:8" x14ac:dyDescent="0.25">
      <c r="A2018">
        <v>2016</v>
      </c>
      <c r="B2018">
        <v>62.403100000000002</v>
      </c>
      <c r="C2018">
        <v>589</v>
      </c>
      <c r="D2018">
        <v>577.9325</v>
      </c>
      <c r="E2018">
        <v>540.9325</v>
      </c>
      <c r="F2018">
        <v>62.311799999999998</v>
      </c>
      <c r="G2018">
        <f t="shared" si="31"/>
        <v>48.067499999999995</v>
      </c>
      <c r="H2018">
        <v>1.48692</v>
      </c>
    </row>
    <row r="2019" spans="1:8" x14ac:dyDescent="0.25">
      <c r="A2019">
        <v>2017</v>
      </c>
      <c r="B2019">
        <v>62.429099999999998</v>
      </c>
      <c r="C2019">
        <v>576</v>
      </c>
      <c r="D2019">
        <v>574.79330000000004</v>
      </c>
      <c r="E2019">
        <v>540.79330000000004</v>
      </c>
      <c r="F2019">
        <v>62.311799999999998</v>
      </c>
      <c r="G2019">
        <f t="shared" si="31"/>
        <v>35.206699999999955</v>
      </c>
      <c r="H2019">
        <v>1.4863599999999999</v>
      </c>
    </row>
    <row r="2020" spans="1:8" x14ac:dyDescent="0.25">
      <c r="A2020">
        <v>2018</v>
      </c>
      <c r="B2020">
        <v>62.455100000000002</v>
      </c>
      <c r="C2020">
        <v>587</v>
      </c>
      <c r="D2020">
        <v>572.64919999999995</v>
      </c>
      <c r="E2020">
        <v>540.64919999999995</v>
      </c>
      <c r="F2020">
        <v>62.311799999999998</v>
      </c>
      <c r="G2020">
        <f t="shared" si="31"/>
        <v>46.350800000000049</v>
      </c>
      <c r="H2020">
        <v>1.4858100000000001</v>
      </c>
    </row>
    <row r="2021" spans="1:8" x14ac:dyDescent="0.25">
      <c r="A2021">
        <v>2019</v>
      </c>
      <c r="B2021">
        <v>62.481099999999998</v>
      </c>
      <c r="C2021">
        <v>599</v>
      </c>
      <c r="D2021">
        <v>570.50509999999997</v>
      </c>
      <c r="E2021">
        <v>540.50509999999997</v>
      </c>
      <c r="F2021">
        <v>62.311799999999998</v>
      </c>
      <c r="G2021">
        <f t="shared" si="31"/>
        <v>58.49490000000003</v>
      </c>
      <c r="H2021">
        <v>1.48525</v>
      </c>
    </row>
    <row r="2022" spans="1:8" x14ac:dyDescent="0.25">
      <c r="A2022">
        <v>2020</v>
      </c>
      <c r="B2022">
        <v>62.507100000000001</v>
      </c>
      <c r="C2022">
        <v>592</v>
      </c>
      <c r="D2022">
        <v>568.36109999999996</v>
      </c>
      <c r="E2022">
        <v>540.36109999999996</v>
      </c>
      <c r="F2022">
        <v>62.311799999999998</v>
      </c>
      <c r="G2022">
        <f t="shared" si="31"/>
        <v>51.638900000000035</v>
      </c>
      <c r="H2022">
        <v>1.4846900000000001</v>
      </c>
    </row>
    <row r="2023" spans="1:8" x14ac:dyDescent="0.25">
      <c r="A2023">
        <v>2021</v>
      </c>
      <c r="B2023">
        <v>62.533099999999997</v>
      </c>
      <c r="C2023">
        <v>586</v>
      </c>
      <c r="D2023">
        <v>565.21699999999998</v>
      </c>
      <c r="E2023">
        <v>540.21699999999998</v>
      </c>
      <c r="F2023">
        <v>62.311799999999998</v>
      </c>
      <c r="G2023">
        <f t="shared" si="31"/>
        <v>45.783000000000015</v>
      </c>
      <c r="H2023">
        <v>1.48414</v>
      </c>
    </row>
    <row r="2024" spans="1:8" x14ac:dyDescent="0.25">
      <c r="A2024">
        <v>2022</v>
      </c>
      <c r="B2024">
        <v>62.559100000000001</v>
      </c>
      <c r="C2024">
        <v>573</v>
      </c>
      <c r="D2024">
        <v>564.0729</v>
      </c>
      <c r="E2024">
        <v>540.0729</v>
      </c>
      <c r="F2024">
        <v>62.311799999999998</v>
      </c>
      <c r="G2024">
        <f t="shared" si="31"/>
        <v>32.927099999999996</v>
      </c>
      <c r="H2024">
        <v>1.48359</v>
      </c>
    </row>
    <row r="2025" spans="1:8" x14ac:dyDescent="0.25">
      <c r="A2025">
        <v>2023</v>
      </c>
      <c r="B2025">
        <v>62.585099999999997</v>
      </c>
      <c r="C2025">
        <v>558</v>
      </c>
      <c r="D2025">
        <v>561.9289</v>
      </c>
      <c r="E2025">
        <v>539.9289</v>
      </c>
      <c r="F2025">
        <v>62.311799999999998</v>
      </c>
      <c r="G2025">
        <f t="shared" si="31"/>
        <v>18.071100000000001</v>
      </c>
      <c r="H2025">
        <v>1.4830300000000001</v>
      </c>
    </row>
    <row r="2026" spans="1:8" x14ac:dyDescent="0.25">
      <c r="A2026">
        <v>2024</v>
      </c>
      <c r="B2026">
        <v>62.6111</v>
      </c>
      <c r="C2026">
        <v>565</v>
      </c>
      <c r="D2026">
        <v>560.78480000000002</v>
      </c>
      <c r="E2026">
        <v>539.78480000000002</v>
      </c>
      <c r="F2026">
        <v>62.311799999999998</v>
      </c>
      <c r="G2026">
        <f t="shared" si="31"/>
        <v>25.215199999999982</v>
      </c>
      <c r="H2026">
        <v>1.48248</v>
      </c>
    </row>
    <row r="2027" spans="1:8" x14ac:dyDescent="0.25">
      <c r="A2027">
        <v>2025</v>
      </c>
      <c r="B2027">
        <v>62.637099999999997</v>
      </c>
      <c r="C2027">
        <v>559</v>
      </c>
      <c r="D2027">
        <v>559.64070000000004</v>
      </c>
      <c r="E2027">
        <v>539.64070000000004</v>
      </c>
      <c r="F2027">
        <v>62.311799999999998</v>
      </c>
      <c r="G2027">
        <f t="shared" si="31"/>
        <v>19.359299999999962</v>
      </c>
      <c r="H2027">
        <v>1.48193</v>
      </c>
    </row>
    <row r="2028" spans="1:8" x14ac:dyDescent="0.25">
      <c r="A2028">
        <v>2026</v>
      </c>
      <c r="B2028">
        <v>62.6631</v>
      </c>
      <c r="C2028">
        <v>559</v>
      </c>
      <c r="D2028">
        <v>557.49670000000003</v>
      </c>
      <c r="E2028">
        <v>539.49670000000003</v>
      </c>
      <c r="F2028">
        <v>62.311799999999998</v>
      </c>
      <c r="G2028">
        <f t="shared" si="31"/>
        <v>19.503299999999967</v>
      </c>
      <c r="H2028">
        <v>1.4813700000000001</v>
      </c>
    </row>
    <row r="2029" spans="1:8" x14ac:dyDescent="0.25">
      <c r="A2029">
        <v>2027</v>
      </c>
      <c r="B2029">
        <v>62.689100000000003</v>
      </c>
      <c r="C2029">
        <v>578</v>
      </c>
      <c r="D2029">
        <v>556.35260000000005</v>
      </c>
      <c r="E2029">
        <v>539.35260000000005</v>
      </c>
      <c r="F2029">
        <v>62.311799999999998</v>
      </c>
      <c r="G2029">
        <f t="shared" si="31"/>
        <v>38.647399999999948</v>
      </c>
      <c r="H2029">
        <v>1.48082</v>
      </c>
    </row>
    <row r="2030" spans="1:8" x14ac:dyDescent="0.25">
      <c r="A2030">
        <v>2028</v>
      </c>
      <c r="B2030">
        <v>62.7151</v>
      </c>
      <c r="C2030">
        <v>567</v>
      </c>
      <c r="D2030">
        <v>555.20849999999996</v>
      </c>
      <c r="E2030">
        <v>539.20849999999996</v>
      </c>
      <c r="F2030">
        <v>62.311799999999998</v>
      </c>
      <c r="G2030">
        <f t="shared" si="31"/>
        <v>27.791500000000042</v>
      </c>
      <c r="H2030">
        <v>1.48027</v>
      </c>
    </row>
    <row r="2031" spans="1:8" x14ac:dyDescent="0.25">
      <c r="A2031">
        <v>2029</v>
      </c>
      <c r="B2031">
        <v>62.741100000000003</v>
      </c>
      <c r="C2031">
        <v>563</v>
      </c>
      <c r="D2031">
        <v>553.06449999999995</v>
      </c>
      <c r="E2031">
        <v>539.06449999999995</v>
      </c>
      <c r="F2031">
        <v>62.311799999999998</v>
      </c>
      <c r="G2031">
        <f t="shared" si="31"/>
        <v>23.935500000000047</v>
      </c>
      <c r="H2031">
        <v>1.4797199999999999</v>
      </c>
    </row>
    <row r="2032" spans="1:8" x14ac:dyDescent="0.25">
      <c r="A2032">
        <v>2030</v>
      </c>
      <c r="B2032">
        <v>62.767099999999999</v>
      </c>
      <c r="C2032">
        <v>565</v>
      </c>
      <c r="D2032">
        <v>552.9153</v>
      </c>
      <c r="E2032">
        <v>538.9153</v>
      </c>
      <c r="F2032">
        <v>62.311799999999998</v>
      </c>
      <c r="G2032">
        <f t="shared" si="31"/>
        <v>26.084699999999998</v>
      </c>
      <c r="H2032">
        <v>1.4791700000000001</v>
      </c>
    </row>
    <row r="2033" spans="1:8" x14ac:dyDescent="0.25">
      <c r="A2033">
        <v>2031</v>
      </c>
      <c r="B2033">
        <v>62.793100000000003</v>
      </c>
      <c r="C2033">
        <v>557</v>
      </c>
      <c r="D2033">
        <v>551.76620000000003</v>
      </c>
      <c r="E2033">
        <v>538.76620000000003</v>
      </c>
      <c r="F2033">
        <v>62.311799999999998</v>
      </c>
      <c r="G2033">
        <f t="shared" si="31"/>
        <v>18.233799999999974</v>
      </c>
      <c r="H2033">
        <v>1.47862</v>
      </c>
    </row>
    <row r="2034" spans="1:8" x14ac:dyDescent="0.25">
      <c r="A2034">
        <v>2032</v>
      </c>
      <c r="B2034">
        <v>62.819099999999999</v>
      </c>
      <c r="C2034">
        <v>565</v>
      </c>
      <c r="D2034">
        <v>550.61710000000005</v>
      </c>
      <c r="E2034">
        <v>538.61710000000005</v>
      </c>
      <c r="F2034">
        <v>62.311799999999998</v>
      </c>
      <c r="G2034">
        <f t="shared" si="31"/>
        <v>26.38289999999995</v>
      </c>
      <c r="H2034">
        <v>1.47807</v>
      </c>
    </row>
    <row r="2035" spans="1:8" x14ac:dyDescent="0.25">
      <c r="A2035">
        <v>2033</v>
      </c>
      <c r="B2035">
        <v>62.845100000000002</v>
      </c>
      <c r="C2035">
        <v>570</v>
      </c>
      <c r="D2035">
        <v>543.46789999999999</v>
      </c>
      <c r="E2035">
        <v>538.46789999999999</v>
      </c>
      <c r="F2035">
        <v>62.311799999999998</v>
      </c>
      <c r="G2035">
        <f t="shared" si="31"/>
        <v>31.532100000000014</v>
      </c>
      <c r="H2035">
        <v>1.4775199999999999</v>
      </c>
    </row>
    <row r="2036" spans="1:8" x14ac:dyDescent="0.25">
      <c r="A2036">
        <v>2034</v>
      </c>
      <c r="B2036">
        <v>62.871099999999998</v>
      </c>
      <c r="C2036">
        <v>568</v>
      </c>
      <c r="D2036">
        <v>543.31880000000001</v>
      </c>
      <c r="E2036">
        <v>538.31880000000001</v>
      </c>
      <c r="F2036">
        <v>62.311799999999998</v>
      </c>
      <c r="G2036">
        <f t="shared" si="31"/>
        <v>29.68119999999999</v>
      </c>
      <c r="H2036">
        <v>1.4769699999999999</v>
      </c>
    </row>
    <row r="2037" spans="1:8" x14ac:dyDescent="0.25">
      <c r="A2037">
        <v>2035</v>
      </c>
      <c r="B2037">
        <v>62.897100000000002</v>
      </c>
      <c r="C2037">
        <v>565</v>
      </c>
      <c r="D2037">
        <v>542.16970000000003</v>
      </c>
      <c r="E2037">
        <v>538.16970000000003</v>
      </c>
      <c r="F2037">
        <v>62.311799999999998</v>
      </c>
      <c r="G2037">
        <f t="shared" si="31"/>
        <v>26.830299999999966</v>
      </c>
      <c r="H2037">
        <v>1.4764200000000001</v>
      </c>
    </row>
    <row r="2038" spans="1:8" x14ac:dyDescent="0.25">
      <c r="A2038">
        <v>2036</v>
      </c>
      <c r="B2038">
        <v>62.923099999999998</v>
      </c>
      <c r="C2038">
        <v>568</v>
      </c>
      <c r="D2038">
        <v>542.02049999999997</v>
      </c>
      <c r="E2038">
        <v>538.02049999999997</v>
      </c>
      <c r="F2038">
        <v>62.311799999999998</v>
      </c>
      <c r="G2038">
        <f t="shared" si="31"/>
        <v>29.97950000000003</v>
      </c>
      <c r="H2038">
        <v>1.4758800000000001</v>
      </c>
    </row>
    <row r="2039" spans="1:8" x14ac:dyDescent="0.25">
      <c r="A2039">
        <v>2037</v>
      </c>
      <c r="B2039">
        <v>62.949100000000001</v>
      </c>
      <c r="C2039">
        <v>565</v>
      </c>
      <c r="D2039">
        <v>541.87139999999999</v>
      </c>
      <c r="E2039">
        <v>537.87139999999999</v>
      </c>
      <c r="F2039">
        <v>62.311799999999998</v>
      </c>
      <c r="G2039">
        <f t="shared" si="31"/>
        <v>27.128600000000006</v>
      </c>
      <c r="H2039">
        <v>1.47533</v>
      </c>
    </row>
    <row r="2040" spans="1:8" x14ac:dyDescent="0.25">
      <c r="A2040">
        <v>2038</v>
      </c>
      <c r="B2040">
        <v>62.975099999999998</v>
      </c>
      <c r="C2040">
        <v>570</v>
      </c>
      <c r="D2040">
        <v>540.72230000000002</v>
      </c>
      <c r="E2040">
        <v>537.72230000000002</v>
      </c>
      <c r="F2040">
        <v>62.311799999999998</v>
      </c>
      <c r="G2040">
        <f t="shared" si="31"/>
        <v>32.277699999999982</v>
      </c>
      <c r="H2040">
        <v>1.47478</v>
      </c>
    </row>
    <row r="2041" spans="1:8" x14ac:dyDescent="0.25">
      <c r="A2041">
        <v>2039</v>
      </c>
      <c r="B2041">
        <v>63.001100000000001</v>
      </c>
      <c r="C2041">
        <v>565</v>
      </c>
      <c r="D2041">
        <v>537.57320000000004</v>
      </c>
      <c r="E2041">
        <v>537.57320000000004</v>
      </c>
      <c r="F2041">
        <v>62.311799999999998</v>
      </c>
      <c r="G2041">
        <f t="shared" si="31"/>
        <v>27.426799999999957</v>
      </c>
      <c r="H2041">
        <v>1.47424</v>
      </c>
    </row>
    <row r="2042" spans="1:8" x14ac:dyDescent="0.25">
      <c r="A2042">
        <v>2040</v>
      </c>
      <c r="B2042">
        <v>63.027099999999997</v>
      </c>
      <c r="C2042">
        <v>545</v>
      </c>
      <c r="D2042">
        <v>537.42399999999998</v>
      </c>
      <c r="E2042">
        <v>537.42399999999998</v>
      </c>
      <c r="F2042">
        <v>62.311799999999998</v>
      </c>
      <c r="G2042">
        <f t="shared" si="31"/>
        <v>7.5760000000000218</v>
      </c>
      <c r="H2042">
        <v>1.4736899999999999</v>
      </c>
    </row>
    <row r="2043" spans="1:8" x14ac:dyDescent="0.25">
      <c r="A2043">
        <v>2041</v>
      </c>
      <c r="B2043">
        <v>63.053100000000001</v>
      </c>
      <c r="C2043">
        <v>537</v>
      </c>
      <c r="D2043">
        <v>537.2749</v>
      </c>
      <c r="E2043">
        <v>537.2749</v>
      </c>
      <c r="F2043">
        <v>62.311799999999998</v>
      </c>
      <c r="G2043">
        <f t="shared" si="31"/>
        <v>-0.27490000000000236</v>
      </c>
      <c r="H2043">
        <v>1.47315</v>
      </c>
    </row>
    <row r="2044" spans="1:8" x14ac:dyDescent="0.25">
      <c r="A2044">
        <v>2042</v>
      </c>
      <c r="B2044">
        <v>63.079099999999997</v>
      </c>
      <c r="C2044">
        <v>537</v>
      </c>
      <c r="D2044">
        <v>537.12059999999997</v>
      </c>
      <c r="E2044">
        <v>537.12059999999997</v>
      </c>
      <c r="F2044">
        <v>62.311799999999998</v>
      </c>
      <c r="G2044">
        <f t="shared" si="31"/>
        <v>-0.12059999999996762</v>
      </c>
      <c r="H2044">
        <v>1.4725999999999999</v>
      </c>
    </row>
    <row r="2045" spans="1:8" x14ac:dyDescent="0.25">
      <c r="A2045">
        <v>2043</v>
      </c>
      <c r="B2045">
        <v>63.1051</v>
      </c>
      <c r="C2045">
        <v>530</v>
      </c>
      <c r="D2045">
        <v>536.96619999999996</v>
      </c>
      <c r="E2045">
        <v>536.96619999999996</v>
      </c>
      <c r="F2045">
        <v>62.311799999999998</v>
      </c>
      <c r="G2045">
        <f t="shared" si="31"/>
        <v>-6.966199999999958</v>
      </c>
      <c r="H2045">
        <v>1.4720599999999999</v>
      </c>
    </row>
    <row r="2046" spans="1:8" x14ac:dyDescent="0.25">
      <c r="A2046">
        <v>2044</v>
      </c>
      <c r="B2046">
        <v>63.131100000000004</v>
      </c>
      <c r="C2046">
        <v>532</v>
      </c>
      <c r="D2046">
        <v>536.81190000000004</v>
      </c>
      <c r="E2046">
        <v>536.81190000000004</v>
      </c>
      <c r="F2046">
        <v>62.311799999999998</v>
      </c>
      <c r="G2046">
        <f t="shared" si="31"/>
        <v>-4.8119000000000369</v>
      </c>
      <c r="H2046">
        <v>1.4715100000000001</v>
      </c>
    </row>
    <row r="2047" spans="1:8" x14ac:dyDescent="0.25">
      <c r="A2047">
        <v>2045</v>
      </c>
      <c r="B2047">
        <v>63.1571</v>
      </c>
      <c r="C2047">
        <v>528</v>
      </c>
      <c r="D2047">
        <v>536.6576</v>
      </c>
      <c r="E2047">
        <v>536.6576</v>
      </c>
      <c r="F2047">
        <v>62.311799999999998</v>
      </c>
      <c r="G2047">
        <f t="shared" si="31"/>
        <v>-8.6576000000000022</v>
      </c>
      <c r="H2047">
        <v>1.4709700000000001</v>
      </c>
    </row>
    <row r="2048" spans="1:8" x14ac:dyDescent="0.25">
      <c r="A2048">
        <v>2046</v>
      </c>
      <c r="B2048">
        <v>63.183100000000003</v>
      </c>
      <c r="C2048">
        <v>529</v>
      </c>
      <c r="D2048">
        <v>536.50319999999999</v>
      </c>
      <c r="E2048">
        <v>536.50319999999999</v>
      </c>
      <c r="F2048">
        <v>62.311799999999998</v>
      </c>
      <c r="G2048">
        <f t="shared" si="31"/>
        <v>-7.5031999999999925</v>
      </c>
      <c r="H2048">
        <v>1.4704299999999999</v>
      </c>
    </row>
    <row r="2049" spans="1:8" x14ac:dyDescent="0.25">
      <c r="A2049">
        <v>2047</v>
      </c>
      <c r="B2049">
        <v>63.209099999999999</v>
      </c>
      <c r="C2049">
        <v>541</v>
      </c>
      <c r="D2049">
        <v>536.34889999999996</v>
      </c>
      <c r="E2049">
        <v>536.34889999999996</v>
      </c>
      <c r="F2049">
        <v>62.311799999999998</v>
      </c>
      <c r="G2049">
        <f t="shared" si="31"/>
        <v>4.6511000000000422</v>
      </c>
      <c r="H2049">
        <v>1.4698899999999999</v>
      </c>
    </row>
    <row r="2050" spans="1:8" x14ac:dyDescent="0.25">
      <c r="A2050">
        <v>2048</v>
      </c>
      <c r="B2050">
        <v>63.235100000000003</v>
      </c>
      <c r="C2050">
        <v>540</v>
      </c>
      <c r="D2050">
        <v>536.19460000000004</v>
      </c>
      <c r="E2050">
        <v>536.19460000000004</v>
      </c>
      <c r="F2050">
        <v>62.311799999999998</v>
      </c>
      <c r="G2050">
        <f t="shared" si="31"/>
        <v>3.8053999999999633</v>
      </c>
      <c r="H2050">
        <v>1.4693400000000001</v>
      </c>
    </row>
    <row r="2051" spans="1:8" x14ac:dyDescent="0.25">
      <c r="A2051">
        <v>2049</v>
      </c>
      <c r="B2051">
        <v>63.261099999999999</v>
      </c>
      <c r="C2051">
        <v>533</v>
      </c>
      <c r="D2051">
        <v>536.04020000000003</v>
      </c>
      <c r="E2051">
        <v>536.04020000000003</v>
      </c>
      <c r="F2051">
        <v>62.311799999999998</v>
      </c>
      <c r="G2051">
        <f t="shared" si="31"/>
        <v>-3.0402000000000271</v>
      </c>
      <c r="H2051">
        <v>1.4688000000000001</v>
      </c>
    </row>
    <row r="2052" spans="1:8" x14ac:dyDescent="0.25">
      <c r="A2052">
        <v>2050</v>
      </c>
      <c r="B2052">
        <v>63.287100000000002</v>
      </c>
      <c r="C2052">
        <v>533</v>
      </c>
      <c r="D2052">
        <v>535.88589999999999</v>
      </c>
      <c r="E2052">
        <v>535.88589999999999</v>
      </c>
      <c r="F2052">
        <v>62.311799999999998</v>
      </c>
      <c r="G2052">
        <f t="shared" ref="G2052:G2115" si="32">C2052-E2052</f>
        <v>-2.8858999999999924</v>
      </c>
      <c r="H2052">
        <v>1.4682599999999999</v>
      </c>
    </row>
    <row r="2053" spans="1:8" x14ac:dyDescent="0.25">
      <c r="A2053">
        <v>2051</v>
      </c>
      <c r="B2053">
        <v>63.313099999999999</v>
      </c>
      <c r="C2053">
        <v>538</v>
      </c>
      <c r="D2053">
        <v>535.73159999999996</v>
      </c>
      <c r="E2053">
        <v>535.73159999999996</v>
      </c>
      <c r="F2053">
        <v>62.311799999999998</v>
      </c>
      <c r="G2053">
        <f t="shared" si="32"/>
        <v>2.2684000000000424</v>
      </c>
      <c r="H2053">
        <v>1.4677199999999999</v>
      </c>
    </row>
    <row r="2054" spans="1:8" x14ac:dyDescent="0.25">
      <c r="A2054">
        <v>2052</v>
      </c>
      <c r="B2054">
        <v>63.339100000000002</v>
      </c>
      <c r="C2054">
        <v>549</v>
      </c>
      <c r="D2054">
        <v>535.57719999999995</v>
      </c>
      <c r="E2054">
        <v>535.57719999999995</v>
      </c>
      <c r="F2054">
        <v>62.311799999999998</v>
      </c>
      <c r="G2054">
        <f t="shared" si="32"/>
        <v>13.422800000000052</v>
      </c>
      <c r="H2054">
        <v>1.4671799999999999</v>
      </c>
    </row>
    <row r="2055" spans="1:8" x14ac:dyDescent="0.25">
      <c r="A2055">
        <v>2053</v>
      </c>
      <c r="B2055">
        <v>63.365099999999998</v>
      </c>
      <c r="C2055">
        <v>570</v>
      </c>
      <c r="D2055">
        <v>535.42290000000003</v>
      </c>
      <c r="E2055">
        <v>535.42290000000003</v>
      </c>
      <c r="F2055">
        <v>62.311799999999998</v>
      </c>
      <c r="G2055">
        <f t="shared" si="32"/>
        <v>34.577099999999973</v>
      </c>
      <c r="H2055">
        <v>1.4666399999999999</v>
      </c>
    </row>
    <row r="2056" spans="1:8" x14ac:dyDescent="0.25">
      <c r="A2056">
        <v>2054</v>
      </c>
      <c r="B2056">
        <v>63.391100000000002</v>
      </c>
      <c r="C2056">
        <v>573</v>
      </c>
      <c r="D2056">
        <v>535.26319999999998</v>
      </c>
      <c r="E2056">
        <v>535.26319999999998</v>
      </c>
      <c r="F2056">
        <v>62.311799999999998</v>
      </c>
      <c r="G2056">
        <f t="shared" si="32"/>
        <v>37.736800000000017</v>
      </c>
      <c r="H2056">
        <v>1.4661</v>
      </c>
    </row>
    <row r="2057" spans="1:8" x14ac:dyDescent="0.25">
      <c r="A2057">
        <v>2055</v>
      </c>
      <c r="B2057">
        <v>63.417099999999998</v>
      </c>
      <c r="C2057">
        <v>562</v>
      </c>
      <c r="D2057">
        <v>535.10360000000003</v>
      </c>
      <c r="E2057">
        <v>535.10360000000003</v>
      </c>
      <c r="F2057">
        <v>62.311799999999998</v>
      </c>
      <c r="G2057">
        <f t="shared" si="32"/>
        <v>26.896399999999971</v>
      </c>
      <c r="H2057">
        <v>1.46556</v>
      </c>
    </row>
    <row r="2058" spans="1:8" x14ac:dyDescent="0.25">
      <c r="A2058">
        <v>2056</v>
      </c>
      <c r="B2058">
        <v>63.443100000000001</v>
      </c>
      <c r="C2058">
        <v>559</v>
      </c>
      <c r="D2058">
        <v>534.94389999999999</v>
      </c>
      <c r="E2058">
        <v>534.94389999999999</v>
      </c>
      <c r="F2058">
        <v>62.311799999999998</v>
      </c>
      <c r="G2058">
        <f t="shared" si="32"/>
        <v>24.056100000000015</v>
      </c>
      <c r="H2058">
        <v>1.4650300000000001</v>
      </c>
    </row>
    <row r="2059" spans="1:8" x14ac:dyDescent="0.25">
      <c r="A2059">
        <v>2057</v>
      </c>
      <c r="B2059">
        <v>63.469099999999997</v>
      </c>
      <c r="C2059">
        <v>553</v>
      </c>
      <c r="D2059">
        <v>534.78420000000006</v>
      </c>
      <c r="E2059">
        <v>534.78420000000006</v>
      </c>
      <c r="F2059">
        <v>62.311799999999998</v>
      </c>
      <c r="G2059">
        <f t="shared" si="32"/>
        <v>18.215799999999945</v>
      </c>
      <c r="H2059">
        <v>1.4644900000000001</v>
      </c>
    </row>
    <row r="2060" spans="1:8" x14ac:dyDescent="0.25">
      <c r="A2060">
        <v>2058</v>
      </c>
      <c r="B2060">
        <v>63.495100000000001</v>
      </c>
      <c r="C2060">
        <v>550</v>
      </c>
      <c r="D2060">
        <v>534.62450000000001</v>
      </c>
      <c r="E2060">
        <v>534.62450000000001</v>
      </c>
      <c r="F2060">
        <v>62.311799999999998</v>
      </c>
      <c r="G2060">
        <f t="shared" si="32"/>
        <v>15.375499999999988</v>
      </c>
      <c r="H2060">
        <v>1.4639500000000001</v>
      </c>
    </row>
    <row r="2061" spans="1:8" x14ac:dyDescent="0.25">
      <c r="A2061">
        <v>2059</v>
      </c>
      <c r="B2061">
        <v>63.521099999999997</v>
      </c>
      <c r="C2061">
        <v>553</v>
      </c>
      <c r="D2061">
        <v>534.46489999999994</v>
      </c>
      <c r="E2061">
        <v>534.46489999999994</v>
      </c>
      <c r="F2061">
        <v>62.311799999999998</v>
      </c>
      <c r="G2061">
        <f t="shared" si="32"/>
        <v>18.535100000000057</v>
      </c>
      <c r="H2061">
        <v>1.4634199999999999</v>
      </c>
    </row>
    <row r="2062" spans="1:8" x14ac:dyDescent="0.25">
      <c r="A2062">
        <v>2060</v>
      </c>
      <c r="B2062">
        <v>63.5471</v>
      </c>
      <c r="C2062">
        <v>556</v>
      </c>
      <c r="D2062">
        <v>534.30520000000001</v>
      </c>
      <c r="E2062">
        <v>534.30520000000001</v>
      </c>
      <c r="F2062">
        <v>62.311799999999998</v>
      </c>
      <c r="G2062">
        <f t="shared" si="32"/>
        <v>21.694799999999987</v>
      </c>
      <c r="H2062">
        <v>1.46288</v>
      </c>
    </row>
    <row r="2063" spans="1:8" x14ac:dyDescent="0.25">
      <c r="A2063">
        <v>2061</v>
      </c>
      <c r="B2063">
        <v>63.573099999999997</v>
      </c>
      <c r="C2063">
        <v>562</v>
      </c>
      <c r="D2063">
        <v>534.14549999999997</v>
      </c>
      <c r="E2063">
        <v>534.14549999999997</v>
      </c>
      <c r="F2063">
        <v>62.311799999999998</v>
      </c>
      <c r="G2063">
        <f t="shared" si="32"/>
        <v>27.85450000000003</v>
      </c>
      <c r="H2063">
        <v>1.46234</v>
      </c>
    </row>
    <row r="2064" spans="1:8" x14ac:dyDescent="0.25">
      <c r="A2064">
        <v>2062</v>
      </c>
      <c r="B2064">
        <v>63.5991</v>
      </c>
      <c r="C2064">
        <v>549</v>
      </c>
      <c r="D2064">
        <v>533.98590000000002</v>
      </c>
      <c r="E2064">
        <v>533.98590000000002</v>
      </c>
      <c r="F2064">
        <v>62.311799999999998</v>
      </c>
      <c r="G2064">
        <f t="shared" si="32"/>
        <v>15.014099999999985</v>
      </c>
      <c r="H2064">
        <v>1.4618100000000001</v>
      </c>
    </row>
    <row r="2065" spans="1:8" x14ac:dyDescent="0.25">
      <c r="A2065">
        <v>2063</v>
      </c>
      <c r="B2065">
        <v>63.625100000000003</v>
      </c>
      <c r="C2065">
        <v>531</v>
      </c>
      <c r="D2065">
        <v>533.82619999999997</v>
      </c>
      <c r="E2065">
        <v>533.82619999999997</v>
      </c>
      <c r="F2065">
        <v>62.311799999999998</v>
      </c>
      <c r="G2065">
        <f t="shared" si="32"/>
        <v>-2.8261999999999716</v>
      </c>
      <c r="H2065">
        <v>1.4612700000000001</v>
      </c>
    </row>
    <row r="2066" spans="1:8" x14ac:dyDescent="0.25">
      <c r="A2066">
        <v>2064</v>
      </c>
      <c r="B2066">
        <v>63.6511</v>
      </c>
      <c r="C2066">
        <v>526</v>
      </c>
      <c r="D2066">
        <v>533.66650000000004</v>
      </c>
      <c r="E2066">
        <v>533.66650000000004</v>
      </c>
      <c r="F2066">
        <v>62.311799999999998</v>
      </c>
      <c r="G2066">
        <f t="shared" si="32"/>
        <v>-7.6665000000000418</v>
      </c>
      <c r="H2066">
        <v>1.4607399999999999</v>
      </c>
    </row>
    <row r="2067" spans="1:8" x14ac:dyDescent="0.25">
      <c r="A2067">
        <v>2065</v>
      </c>
      <c r="B2067">
        <v>63.677100000000003</v>
      </c>
      <c r="C2067">
        <v>533</v>
      </c>
      <c r="D2067">
        <v>533.5068</v>
      </c>
      <c r="E2067">
        <v>533.5068</v>
      </c>
      <c r="F2067">
        <v>62.311799999999998</v>
      </c>
      <c r="G2067">
        <f t="shared" si="32"/>
        <v>-0.50679999999999836</v>
      </c>
      <c r="H2067">
        <v>1.46021</v>
      </c>
    </row>
    <row r="2068" spans="1:8" x14ac:dyDescent="0.25">
      <c r="A2068">
        <v>2066</v>
      </c>
      <c r="B2068">
        <v>63.703099999999999</v>
      </c>
      <c r="C2068">
        <v>550</v>
      </c>
      <c r="D2068">
        <v>533.34169999999995</v>
      </c>
      <c r="E2068">
        <v>533.34169999999995</v>
      </c>
      <c r="F2068">
        <v>62.311799999999998</v>
      </c>
      <c r="G2068">
        <f t="shared" si="32"/>
        <v>16.658300000000054</v>
      </c>
      <c r="H2068">
        <v>1.45967</v>
      </c>
    </row>
    <row r="2069" spans="1:8" x14ac:dyDescent="0.25">
      <c r="A2069">
        <v>2067</v>
      </c>
      <c r="B2069">
        <v>63.729100000000003</v>
      </c>
      <c r="C2069">
        <v>555</v>
      </c>
      <c r="D2069">
        <v>533.17660000000001</v>
      </c>
      <c r="E2069">
        <v>533.17660000000001</v>
      </c>
      <c r="F2069">
        <v>62.311799999999998</v>
      </c>
      <c r="G2069">
        <f t="shared" si="32"/>
        <v>21.823399999999992</v>
      </c>
      <c r="H2069">
        <v>1.4591400000000001</v>
      </c>
    </row>
    <row r="2070" spans="1:8" x14ac:dyDescent="0.25">
      <c r="A2070">
        <v>2068</v>
      </c>
      <c r="B2070">
        <v>63.755099999999999</v>
      </c>
      <c r="C2070">
        <v>550</v>
      </c>
      <c r="D2070">
        <v>533.01149999999996</v>
      </c>
      <c r="E2070">
        <v>533.01149999999996</v>
      </c>
      <c r="F2070">
        <v>62.311799999999998</v>
      </c>
      <c r="G2070">
        <f t="shared" si="32"/>
        <v>16.988500000000045</v>
      </c>
      <c r="H2070">
        <v>1.45861</v>
      </c>
    </row>
    <row r="2071" spans="1:8" x14ac:dyDescent="0.25">
      <c r="A2071">
        <v>2069</v>
      </c>
      <c r="B2071">
        <v>63.781100000000002</v>
      </c>
      <c r="C2071">
        <v>562</v>
      </c>
      <c r="D2071">
        <v>532.84640000000002</v>
      </c>
      <c r="E2071">
        <v>532.84640000000002</v>
      </c>
      <c r="F2071">
        <v>62.311799999999998</v>
      </c>
      <c r="G2071">
        <f t="shared" si="32"/>
        <v>29.153599999999983</v>
      </c>
      <c r="H2071">
        <v>1.45808</v>
      </c>
    </row>
    <row r="2072" spans="1:8" x14ac:dyDescent="0.25">
      <c r="A2072">
        <v>2070</v>
      </c>
      <c r="B2072">
        <v>63.807099999999998</v>
      </c>
      <c r="C2072">
        <v>570</v>
      </c>
      <c r="D2072">
        <v>532.68129999999996</v>
      </c>
      <c r="E2072">
        <v>532.68129999999996</v>
      </c>
      <c r="F2072">
        <v>62.311799999999998</v>
      </c>
      <c r="G2072">
        <f t="shared" si="32"/>
        <v>37.318700000000035</v>
      </c>
      <c r="H2072">
        <v>1.4575400000000001</v>
      </c>
    </row>
    <row r="2073" spans="1:8" x14ac:dyDescent="0.25">
      <c r="A2073">
        <v>2071</v>
      </c>
      <c r="B2073">
        <v>63.833100000000002</v>
      </c>
      <c r="C2073">
        <v>557</v>
      </c>
      <c r="D2073">
        <v>532.51610000000005</v>
      </c>
      <c r="E2073">
        <v>532.51610000000005</v>
      </c>
      <c r="F2073">
        <v>62.311799999999998</v>
      </c>
      <c r="G2073">
        <f t="shared" si="32"/>
        <v>24.483899999999949</v>
      </c>
      <c r="H2073">
        <v>1.4570099999999999</v>
      </c>
    </row>
    <row r="2074" spans="1:8" x14ac:dyDescent="0.25">
      <c r="A2074">
        <v>2072</v>
      </c>
      <c r="B2074">
        <v>63.859099999999998</v>
      </c>
      <c r="C2074">
        <v>544</v>
      </c>
      <c r="D2074">
        <v>532.351</v>
      </c>
      <c r="E2074">
        <v>532.351</v>
      </c>
      <c r="F2074">
        <v>62.311799999999998</v>
      </c>
      <c r="G2074">
        <f t="shared" si="32"/>
        <v>11.649000000000001</v>
      </c>
      <c r="H2074">
        <v>1.45648</v>
      </c>
    </row>
    <row r="2075" spans="1:8" x14ac:dyDescent="0.25">
      <c r="A2075">
        <v>2073</v>
      </c>
      <c r="B2075">
        <v>63.885100000000001</v>
      </c>
      <c r="C2075">
        <v>546</v>
      </c>
      <c r="D2075">
        <v>532.18589999999995</v>
      </c>
      <c r="E2075">
        <v>532.18589999999995</v>
      </c>
      <c r="F2075">
        <v>62.311799999999998</v>
      </c>
      <c r="G2075">
        <f t="shared" si="32"/>
        <v>13.814100000000053</v>
      </c>
      <c r="H2075">
        <v>1.4559500000000001</v>
      </c>
    </row>
    <row r="2076" spans="1:8" x14ac:dyDescent="0.25">
      <c r="A2076">
        <v>2074</v>
      </c>
      <c r="B2076">
        <v>63.911099999999998</v>
      </c>
      <c r="C2076">
        <v>561</v>
      </c>
      <c r="D2076">
        <v>532.02080000000001</v>
      </c>
      <c r="E2076">
        <v>532.02080000000001</v>
      </c>
      <c r="F2076">
        <v>62.311799999999998</v>
      </c>
      <c r="G2076">
        <f t="shared" si="32"/>
        <v>28.979199999999992</v>
      </c>
      <c r="H2076">
        <v>1.4554199999999999</v>
      </c>
    </row>
    <row r="2077" spans="1:8" x14ac:dyDescent="0.25">
      <c r="A2077">
        <v>2075</v>
      </c>
      <c r="B2077">
        <v>63.937100000000001</v>
      </c>
      <c r="C2077">
        <v>574</v>
      </c>
      <c r="D2077">
        <v>531.85569999999996</v>
      </c>
      <c r="E2077">
        <v>531.85569999999996</v>
      </c>
      <c r="F2077">
        <v>62.311799999999998</v>
      </c>
      <c r="G2077">
        <f t="shared" si="32"/>
        <v>42.144300000000044</v>
      </c>
      <c r="H2077">
        <v>1.45489</v>
      </c>
    </row>
    <row r="2078" spans="1:8" x14ac:dyDescent="0.25">
      <c r="A2078">
        <v>2076</v>
      </c>
      <c r="B2078">
        <v>63.963099999999997</v>
      </c>
      <c r="C2078">
        <v>563</v>
      </c>
      <c r="D2078">
        <v>531.69060000000002</v>
      </c>
      <c r="E2078">
        <v>531.69060000000002</v>
      </c>
      <c r="F2078">
        <v>62.311799999999998</v>
      </c>
      <c r="G2078">
        <f t="shared" si="32"/>
        <v>31.309399999999982</v>
      </c>
      <c r="H2078">
        <v>1.4543600000000001</v>
      </c>
    </row>
    <row r="2079" spans="1:8" x14ac:dyDescent="0.25">
      <c r="A2079">
        <v>2077</v>
      </c>
      <c r="B2079">
        <v>63.989100000000001</v>
      </c>
      <c r="C2079">
        <v>535</v>
      </c>
      <c r="D2079">
        <v>531.52549999999997</v>
      </c>
      <c r="E2079">
        <v>531.52549999999997</v>
      </c>
      <c r="F2079">
        <v>62.311799999999998</v>
      </c>
      <c r="G2079">
        <f t="shared" si="32"/>
        <v>3.4745000000000346</v>
      </c>
      <c r="H2079">
        <v>1.45384</v>
      </c>
    </row>
    <row r="2080" spans="1:8" x14ac:dyDescent="0.25">
      <c r="A2080">
        <v>2078</v>
      </c>
      <c r="B2080">
        <v>64.015100000000004</v>
      </c>
      <c r="C2080">
        <v>533</v>
      </c>
      <c r="D2080">
        <v>531.35479999999995</v>
      </c>
      <c r="E2080">
        <v>531.35479999999995</v>
      </c>
      <c r="F2080">
        <v>62.311799999999998</v>
      </c>
      <c r="G2080">
        <f t="shared" si="32"/>
        <v>1.6452000000000453</v>
      </c>
      <c r="H2080">
        <v>1.4533100000000001</v>
      </c>
    </row>
    <row r="2081" spans="1:8" x14ac:dyDescent="0.25">
      <c r="A2081">
        <v>2079</v>
      </c>
      <c r="B2081">
        <v>64.0411</v>
      </c>
      <c r="C2081">
        <v>540</v>
      </c>
      <c r="D2081">
        <v>531.18420000000003</v>
      </c>
      <c r="E2081">
        <v>531.18420000000003</v>
      </c>
      <c r="F2081">
        <v>62.311799999999998</v>
      </c>
      <c r="G2081">
        <f t="shared" si="32"/>
        <v>8.8157999999999674</v>
      </c>
      <c r="H2081">
        <v>1.45278</v>
      </c>
    </row>
    <row r="2082" spans="1:8" x14ac:dyDescent="0.25">
      <c r="A2082">
        <v>2080</v>
      </c>
      <c r="B2082">
        <v>64.067099999999996</v>
      </c>
      <c r="C2082">
        <v>534</v>
      </c>
      <c r="D2082">
        <v>531.01350000000002</v>
      </c>
      <c r="E2082">
        <v>531.01350000000002</v>
      </c>
      <c r="F2082">
        <v>62.311799999999998</v>
      </c>
      <c r="G2082">
        <f t="shared" si="32"/>
        <v>2.9864999999999782</v>
      </c>
      <c r="H2082">
        <v>1.45225</v>
      </c>
    </row>
    <row r="2083" spans="1:8" x14ac:dyDescent="0.25">
      <c r="A2083">
        <v>2081</v>
      </c>
      <c r="B2083">
        <v>64.093100000000007</v>
      </c>
      <c r="C2083">
        <v>538</v>
      </c>
      <c r="D2083">
        <v>530.84289999999999</v>
      </c>
      <c r="E2083">
        <v>530.84289999999999</v>
      </c>
      <c r="F2083">
        <v>62.311799999999998</v>
      </c>
      <c r="G2083">
        <f t="shared" si="32"/>
        <v>7.157100000000014</v>
      </c>
      <c r="H2083">
        <v>1.45173</v>
      </c>
    </row>
    <row r="2084" spans="1:8" x14ac:dyDescent="0.25">
      <c r="A2084">
        <v>2082</v>
      </c>
      <c r="B2084">
        <v>64.119100000000003</v>
      </c>
      <c r="C2084">
        <v>532</v>
      </c>
      <c r="D2084">
        <v>530.67219999999998</v>
      </c>
      <c r="E2084">
        <v>530.67219999999998</v>
      </c>
      <c r="F2084">
        <v>62.311799999999998</v>
      </c>
      <c r="G2084">
        <f t="shared" si="32"/>
        <v>1.3278000000000247</v>
      </c>
      <c r="H2084">
        <v>1.4512</v>
      </c>
    </row>
    <row r="2085" spans="1:8" x14ac:dyDescent="0.25">
      <c r="A2085">
        <v>2083</v>
      </c>
      <c r="B2085">
        <v>64.145099999999999</v>
      </c>
      <c r="C2085">
        <v>530</v>
      </c>
      <c r="D2085">
        <v>530.50160000000005</v>
      </c>
      <c r="E2085">
        <v>530.50160000000005</v>
      </c>
      <c r="F2085">
        <v>62.311799999999998</v>
      </c>
      <c r="G2085">
        <f t="shared" si="32"/>
        <v>-0.50160000000005311</v>
      </c>
      <c r="H2085">
        <v>1.45068</v>
      </c>
    </row>
    <row r="2086" spans="1:8" x14ac:dyDescent="0.25">
      <c r="A2086">
        <v>2084</v>
      </c>
      <c r="B2086">
        <v>64.171099999999996</v>
      </c>
      <c r="C2086">
        <v>549</v>
      </c>
      <c r="D2086">
        <v>530.33090000000004</v>
      </c>
      <c r="E2086">
        <v>530.33090000000004</v>
      </c>
      <c r="F2086">
        <v>62.311799999999998</v>
      </c>
      <c r="G2086">
        <f t="shared" si="32"/>
        <v>18.669099999999958</v>
      </c>
      <c r="H2086">
        <v>1.4501500000000001</v>
      </c>
    </row>
    <row r="2087" spans="1:8" x14ac:dyDescent="0.25">
      <c r="A2087">
        <v>2085</v>
      </c>
      <c r="B2087">
        <v>64.197100000000006</v>
      </c>
      <c r="C2087">
        <v>555</v>
      </c>
      <c r="D2087">
        <v>530.16030000000001</v>
      </c>
      <c r="E2087">
        <v>530.16030000000001</v>
      </c>
      <c r="F2087">
        <v>62.311799999999998</v>
      </c>
      <c r="G2087">
        <f t="shared" si="32"/>
        <v>24.839699999999993</v>
      </c>
      <c r="H2087">
        <v>1.44963</v>
      </c>
    </row>
    <row r="2088" spans="1:8" x14ac:dyDescent="0.25">
      <c r="A2088">
        <v>2086</v>
      </c>
      <c r="B2088">
        <v>64.223100000000002</v>
      </c>
      <c r="C2088">
        <v>555</v>
      </c>
      <c r="D2088">
        <v>529.9896</v>
      </c>
      <c r="E2088">
        <v>529.9896</v>
      </c>
      <c r="F2088">
        <v>62.311799999999998</v>
      </c>
      <c r="G2088">
        <f t="shared" si="32"/>
        <v>25.010400000000004</v>
      </c>
      <c r="H2088">
        <v>1.4491000000000001</v>
      </c>
    </row>
    <row r="2089" spans="1:8" x14ac:dyDescent="0.25">
      <c r="A2089">
        <v>2087</v>
      </c>
      <c r="B2089">
        <v>64.249099999999999</v>
      </c>
      <c r="C2089">
        <v>553</v>
      </c>
      <c r="D2089">
        <v>529.81899999999996</v>
      </c>
      <c r="E2089">
        <v>529.81899999999996</v>
      </c>
      <c r="F2089">
        <v>62.311799999999998</v>
      </c>
      <c r="G2089">
        <f t="shared" si="32"/>
        <v>23.18100000000004</v>
      </c>
      <c r="H2089">
        <v>1.44858</v>
      </c>
    </row>
    <row r="2090" spans="1:8" x14ac:dyDescent="0.25">
      <c r="A2090">
        <v>2088</v>
      </c>
      <c r="B2090">
        <v>64.275099999999995</v>
      </c>
      <c r="C2090">
        <v>539</v>
      </c>
      <c r="D2090">
        <v>529.64829999999995</v>
      </c>
      <c r="E2090">
        <v>529.64829999999995</v>
      </c>
      <c r="F2090">
        <v>62.311799999999998</v>
      </c>
      <c r="G2090">
        <f t="shared" si="32"/>
        <v>9.3517000000000507</v>
      </c>
      <c r="H2090">
        <v>1.4480599999999999</v>
      </c>
    </row>
    <row r="2091" spans="1:8" x14ac:dyDescent="0.25">
      <c r="A2091">
        <v>2089</v>
      </c>
      <c r="B2091">
        <v>64.301100000000005</v>
      </c>
      <c r="C2091">
        <v>534</v>
      </c>
      <c r="D2091">
        <v>529.47770000000003</v>
      </c>
      <c r="E2091">
        <v>529.47770000000003</v>
      </c>
      <c r="F2091">
        <v>62.311799999999998</v>
      </c>
      <c r="G2091">
        <f t="shared" si="32"/>
        <v>4.5222999999999729</v>
      </c>
      <c r="H2091">
        <v>1.44753</v>
      </c>
    </row>
    <row r="2092" spans="1:8" x14ac:dyDescent="0.25">
      <c r="A2092">
        <v>2090</v>
      </c>
      <c r="B2092">
        <v>64.327100000000002</v>
      </c>
      <c r="C2092">
        <v>537</v>
      </c>
      <c r="D2092">
        <v>529.30139999999994</v>
      </c>
      <c r="E2092">
        <v>529.30139999999994</v>
      </c>
      <c r="F2092">
        <v>62.311799999999998</v>
      </c>
      <c r="G2092">
        <f t="shared" si="32"/>
        <v>7.6986000000000558</v>
      </c>
      <c r="H2092">
        <v>1.4470099999999999</v>
      </c>
    </row>
    <row r="2093" spans="1:8" x14ac:dyDescent="0.25">
      <c r="A2093">
        <v>2091</v>
      </c>
      <c r="B2093">
        <v>64.353099999999998</v>
      </c>
      <c r="C2093">
        <v>539</v>
      </c>
      <c r="D2093">
        <v>529.12519999999995</v>
      </c>
      <c r="E2093">
        <v>529.12519999999995</v>
      </c>
      <c r="F2093">
        <v>62.311799999999998</v>
      </c>
      <c r="G2093">
        <f t="shared" si="32"/>
        <v>9.8748000000000502</v>
      </c>
      <c r="H2093">
        <v>1.4464900000000001</v>
      </c>
    </row>
    <row r="2094" spans="1:8" x14ac:dyDescent="0.25">
      <c r="A2094">
        <v>2092</v>
      </c>
      <c r="B2094">
        <v>64.379099999999994</v>
      </c>
      <c r="C2094">
        <v>551</v>
      </c>
      <c r="D2094">
        <v>528.94899999999996</v>
      </c>
      <c r="E2094">
        <v>528.94899999999996</v>
      </c>
      <c r="F2094">
        <v>62.311799999999998</v>
      </c>
      <c r="G2094">
        <f t="shared" si="32"/>
        <v>22.051000000000045</v>
      </c>
      <c r="H2094">
        <v>1.44597</v>
      </c>
    </row>
    <row r="2095" spans="1:8" x14ac:dyDescent="0.25">
      <c r="A2095">
        <v>2093</v>
      </c>
      <c r="B2095">
        <v>64.405100000000004</v>
      </c>
      <c r="C2095">
        <v>542</v>
      </c>
      <c r="D2095">
        <v>528.77269999999999</v>
      </c>
      <c r="E2095">
        <v>528.77269999999999</v>
      </c>
      <c r="F2095">
        <v>62.311799999999998</v>
      </c>
      <c r="G2095">
        <f t="shared" si="32"/>
        <v>13.227300000000014</v>
      </c>
      <c r="H2095">
        <v>1.4454499999999999</v>
      </c>
    </row>
    <row r="2096" spans="1:8" x14ac:dyDescent="0.25">
      <c r="A2096">
        <v>2094</v>
      </c>
      <c r="B2096">
        <v>64.431100000000001</v>
      </c>
      <c r="C2096">
        <v>529</v>
      </c>
      <c r="D2096">
        <v>528.59649999999999</v>
      </c>
      <c r="E2096">
        <v>528.59649999999999</v>
      </c>
      <c r="F2096">
        <v>62.311799999999998</v>
      </c>
      <c r="G2096">
        <f t="shared" si="32"/>
        <v>0.40350000000000819</v>
      </c>
      <c r="H2096">
        <v>1.44493</v>
      </c>
    </row>
    <row r="2097" spans="1:8" x14ac:dyDescent="0.25">
      <c r="A2097">
        <v>2095</v>
      </c>
      <c r="B2097">
        <v>64.457099999999997</v>
      </c>
      <c r="C2097">
        <v>509</v>
      </c>
      <c r="D2097">
        <v>528.4203</v>
      </c>
      <c r="E2097">
        <v>528.4203</v>
      </c>
      <c r="F2097">
        <v>62.311799999999998</v>
      </c>
      <c r="G2097">
        <f t="shared" si="32"/>
        <v>-19.420299999999997</v>
      </c>
      <c r="H2097">
        <v>1.44441</v>
      </c>
    </row>
    <row r="2098" spans="1:8" x14ac:dyDescent="0.25">
      <c r="A2098">
        <v>2096</v>
      </c>
      <c r="B2098">
        <v>64.483099999999993</v>
      </c>
      <c r="C2098">
        <v>496</v>
      </c>
      <c r="D2098">
        <v>528.24400000000003</v>
      </c>
      <c r="E2098">
        <v>528.24400000000003</v>
      </c>
      <c r="F2098">
        <v>62.311799999999998</v>
      </c>
      <c r="G2098">
        <f t="shared" si="32"/>
        <v>-32.244000000000028</v>
      </c>
      <c r="H2098">
        <v>1.4438899999999999</v>
      </c>
    </row>
    <row r="2099" spans="1:8" x14ac:dyDescent="0.25">
      <c r="A2099">
        <v>2097</v>
      </c>
      <c r="B2099">
        <v>64.509100000000004</v>
      </c>
      <c r="C2099">
        <v>494</v>
      </c>
      <c r="D2099">
        <v>528.06780000000003</v>
      </c>
      <c r="E2099">
        <v>528.06780000000003</v>
      </c>
      <c r="F2099">
        <v>62.311799999999998</v>
      </c>
      <c r="G2099">
        <f t="shared" si="32"/>
        <v>-34.067800000000034</v>
      </c>
      <c r="H2099">
        <v>1.44337</v>
      </c>
    </row>
    <row r="2100" spans="1:8" x14ac:dyDescent="0.25">
      <c r="A2100">
        <v>2098</v>
      </c>
      <c r="B2100">
        <v>64.5351</v>
      </c>
      <c r="C2100">
        <v>503</v>
      </c>
      <c r="D2100">
        <v>527.89160000000004</v>
      </c>
      <c r="E2100">
        <v>527.89160000000004</v>
      </c>
      <c r="F2100">
        <v>62.311799999999998</v>
      </c>
      <c r="G2100">
        <f t="shared" si="32"/>
        <v>-24.891600000000039</v>
      </c>
      <c r="H2100">
        <v>1.44285</v>
      </c>
    </row>
    <row r="2101" spans="1:8" x14ac:dyDescent="0.25">
      <c r="A2101">
        <v>2099</v>
      </c>
      <c r="B2101">
        <v>64.561099999999996</v>
      </c>
      <c r="C2101">
        <v>515</v>
      </c>
      <c r="D2101">
        <v>527.71529999999996</v>
      </c>
      <c r="E2101">
        <v>527.71529999999996</v>
      </c>
      <c r="F2101">
        <v>62.311799999999998</v>
      </c>
      <c r="G2101">
        <f t="shared" si="32"/>
        <v>-12.715299999999957</v>
      </c>
      <c r="H2101">
        <v>1.4423299999999999</v>
      </c>
    </row>
    <row r="2102" spans="1:8" x14ac:dyDescent="0.25">
      <c r="A2102">
        <v>2100</v>
      </c>
      <c r="B2102">
        <v>64.587100000000007</v>
      </c>
      <c r="C2102">
        <v>546</v>
      </c>
      <c r="D2102">
        <v>527.53909999999996</v>
      </c>
      <c r="E2102">
        <v>527.53909999999996</v>
      </c>
      <c r="F2102">
        <v>62.311799999999998</v>
      </c>
      <c r="G2102">
        <f t="shared" si="32"/>
        <v>18.460900000000038</v>
      </c>
      <c r="H2102">
        <v>1.44181</v>
      </c>
    </row>
    <row r="2103" spans="1:8" x14ac:dyDescent="0.25">
      <c r="A2103">
        <v>2101</v>
      </c>
      <c r="B2103">
        <v>64.613100000000003</v>
      </c>
      <c r="C2103">
        <v>550</v>
      </c>
      <c r="D2103">
        <v>527.36289999999997</v>
      </c>
      <c r="E2103">
        <v>527.36289999999997</v>
      </c>
      <c r="F2103">
        <v>62.311799999999998</v>
      </c>
      <c r="G2103">
        <f t="shared" si="32"/>
        <v>22.637100000000032</v>
      </c>
      <c r="H2103">
        <v>1.4413</v>
      </c>
    </row>
    <row r="2104" spans="1:8" x14ac:dyDescent="0.25">
      <c r="A2104">
        <v>2102</v>
      </c>
      <c r="B2104">
        <v>64.639099999999999</v>
      </c>
      <c r="C2104">
        <v>542</v>
      </c>
      <c r="D2104">
        <v>527.18100000000004</v>
      </c>
      <c r="E2104">
        <v>527.18100000000004</v>
      </c>
      <c r="F2104">
        <v>62.311799999999998</v>
      </c>
      <c r="G2104">
        <f t="shared" si="32"/>
        <v>14.81899999999996</v>
      </c>
      <c r="H2104">
        <v>1.4407799999999999</v>
      </c>
    </row>
    <row r="2105" spans="1:8" x14ac:dyDescent="0.25">
      <c r="A2105">
        <v>2103</v>
      </c>
      <c r="B2105">
        <v>64.665099999999995</v>
      </c>
      <c r="C2105">
        <v>537</v>
      </c>
      <c r="D2105">
        <v>526.99919999999997</v>
      </c>
      <c r="E2105">
        <v>526.99919999999997</v>
      </c>
      <c r="F2105">
        <v>62.311799999999998</v>
      </c>
      <c r="G2105">
        <f t="shared" si="32"/>
        <v>10.000800000000027</v>
      </c>
      <c r="H2105">
        <v>1.4402600000000001</v>
      </c>
    </row>
    <row r="2106" spans="1:8" x14ac:dyDescent="0.25">
      <c r="A2106">
        <v>2104</v>
      </c>
      <c r="B2106">
        <v>64.691100000000006</v>
      </c>
      <c r="C2106">
        <v>526</v>
      </c>
      <c r="D2106">
        <v>526.81730000000005</v>
      </c>
      <c r="E2106">
        <v>526.81730000000005</v>
      </c>
      <c r="F2106">
        <v>62.311799999999998</v>
      </c>
      <c r="G2106">
        <f t="shared" si="32"/>
        <v>-0.81730000000004566</v>
      </c>
      <c r="H2106">
        <v>1.4397500000000001</v>
      </c>
    </row>
    <row r="2107" spans="1:8" x14ac:dyDescent="0.25">
      <c r="A2107">
        <v>2105</v>
      </c>
      <c r="B2107">
        <v>64.717100000000002</v>
      </c>
      <c r="C2107">
        <v>529</v>
      </c>
      <c r="D2107">
        <v>526.63549999999998</v>
      </c>
      <c r="E2107">
        <v>526.63549999999998</v>
      </c>
      <c r="F2107">
        <v>62.311799999999998</v>
      </c>
      <c r="G2107">
        <f t="shared" si="32"/>
        <v>2.3645000000000209</v>
      </c>
      <c r="H2107">
        <v>1.43923</v>
      </c>
    </row>
    <row r="2108" spans="1:8" x14ac:dyDescent="0.25">
      <c r="A2108">
        <v>2106</v>
      </c>
      <c r="B2108">
        <v>64.743099999999998</v>
      </c>
      <c r="C2108">
        <v>547</v>
      </c>
      <c r="D2108">
        <v>526.45360000000005</v>
      </c>
      <c r="E2108">
        <v>526.45360000000005</v>
      </c>
      <c r="F2108">
        <v>62.311799999999998</v>
      </c>
      <c r="G2108">
        <f t="shared" si="32"/>
        <v>20.546399999999949</v>
      </c>
      <c r="H2108">
        <v>1.4387099999999999</v>
      </c>
    </row>
    <row r="2109" spans="1:8" x14ac:dyDescent="0.25">
      <c r="A2109">
        <v>2107</v>
      </c>
      <c r="B2109">
        <v>64.769099999999995</v>
      </c>
      <c r="C2109">
        <v>553</v>
      </c>
      <c r="D2109">
        <v>526.27179999999998</v>
      </c>
      <c r="E2109">
        <v>526.27179999999998</v>
      </c>
      <c r="F2109">
        <v>62.311799999999998</v>
      </c>
      <c r="G2109">
        <f t="shared" si="32"/>
        <v>26.728200000000015</v>
      </c>
      <c r="H2109">
        <v>1.4381999999999999</v>
      </c>
    </row>
    <row r="2110" spans="1:8" x14ac:dyDescent="0.25">
      <c r="A2110">
        <v>2108</v>
      </c>
      <c r="B2110">
        <v>64.795100000000005</v>
      </c>
      <c r="C2110">
        <v>566</v>
      </c>
      <c r="D2110">
        <v>526.08989999999994</v>
      </c>
      <c r="E2110">
        <v>526.08989999999994</v>
      </c>
      <c r="F2110">
        <v>62.311799999999998</v>
      </c>
      <c r="G2110">
        <f t="shared" si="32"/>
        <v>39.910100000000057</v>
      </c>
      <c r="H2110">
        <v>1.4376899999999999</v>
      </c>
    </row>
    <row r="2111" spans="1:8" x14ac:dyDescent="0.25">
      <c r="A2111">
        <v>2109</v>
      </c>
      <c r="B2111">
        <v>64.821100000000001</v>
      </c>
      <c r="C2111">
        <v>562</v>
      </c>
      <c r="D2111">
        <v>525.90809999999999</v>
      </c>
      <c r="E2111">
        <v>525.90809999999999</v>
      </c>
      <c r="F2111">
        <v>62.311799999999998</v>
      </c>
      <c r="G2111">
        <f t="shared" si="32"/>
        <v>36.09190000000001</v>
      </c>
      <c r="H2111">
        <v>1.4371700000000001</v>
      </c>
    </row>
    <row r="2112" spans="1:8" x14ac:dyDescent="0.25">
      <c r="A2112">
        <v>2110</v>
      </c>
      <c r="B2112">
        <v>64.847099999999998</v>
      </c>
      <c r="C2112">
        <v>548</v>
      </c>
      <c r="D2112">
        <v>525.72619999999995</v>
      </c>
      <c r="E2112">
        <v>525.72619999999995</v>
      </c>
      <c r="F2112">
        <v>62.311799999999998</v>
      </c>
      <c r="G2112">
        <f t="shared" si="32"/>
        <v>22.273800000000051</v>
      </c>
      <c r="H2112">
        <v>1.43666</v>
      </c>
    </row>
    <row r="2113" spans="1:8" x14ac:dyDescent="0.25">
      <c r="A2113">
        <v>2111</v>
      </c>
      <c r="B2113">
        <v>64.873099999999994</v>
      </c>
      <c r="C2113">
        <v>545</v>
      </c>
      <c r="D2113">
        <v>525.5444</v>
      </c>
      <c r="E2113">
        <v>525.5444</v>
      </c>
      <c r="F2113">
        <v>62.311799999999998</v>
      </c>
      <c r="G2113">
        <f t="shared" si="32"/>
        <v>19.455600000000004</v>
      </c>
      <c r="H2113">
        <v>1.43615</v>
      </c>
    </row>
    <row r="2114" spans="1:8" x14ac:dyDescent="0.25">
      <c r="A2114">
        <v>2112</v>
      </c>
      <c r="B2114">
        <v>64.899100000000004</v>
      </c>
      <c r="C2114">
        <v>546</v>
      </c>
      <c r="D2114">
        <v>525.36249999999995</v>
      </c>
      <c r="E2114">
        <v>525.36249999999995</v>
      </c>
      <c r="F2114">
        <v>62.311799999999998</v>
      </c>
      <c r="G2114">
        <f t="shared" si="32"/>
        <v>20.637500000000045</v>
      </c>
      <c r="H2114">
        <v>1.43563</v>
      </c>
    </row>
    <row r="2115" spans="1:8" x14ac:dyDescent="0.25">
      <c r="A2115">
        <v>2113</v>
      </c>
      <c r="B2115">
        <v>64.9251</v>
      </c>
      <c r="C2115">
        <v>547</v>
      </c>
      <c r="D2115">
        <v>525.1807</v>
      </c>
      <c r="E2115">
        <v>525.1807</v>
      </c>
      <c r="F2115">
        <v>62.311799999999998</v>
      </c>
      <c r="G2115">
        <f t="shared" si="32"/>
        <v>21.819299999999998</v>
      </c>
      <c r="H2115">
        <v>1.43512</v>
      </c>
    </row>
    <row r="2116" spans="1:8" x14ac:dyDescent="0.25">
      <c r="A2116">
        <v>2114</v>
      </c>
      <c r="B2116">
        <v>64.951099999999997</v>
      </c>
      <c r="C2116">
        <v>559</v>
      </c>
      <c r="D2116">
        <v>524.9932</v>
      </c>
      <c r="E2116">
        <v>524.9932</v>
      </c>
      <c r="F2116">
        <v>62.311799999999998</v>
      </c>
      <c r="G2116">
        <f t="shared" ref="G2116:G2179" si="33">C2116-E2116</f>
        <v>34.006799999999998</v>
      </c>
      <c r="H2116">
        <v>1.4346099999999999</v>
      </c>
    </row>
    <row r="2117" spans="1:8" x14ac:dyDescent="0.25">
      <c r="A2117">
        <v>2115</v>
      </c>
      <c r="B2117">
        <v>64.977099999999993</v>
      </c>
      <c r="C2117">
        <v>560</v>
      </c>
      <c r="D2117">
        <v>524.80579999999998</v>
      </c>
      <c r="E2117">
        <v>524.80579999999998</v>
      </c>
      <c r="F2117">
        <v>62.311799999999998</v>
      </c>
      <c r="G2117">
        <f t="shared" si="33"/>
        <v>35.194200000000023</v>
      </c>
      <c r="H2117">
        <v>1.4340999999999999</v>
      </c>
    </row>
    <row r="2118" spans="1:8" x14ac:dyDescent="0.25">
      <c r="A2118">
        <v>2116</v>
      </c>
      <c r="B2118">
        <v>65.003100000000003</v>
      </c>
      <c r="C2118">
        <v>565</v>
      </c>
      <c r="D2118">
        <v>524.61829999999998</v>
      </c>
      <c r="E2118">
        <v>524.61829999999998</v>
      </c>
      <c r="F2118">
        <v>62.311799999999998</v>
      </c>
      <c r="G2118">
        <f t="shared" si="33"/>
        <v>40.381700000000023</v>
      </c>
      <c r="H2118">
        <v>1.4335899999999999</v>
      </c>
    </row>
    <row r="2119" spans="1:8" x14ac:dyDescent="0.25">
      <c r="A2119">
        <v>2117</v>
      </c>
      <c r="B2119">
        <v>65.0291</v>
      </c>
      <c r="C2119">
        <v>563</v>
      </c>
      <c r="D2119">
        <v>524.43089999999995</v>
      </c>
      <c r="E2119">
        <v>524.43089999999995</v>
      </c>
      <c r="F2119">
        <v>62.311799999999998</v>
      </c>
      <c r="G2119">
        <f t="shared" si="33"/>
        <v>38.569100000000049</v>
      </c>
      <c r="H2119">
        <v>1.4330799999999999</v>
      </c>
    </row>
    <row r="2120" spans="1:8" x14ac:dyDescent="0.25">
      <c r="A2120">
        <v>2118</v>
      </c>
      <c r="B2120">
        <v>65.055099999999996</v>
      </c>
      <c r="C2120">
        <v>565</v>
      </c>
      <c r="D2120">
        <v>524.24350000000004</v>
      </c>
      <c r="E2120">
        <v>524.24350000000004</v>
      </c>
      <c r="F2120">
        <v>62.311799999999998</v>
      </c>
      <c r="G2120">
        <f t="shared" si="33"/>
        <v>40.75649999999996</v>
      </c>
      <c r="H2120">
        <v>1.4325699999999999</v>
      </c>
    </row>
    <row r="2121" spans="1:8" x14ac:dyDescent="0.25">
      <c r="A2121">
        <v>2119</v>
      </c>
      <c r="B2121">
        <v>65.081100000000006</v>
      </c>
      <c r="C2121">
        <v>552</v>
      </c>
      <c r="D2121">
        <v>524.05600000000004</v>
      </c>
      <c r="E2121">
        <v>524.05600000000004</v>
      </c>
      <c r="F2121">
        <v>62.311799999999998</v>
      </c>
      <c r="G2121">
        <f t="shared" si="33"/>
        <v>27.94399999999996</v>
      </c>
      <c r="H2121">
        <v>1.4320600000000001</v>
      </c>
    </row>
    <row r="2122" spans="1:8" x14ac:dyDescent="0.25">
      <c r="A2122">
        <v>2120</v>
      </c>
      <c r="B2122">
        <v>65.107100000000003</v>
      </c>
      <c r="C2122">
        <v>556</v>
      </c>
      <c r="D2122">
        <v>523.86860000000001</v>
      </c>
      <c r="E2122">
        <v>523.86860000000001</v>
      </c>
      <c r="F2122">
        <v>62.311799999999998</v>
      </c>
      <c r="G2122">
        <f t="shared" si="33"/>
        <v>32.131399999999985</v>
      </c>
      <c r="H2122">
        <v>1.4315500000000001</v>
      </c>
    </row>
    <row r="2123" spans="1:8" x14ac:dyDescent="0.25">
      <c r="A2123">
        <v>2121</v>
      </c>
      <c r="B2123">
        <v>65.133099999999999</v>
      </c>
      <c r="C2123">
        <v>545</v>
      </c>
      <c r="D2123">
        <v>523.68119999999999</v>
      </c>
      <c r="E2123">
        <v>523.68119999999999</v>
      </c>
      <c r="F2123">
        <v>62.311799999999998</v>
      </c>
      <c r="G2123">
        <f t="shared" si="33"/>
        <v>21.31880000000001</v>
      </c>
      <c r="H2123">
        <v>1.4310400000000001</v>
      </c>
    </row>
    <row r="2124" spans="1:8" x14ac:dyDescent="0.25">
      <c r="A2124">
        <v>2122</v>
      </c>
      <c r="B2124">
        <v>65.159099999999995</v>
      </c>
      <c r="C2124">
        <v>536</v>
      </c>
      <c r="D2124">
        <v>523.49369999999999</v>
      </c>
      <c r="E2124">
        <v>523.49369999999999</v>
      </c>
      <c r="F2124">
        <v>62.311799999999998</v>
      </c>
      <c r="G2124">
        <f t="shared" si="33"/>
        <v>12.50630000000001</v>
      </c>
      <c r="H2124">
        <v>1.4305300000000001</v>
      </c>
    </row>
    <row r="2125" spans="1:8" x14ac:dyDescent="0.25">
      <c r="A2125">
        <v>2123</v>
      </c>
      <c r="B2125">
        <v>65.185100000000006</v>
      </c>
      <c r="C2125">
        <v>531</v>
      </c>
      <c r="D2125">
        <v>523.30629999999996</v>
      </c>
      <c r="E2125">
        <v>523.30629999999996</v>
      </c>
      <c r="F2125">
        <v>62.311799999999998</v>
      </c>
      <c r="G2125">
        <f t="shared" si="33"/>
        <v>7.6937000000000353</v>
      </c>
      <c r="H2125">
        <v>1.4300200000000001</v>
      </c>
    </row>
    <row r="2126" spans="1:8" x14ac:dyDescent="0.25">
      <c r="A2126">
        <v>2124</v>
      </c>
      <c r="B2126">
        <v>65.211100000000002</v>
      </c>
      <c r="C2126">
        <v>524</v>
      </c>
      <c r="D2126">
        <v>523.11879999999996</v>
      </c>
      <c r="E2126">
        <v>523.11879999999996</v>
      </c>
      <c r="F2126">
        <v>62.311799999999998</v>
      </c>
      <c r="G2126">
        <f t="shared" si="33"/>
        <v>0.88120000000003529</v>
      </c>
      <c r="H2126">
        <v>1.4295199999999999</v>
      </c>
    </row>
    <row r="2127" spans="1:8" x14ac:dyDescent="0.25">
      <c r="A2127">
        <v>2125</v>
      </c>
      <c r="B2127">
        <v>65.237099999999998</v>
      </c>
      <c r="C2127">
        <v>528</v>
      </c>
      <c r="D2127">
        <v>522.93140000000005</v>
      </c>
      <c r="E2127">
        <v>522.93140000000005</v>
      </c>
      <c r="F2127">
        <v>62.311799999999998</v>
      </c>
      <c r="G2127">
        <f t="shared" si="33"/>
        <v>5.0685999999999467</v>
      </c>
      <c r="H2127">
        <v>1.4290099999999999</v>
      </c>
    </row>
    <row r="2128" spans="1:8" x14ac:dyDescent="0.25">
      <c r="A2128">
        <v>2126</v>
      </c>
      <c r="B2128">
        <v>65.263099999999994</v>
      </c>
      <c r="C2128">
        <v>555</v>
      </c>
      <c r="D2128">
        <v>522.73839999999996</v>
      </c>
      <c r="E2128">
        <v>522.73839999999996</v>
      </c>
      <c r="F2128">
        <v>62.311799999999998</v>
      </c>
      <c r="G2128">
        <f t="shared" si="33"/>
        <v>32.261600000000044</v>
      </c>
      <c r="H2128">
        <v>1.4285000000000001</v>
      </c>
    </row>
    <row r="2129" spans="1:8" x14ac:dyDescent="0.25">
      <c r="A2129">
        <v>2127</v>
      </c>
      <c r="B2129">
        <v>65.289100000000005</v>
      </c>
      <c r="C2129">
        <v>553</v>
      </c>
      <c r="D2129">
        <v>522.54539999999997</v>
      </c>
      <c r="E2129">
        <v>522.54539999999997</v>
      </c>
      <c r="F2129">
        <v>62.311799999999998</v>
      </c>
      <c r="G2129">
        <f t="shared" si="33"/>
        <v>30.454600000000028</v>
      </c>
      <c r="H2129">
        <v>1.4279999999999999</v>
      </c>
    </row>
    <row r="2130" spans="1:8" x14ac:dyDescent="0.25">
      <c r="A2130">
        <v>2128</v>
      </c>
      <c r="B2130">
        <v>65.315100000000001</v>
      </c>
      <c r="C2130">
        <v>559</v>
      </c>
      <c r="D2130">
        <v>522.35249999999996</v>
      </c>
      <c r="E2130">
        <v>522.35249999999996</v>
      </c>
      <c r="F2130">
        <v>62.311799999999998</v>
      </c>
      <c r="G2130">
        <f t="shared" si="33"/>
        <v>36.647500000000036</v>
      </c>
      <c r="H2130">
        <v>1.4274899999999999</v>
      </c>
    </row>
    <row r="2131" spans="1:8" x14ac:dyDescent="0.25">
      <c r="A2131">
        <v>2129</v>
      </c>
      <c r="B2131">
        <v>65.341099999999997</v>
      </c>
      <c r="C2131">
        <v>549</v>
      </c>
      <c r="D2131">
        <v>522.15949999999998</v>
      </c>
      <c r="E2131">
        <v>522.15949999999998</v>
      </c>
      <c r="F2131">
        <v>62.311799999999998</v>
      </c>
      <c r="G2131">
        <f t="shared" si="33"/>
        <v>26.84050000000002</v>
      </c>
      <c r="H2131">
        <v>1.42699</v>
      </c>
    </row>
    <row r="2132" spans="1:8" x14ac:dyDescent="0.25">
      <c r="A2132">
        <v>2130</v>
      </c>
      <c r="B2132">
        <v>65.367099999999994</v>
      </c>
      <c r="C2132">
        <v>531</v>
      </c>
      <c r="D2132">
        <v>521.9665</v>
      </c>
      <c r="E2132">
        <v>521.9665</v>
      </c>
      <c r="F2132">
        <v>62.311799999999998</v>
      </c>
      <c r="G2132">
        <f t="shared" si="33"/>
        <v>9.0335000000000036</v>
      </c>
      <c r="H2132">
        <v>1.42648</v>
      </c>
    </row>
    <row r="2133" spans="1:8" x14ac:dyDescent="0.25">
      <c r="A2133">
        <v>2131</v>
      </c>
      <c r="B2133">
        <v>65.393100000000004</v>
      </c>
      <c r="C2133">
        <v>536</v>
      </c>
      <c r="D2133">
        <v>521.77350000000001</v>
      </c>
      <c r="E2133">
        <v>521.77350000000001</v>
      </c>
      <c r="F2133">
        <v>62.311799999999998</v>
      </c>
      <c r="G2133">
        <f t="shared" si="33"/>
        <v>14.226499999999987</v>
      </c>
      <c r="H2133">
        <v>1.42598</v>
      </c>
    </row>
    <row r="2134" spans="1:8" x14ac:dyDescent="0.25">
      <c r="A2134">
        <v>2132</v>
      </c>
      <c r="B2134">
        <v>65.4191</v>
      </c>
      <c r="C2134">
        <v>545</v>
      </c>
      <c r="D2134">
        <v>521.5806</v>
      </c>
      <c r="E2134">
        <v>521.5806</v>
      </c>
      <c r="F2134">
        <v>62.311799999999998</v>
      </c>
      <c r="G2134">
        <f t="shared" si="33"/>
        <v>23.419399999999996</v>
      </c>
      <c r="H2134">
        <v>1.42547</v>
      </c>
    </row>
    <row r="2135" spans="1:8" x14ac:dyDescent="0.25">
      <c r="A2135">
        <v>2133</v>
      </c>
      <c r="B2135">
        <v>65.445099999999996</v>
      </c>
      <c r="C2135">
        <v>536</v>
      </c>
      <c r="D2135">
        <v>521.38760000000002</v>
      </c>
      <c r="E2135">
        <v>521.38760000000002</v>
      </c>
      <c r="F2135">
        <v>62.311799999999998</v>
      </c>
      <c r="G2135">
        <f t="shared" si="33"/>
        <v>14.61239999999998</v>
      </c>
      <c r="H2135">
        <v>1.4249700000000001</v>
      </c>
    </row>
    <row r="2136" spans="1:8" x14ac:dyDescent="0.25">
      <c r="A2136">
        <v>2134</v>
      </c>
      <c r="B2136">
        <v>65.471100000000007</v>
      </c>
      <c r="C2136">
        <v>531</v>
      </c>
      <c r="D2136">
        <v>521.19460000000004</v>
      </c>
      <c r="E2136">
        <v>521.19460000000004</v>
      </c>
      <c r="F2136">
        <v>62.311799999999998</v>
      </c>
      <c r="G2136">
        <f t="shared" si="33"/>
        <v>9.8053999999999633</v>
      </c>
      <c r="H2136">
        <v>1.4244699999999999</v>
      </c>
    </row>
    <row r="2137" spans="1:8" x14ac:dyDescent="0.25">
      <c r="A2137">
        <v>2135</v>
      </c>
      <c r="B2137">
        <v>65.497100000000003</v>
      </c>
      <c r="C2137">
        <v>535</v>
      </c>
      <c r="D2137">
        <v>521.00160000000005</v>
      </c>
      <c r="E2137">
        <v>521.00160000000005</v>
      </c>
      <c r="F2137">
        <v>62.311799999999998</v>
      </c>
      <c r="G2137">
        <f t="shared" si="33"/>
        <v>13.998399999999947</v>
      </c>
      <c r="H2137">
        <v>1.42397</v>
      </c>
    </row>
    <row r="2138" spans="1:8" x14ac:dyDescent="0.25">
      <c r="A2138">
        <v>2136</v>
      </c>
      <c r="B2138">
        <v>65.523099999999999</v>
      </c>
      <c r="C2138">
        <v>536</v>
      </c>
      <c r="D2138">
        <v>520.80859999999996</v>
      </c>
      <c r="E2138">
        <v>520.80859999999996</v>
      </c>
      <c r="F2138">
        <v>62.311799999999998</v>
      </c>
      <c r="G2138">
        <f t="shared" si="33"/>
        <v>15.191400000000044</v>
      </c>
      <c r="H2138">
        <v>1.4234599999999999</v>
      </c>
    </row>
    <row r="2139" spans="1:8" x14ac:dyDescent="0.25">
      <c r="A2139">
        <v>2137</v>
      </c>
      <c r="B2139">
        <v>65.549099999999996</v>
      </c>
      <c r="C2139">
        <v>536</v>
      </c>
      <c r="D2139">
        <v>520.61569999999995</v>
      </c>
      <c r="E2139">
        <v>520.61569999999995</v>
      </c>
      <c r="F2139">
        <v>62.311799999999998</v>
      </c>
      <c r="G2139">
        <f t="shared" si="33"/>
        <v>15.384300000000053</v>
      </c>
      <c r="H2139">
        <v>1.42296</v>
      </c>
    </row>
    <row r="2140" spans="1:8" x14ac:dyDescent="0.25">
      <c r="A2140">
        <v>2138</v>
      </c>
      <c r="B2140">
        <v>65.575100000000006</v>
      </c>
      <c r="C2140">
        <v>522</v>
      </c>
      <c r="D2140">
        <v>520.41729999999995</v>
      </c>
      <c r="E2140">
        <v>520.41729999999995</v>
      </c>
      <c r="F2140">
        <v>62.311799999999998</v>
      </c>
      <c r="G2140">
        <f t="shared" si="33"/>
        <v>1.5827000000000453</v>
      </c>
      <c r="H2140">
        <v>1.4224600000000001</v>
      </c>
    </row>
    <row r="2141" spans="1:8" x14ac:dyDescent="0.25">
      <c r="A2141">
        <v>2139</v>
      </c>
      <c r="B2141">
        <v>65.601100000000002</v>
      </c>
      <c r="C2141">
        <v>523</v>
      </c>
      <c r="D2141">
        <v>520.21879999999999</v>
      </c>
      <c r="E2141">
        <v>520.21879999999999</v>
      </c>
      <c r="F2141">
        <v>62.311799999999998</v>
      </c>
      <c r="G2141">
        <f t="shared" si="33"/>
        <v>2.7812000000000126</v>
      </c>
      <c r="H2141">
        <v>1.4219599999999999</v>
      </c>
    </row>
    <row r="2142" spans="1:8" x14ac:dyDescent="0.25">
      <c r="A2142">
        <v>2140</v>
      </c>
      <c r="B2142">
        <v>65.627099999999999</v>
      </c>
      <c r="C2142">
        <v>551</v>
      </c>
      <c r="D2142">
        <v>520.0204</v>
      </c>
      <c r="E2142">
        <v>520.0204</v>
      </c>
      <c r="F2142">
        <v>62.311799999999998</v>
      </c>
      <c r="G2142">
        <f t="shared" si="33"/>
        <v>30.979600000000005</v>
      </c>
      <c r="H2142">
        <v>1.4214599999999999</v>
      </c>
    </row>
    <row r="2143" spans="1:8" x14ac:dyDescent="0.25">
      <c r="A2143">
        <v>2141</v>
      </c>
      <c r="B2143">
        <v>65.653099999999995</v>
      </c>
      <c r="C2143">
        <v>567</v>
      </c>
      <c r="D2143">
        <v>519.822</v>
      </c>
      <c r="E2143">
        <v>519.822</v>
      </c>
      <c r="F2143">
        <v>62.311799999999998</v>
      </c>
      <c r="G2143">
        <f t="shared" si="33"/>
        <v>47.177999999999997</v>
      </c>
      <c r="H2143">
        <v>1.42096</v>
      </c>
    </row>
    <row r="2144" spans="1:8" x14ac:dyDescent="0.25">
      <c r="A2144">
        <v>2142</v>
      </c>
      <c r="B2144">
        <v>65.679100000000005</v>
      </c>
      <c r="C2144">
        <v>555</v>
      </c>
      <c r="D2144">
        <v>519.62360000000001</v>
      </c>
      <c r="E2144">
        <v>519.62360000000001</v>
      </c>
      <c r="F2144">
        <v>62.311799999999998</v>
      </c>
      <c r="G2144">
        <f t="shared" si="33"/>
        <v>35.37639999999999</v>
      </c>
      <c r="H2144">
        <v>1.4204600000000001</v>
      </c>
    </row>
    <row r="2145" spans="1:8" x14ac:dyDescent="0.25">
      <c r="A2145">
        <v>2143</v>
      </c>
      <c r="B2145">
        <v>65.705100000000002</v>
      </c>
      <c r="C2145">
        <v>555</v>
      </c>
      <c r="D2145">
        <v>519.42520000000002</v>
      </c>
      <c r="E2145">
        <v>519.42520000000002</v>
      </c>
      <c r="F2145">
        <v>62.311799999999998</v>
      </c>
      <c r="G2145">
        <f t="shared" si="33"/>
        <v>35.574799999999982</v>
      </c>
      <c r="H2145">
        <v>1.4199600000000001</v>
      </c>
    </row>
    <row r="2146" spans="1:8" x14ac:dyDescent="0.25">
      <c r="A2146">
        <v>2144</v>
      </c>
      <c r="B2146">
        <v>65.731099999999998</v>
      </c>
      <c r="C2146">
        <v>561</v>
      </c>
      <c r="D2146">
        <v>519.22680000000003</v>
      </c>
      <c r="E2146">
        <v>519.22680000000003</v>
      </c>
      <c r="F2146">
        <v>62.311799999999998</v>
      </c>
      <c r="G2146">
        <f t="shared" si="33"/>
        <v>41.773199999999974</v>
      </c>
      <c r="H2146">
        <v>1.4194599999999999</v>
      </c>
    </row>
    <row r="2147" spans="1:8" x14ac:dyDescent="0.25">
      <c r="A2147">
        <v>2145</v>
      </c>
      <c r="B2147">
        <v>65.757099999999994</v>
      </c>
      <c r="C2147">
        <v>572</v>
      </c>
      <c r="D2147">
        <v>519.02840000000003</v>
      </c>
      <c r="E2147">
        <v>519.02840000000003</v>
      </c>
      <c r="F2147">
        <v>62.311799999999998</v>
      </c>
      <c r="G2147">
        <f t="shared" si="33"/>
        <v>52.971599999999967</v>
      </c>
      <c r="H2147">
        <v>1.41896</v>
      </c>
    </row>
    <row r="2148" spans="1:8" x14ac:dyDescent="0.25">
      <c r="A2148">
        <v>2146</v>
      </c>
      <c r="B2148">
        <v>65.783100000000005</v>
      </c>
      <c r="C2148">
        <v>564</v>
      </c>
      <c r="D2148">
        <v>518.83000000000004</v>
      </c>
      <c r="E2148">
        <v>518.83000000000004</v>
      </c>
      <c r="F2148">
        <v>62.311799999999998</v>
      </c>
      <c r="G2148">
        <f t="shared" si="33"/>
        <v>45.169999999999959</v>
      </c>
      <c r="H2148">
        <v>1.4184699999999999</v>
      </c>
    </row>
    <row r="2149" spans="1:8" x14ac:dyDescent="0.25">
      <c r="A2149">
        <v>2147</v>
      </c>
      <c r="B2149">
        <v>65.809100000000001</v>
      </c>
      <c r="C2149">
        <v>537</v>
      </c>
      <c r="D2149">
        <v>518.63160000000005</v>
      </c>
      <c r="E2149">
        <v>518.63160000000005</v>
      </c>
      <c r="F2149">
        <v>62.311799999999998</v>
      </c>
      <c r="G2149">
        <f t="shared" si="33"/>
        <v>18.368399999999951</v>
      </c>
      <c r="H2149">
        <v>1.41797</v>
      </c>
    </row>
    <row r="2150" spans="1:8" x14ac:dyDescent="0.25">
      <c r="A2150">
        <v>2148</v>
      </c>
      <c r="B2150">
        <v>65.835099999999997</v>
      </c>
      <c r="C2150">
        <v>534</v>
      </c>
      <c r="D2150">
        <v>518.43320000000006</v>
      </c>
      <c r="E2150">
        <v>518.43320000000006</v>
      </c>
      <c r="F2150">
        <v>62.311799999999998</v>
      </c>
      <c r="G2150">
        <f t="shared" si="33"/>
        <v>15.566799999999944</v>
      </c>
      <c r="H2150">
        <v>1.41747</v>
      </c>
    </row>
    <row r="2151" spans="1:8" x14ac:dyDescent="0.25">
      <c r="A2151">
        <v>2149</v>
      </c>
      <c r="B2151">
        <v>65.861099999999993</v>
      </c>
      <c r="C2151">
        <v>546</v>
      </c>
      <c r="D2151">
        <v>518.23469999999998</v>
      </c>
      <c r="E2151">
        <v>518.23469999999998</v>
      </c>
      <c r="F2151">
        <v>62.311799999999998</v>
      </c>
      <c r="G2151">
        <f t="shared" si="33"/>
        <v>27.765300000000025</v>
      </c>
      <c r="H2151">
        <v>1.4169700000000001</v>
      </c>
    </row>
    <row r="2152" spans="1:8" x14ac:dyDescent="0.25">
      <c r="A2152">
        <v>2150</v>
      </c>
      <c r="B2152">
        <v>65.887100000000004</v>
      </c>
      <c r="C2152">
        <v>556</v>
      </c>
      <c r="D2152">
        <v>518.03099999999995</v>
      </c>
      <c r="E2152">
        <v>518.03099999999995</v>
      </c>
      <c r="F2152">
        <v>62.311799999999998</v>
      </c>
      <c r="G2152">
        <f t="shared" si="33"/>
        <v>37.969000000000051</v>
      </c>
      <c r="H2152">
        <v>1.41648</v>
      </c>
    </row>
    <row r="2153" spans="1:8" x14ac:dyDescent="0.25">
      <c r="A2153">
        <v>2151</v>
      </c>
      <c r="B2153">
        <v>65.9131</v>
      </c>
      <c r="C2153">
        <v>555</v>
      </c>
      <c r="D2153">
        <v>517.82740000000001</v>
      </c>
      <c r="E2153">
        <v>517.82740000000001</v>
      </c>
      <c r="F2153">
        <v>62.311799999999998</v>
      </c>
      <c r="G2153">
        <f t="shared" si="33"/>
        <v>37.172599999999989</v>
      </c>
      <c r="H2153">
        <v>1.41598</v>
      </c>
    </row>
    <row r="2154" spans="1:8" x14ac:dyDescent="0.25">
      <c r="A2154">
        <v>2152</v>
      </c>
      <c r="B2154">
        <v>65.939099999999996</v>
      </c>
      <c r="C2154">
        <v>550</v>
      </c>
      <c r="D2154">
        <v>517.62369999999999</v>
      </c>
      <c r="E2154">
        <v>517.62369999999999</v>
      </c>
      <c r="F2154">
        <v>62.311799999999998</v>
      </c>
      <c r="G2154">
        <f t="shared" si="33"/>
        <v>32.376300000000015</v>
      </c>
      <c r="H2154">
        <v>1.4154899999999999</v>
      </c>
    </row>
    <row r="2155" spans="1:8" x14ac:dyDescent="0.25">
      <c r="A2155">
        <v>2153</v>
      </c>
      <c r="B2155">
        <v>65.965100000000007</v>
      </c>
      <c r="C2155">
        <v>541</v>
      </c>
      <c r="D2155">
        <v>517.41999999999996</v>
      </c>
      <c r="E2155">
        <v>517.41999999999996</v>
      </c>
      <c r="F2155">
        <v>62.311799999999998</v>
      </c>
      <c r="G2155">
        <f t="shared" si="33"/>
        <v>23.580000000000041</v>
      </c>
      <c r="H2155">
        <v>1.41499</v>
      </c>
    </row>
    <row r="2156" spans="1:8" x14ac:dyDescent="0.25">
      <c r="A2156">
        <v>2154</v>
      </c>
      <c r="B2156">
        <v>65.991100000000003</v>
      </c>
      <c r="C2156">
        <v>537</v>
      </c>
      <c r="D2156">
        <v>517.21630000000005</v>
      </c>
      <c r="E2156">
        <v>517.21630000000005</v>
      </c>
      <c r="F2156">
        <v>62.311799999999998</v>
      </c>
      <c r="G2156">
        <f t="shared" si="33"/>
        <v>19.783699999999953</v>
      </c>
      <c r="H2156">
        <v>1.4145000000000001</v>
      </c>
    </row>
    <row r="2157" spans="1:8" x14ac:dyDescent="0.25">
      <c r="A2157">
        <v>2155</v>
      </c>
      <c r="B2157">
        <v>66.017099999999999</v>
      </c>
      <c r="C2157">
        <v>523</v>
      </c>
      <c r="D2157">
        <v>517.01260000000002</v>
      </c>
      <c r="E2157">
        <v>517.01260000000002</v>
      </c>
      <c r="F2157">
        <v>62.311799999999998</v>
      </c>
      <c r="G2157">
        <f t="shared" si="33"/>
        <v>5.9873999999999796</v>
      </c>
      <c r="H2157">
        <v>1.4139999999999999</v>
      </c>
    </row>
    <row r="2158" spans="1:8" x14ac:dyDescent="0.25">
      <c r="A2158">
        <v>2156</v>
      </c>
      <c r="B2158">
        <v>66.043099999999995</v>
      </c>
      <c r="C2158">
        <v>513</v>
      </c>
      <c r="D2158">
        <v>516.80889999999999</v>
      </c>
      <c r="E2158">
        <v>516.80889999999999</v>
      </c>
      <c r="F2158">
        <v>62.311799999999998</v>
      </c>
      <c r="G2158">
        <f t="shared" si="33"/>
        <v>-3.8088999999999942</v>
      </c>
      <c r="H2158">
        <v>1.41351</v>
      </c>
    </row>
    <row r="2159" spans="1:8" x14ac:dyDescent="0.25">
      <c r="A2159">
        <v>2157</v>
      </c>
      <c r="B2159">
        <v>66.069100000000006</v>
      </c>
      <c r="C2159">
        <v>523</v>
      </c>
      <c r="D2159">
        <v>516.60519999999997</v>
      </c>
      <c r="E2159">
        <v>516.60519999999997</v>
      </c>
      <c r="F2159">
        <v>62.311799999999998</v>
      </c>
      <c r="G2159">
        <f t="shared" si="33"/>
        <v>6.394800000000032</v>
      </c>
      <c r="H2159">
        <v>1.4130199999999999</v>
      </c>
    </row>
    <row r="2160" spans="1:8" x14ac:dyDescent="0.25">
      <c r="A2160">
        <v>2158</v>
      </c>
      <c r="B2160">
        <v>66.095100000000002</v>
      </c>
      <c r="C2160">
        <v>535</v>
      </c>
      <c r="D2160">
        <v>516.40150000000006</v>
      </c>
      <c r="E2160">
        <v>516.40150000000006</v>
      </c>
      <c r="F2160">
        <v>62.311799999999998</v>
      </c>
      <c r="G2160">
        <f t="shared" si="33"/>
        <v>18.598499999999945</v>
      </c>
      <c r="H2160">
        <v>1.41252</v>
      </c>
    </row>
    <row r="2161" spans="1:8" x14ac:dyDescent="0.25">
      <c r="A2161">
        <v>2159</v>
      </c>
      <c r="B2161">
        <v>66.121099999999998</v>
      </c>
      <c r="C2161">
        <v>532</v>
      </c>
      <c r="D2161">
        <v>516.19780000000003</v>
      </c>
      <c r="E2161">
        <v>516.19780000000003</v>
      </c>
      <c r="F2161">
        <v>62.311799999999998</v>
      </c>
      <c r="G2161">
        <f t="shared" si="33"/>
        <v>15.802199999999971</v>
      </c>
      <c r="H2161">
        <v>1.4120299999999999</v>
      </c>
    </row>
    <row r="2162" spans="1:8" x14ac:dyDescent="0.25">
      <c r="A2162">
        <v>2160</v>
      </c>
      <c r="B2162">
        <v>66.147099999999995</v>
      </c>
      <c r="C2162">
        <v>532</v>
      </c>
      <c r="D2162">
        <v>515.9941</v>
      </c>
      <c r="E2162">
        <v>515.9941</v>
      </c>
      <c r="F2162">
        <v>62.311799999999998</v>
      </c>
      <c r="G2162">
        <f t="shared" si="33"/>
        <v>16.005899999999997</v>
      </c>
      <c r="H2162">
        <v>1.41154</v>
      </c>
    </row>
    <row r="2163" spans="1:8" x14ac:dyDescent="0.25">
      <c r="A2163">
        <v>2161</v>
      </c>
      <c r="B2163">
        <v>66.173100000000005</v>
      </c>
      <c r="C2163">
        <v>542</v>
      </c>
      <c r="D2163">
        <v>515.79039999999998</v>
      </c>
      <c r="E2163">
        <v>515.79039999999998</v>
      </c>
      <c r="F2163">
        <v>62.311799999999998</v>
      </c>
      <c r="G2163">
        <f t="shared" si="33"/>
        <v>26.209600000000023</v>
      </c>
      <c r="H2163">
        <v>1.4110499999999999</v>
      </c>
    </row>
    <row r="2164" spans="1:8" x14ac:dyDescent="0.25">
      <c r="A2164">
        <v>2162</v>
      </c>
      <c r="B2164">
        <v>66.199100000000001</v>
      </c>
      <c r="C2164">
        <v>549</v>
      </c>
      <c r="D2164">
        <v>515.58159999999998</v>
      </c>
      <c r="E2164">
        <v>515.58159999999998</v>
      </c>
      <c r="F2164">
        <v>62.311799999999998</v>
      </c>
      <c r="G2164">
        <f t="shared" si="33"/>
        <v>33.41840000000002</v>
      </c>
      <c r="H2164">
        <v>1.41056</v>
      </c>
    </row>
    <row r="2165" spans="1:8" x14ac:dyDescent="0.25">
      <c r="A2165">
        <v>2163</v>
      </c>
      <c r="B2165">
        <v>66.225099999999998</v>
      </c>
      <c r="C2165">
        <v>545</v>
      </c>
      <c r="D2165">
        <v>515.37289999999996</v>
      </c>
      <c r="E2165">
        <v>515.37289999999996</v>
      </c>
      <c r="F2165">
        <v>62.311799999999998</v>
      </c>
      <c r="G2165">
        <f t="shared" si="33"/>
        <v>29.627100000000041</v>
      </c>
      <c r="H2165">
        <v>1.4100699999999999</v>
      </c>
    </row>
    <row r="2166" spans="1:8" x14ac:dyDescent="0.25">
      <c r="A2166">
        <v>2164</v>
      </c>
      <c r="B2166">
        <v>66.251099999999994</v>
      </c>
      <c r="C2166">
        <v>520</v>
      </c>
      <c r="D2166">
        <v>515.16409999999996</v>
      </c>
      <c r="E2166">
        <v>515.16409999999996</v>
      </c>
      <c r="F2166">
        <v>62.311799999999998</v>
      </c>
      <c r="G2166">
        <f t="shared" si="33"/>
        <v>4.8359000000000378</v>
      </c>
      <c r="H2166">
        <v>1.4095800000000001</v>
      </c>
    </row>
    <row r="2167" spans="1:8" x14ac:dyDescent="0.25">
      <c r="A2167">
        <v>2165</v>
      </c>
      <c r="B2167">
        <v>66.277100000000004</v>
      </c>
      <c r="C2167">
        <v>500</v>
      </c>
      <c r="D2167">
        <v>514.95540000000005</v>
      </c>
      <c r="E2167">
        <v>514.95540000000005</v>
      </c>
      <c r="F2167">
        <v>62.311799999999998</v>
      </c>
      <c r="G2167">
        <f t="shared" si="33"/>
        <v>-14.955400000000054</v>
      </c>
      <c r="H2167">
        <v>1.40909</v>
      </c>
    </row>
    <row r="2168" spans="1:8" x14ac:dyDescent="0.25">
      <c r="A2168">
        <v>2166</v>
      </c>
      <c r="B2168">
        <v>66.303100000000001</v>
      </c>
      <c r="C2168">
        <v>509</v>
      </c>
      <c r="D2168">
        <v>514.74659999999994</v>
      </c>
      <c r="E2168">
        <v>514.74659999999994</v>
      </c>
      <c r="F2168">
        <v>62.311799999999998</v>
      </c>
      <c r="G2168">
        <f t="shared" si="33"/>
        <v>-5.746599999999944</v>
      </c>
      <c r="H2168">
        <v>1.4086000000000001</v>
      </c>
    </row>
    <row r="2169" spans="1:8" x14ac:dyDescent="0.25">
      <c r="A2169">
        <v>2167</v>
      </c>
      <c r="B2169">
        <v>66.329099999999997</v>
      </c>
      <c r="C2169">
        <v>532</v>
      </c>
      <c r="D2169">
        <v>514.53779999999995</v>
      </c>
      <c r="E2169">
        <v>514.53779999999995</v>
      </c>
      <c r="F2169">
        <v>62.311799999999998</v>
      </c>
      <c r="G2169">
        <f t="shared" si="33"/>
        <v>17.462200000000053</v>
      </c>
      <c r="H2169">
        <v>1.40811</v>
      </c>
    </row>
    <row r="2170" spans="1:8" x14ac:dyDescent="0.25">
      <c r="A2170">
        <v>2168</v>
      </c>
      <c r="B2170">
        <v>66.355099999999993</v>
      </c>
      <c r="C2170">
        <v>550</v>
      </c>
      <c r="D2170">
        <v>514.32910000000004</v>
      </c>
      <c r="E2170">
        <v>514.32910000000004</v>
      </c>
      <c r="F2170">
        <v>62.311799999999998</v>
      </c>
      <c r="G2170">
        <f t="shared" si="33"/>
        <v>35.670899999999961</v>
      </c>
      <c r="H2170">
        <v>1.4076200000000001</v>
      </c>
    </row>
    <row r="2171" spans="1:8" x14ac:dyDescent="0.25">
      <c r="A2171">
        <v>2169</v>
      </c>
      <c r="B2171">
        <v>66.381100000000004</v>
      </c>
      <c r="C2171">
        <v>550</v>
      </c>
      <c r="D2171">
        <v>514.12030000000004</v>
      </c>
      <c r="E2171">
        <v>514.12030000000004</v>
      </c>
      <c r="F2171">
        <v>62.311799999999998</v>
      </c>
      <c r="G2171">
        <f t="shared" si="33"/>
        <v>35.879699999999957</v>
      </c>
      <c r="H2171">
        <v>1.40713</v>
      </c>
    </row>
    <row r="2172" spans="1:8" x14ac:dyDescent="0.25">
      <c r="A2172">
        <v>2170</v>
      </c>
      <c r="B2172">
        <v>66.4071</v>
      </c>
      <c r="C2172">
        <v>532</v>
      </c>
      <c r="D2172">
        <v>513.91160000000002</v>
      </c>
      <c r="E2172">
        <v>513.91160000000002</v>
      </c>
      <c r="F2172">
        <v>62.311799999999998</v>
      </c>
      <c r="G2172">
        <f t="shared" si="33"/>
        <v>18.088399999999979</v>
      </c>
      <c r="H2172">
        <v>1.4066399999999999</v>
      </c>
    </row>
    <row r="2173" spans="1:8" x14ac:dyDescent="0.25">
      <c r="A2173">
        <v>2171</v>
      </c>
      <c r="B2173">
        <v>66.433099999999996</v>
      </c>
      <c r="C2173">
        <v>516</v>
      </c>
      <c r="D2173">
        <v>513.70280000000002</v>
      </c>
      <c r="E2173">
        <v>513.70280000000002</v>
      </c>
      <c r="F2173">
        <v>62.311799999999998</v>
      </c>
      <c r="G2173">
        <f t="shared" si="33"/>
        <v>2.2971999999999753</v>
      </c>
      <c r="H2173">
        <v>1.4061600000000001</v>
      </c>
    </row>
    <row r="2174" spans="1:8" x14ac:dyDescent="0.25">
      <c r="A2174">
        <v>2172</v>
      </c>
      <c r="B2174">
        <v>66.459100000000007</v>
      </c>
      <c r="C2174">
        <v>514</v>
      </c>
      <c r="D2174">
        <v>513.49400000000003</v>
      </c>
      <c r="E2174">
        <v>513.49400000000003</v>
      </c>
      <c r="F2174">
        <v>62.311799999999998</v>
      </c>
      <c r="G2174">
        <f t="shared" si="33"/>
        <v>0.50599999999997181</v>
      </c>
      <c r="H2174">
        <v>1.40567</v>
      </c>
    </row>
    <row r="2175" spans="1:8" x14ac:dyDescent="0.25">
      <c r="A2175">
        <v>2173</v>
      </c>
      <c r="B2175">
        <v>66.485100000000003</v>
      </c>
      <c r="C2175">
        <v>522</v>
      </c>
      <c r="D2175">
        <v>513.28530000000001</v>
      </c>
      <c r="E2175">
        <v>513.28530000000001</v>
      </c>
      <c r="F2175">
        <v>62.311799999999998</v>
      </c>
      <c r="G2175">
        <f t="shared" si="33"/>
        <v>8.7146999999999935</v>
      </c>
      <c r="H2175">
        <v>1.4051800000000001</v>
      </c>
    </row>
    <row r="2176" spans="1:8" x14ac:dyDescent="0.25">
      <c r="A2176">
        <v>2174</v>
      </c>
      <c r="B2176">
        <v>66.511099999999999</v>
      </c>
      <c r="C2176">
        <v>532</v>
      </c>
      <c r="D2176">
        <v>513.07169999999996</v>
      </c>
      <c r="E2176">
        <v>513.07169999999996</v>
      </c>
      <c r="F2176">
        <v>62.311799999999998</v>
      </c>
      <c r="G2176">
        <f t="shared" si="33"/>
        <v>18.928300000000036</v>
      </c>
      <c r="H2176">
        <v>1.4047000000000001</v>
      </c>
    </row>
    <row r="2177" spans="1:8" x14ac:dyDescent="0.25">
      <c r="A2177">
        <v>2175</v>
      </c>
      <c r="B2177">
        <v>66.537099999999995</v>
      </c>
      <c r="C2177">
        <v>529</v>
      </c>
      <c r="D2177">
        <v>512.85810000000004</v>
      </c>
      <c r="E2177">
        <v>512.85810000000004</v>
      </c>
      <c r="F2177">
        <v>62.311799999999998</v>
      </c>
      <c r="G2177">
        <f t="shared" si="33"/>
        <v>16.141899999999964</v>
      </c>
      <c r="H2177">
        <v>1.40421</v>
      </c>
    </row>
    <row r="2178" spans="1:8" x14ac:dyDescent="0.25">
      <c r="A2178">
        <v>2176</v>
      </c>
      <c r="B2178">
        <v>66.563100000000006</v>
      </c>
      <c r="C2178">
        <v>515</v>
      </c>
      <c r="D2178">
        <v>512.64449999999999</v>
      </c>
      <c r="E2178">
        <v>512.64449999999999</v>
      </c>
      <c r="F2178">
        <v>62.311799999999998</v>
      </c>
      <c r="G2178">
        <f t="shared" si="33"/>
        <v>2.3555000000000064</v>
      </c>
      <c r="H2178">
        <v>1.4037200000000001</v>
      </c>
    </row>
    <row r="2179" spans="1:8" x14ac:dyDescent="0.25">
      <c r="A2179">
        <v>2177</v>
      </c>
      <c r="B2179">
        <v>66.589100000000002</v>
      </c>
      <c r="C2179">
        <v>507</v>
      </c>
      <c r="D2179">
        <v>512.43100000000004</v>
      </c>
      <c r="E2179">
        <v>512.43100000000004</v>
      </c>
      <c r="F2179">
        <v>62.311799999999998</v>
      </c>
      <c r="G2179">
        <f t="shared" si="33"/>
        <v>-5.43100000000004</v>
      </c>
      <c r="H2179">
        <v>1.40324</v>
      </c>
    </row>
    <row r="2180" spans="1:8" x14ac:dyDescent="0.25">
      <c r="A2180">
        <v>2178</v>
      </c>
      <c r="B2180">
        <v>66.615099999999998</v>
      </c>
      <c r="C2180">
        <v>516</v>
      </c>
      <c r="D2180">
        <v>512.2174</v>
      </c>
      <c r="E2180">
        <v>512.2174</v>
      </c>
      <c r="F2180">
        <v>62.311799999999998</v>
      </c>
      <c r="G2180">
        <f t="shared" ref="G2180:G2243" si="34">C2180-E2180</f>
        <v>3.7826000000000022</v>
      </c>
      <c r="H2180">
        <v>1.4027499999999999</v>
      </c>
    </row>
    <row r="2181" spans="1:8" x14ac:dyDescent="0.25">
      <c r="A2181">
        <v>2179</v>
      </c>
      <c r="B2181">
        <v>66.641099999999994</v>
      </c>
      <c r="C2181">
        <v>544</v>
      </c>
      <c r="D2181">
        <v>512.00379999999996</v>
      </c>
      <c r="E2181">
        <v>512.00379999999996</v>
      </c>
      <c r="F2181">
        <v>62.311799999999998</v>
      </c>
      <c r="G2181">
        <f t="shared" si="34"/>
        <v>31.996200000000044</v>
      </c>
      <c r="H2181">
        <v>1.4022699999999999</v>
      </c>
    </row>
    <row r="2182" spans="1:8" x14ac:dyDescent="0.25">
      <c r="A2182">
        <v>2180</v>
      </c>
      <c r="B2182">
        <v>66.667100000000005</v>
      </c>
      <c r="C2182">
        <v>566</v>
      </c>
      <c r="D2182">
        <v>511.79020000000003</v>
      </c>
      <c r="E2182">
        <v>511.79020000000003</v>
      </c>
      <c r="F2182">
        <v>62.311799999999998</v>
      </c>
      <c r="G2182">
        <f t="shared" si="34"/>
        <v>54.209799999999973</v>
      </c>
      <c r="H2182">
        <v>1.4017900000000001</v>
      </c>
    </row>
    <row r="2183" spans="1:8" x14ac:dyDescent="0.25">
      <c r="A2183">
        <v>2181</v>
      </c>
      <c r="B2183">
        <v>66.693100000000001</v>
      </c>
      <c r="C2183">
        <v>552</v>
      </c>
      <c r="D2183">
        <v>511.57670000000002</v>
      </c>
      <c r="E2183">
        <v>511.57670000000002</v>
      </c>
      <c r="F2183">
        <v>62.311799999999998</v>
      </c>
      <c r="G2183">
        <f t="shared" si="34"/>
        <v>40.423299999999983</v>
      </c>
      <c r="H2183">
        <v>1.4013</v>
      </c>
    </row>
    <row r="2184" spans="1:8" x14ac:dyDescent="0.25">
      <c r="A2184">
        <v>2182</v>
      </c>
      <c r="B2184">
        <v>66.719099999999997</v>
      </c>
      <c r="C2184">
        <v>530</v>
      </c>
      <c r="D2184">
        <v>511.36309999999997</v>
      </c>
      <c r="E2184">
        <v>511.36309999999997</v>
      </c>
      <c r="F2184">
        <v>62.311799999999998</v>
      </c>
      <c r="G2184">
        <f t="shared" si="34"/>
        <v>18.636900000000026</v>
      </c>
      <c r="H2184">
        <v>1.40082</v>
      </c>
    </row>
    <row r="2185" spans="1:8" x14ac:dyDescent="0.25">
      <c r="A2185">
        <v>2183</v>
      </c>
      <c r="B2185">
        <v>66.745099999999994</v>
      </c>
      <c r="C2185">
        <v>521</v>
      </c>
      <c r="D2185">
        <v>511.14949999999999</v>
      </c>
      <c r="E2185">
        <v>511.14949999999999</v>
      </c>
      <c r="F2185">
        <v>62.311799999999998</v>
      </c>
      <c r="G2185">
        <f t="shared" si="34"/>
        <v>9.8505000000000109</v>
      </c>
      <c r="H2185">
        <v>1.4003399999999999</v>
      </c>
    </row>
    <row r="2186" spans="1:8" x14ac:dyDescent="0.25">
      <c r="A2186">
        <v>2184</v>
      </c>
      <c r="B2186">
        <v>66.771100000000004</v>
      </c>
      <c r="C2186">
        <v>518</v>
      </c>
      <c r="D2186">
        <v>510.9359</v>
      </c>
      <c r="E2186">
        <v>510.9359</v>
      </c>
      <c r="F2186">
        <v>62.311799999999998</v>
      </c>
      <c r="G2186">
        <f t="shared" si="34"/>
        <v>7.0640999999999963</v>
      </c>
      <c r="H2186">
        <v>1.3998600000000001</v>
      </c>
    </row>
    <row r="2187" spans="1:8" x14ac:dyDescent="0.25">
      <c r="A2187">
        <v>2185</v>
      </c>
      <c r="B2187">
        <v>66.7971</v>
      </c>
      <c r="C2187">
        <v>531</v>
      </c>
      <c r="D2187">
        <v>510.72239999999999</v>
      </c>
      <c r="E2187">
        <v>510.72239999999999</v>
      </c>
      <c r="F2187">
        <v>62.311799999999998</v>
      </c>
      <c r="G2187">
        <f t="shared" si="34"/>
        <v>20.277600000000007</v>
      </c>
      <c r="H2187">
        <v>1.39937</v>
      </c>
    </row>
    <row r="2188" spans="1:8" x14ac:dyDescent="0.25">
      <c r="A2188">
        <v>2186</v>
      </c>
      <c r="B2188">
        <v>66.823099999999997</v>
      </c>
      <c r="C2188">
        <v>550</v>
      </c>
      <c r="D2188">
        <v>510.5043</v>
      </c>
      <c r="E2188">
        <v>510.5043</v>
      </c>
      <c r="F2188">
        <v>62.311799999999998</v>
      </c>
      <c r="G2188">
        <f t="shared" si="34"/>
        <v>39.495699999999999</v>
      </c>
      <c r="H2188">
        <v>1.39889</v>
      </c>
    </row>
    <row r="2189" spans="1:8" x14ac:dyDescent="0.25">
      <c r="A2189">
        <v>2187</v>
      </c>
      <c r="B2189">
        <v>66.849100000000007</v>
      </c>
      <c r="C2189">
        <v>552</v>
      </c>
      <c r="D2189">
        <v>510.28620000000001</v>
      </c>
      <c r="E2189">
        <v>510.28620000000001</v>
      </c>
      <c r="F2189">
        <v>62.311799999999998</v>
      </c>
      <c r="G2189">
        <f t="shared" si="34"/>
        <v>41.713799999999992</v>
      </c>
      <c r="H2189">
        <v>1.3984099999999999</v>
      </c>
    </row>
    <row r="2190" spans="1:8" x14ac:dyDescent="0.25">
      <c r="A2190">
        <v>2188</v>
      </c>
      <c r="B2190">
        <v>66.875100000000003</v>
      </c>
      <c r="C2190">
        <v>555</v>
      </c>
      <c r="D2190">
        <v>510.06810000000002</v>
      </c>
      <c r="E2190">
        <v>510.06810000000002</v>
      </c>
      <c r="F2190">
        <v>62.311799999999998</v>
      </c>
      <c r="G2190">
        <f t="shared" si="34"/>
        <v>44.931899999999985</v>
      </c>
      <c r="H2190">
        <v>1.3979299999999999</v>
      </c>
    </row>
    <row r="2191" spans="1:8" x14ac:dyDescent="0.25">
      <c r="A2191">
        <v>2189</v>
      </c>
      <c r="B2191">
        <v>66.9011</v>
      </c>
      <c r="C2191">
        <v>531</v>
      </c>
      <c r="D2191">
        <v>509.85</v>
      </c>
      <c r="E2191">
        <v>509.85</v>
      </c>
      <c r="F2191">
        <v>62.311799999999998</v>
      </c>
      <c r="G2191">
        <f t="shared" si="34"/>
        <v>21.149999999999977</v>
      </c>
      <c r="H2191">
        <v>1.3974500000000001</v>
      </c>
    </row>
    <row r="2192" spans="1:8" x14ac:dyDescent="0.25">
      <c r="A2192">
        <v>2190</v>
      </c>
      <c r="B2192">
        <v>66.927099999999996</v>
      </c>
      <c r="C2192">
        <v>517</v>
      </c>
      <c r="D2192">
        <v>509.63189999999997</v>
      </c>
      <c r="E2192">
        <v>509.63189999999997</v>
      </c>
      <c r="F2192">
        <v>62.311799999999998</v>
      </c>
      <c r="G2192">
        <f t="shared" si="34"/>
        <v>7.3681000000000267</v>
      </c>
      <c r="H2192">
        <v>1.39697</v>
      </c>
    </row>
    <row r="2193" spans="1:8" x14ac:dyDescent="0.25">
      <c r="A2193">
        <v>2191</v>
      </c>
      <c r="B2193">
        <v>66.953100000000006</v>
      </c>
      <c r="C2193">
        <v>508</v>
      </c>
      <c r="D2193">
        <v>509.41390000000001</v>
      </c>
      <c r="E2193">
        <v>509.41390000000001</v>
      </c>
      <c r="F2193">
        <v>62.311799999999998</v>
      </c>
      <c r="G2193">
        <f t="shared" si="34"/>
        <v>-1.4139000000000124</v>
      </c>
      <c r="H2193">
        <v>1.39649</v>
      </c>
    </row>
    <row r="2194" spans="1:8" x14ac:dyDescent="0.25">
      <c r="A2194">
        <v>2192</v>
      </c>
      <c r="B2194">
        <v>66.979100000000003</v>
      </c>
      <c r="C2194">
        <v>514</v>
      </c>
      <c r="D2194">
        <v>509.19580000000002</v>
      </c>
      <c r="E2194">
        <v>509.19580000000002</v>
      </c>
      <c r="F2194">
        <v>62.311799999999998</v>
      </c>
      <c r="G2194">
        <f t="shared" si="34"/>
        <v>4.8041999999999803</v>
      </c>
      <c r="H2194">
        <v>1.39601</v>
      </c>
    </row>
    <row r="2195" spans="1:8" x14ac:dyDescent="0.25">
      <c r="A2195">
        <v>2193</v>
      </c>
      <c r="B2195">
        <v>67.005099999999999</v>
      </c>
      <c r="C2195">
        <v>519</v>
      </c>
      <c r="D2195">
        <v>508.97770000000003</v>
      </c>
      <c r="E2195">
        <v>508.97770000000003</v>
      </c>
      <c r="F2195">
        <v>62.311799999999998</v>
      </c>
      <c r="G2195">
        <f t="shared" si="34"/>
        <v>10.022299999999973</v>
      </c>
      <c r="H2195">
        <v>1.3955299999999999</v>
      </c>
    </row>
    <row r="2196" spans="1:8" x14ac:dyDescent="0.25">
      <c r="A2196">
        <v>2194</v>
      </c>
      <c r="B2196">
        <v>67.031099999999995</v>
      </c>
      <c r="C2196">
        <v>531</v>
      </c>
      <c r="D2196">
        <v>508.75959999999998</v>
      </c>
      <c r="E2196">
        <v>508.75959999999998</v>
      </c>
      <c r="F2196">
        <v>62.311799999999998</v>
      </c>
      <c r="G2196">
        <f t="shared" si="34"/>
        <v>22.240400000000022</v>
      </c>
      <c r="H2196">
        <v>1.39506</v>
      </c>
    </row>
    <row r="2197" spans="1:8" x14ac:dyDescent="0.25">
      <c r="A2197">
        <v>2195</v>
      </c>
      <c r="B2197">
        <v>67.057100000000005</v>
      </c>
      <c r="C2197">
        <v>532</v>
      </c>
      <c r="D2197">
        <v>508.54149999999998</v>
      </c>
      <c r="E2197">
        <v>508.54149999999998</v>
      </c>
      <c r="F2197">
        <v>62.311799999999998</v>
      </c>
      <c r="G2197">
        <f t="shared" si="34"/>
        <v>23.458500000000015</v>
      </c>
      <c r="H2197">
        <v>1.3945799999999999</v>
      </c>
    </row>
    <row r="2198" spans="1:8" x14ac:dyDescent="0.25">
      <c r="A2198">
        <v>2196</v>
      </c>
      <c r="B2198">
        <v>67.083100000000002</v>
      </c>
      <c r="C2198">
        <v>542</v>
      </c>
      <c r="D2198">
        <v>508.32350000000002</v>
      </c>
      <c r="E2198">
        <v>508.32350000000002</v>
      </c>
      <c r="F2198">
        <v>62.311799999999998</v>
      </c>
      <c r="G2198">
        <f t="shared" si="34"/>
        <v>33.676499999999976</v>
      </c>
      <c r="H2198">
        <v>1.3940999999999999</v>
      </c>
    </row>
    <row r="2199" spans="1:8" x14ac:dyDescent="0.25">
      <c r="A2199">
        <v>2197</v>
      </c>
      <c r="B2199">
        <v>67.109099999999998</v>
      </c>
      <c r="C2199">
        <v>530</v>
      </c>
      <c r="D2199">
        <v>508.10539999999997</v>
      </c>
      <c r="E2199">
        <v>508.10539999999997</v>
      </c>
      <c r="F2199">
        <v>62.311799999999998</v>
      </c>
      <c r="G2199">
        <f t="shared" si="34"/>
        <v>21.894600000000025</v>
      </c>
      <c r="H2199">
        <v>1.3936200000000001</v>
      </c>
    </row>
    <row r="2200" spans="1:8" x14ac:dyDescent="0.25">
      <c r="A2200">
        <v>2198</v>
      </c>
      <c r="B2200">
        <v>67.135099999999994</v>
      </c>
      <c r="C2200">
        <v>528</v>
      </c>
      <c r="D2200">
        <v>507.88319999999999</v>
      </c>
      <c r="E2200">
        <v>507.88319999999999</v>
      </c>
      <c r="F2200">
        <v>62.311799999999998</v>
      </c>
      <c r="G2200">
        <f t="shared" si="34"/>
        <v>20.116800000000012</v>
      </c>
      <c r="H2200">
        <v>1.3931500000000001</v>
      </c>
    </row>
    <row r="2201" spans="1:8" x14ac:dyDescent="0.25">
      <c r="A2201">
        <v>2199</v>
      </c>
      <c r="B2201">
        <v>67.161100000000005</v>
      </c>
      <c r="C2201">
        <v>518</v>
      </c>
      <c r="D2201">
        <v>507.66090000000003</v>
      </c>
      <c r="E2201">
        <v>507.66090000000003</v>
      </c>
      <c r="F2201">
        <v>62.311799999999998</v>
      </c>
      <c r="G2201">
        <f t="shared" si="34"/>
        <v>10.339099999999974</v>
      </c>
      <c r="H2201">
        <v>1.3926700000000001</v>
      </c>
    </row>
    <row r="2202" spans="1:8" x14ac:dyDescent="0.25">
      <c r="A2202">
        <v>2200</v>
      </c>
      <c r="B2202">
        <v>67.187100000000001</v>
      </c>
      <c r="C2202">
        <v>519</v>
      </c>
      <c r="D2202">
        <v>507.43869999999998</v>
      </c>
      <c r="E2202">
        <v>507.43869999999998</v>
      </c>
      <c r="F2202">
        <v>62.311799999999998</v>
      </c>
      <c r="G2202">
        <f t="shared" si="34"/>
        <v>11.561300000000017</v>
      </c>
      <c r="H2202">
        <v>1.3922000000000001</v>
      </c>
    </row>
    <row r="2203" spans="1:8" x14ac:dyDescent="0.25">
      <c r="A2203">
        <v>2201</v>
      </c>
      <c r="B2203">
        <v>67.213099999999997</v>
      </c>
      <c r="C2203">
        <v>522</v>
      </c>
      <c r="D2203">
        <v>507.2165</v>
      </c>
      <c r="E2203">
        <v>507.2165</v>
      </c>
      <c r="F2203">
        <v>62.311799999999998</v>
      </c>
      <c r="G2203">
        <f t="shared" si="34"/>
        <v>14.783500000000004</v>
      </c>
      <c r="H2203">
        <v>1.3917200000000001</v>
      </c>
    </row>
    <row r="2204" spans="1:8" x14ac:dyDescent="0.25">
      <c r="A2204">
        <v>2202</v>
      </c>
      <c r="B2204">
        <v>67.239099999999993</v>
      </c>
      <c r="C2204">
        <v>526</v>
      </c>
      <c r="D2204">
        <v>506.99430000000001</v>
      </c>
      <c r="E2204">
        <v>506.99430000000001</v>
      </c>
      <c r="F2204">
        <v>62.311799999999998</v>
      </c>
      <c r="G2204">
        <f t="shared" si="34"/>
        <v>19.00569999999999</v>
      </c>
      <c r="H2204">
        <v>1.3912500000000001</v>
      </c>
    </row>
    <row r="2205" spans="1:8" x14ac:dyDescent="0.25">
      <c r="A2205">
        <v>2203</v>
      </c>
      <c r="B2205">
        <v>67.265100000000004</v>
      </c>
      <c r="C2205">
        <v>522</v>
      </c>
      <c r="D2205">
        <v>506.77199999999999</v>
      </c>
      <c r="E2205">
        <v>506.77199999999999</v>
      </c>
      <c r="F2205">
        <v>62.311799999999998</v>
      </c>
      <c r="G2205">
        <f t="shared" si="34"/>
        <v>15.228000000000009</v>
      </c>
      <c r="H2205">
        <v>1.3907700000000001</v>
      </c>
    </row>
    <row r="2206" spans="1:8" x14ac:dyDescent="0.25">
      <c r="A2206">
        <v>2204</v>
      </c>
      <c r="B2206">
        <v>67.2911</v>
      </c>
      <c r="C2206">
        <v>537</v>
      </c>
      <c r="D2206">
        <v>506.5498</v>
      </c>
      <c r="E2206">
        <v>506.5498</v>
      </c>
      <c r="F2206">
        <v>62.311799999999998</v>
      </c>
      <c r="G2206">
        <f t="shared" si="34"/>
        <v>30.450199999999995</v>
      </c>
      <c r="H2206">
        <v>1.3903000000000001</v>
      </c>
    </row>
    <row r="2207" spans="1:8" x14ac:dyDescent="0.25">
      <c r="A2207">
        <v>2205</v>
      </c>
      <c r="B2207">
        <v>67.317099999999996</v>
      </c>
      <c r="C2207">
        <v>557</v>
      </c>
      <c r="D2207">
        <v>506.32760000000002</v>
      </c>
      <c r="E2207">
        <v>506.32760000000002</v>
      </c>
      <c r="F2207">
        <v>62.311799999999998</v>
      </c>
      <c r="G2207">
        <f t="shared" si="34"/>
        <v>50.672399999999982</v>
      </c>
      <c r="H2207">
        <v>1.3898200000000001</v>
      </c>
    </row>
    <row r="2208" spans="1:8" x14ac:dyDescent="0.25">
      <c r="A2208">
        <v>2206</v>
      </c>
      <c r="B2208">
        <v>67.343100000000007</v>
      </c>
      <c r="C2208">
        <v>553</v>
      </c>
      <c r="D2208">
        <v>506.10539999999997</v>
      </c>
      <c r="E2208">
        <v>506.10539999999997</v>
      </c>
      <c r="F2208">
        <v>62.311799999999998</v>
      </c>
      <c r="G2208">
        <f t="shared" si="34"/>
        <v>46.894600000000025</v>
      </c>
      <c r="H2208">
        <v>1.3893500000000001</v>
      </c>
    </row>
    <row r="2209" spans="1:8" x14ac:dyDescent="0.25">
      <c r="A2209">
        <v>2207</v>
      </c>
      <c r="B2209">
        <v>67.369100000000003</v>
      </c>
      <c r="C2209">
        <v>539</v>
      </c>
      <c r="D2209">
        <v>505.88319999999999</v>
      </c>
      <c r="E2209">
        <v>505.88319999999999</v>
      </c>
      <c r="F2209">
        <v>62.311799999999998</v>
      </c>
      <c r="G2209">
        <f t="shared" si="34"/>
        <v>33.116800000000012</v>
      </c>
      <c r="H2209">
        <v>1.3888799999999999</v>
      </c>
    </row>
    <row r="2210" spans="1:8" x14ac:dyDescent="0.25">
      <c r="A2210">
        <v>2208</v>
      </c>
      <c r="B2210">
        <v>67.395099999999999</v>
      </c>
      <c r="C2210">
        <v>515</v>
      </c>
      <c r="D2210">
        <v>505.66090000000003</v>
      </c>
      <c r="E2210">
        <v>505.66090000000003</v>
      </c>
      <c r="F2210">
        <v>62.311799999999998</v>
      </c>
      <c r="G2210">
        <f t="shared" si="34"/>
        <v>9.3390999999999735</v>
      </c>
      <c r="H2210">
        <v>1.3884000000000001</v>
      </c>
    </row>
    <row r="2211" spans="1:8" x14ac:dyDescent="0.25">
      <c r="A2211">
        <v>2209</v>
      </c>
      <c r="B2211">
        <v>67.421099999999996</v>
      </c>
      <c r="C2211">
        <v>517</v>
      </c>
      <c r="D2211">
        <v>505.43869999999998</v>
      </c>
      <c r="E2211">
        <v>505.43869999999998</v>
      </c>
      <c r="F2211">
        <v>62.311799999999998</v>
      </c>
      <c r="G2211">
        <f t="shared" si="34"/>
        <v>11.561300000000017</v>
      </c>
      <c r="H2211">
        <v>1.3879300000000001</v>
      </c>
    </row>
    <row r="2212" spans="1:8" x14ac:dyDescent="0.25">
      <c r="A2212">
        <v>2210</v>
      </c>
      <c r="B2212">
        <v>67.447100000000006</v>
      </c>
      <c r="C2212">
        <v>529</v>
      </c>
      <c r="D2212">
        <v>505.21280000000002</v>
      </c>
      <c r="E2212">
        <v>505.21280000000002</v>
      </c>
      <c r="F2212">
        <v>62.311799999999998</v>
      </c>
      <c r="G2212">
        <f t="shared" si="34"/>
        <v>23.787199999999984</v>
      </c>
      <c r="H2212">
        <v>1.3874599999999999</v>
      </c>
    </row>
    <row r="2213" spans="1:8" x14ac:dyDescent="0.25">
      <c r="A2213">
        <v>2211</v>
      </c>
      <c r="B2213">
        <v>67.473100000000002</v>
      </c>
      <c r="C2213">
        <v>526</v>
      </c>
      <c r="D2213">
        <v>504.98680000000002</v>
      </c>
      <c r="E2213">
        <v>504.98680000000002</v>
      </c>
      <c r="F2213">
        <v>62.311799999999998</v>
      </c>
      <c r="G2213">
        <f t="shared" si="34"/>
        <v>21.013199999999983</v>
      </c>
      <c r="H2213">
        <v>1.3869899999999999</v>
      </c>
    </row>
    <row r="2214" spans="1:8" x14ac:dyDescent="0.25">
      <c r="A2214">
        <v>2212</v>
      </c>
      <c r="B2214">
        <v>67.499099999999999</v>
      </c>
      <c r="C2214">
        <v>521</v>
      </c>
      <c r="D2214">
        <v>504.76089999999999</v>
      </c>
      <c r="E2214">
        <v>504.76089999999999</v>
      </c>
      <c r="F2214">
        <v>62.311799999999998</v>
      </c>
      <c r="G2214">
        <f t="shared" si="34"/>
        <v>16.239100000000008</v>
      </c>
      <c r="H2214">
        <v>1.38652</v>
      </c>
    </row>
    <row r="2215" spans="1:8" x14ac:dyDescent="0.25">
      <c r="A2215">
        <v>2213</v>
      </c>
      <c r="B2215">
        <v>67.525099999999995</v>
      </c>
      <c r="C2215">
        <v>530</v>
      </c>
      <c r="D2215">
        <v>504.53489999999999</v>
      </c>
      <c r="E2215">
        <v>504.53489999999999</v>
      </c>
      <c r="F2215">
        <v>62.311799999999998</v>
      </c>
      <c r="G2215">
        <f t="shared" si="34"/>
        <v>25.465100000000007</v>
      </c>
      <c r="H2215">
        <v>1.38605</v>
      </c>
    </row>
    <row r="2216" spans="1:8" x14ac:dyDescent="0.25">
      <c r="A2216">
        <v>2214</v>
      </c>
      <c r="B2216">
        <v>67.551100000000005</v>
      </c>
      <c r="C2216">
        <v>529</v>
      </c>
      <c r="D2216">
        <v>504.30900000000003</v>
      </c>
      <c r="E2216">
        <v>504.30900000000003</v>
      </c>
      <c r="F2216">
        <v>62.311799999999998</v>
      </c>
      <c r="G2216">
        <f t="shared" si="34"/>
        <v>24.690999999999974</v>
      </c>
      <c r="H2216">
        <v>1.38558</v>
      </c>
    </row>
    <row r="2217" spans="1:8" x14ac:dyDescent="0.25">
      <c r="A2217">
        <v>2215</v>
      </c>
      <c r="B2217">
        <v>67.577100000000002</v>
      </c>
      <c r="C2217">
        <v>546</v>
      </c>
      <c r="D2217">
        <v>504.08300000000003</v>
      </c>
      <c r="E2217">
        <v>504.08300000000003</v>
      </c>
      <c r="F2217">
        <v>62.311799999999998</v>
      </c>
      <c r="G2217">
        <f t="shared" si="34"/>
        <v>41.916999999999973</v>
      </c>
      <c r="H2217">
        <v>1.3851100000000001</v>
      </c>
    </row>
    <row r="2218" spans="1:8" x14ac:dyDescent="0.25">
      <c r="A2218">
        <v>2216</v>
      </c>
      <c r="B2218">
        <v>67.603099999999998</v>
      </c>
      <c r="C2218">
        <v>539</v>
      </c>
      <c r="D2218">
        <v>503.8571</v>
      </c>
      <c r="E2218">
        <v>503.8571</v>
      </c>
      <c r="F2218">
        <v>62.311799999999998</v>
      </c>
      <c r="G2218">
        <f t="shared" si="34"/>
        <v>35.142899999999997</v>
      </c>
      <c r="H2218">
        <v>1.3846400000000001</v>
      </c>
    </row>
    <row r="2219" spans="1:8" x14ac:dyDescent="0.25">
      <c r="A2219">
        <v>2217</v>
      </c>
      <c r="B2219">
        <v>67.629099999999994</v>
      </c>
      <c r="C2219">
        <v>545</v>
      </c>
      <c r="D2219">
        <v>503.6311</v>
      </c>
      <c r="E2219">
        <v>503.6311</v>
      </c>
      <c r="F2219">
        <v>62.311799999999998</v>
      </c>
      <c r="G2219">
        <f t="shared" si="34"/>
        <v>41.368899999999996</v>
      </c>
      <c r="H2219">
        <v>1.3841699999999999</v>
      </c>
    </row>
    <row r="2220" spans="1:8" x14ac:dyDescent="0.25">
      <c r="A2220">
        <v>2218</v>
      </c>
      <c r="B2220">
        <v>67.655100000000004</v>
      </c>
      <c r="C2220">
        <v>562</v>
      </c>
      <c r="D2220">
        <v>503.40519999999998</v>
      </c>
      <c r="E2220">
        <v>503.40519999999998</v>
      </c>
      <c r="F2220">
        <v>62.311799999999998</v>
      </c>
      <c r="G2220">
        <f t="shared" si="34"/>
        <v>58.594800000000021</v>
      </c>
      <c r="H2220">
        <v>1.3836999999999999</v>
      </c>
    </row>
    <row r="2221" spans="1:8" x14ac:dyDescent="0.25">
      <c r="A2221">
        <v>2219</v>
      </c>
      <c r="B2221">
        <v>67.681100000000001</v>
      </c>
      <c r="C2221">
        <v>572</v>
      </c>
      <c r="D2221">
        <v>503.17930000000001</v>
      </c>
      <c r="E2221">
        <v>503.17930000000001</v>
      </c>
      <c r="F2221">
        <v>62.311799999999998</v>
      </c>
      <c r="G2221">
        <f t="shared" si="34"/>
        <v>68.820699999999988</v>
      </c>
      <c r="H2221">
        <v>1.38323</v>
      </c>
    </row>
    <row r="2222" spans="1:8" x14ac:dyDescent="0.25">
      <c r="A2222">
        <v>2220</v>
      </c>
      <c r="B2222">
        <v>67.707099999999997</v>
      </c>
      <c r="C2222">
        <v>560</v>
      </c>
      <c r="D2222">
        <v>502.95330000000001</v>
      </c>
      <c r="E2222">
        <v>502.95330000000001</v>
      </c>
      <c r="F2222">
        <v>62.311799999999998</v>
      </c>
      <c r="G2222">
        <f t="shared" si="34"/>
        <v>57.046699999999987</v>
      </c>
      <c r="H2222">
        <v>1.38276</v>
      </c>
    </row>
    <row r="2223" spans="1:8" x14ac:dyDescent="0.25">
      <c r="A2223">
        <v>2221</v>
      </c>
      <c r="B2223">
        <v>67.733099999999993</v>
      </c>
      <c r="C2223">
        <v>536</v>
      </c>
      <c r="D2223">
        <v>502.72739999999999</v>
      </c>
      <c r="E2223">
        <v>502.72739999999999</v>
      </c>
      <c r="F2223">
        <v>62.311799999999998</v>
      </c>
      <c r="G2223">
        <f t="shared" si="34"/>
        <v>33.272600000000011</v>
      </c>
      <c r="H2223">
        <v>1.3823000000000001</v>
      </c>
    </row>
    <row r="2224" spans="1:8" x14ac:dyDescent="0.25">
      <c r="A2224">
        <v>2222</v>
      </c>
      <c r="B2224">
        <v>67.759100000000004</v>
      </c>
      <c r="C2224">
        <v>507</v>
      </c>
      <c r="D2224">
        <v>502.49810000000002</v>
      </c>
      <c r="E2224">
        <v>502.49810000000002</v>
      </c>
      <c r="F2224">
        <v>62.311799999999998</v>
      </c>
      <c r="G2224">
        <f t="shared" si="34"/>
        <v>4.5018999999999778</v>
      </c>
      <c r="H2224">
        <v>1.3818299999999999</v>
      </c>
    </row>
    <row r="2225" spans="1:8" x14ac:dyDescent="0.25">
      <c r="A2225">
        <v>2223</v>
      </c>
      <c r="B2225">
        <v>67.7851</v>
      </c>
      <c r="C2225">
        <v>509</v>
      </c>
      <c r="D2225">
        <v>502.26889999999997</v>
      </c>
      <c r="E2225">
        <v>502.26889999999997</v>
      </c>
      <c r="F2225">
        <v>62.311799999999998</v>
      </c>
      <c r="G2225">
        <f t="shared" si="34"/>
        <v>6.7311000000000263</v>
      </c>
      <c r="H2225">
        <v>1.3813599999999999</v>
      </c>
    </row>
    <row r="2226" spans="1:8" x14ac:dyDescent="0.25">
      <c r="A2226">
        <v>2224</v>
      </c>
      <c r="B2226">
        <v>67.811099999999996</v>
      </c>
      <c r="C2226">
        <v>522</v>
      </c>
      <c r="D2226">
        <v>502.03969999999998</v>
      </c>
      <c r="E2226">
        <v>502.03969999999998</v>
      </c>
      <c r="F2226">
        <v>62.311799999999998</v>
      </c>
      <c r="G2226">
        <f t="shared" si="34"/>
        <v>19.960300000000018</v>
      </c>
      <c r="H2226">
        <v>1.3809</v>
      </c>
    </row>
    <row r="2227" spans="1:8" x14ac:dyDescent="0.25">
      <c r="A2227">
        <v>2225</v>
      </c>
      <c r="B2227">
        <v>67.837100000000007</v>
      </c>
      <c r="C2227">
        <v>530</v>
      </c>
      <c r="D2227">
        <v>501.81049999999999</v>
      </c>
      <c r="E2227">
        <v>501.81049999999999</v>
      </c>
      <c r="F2227">
        <v>62.311799999999998</v>
      </c>
      <c r="G2227">
        <f t="shared" si="34"/>
        <v>28.18950000000001</v>
      </c>
      <c r="H2227">
        <v>1.38043</v>
      </c>
    </row>
    <row r="2228" spans="1:8" x14ac:dyDescent="0.25">
      <c r="A2228">
        <v>2226</v>
      </c>
      <c r="B2228">
        <v>67.863100000000003</v>
      </c>
      <c r="C2228">
        <v>519</v>
      </c>
      <c r="D2228">
        <v>501.58120000000002</v>
      </c>
      <c r="E2228">
        <v>501.58120000000002</v>
      </c>
      <c r="F2228">
        <v>62.311799999999998</v>
      </c>
      <c r="G2228">
        <f t="shared" si="34"/>
        <v>17.418799999999976</v>
      </c>
      <c r="H2228">
        <v>1.3799600000000001</v>
      </c>
    </row>
    <row r="2229" spans="1:8" x14ac:dyDescent="0.25">
      <c r="A2229">
        <v>2227</v>
      </c>
      <c r="B2229">
        <v>67.889099999999999</v>
      </c>
      <c r="C2229">
        <v>525</v>
      </c>
      <c r="D2229">
        <v>501.35199999999998</v>
      </c>
      <c r="E2229">
        <v>501.35199999999998</v>
      </c>
      <c r="F2229">
        <v>62.311799999999998</v>
      </c>
      <c r="G2229">
        <f t="shared" si="34"/>
        <v>23.648000000000025</v>
      </c>
      <c r="H2229">
        <v>1.3794999999999999</v>
      </c>
    </row>
    <row r="2230" spans="1:8" x14ac:dyDescent="0.25">
      <c r="A2230">
        <v>2228</v>
      </c>
      <c r="B2230">
        <v>67.915099999999995</v>
      </c>
      <c r="C2230">
        <v>537</v>
      </c>
      <c r="D2230">
        <v>501.12279999999998</v>
      </c>
      <c r="E2230">
        <v>501.12279999999998</v>
      </c>
      <c r="F2230">
        <v>62.311799999999998</v>
      </c>
      <c r="G2230">
        <f t="shared" si="34"/>
        <v>35.877200000000016</v>
      </c>
      <c r="H2230">
        <v>1.37903</v>
      </c>
    </row>
    <row r="2231" spans="1:8" x14ac:dyDescent="0.25">
      <c r="A2231">
        <v>2229</v>
      </c>
      <c r="B2231">
        <v>67.941100000000006</v>
      </c>
      <c r="C2231">
        <v>538</v>
      </c>
      <c r="D2231">
        <v>500.89359999999999</v>
      </c>
      <c r="E2231">
        <v>500.89359999999999</v>
      </c>
      <c r="F2231">
        <v>62.311799999999998</v>
      </c>
      <c r="G2231">
        <f t="shared" si="34"/>
        <v>37.106400000000008</v>
      </c>
      <c r="H2231">
        <v>1.3785700000000001</v>
      </c>
    </row>
    <row r="2232" spans="1:8" x14ac:dyDescent="0.25">
      <c r="A2232">
        <v>2230</v>
      </c>
      <c r="B2232">
        <v>67.967100000000002</v>
      </c>
      <c r="C2232">
        <v>526</v>
      </c>
      <c r="D2232">
        <v>500.6644</v>
      </c>
      <c r="E2232">
        <v>500.6644</v>
      </c>
      <c r="F2232">
        <v>62.311799999999998</v>
      </c>
      <c r="G2232">
        <f t="shared" si="34"/>
        <v>25.335599999999999</v>
      </c>
      <c r="H2232">
        <v>1.3781099999999999</v>
      </c>
    </row>
    <row r="2233" spans="1:8" x14ac:dyDescent="0.25">
      <c r="A2233">
        <v>2231</v>
      </c>
      <c r="B2233">
        <v>67.993099999999998</v>
      </c>
      <c r="C2233">
        <v>522</v>
      </c>
      <c r="D2233">
        <v>500.43509999999998</v>
      </c>
      <c r="E2233">
        <v>500.43509999999998</v>
      </c>
      <c r="F2233">
        <v>62.311799999999998</v>
      </c>
      <c r="G2233">
        <f t="shared" si="34"/>
        <v>21.564900000000023</v>
      </c>
      <c r="H2233">
        <v>1.37764</v>
      </c>
    </row>
    <row r="2234" spans="1:8" x14ac:dyDescent="0.25">
      <c r="A2234">
        <v>2232</v>
      </c>
      <c r="B2234">
        <v>68.019099999999995</v>
      </c>
      <c r="C2234">
        <v>525</v>
      </c>
      <c r="D2234">
        <v>500.20589999999999</v>
      </c>
      <c r="E2234">
        <v>500.20589999999999</v>
      </c>
      <c r="F2234">
        <v>62.311799999999998</v>
      </c>
      <c r="G2234">
        <f t="shared" si="34"/>
        <v>24.794100000000014</v>
      </c>
      <c r="H2234">
        <v>1.3771800000000001</v>
      </c>
    </row>
    <row r="2235" spans="1:8" x14ac:dyDescent="0.25">
      <c r="A2235">
        <v>2233</v>
      </c>
      <c r="B2235">
        <v>68.045100000000005</v>
      </c>
      <c r="C2235">
        <v>533</v>
      </c>
      <c r="D2235">
        <v>499.97669999999999</v>
      </c>
      <c r="E2235">
        <v>499.97669999999999</v>
      </c>
      <c r="F2235">
        <v>62.311799999999998</v>
      </c>
      <c r="G2235">
        <f t="shared" si="34"/>
        <v>33.023300000000006</v>
      </c>
      <c r="H2235">
        <v>1.3767199999999999</v>
      </c>
    </row>
    <row r="2236" spans="1:8" x14ac:dyDescent="0.25">
      <c r="A2236">
        <v>2234</v>
      </c>
      <c r="B2236">
        <v>68.071100000000001</v>
      </c>
      <c r="C2236">
        <v>535</v>
      </c>
      <c r="D2236">
        <v>499.74470000000002</v>
      </c>
      <c r="E2236">
        <v>499.74470000000002</v>
      </c>
      <c r="F2236">
        <v>62.311799999999998</v>
      </c>
      <c r="G2236">
        <f t="shared" si="34"/>
        <v>35.255299999999977</v>
      </c>
      <c r="H2236">
        <v>1.37625</v>
      </c>
    </row>
    <row r="2237" spans="1:8" x14ac:dyDescent="0.25">
      <c r="A2237">
        <v>2235</v>
      </c>
      <c r="B2237">
        <v>68.097099999999998</v>
      </c>
      <c r="C2237">
        <v>547</v>
      </c>
      <c r="D2237">
        <v>499.5127</v>
      </c>
      <c r="E2237">
        <v>499.5127</v>
      </c>
      <c r="F2237">
        <v>62.311799999999998</v>
      </c>
      <c r="G2237">
        <f t="shared" si="34"/>
        <v>47.487300000000005</v>
      </c>
      <c r="H2237">
        <v>1.3757900000000001</v>
      </c>
    </row>
    <row r="2238" spans="1:8" x14ac:dyDescent="0.25">
      <c r="A2238">
        <v>2236</v>
      </c>
      <c r="B2238">
        <v>68.123099999999994</v>
      </c>
      <c r="C2238">
        <v>553</v>
      </c>
      <c r="D2238">
        <v>499.28070000000002</v>
      </c>
      <c r="E2238">
        <v>499.28070000000002</v>
      </c>
      <c r="F2238">
        <v>62.311799999999998</v>
      </c>
      <c r="G2238">
        <f t="shared" si="34"/>
        <v>53.719299999999976</v>
      </c>
      <c r="H2238">
        <v>1.3753299999999999</v>
      </c>
    </row>
    <row r="2239" spans="1:8" x14ac:dyDescent="0.25">
      <c r="A2239">
        <v>2237</v>
      </c>
      <c r="B2239">
        <v>68.149100000000004</v>
      </c>
      <c r="C2239">
        <v>553</v>
      </c>
      <c r="D2239">
        <v>499.0487</v>
      </c>
      <c r="E2239">
        <v>499.0487</v>
      </c>
      <c r="F2239">
        <v>62.311799999999998</v>
      </c>
      <c r="G2239">
        <f t="shared" si="34"/>
        <v>53.951300000000003</v>
      </c>
      <c r="H2239">
        <v>1.37487</v>
      </c>
    </row>
    <row r="2240" spans="1:8" x14ac:dyDescent="0.25">
      <c r="A2240">
        <v>2238</v>
      </c>
      <c r="B2240">
        <v>68.1751</v>
      </c>
      <c r="C2240">
        <v>538</v>
      </c>
      <c r="D2240">
        <v>498.81670000000003</v>
      </c>
      <c r="E2240">
        <v>498.81670000000003</v>
      </c>
      <c r="F2240">
        <v>62.311799999999998</v>
      </c>
      <c r="G2240">
        <f t="shared" si="34"/>
        <v>39.183299999999974</v>
      </c>
      <c r="H2240">
        <v>1.3744099999999999</v>
      </c>
    </row>
    <row r="2241" spans="1:8" x14ac:dyDescent="0.25">
      <c r="A2241">
        <v>2239</v>
      </c>
      <c r="B2241">
        <v>68.201099999999997</v>
      </c>
      <c r="C2241">
        <v>520</v>
      </c>
      <c r="D2241">
        <v>498.5847</v>
      </c>
      <c r="E2241">
        <v>498.5847</v>
      </c>
      <c r="F2241">
        <v>62.311799999999998</v>
      </c>
      <c r="G2241">
        <f t="shared" si="34"/>
        <v>21.415300000000002</v>
      </c>
      <c r="H2241">
        <v>1.37395</v>
      </c>
    </row>
    <row r="2242" spans="1:8" x14ac:dyDescent="0.25">
      <c r="A2242">
        <v>2240</v>
      </c>
      <c r="B2242">
        <v>68.227099999999993</v>
      </c>
      <c r="C2242">
        <v>527</v>
      </c>
      <c r="D2242">
        <v>498.35270000000003</v>
      </c>
      <c r="E2242">
        <v>498.35270000000003</v>
      </c>
      <c r="F2242">
        <v>62.311799999999998</v>
      </c>
      <c r="G2242">
        <f t="shared" si="34"/>
        <v>28.647299999999973</v>
      </c>
      <c r="H2242">
        <v>1.3734900000000001</v>
      </c>
    </row>
    <row r="2243" spans="1:8" x14ac:dyDescent="0.25">
      <c r="A2243">
        <v>2241</v>
      </c>
      <c r="B2243">
        <v>68.253100000000003</v>
      </c>
      <c r="C2243">
        <v>534</v>
      </c>
      <c r="D2243">
        <v>498.1207</v>
      </c>
      <c r="E2243">
        <v>498.1207</v>
      </c>
      <c r="F2243">
        <v>62.311799999999998</v>
      </c>
      <c r="G2243">
        <f t="shared" si="34"/>
        <v>35.879300000000001</v>
      </c>
      <c r="H2243">
        <v>1.37303</v>
      </c>
    </row>
    <row r="2244" spans="1:8" x14ac:dyDescent="0.25">
      <c r="A2244">
        <v>2242</v>
      </c>
      <c r="B2244">
        <v>68.2791</v>
      </c>
      <c r="C2244">
        <v>524</v>
      </c>
      <c r="D2244">
        <v>497.88869999999997</v>
      </c>
      <c r="E2244">
        <v>497.88869999999997</v>
      </c>
      <c r="F2244">
        <v>62.311799999999998</v>
      </c>
      <c r="G2244">
        <f t="shared" ref="G2244:G2307" si="35">C2244-E2244</f>
        <v>26.111300000000028</v>
      </c>
      <c r="H2244">
        <v>1.3725700000000001</v>
      </c>
    </row>
    <row r="2245" spans="1:8" x14ac:dyDescent="0.25">
      <c r="A2245">
        <v>2243</v>
      </c>
      <c r="B2245">
        <v>68.305099999999996</v>
      </c>
      <c r="C2245">
        <v>527</v>
      </c>
      <c r="D2245">
        <v>497.6567</v>
      </c>
      <c r="E2245">
        <v>497.6567</v>
      </c>
      <c r="F2245">
        <v>62.311799999999998</v>
      </c>
      <c r="G2245">
        <f t="shared" si="35"/>
        <v>29.343299999999999</v>
      </c>
      <c r="H2245">
        <v>1.3721099999999999</v>
      </c>
    </row>
    <row r="2246" spans="1:8" x14ac:dyDescent="0.25">
      <c r="A2246">
        <v>2244</v>
      </c>
      <c r="B2246">
        <v>68.331100000000006</v>
      </c>
      <c r="C2246">
        <v>539</v>
      </c>
      <c r="D2246">
        <v>497.42469999999997</v>
      </c>
      <c r="E2246">
        <v>497.42469999999997</v>
      </c>
      <c r="F2246">
        <v>62.311799999999998</v>
      </c>
      <c r="G2246">
        <f t="shared" si="35"/>
        <v>41.575300000000027</v>
      </c>
      <c r="H2246">
        <v>1.37165</v>
      </c>
    </row>
    <row r="2247" spans="1:8" x14ac:dyDescent="0.25">
      <c r="A2247">
        <v>2245</v>
      </c>
      <c r="B2247">
        <v>68.357100000000003</v>
      </c>
      <c r="C2247">
        <v>558</v>
      </c>
      <c r="D2247">
        <v>497.1927</v>
      </c>
      <c r="E2247">
        <v>497.1927</v>
      </c>
      <c r="F2247">
        <v>62.311799999999998</v>
      </c>
      <c r="G2247">
        <f t="shared" si="35"/>
        <v>60.807299999999998</v>
      </c>
      <c r="H2247">
        <v>1.3711899999999999</v>
      </c>
    </row>
    <row r="2248" spans="1:8" x14ac:dyDescent="0.25">
      <c r="A2248">
        <v>2246</v>
      </c>
      <c r="B2248">
        <v>68.383099999999999</v>
      </c>
      <c r="C2248">
        <v>564</v>
      </c>
      <c r="D2248">
        <v>496.95839999999998</v>
      </c>
      <c r="E2248">
        <v>496.95839999999998</v>
      </c>
      <c r="F2248">
        <v>62.311799999999998</v>
      </c>
      <c r="G2248">
        <f t="shared" si="35"/>
        <v>67.041600000000017</v>
      </c>
      <c r="H2248">
        <v>1.37073</v>
      </c>
    </row>
    <row r="2249" spans="1:8" x14ac:dyDescent="0.25">
      <c r="A2249">
        <v>2247</v>
      </c>
      <c r="B2249">
        <v>68.409099999999995</v>
      </c>
      <c r="C2249">
        <v>555</v>
      </c>
      <c r="D2249">
        <v>496.72410000000002</v>
      </c>
      <c r="E2249">
        <v>496.72410000000002</v>
      </c>
      <c r="F2249">
        <v>62.311799999999998</v>
      </c>
      <c r="G2249">
        <f t="shared" si="35"/>
        <v>58.275899999999979</v>
      </c>
      <c r="H2249">
        <v>1.3702700000000001</v>
      </c>
    </row>
    <row r="2250" spans="1:8" x14ac:dyDescent="0.25">
      <c r="A2250">
        <v>2248</v>
      </c>
      <c r="B2250">
        <v>68.435100000000006</v>
      </c>
      <c r="C2250">
        <v>540</v>
      </c>
      <c r="D2250">
        <v>496.48989999999998</v>
      </c>
      <c r="E2250">
        <v>496.48989999999998</v>
      </c>
      <c r="F2250">
        <v>62.311799999999998</v>
      </c>
      <c r="G2250">
        <f t="shared" si="35"/>
        <v>43.510100000000023</v>
      </c>
      <c r="H2250">
        <v>1.36982</v>
      </c>
    </row>
    <row r="2251" spans="1:8" x14ac:dyDescent="0.25">
      <c r="A2251">
        <v>2249</v>
      </c>
      <c r="B2251">
        <v>68.461100000000002</v>
      </c>
      <c r="C2251">
        <v>537</v>
      </c>
      <c r="D2251">
        <v>496.25560000000002</v>
      </c>
      <c r="E2251">
        <v>496.25560000000002</v>
      </c>
      <c r="F2251">
        <v>62.311799999999998</v>
      </c>
      <c r="G2251">
        <f t="shared" si="35"/>
        <v>40.744399999999985</v>
      </c>
      <c r="H2251">
        <v>1.3693599999999999</v>
      </c>
    </row>
    <row r="2252" spans="1:8" x14ac:dyDescent="0.25">
      <c r="A2252">
        <v>2250</v>
      </c>
      <c r="B2252">
        <v>68.487099999999998</v>
      </c>
      <c r="C2252">
        <v>540</v>
      </c>
      <c r="D2252">
        <v>496.02140000000003</v>
      </c>
      <c r="E2252">
        <v>496.02140000000003</v>
      </c>
      <c r="F2252">
        <v>62.311799999999998</v>
      </c>
      <c r="G2252">
        <f t="shared" si="35"/>
        <v>43.978599999999972</v>
      </c>
      <c r="H2252">
        <v>1.3689</v>
      </c>
    </row>
    <row r="2253" spans="1:8" x14ac:dyDescent="0.25">
      <c r="A2253">
        <v>2251</v>
      </c>
      <c r="B2253">
        <v>68.513099999999994</v>
      </c>
      <c r="C2253">
        <v>541</v>
      </c>
      <c r="D2253">
        <v>495.78710000000001</v>
      </c>
      <c r="E2253">
        <v>495.78710000000001</v>
      </c>
      <c r="F2253">
        <v>62.311799999999998</v>
      </c>
      <c r="G2253">
        <f t="shared" si="35"/>
        <v>45.212899999999991</v>
      </c>
      <c r="H2253">
        <v>1.3684499999999999</v>
      </c>
    </row>
    <row r="2254" spans="1:8" x14ac:dyDescent="0.25">
      <c r="A2254">
        <v>2252</v>
      </c>
      <c r="B2254">
        <v>68.539100000000005</v>
      </c>
      <c r="C2254">
        <v>537</v>
      </c>
      <c r="D2254">
        <v>495.55279999999999</v>
      </c>
      <c r="E2254">
        <v>495.55279999999999</v>
      </c>
      <c r="F2254">
        <v>62.311799999999998</v>
      </c>
      <c r="G2254">
        <f t="shared" si="35"/>
        <v>41.447200000000009</v>
      </c>
      <c r="H2254">
        <v>1.36799</v>
      </c>
    </row>
    <row r="2255" spans="1:8" x14ac:dyDescent="0.25">
      <c r="A2255">
        <v>2253</v>
      </c>
      <c r="B2255">
        <v>68.565100000000001</v>
      </c>
      <c r="C2255">
        <v>543</v>
      </c>
      <c r="D2255">
        <v>495.3186</v>
      </c>
      <c r="E2255">
        <v>495.3186</v>
      </c>
      <c r="F2255">
        <v>62.311799999999998</v>
      </c>
      <c r="G2255">
        <f t="shared" si="35"/>
        <v>47.681399999999996</v>
      </c>
      <c r="H2255">
        <v>1.36754</v>
      </c>
    </row>
    <row r="2256" spans="1:8" x14ac:dyDescent="0.25">
      <c r="A2256">
        <v>2254</v>
      </c>
      <c r="B2256">
        <v>68.591099999999997</v>
      </c>
      <c r="C2256">
        <v>533</v>
      </c>
      <c r="D2256">
        <v>495.08429999999998</v>
      </c>
      <c r="E2256">
        <v>495.08429999999998</v>
      </c>
      <c r="F2256">
        <v>62.311799999999998</v>
      </c>
      <c r="G2256">
        <f t="shared" si="35"/>
        <v>37.915700000000015</v>
      </c>
      <c r="H2256">
        <v>1.3670800000000001</v>
      </c>
    </row>
    <row r="2257" spans="1:8" x14ac:dyDescent="0.25">
      <c r="A2257">
        <v>2255</v>
      </c>
      <c r="B2257">
        <v>68.617099999999994</v>
      </c>
      <c r="C2257">
        <v>525</v>
      </c>
      <c r="D2257">
        <v>494.8501</v>
      </c>
      <c r="E2257">
        <v>494.8501</v>
      </c>
      <c r="F2257">
        <v>62.311799999999998</v>
      </c>
      <c r="G2257">
        <f t="shared" si="35"/>
        <v>30.149900000000002</v>
      </c>
      <c r="H2257">
        <v>1.36663</v>
      </c>
    </row>
    <row r="2258" spans="1:8" x14ac:dyDescent="0.25">
      <c r="A2258">
        <v>2256</v>
      </c>
      <c r="B2258">
        <v>68.643100000000004</v>
      </c>
      <c r="C2258">
        <v>517</v>
      </c>
      <c r="D2258">
        <v>494.61579999999998</v>
      </c>
      <c r="E2258">
        <v>494.61579999999998</v>
      </c>
      <c r="F2258">
        <v>62.311799999999998</v>
      </c>
      <c r="G2258">
        <f t="shared" si="35"/>
        <v>22.384200000000021</v>
      </c>
      <c r="H2258">
        <v>1.3661700000000001</v>
      </c>
    </row>
    <row r="2259" spans="1:8" x14ac:dyDescent="0.25">
      <c r="A2259">
        <v>2257</v>
      </c>
      <c r="B2259">
        <v>68.6691</v>
      </c>
      <c r="C2259">
        <v>520</v>
      </c>
      <c r="D2259">
        <v>494.38150000000002</v>
      </c>
      <c r="E2259">
        <v>494.38150000000002</v>
      </c>
      <c r="F2259">
        <v>62.311799999999998</v>
      </c>
      <c r="G2259">
        <f t="shared" si="35"/>
        <v>25.618499999999983</v>
      </c>
      <c r="H2259">
        <v>1.36572</v>
      </c>
    </row>
    <row r="2260" spans="1:8" x14ac:dyDescent="0.25">
      <c r="A2260">
        <v>2258</v>
      </c>
      <c r="B2260">
        <v>68.695099999999996</v>
      </c>
      <c r="C2260">
        <v>529</v>
      </c>
      <c r="D2260">
        <v>494.1456</v>
      </c>
      <c r="E2260">
        <v>494.1456</v>
      </c>
      <c r="F2260">
        <v>62.311799999999998</v>
      </c>
      <c r="G2260">
        <f t="shared" si="35"/>
        <v>34.854399999999998</v>
      </c>
      <c r="H2260">
        <v>1.36527</v>
      </c>
    </row>
    <row r="2261" spans="1:8" x14ac:dyDescent="0.25">
      <c r="A2261">
        <v>2259</v>
      </c>
      <c r="B2261">
        <v>68.721100000000007</v>
      </c>
      <c r="C2261">
        <v>539</v>
      </c>
      <c r="D2261">
        <v>493.90960000000001</v>
      </c>
      <c r="E2261">
        <v>493.90960000000001</v>
      </c>
      <c r="F2261">
        <v>62.311799999999998</v>
      </c>
      <c r="G2261">
        <f t="shared" si="35"/>
        <v>45.090399999999988</v>
      </c>
      <c r="H2261">
        <v>1.3648100000000001</v>
      </c>
    </row>
    <row r="2262" spans="1:8" x14ac:dyDescent="0.25">
      <c r="A2262">
        <v>2260</v>
      </c>
      <c r="B2262">
        <v>68.747100000000003</v>
      </c>
      <c r="C2262">
        <v>534</v>
      </c>
      <c r="D2262">
        <v>493.67360000000002</v>
      </c>
      <c r="E2262">
        <v>493.67360000000002</v>
      </c>
      <c r="F2262">
        <v>62.311799999999998</v>
      </c>
      <c r="G2262">
        <f t="shared" si="35"/>
        <v>40.326399999999978</v>
      </c>
      <c r="H2262">
        <v>1.36436</v>
      </c>
    </row>
    <row r="2263" spans="1:8" x14ac:dyDescent="0.25">
      <c r="A2263">
        <v>2261</v>
      </c>
      <c r="B2263">
        <v>68.773099999999999</v>
      </c>
      <c r="C2263">
        <v>514</v>
      </c>
      <c r="D2263">
        <v>493.43770000000001</v>
      </c>
      <c r="E2263">
        <v>493.43770000000001</v>
      </c>
      <c r="F2263">
        <v>62.311799999999998</v>
      </c>
      <c r="G2263">
        <f t="shared" si="35"/>
        <v>20.562299999999993</v>
      </c>
      <c r="H2263">
        <v>1.36391</v>
      </c>
    </row>
    <row r="2264" spans="1:8" x14ac:dyDescent="0.25">
      <c r="A2264">
        <v>2262</v>
      </c>
      <c r="B2264">
        <v>68.799099999999996</v>
      </c>
      <c r="C2264">
        <v>492</v>
      </c>
      <c r="D2264">
        <v>493.20170000000002</v>
      </c>
      <c r="E2264">
        <v>493.20170000000002</v>
      </c>
      <c r="F2264">
        <v>62.311799999999998</v>
      </c>
      <c r="G2264">
        <f t="shared" si="35"/>
        <v>-1.2017000000000166</v>
      </c>
      <c r="H2264">
        <v>1.3634599999999999</v>
      </c>
    </row>
    <row r="2265" spans="1:8" x14ac:dyDescent="0.25">
      <c r="A2265">
        <v>2263</v>
      </c>
      <c r="B2265">
        <v>68.825100000000006</v>
      </c>
      <c r="C2265">
        <v>490</v>
      </c>
      <c r="D2265">
        <v>492.96570000000003</v>
      </c>
      <c r="E2265">
        <v>492.96570000000003</v>
      </c>
      <c r="F2265">
        <v>62.311799999999998</v>
      </c>
      <c r="G2265">
        <f t="shared" si="35"/>
        <v>-2.9657000000000266</v>
      </c>
      <c r="H2265">
        <v>1.363</v>
      </c>
    </row>
    <row r="2266" spans="1:8" x14ac:dyDescent="0.25">
      <c r="A2266">
        <v>2264</v>
      </c>
      <c r="B2266">
        <v>68.851100000000002</v>
      </c>
      <c r="C2266">
        <v>505</v>
      </c>
      <c r="D2266">
        <v>492.72969999999998</v>
      </c>
      <c r="E2266">
        <v>492.72969999999998</v>
      </c>
      <c r="F2266">
        <v>62.311799999999998</v>
      </c>
      <c r="G2266">
        <f t="shared" si="35"/>
        <v>12.27030000000002</v>
      </c>
      <c r="H2266">
        <v>1.3625499999999999</v>
      </c>
    </row>
    <row r="2267" spans="1:8" x14ac:dyDescent="0.25">
      <c r="A2267">
        <v>2265</v>
      </c>
      <c r="B2267">
        <v>68.877099999999999</v>
      </c>
      <c r="C2267">
        <v>518</v>
      </c>
      <c r="D2267">
        <v>492.49380000000002</v>
      </c>
      <c r="E2267">
        <v>492.49380000000002</v>
      </c>
      <c r="F2267">
        <v>62.311799999999998</v>
      </c>
      <c r="G2267">
        <f t="shared" si="35"/>
        <v>25.506199999999978</v>
      </c>
      <c r="H2267">
        <v>1.3621000000000001</v>
      </c>
    </row>
    <row r="2268" spans="1:8" x14ac:dyDescent="0.25">
      <c r="A2268">
        <v>2266</v>
      </c>
      <c r="B2268">
        <v>68.903099999999995</v>
      </c>
      <c r="C2268">
        <v>516</v>
      </c>
      <c r="D2268">
        <v>492.25779999999997</v>
      </c>
      <c r="E2268">
        <v>492.25779999999997</v>
      </c>
      <c r="F2268">
        <v>62.311799999999998</v>
      </c>
      <c r="G2268">
        <f t="shared" si="35"/>
        <v>23.742200000000025</v>
      </c>
      <c r="H2268">
        <v>1.36165</v>
      </c>
    </row>
    <row r="2269" spans="1:8" x14ac:dyDescent="0.25">
      <c r="A2269">
        <v>2267</v>
      </c>
      <c r="B2269">
        <v>68.929100000000005</v>
      </c>
      <c r="C2269">
        <v>505</v>
      </c>
      <c r="D2269">
        <v>492.02179999999998</v>
      </c>
      <c r="E2269">
        <v>492.02179999999998</v>
      </c>
      <c r="F2269">
        <v>62.311799999999998</v>
      </c>
      <c r="G2269">
        <f t="shared" si="35"/>
        <v>12.978200000000015</v>
      </c>
      <c r="H2269">
        <v>1.3612</v>
      </c>
    </row>
    <row r="2270" spans="1:8" x14ac:dyDescent="0.25">
      <c r="A2270">
        <v>2268</v>
      </c>
      <c r="B2270">
        <v>68.955100000000002</v>
      </c>
      <c r="C2270">
        <v>510</v>
      </c>
      <c r="D2270">
        <v>491.78590000000003</v>
      </c>
      <c r="E2270">
        <v>491.78590000000003</v>
      </c>
      <c r="F2270">
        <v>62.311799999999998</v>
      </c>
      <c r="G2270">
        <f t="shared" si="35"/>
        <v>18.214099999999974</v>
      </c>
      <c r="H2270">
        <v>1.3607499999999999</v>
      </c>
    </row>
    <row r="2271" spans="1:8" x14ac:dyDescent="0.25">
      <c r="A2271">
        <v>2269</v>
      </c>
      <c r="B2271">
        <v>68.981099999999998</v>
      </c>
      <c r="C2271">
        <v>527</v>
      </c>
      <c r="D2271">
        <v>491.54989999999998</v>
      </c>
      <c r="E2271">
        <v>491.54989999999998</v>
      </c>
      <c r="F2271">
        <v>62.311799999999998</v>
      </c>
      <c r="G2271">
        <f t="shared" si="35"/>
        <v>35.45010000000002</v>
      </c>
      <c r="H2271">
        <v>1.3603000000000001</v>
      </c>
    </row>
    <row r="2272" spans="1:8" x14ac:dyDescent="0.25">
      <c r="A2272">
        <v>2270</v>
      </c>
      <c r="B2272">
        <v>69.007099999999994</v>
      </c>
      <c r="C2272">
        <v>536</v>
      </c>
      <c r="D2272">
        <v>491.31279999999998</v>
      </c>
      <c r="E2272">
        <v>491.31279999999998</v>
      </c>
      <c r="F2272">
        <v>62.311799999999998</v>
      </c>
      <c r="G2272">
        <f t="shared" si="35"/>
        <v>44.687200000000018</v>
      </c>
      <c r="H2272">
        <v>1.35985</v>
      </c>
    </row>
    <row r="2273" spans="1:8" x14ac:dyDescent="0.25">
      <c r="A2273">
        <v>2271</v>
      </c>
      <c r="B2273">
        <v>69.033100000000005</v>
      </c>
      <c r="C2273">
        <v>537</v>
      </c>
      <c r="D2273">
        <v>491.07569999999998</v>
      </c>
      <c r="E2273">
        <v>491.07569999999998</v>
      </c>
      <c r="F2273">
        <v>62.311799999999998</v>
      </c>
      <c r="G2273">
        <f t="shared" si="35"/>
        <v>45.924300000000017</v>
      </c>
      <c r="H2273">
        <v>1.3593999999999999</v>
      </c>
    </row>
    <row r="2274" spans="1:8" x14ac:dyDescent="0.25">
      <c r="A2274">
        <v>2272</v>
      </c>
      <c r="B2274">
        <v>69.059100000000001</v>
      </c>
      <c r="C2274">
        <v>541</v>
      </c>
      <c r="D2274">
        <v>490.83859999999999</v>
      </c>
      <c r="E2274">
        <v>490.83859999999999</v>
      </c>
      <c r="F2274">
        <v>62.311799999999998</v>
      </c>
      <c r="G2274">
        <f t="shared" si="35"/>
        <v>50.161400000000015</v>
      </c>
      <c r="H2274">
        <v>1.3589599999999999</v>
      </c>
    </row>
    <row r="2275" spans="1:8" x14ac:dyDescent="0.25">
      <c r="A2275">
        <v>2273</v>
      </c>
      <c r="B2275">
        <v>69.085099999999997</v>
      </c>
      <c r="C2275">
        <v>547</v>
      </c>
      <c r="D2275">
        <v>490.60140000000001</v>
      </c>
      <c r="E2275">
        <v>490.60140000000001</v>
      </c>
      <c r="F2275">
        <v>62.311799999999998</v>
      </c>
      <c r="G2275">
        <f t="shared" si="35"/>
        <v>56.398599999999988</v>
      </c>
      <c r="H2275">
        <v>1.3585100000000001</v>
      </c>
    </row>
    <row r="2276" spans="1:8" x14ac:dyDescent="0.25">
      <c r="A2276">
        <v>2274</v>
      </c>
      <c r="B2276">
        <v>69.111099999999993</v>
      </c>
      <c r="C2276">
        <v>543</v>
      </c>
      <c r="D2276">
        <v>490.36430000000001</v>
      </c>
      <c r="E2276">
        <v>490.36430000000001</v>
      </c>
      <c r="F2276">
        <v>62.311799999999998</v>
      </c>
      <c r="G2276">
        <f t="shared" si="35"/>
        <v>52.635699999999986</v>
      </c>
      <c r="H2276">
        <v>1.35806</v>
      </c>
    </row>
    <row r="2277" spans="1:8" x14ac:dyDescent="0.25">
      <c r="A2277">
        <v>2275</v>
      </c>
      <c r="B2277">
        <v>69.137100000000004</v>
      </c>
      <c r="C2277">
        <v>519</v>
      </c>
      <c r="D2277">
        <v>490.12720000000002</v>
      </c>
      <c r="E2277">
        <v>490.12720000000002</v>
      </c>
      <c r="F2277">
        <v>62.311799999999998</v>
      </c>
      <c r="G2277">
        <f t="shared" si="35"/>
        <v>28.872799999999984</v>
      </c>
      <c r="H2277">
        <v>1.35761</v>
      </c>
    </row>
    <row r="2278" spans="1:8" x14ac:dyDescent="0.25">
      <c r="A2278">
        <v>2276</v>
      </c>
      <c r="B2278">
        <v>69.1631</v>
      </c>
      <c r="C2278">
        <v>499</v>
      </c>
      <c r="D2278">
        <v>489.89010000000002</v>
      </c>
      <c r="E2278">
        <v>489.89010000000002</v>
      </c>
      <c r="F2278">
        <v>62.311799999999998</v>
      </c>
      <c r="G2278">
        <f t="shared" si="35"/>
        <v>9.1098999999999819</v>
      </c>
      <c r="H2278">
        <v>1.35717</v>
      </c>
    </row>
    <row r="2279" spans="1:8" x14ac:dyDescent="0.25">
      <c r="A2279">
        <v>2277</v>
      </c>
      <c r="B2279">
        <v>69.189099999999996</v>
      </c>
      <c r="C2279">
        <v>503</v>
      </c>
      <c r="D2279">
        <v>489.65300000000002</v>
      </c>
      <c r="E2279">
        <v>489.65300000000002</v>
      </c>
      <c r="F2279">
        <v>62.311799999999998</v>
      </c>
      <c r="G2279">
        <f t="shared" si="35"/>
        <v>13.34699999999998</v>
      </c>
      <c r="H2279">
        <v>1.3567199999999999</v>
      </c>
    </row>
    <row r="2280" spans="1:8" x14ac:dyDescent="0.25">
      <c r="A2280">
        <v>2278</v>
      </c>
      <c r="B2280">
        <v>69.215100000000007</v>
      </c>
      <c r="C2280">
        <v>519</v>
      </c>
      <c r="D2280">
        <v>489.41590000000002</v>
      </c>
      <c r="E2280">
        <v>489.41590000000002</v>
      </c>
      <c r="F2280">
        <v>62.311799999999998</v>
      </c>
      <c r="G2280">
        <f t="shared" si="35"/>
        <v>29.584099999999978</v>
      </c>
      <c r="H2280">
        <v>1.3562700000000001</v>
      </c>
    </row>
    <row r="2281" spans="1:8" x14ac:dyDescent="0.25">
      <c r="A2281">
        <v>2279</v>
      </c>
      <c r="B2281">
        <v>69.241100000000003</v>
      </c>
      <c r="C2281">
        <v>533</v>
      </c>
      <c r="D2281">
        <v>489.17880000000002</v>
      </c>
      <c r="E2281">
        <v>489.17880000000002</v>
      </c>
      <c r="F2281">
        <v>62.311799999999998</v>
      </c>
      <c r="G2281">
        <f t="shared" si="35"/>
        <v>43.821199999999976</v>
      </c>
      <c r="H2281">
        <v>1.3558300000000001</v>
      </c>
    </row>
    <row r="2282" spans="1:8" x14ac:dyDescent="0.25">
      <c r="A2282">
        <v>2280</v>
      </c>
      <c r="B2282">
        <v>69.267099999999999</v>
      </c>
      <c r="C2282">
        <v>533</v>
      </c>
      <c r="D2282">
        <v>488.94159999999999</v>
      </c>
      <c r="E2282">
        <v>488.94159999999999</v>
      </c>
      <c r="F2282">
        <v>62.311799999999998</v>
      </c>
      <c r="G2282">
        <f t="shared" si="35"/>
        <v>44.058400000000006</v>
      </c>
      <c r="H2282">
        <v>1.35538</v>
      </c>
    </row>
    <row r="2283" spans="1:8" x14ac:dyDescent="0.25">
      <c r="A2283">
        <v>2281</v>
      </c>
      <c r="B2283">
        <v>69.293099999999995</v>
      </c>
      <c r="C2283">
        <v>530</v>
      </c>
      <c r="D2283">
        <v>488.7045</v>
      </c>
      <c r="E2283">
        <v>488.7045</v>
      </c>
      <c r="F2283">
        <v>62.311799999999998</v>
      </c>
      <c r="G2283">
        <f t="shared" si="35"/>
        <v>41.295500000000004</v>
      </c>
      <c r="H2283">
        <v>1.35494</v>
      </c>
    </row>
    <row r="2284" spans="1:8" x14ac:dyDescent="0.25">
      <c r="A2284">
        <v>2282</v>
      </c>
      <c r="B2284">
        <v>69.319100000000006</v>
      </c>
      <c r="C2284">
        <v>536</v>
      </c>
      <c r="D2284">
        <v>488.46679999999998</v>
      </c>
      <c r="E2284">
        <v>488.46679999999998</v>
      </c>
      <c r="F2284">
        <v>62.311799999999998</v>
      </c>
      <c r="G2284">
        <f t="shared" si="35"/>
        <v>47.533200000000022</v>
      </c>
      <c r="H2284">
        <v>1.35449</v>
      </c>
    </row>
    <row r="2285" spans="1:8" x14ac:dyDescent="0.25">
      <c r="A2285">
        <v>2283</v>
      </c>
      <c r="B2285">
        <v>69.345100000000002</v>
      </c>
      <c r="C2285">
        <v>530</v>
      </c>
      <c r="D2285">
        <v>488.22919999999999</v>
      </c>
      <c r="E2285">
        <v>488.22919999999999</v>
      </c>
      <c r="F2285">
        <v>62.311799999999998</v>
      </c>
      <c r="G2285">
        <f t="shared" si="35"/>
        <v>41.770800000000008</v>
      </c>
      <c r="H2285">
        <v>1.35405</v>
      </c>
    </row>
    <row r="2286" spans="1:8" x14ac:dyDescent="0.25">
      <c r="A2286">
        <v>2284</v>
      </c>
      <c r="B2286">
        <v>69.371099999999998</v>
      </c>
      <c r="C2286">
        <v>525</v>
      </c>
      <c r="D2286">
        <v>487.99149999999997</v>
      </c>
      <c r="E2286">
        <v>487.99149999999997</v>
      </c>
      <c r="F2286">
        <v>62.311799999999998</v>
      </c>
      <c r="G2286">
        <f t="shared" si="35"/>
        <v>37.008500000000026</v>
      </c>
      <c r="H2286">
        <v>1.3535999999999999</v>
      </c>
    </row>
    <row r="2287" spans="1:8" x14ac:dyDescent="0.25">
      <c r="A2287">
        <v>2285</v>
      </c>
      <c r="B2287">
        <v>69.397099999999995</v>
      </c>
      <c r="C2287">
        <v>536</v>
      </c>
      <c r="D2287">
        <v>487.75380000000001</v>
      </c>
      <c r="E2287">
        <v>487.75380000000001</v>
      </c>
      <c r="F2287">
        <v>62.311799999999998</v>
      </c>
      <c r="G2287">
        <f t="shared" si="35"/>
        <v>48.246199999999988</v>
      </c>
      <c r="H2287">
        <v>1.3531599999999999</v>
      </c>
    </row>
    <row r="2288" spans="1:8" x14ac:dyDescent="0.25">
      <c r="A2288">
        <v>2286</v>
      </c>
      <c r="B2288">
        <v>69.423100000000005</v>
      </c>
      <c r="C2288">
        <v>538</v>
      </c>
      <c r="D2288">
        <v>487.51609999999999</v>
      </c>
      <c r="E2288">
        <v>487.51609999999999</v>
      </c>
      <c r="F2288">
        <v>62.311799999999998</v>
      </c>
      <c r="G2288">
        <f t="shared" si="35"/>
        <v>50.483900000000006</v>
      </c>
      <c r="H2288">
        <v>1.3527199999999999</v>
      </c>
    </row>
    <row r="2289" spans="1:8" x14ac:dyDescent="0.25">
      <c r="A2289">
        <v>2287</v>
      </c>
      <c r="B2289">
        <v>69.449100000000001</v>
      </c>
      <c r="C2289">
        <v>538</v>
      </c>
      <c r="D2289">
        <v>487.27839999999998</v>
      </c>
      <c r="E2289">
        <v>487.27839999999998</v>
      </c>
      <c r="F2289">
        <v>62.311799999999998</v>
      </c>
      <c r="G2289">
        <f t="shared" si="35"/>
        <v>50.721600000000024</v>
      </c>
      <c r="H2289">
        <v>1.3522700000000001</v>
      </c>
    </row>
    <row r="2290" spans="1:8" x14ac:dyDescent="0.25">
      <c r="A2290">
        <v>2288</v>
      </c>
      <c r="B2290">
        <v>69.475099999999998</v>
      </c>
      <c r="C2290">
        <v>527</v>
      </c>
      <c r="D2290">
        <v>487.04070000000002</v>
      </c>
      <c r="E2290">
        <v>487.04070000000002</v>
      </c>
      <c r="F2290">
        <v>62.311799999999998</v>
      </c>
      <c r="G2290">
        <f t="shared" si="35"/>
        <v>39.959299999999985</v>
      </c>
      <c r="H2290">
        <v>1.3518300000000001</v>
      </c>
    </row>
    <row r="2291" spans="1:8" x14ac:dyDescent="0.25">
      <c r="A2291">
        <v>2289</v>
      </c>
      <c r="B2291">
        <v>69.501099999999994</v>
      </c>
      <c r="C2291">
        <v>506</v>
      </c>
      <c r="D2291">
        <v>486.803</v>
      </c>
      <c r="E2291">
        <v>486.803</v>
      </c>
      <c r="F2291">
        <v>62.311799999999998</v>
      </c>
      <c r="G2291">
        <f t="shared" si="35"/>
        <v>19.197000000000003</v>
      </c>
      <c r="H2291">
        <v>1.3513900000000001</v>
      </c>
    </row>
    <row r="2292" spans="1:8" x14ac:dyDescent="0.25">
      <c r="A2292">
        <v>2290</v>
      </c>
      <c r="B2292">
        <v>69.527100000000004</v>
      </c>
      <c r="C2292">
        <v>496</v>
      </c>
      <c r="D2292">
        <v>486.56529999999998</v>
      </c>
      <c r="E2292">
        <v>486.56529999999998</v>
      </c>
      <c r="F2292">
        <v>62.311799999999998</v>
      </c>
      <c r="G2292">
        <f t="shared" si="35"/>
        <v>9.4347000000000207</v>
      </c>
      <c r="H2292">
        <v>1.3509500000000001</v>
      </c>
    </row>
    <row r="2293" spans="1:8" x14ac:dyDescent="0.25">
      <c r="A2293">
        <v>2291</v>
      </c>
      <c r="B2293">
        <v>69.553100000000001</v>
      </c>
      <c r="C2293">
        <v>492</v>
      </c>
      <c r="D2293">
        <v>486.32760000000002</v>
      </c>
      <c r="E2293">
        <v>486.32760000000002</v>
      </c>
      <c r="F2293">
        <v>62.311799999999998</v>
      </c>
      <c r="G2293">
        <f t="shared" si="35"/>
        <v>5.6723999999999819</v>
      </c>
      <c r="H2293">
        <v>1.3505100000000001</v>
      </c>
    </row>
    <row r="2294" spans="1:8" x14ac:dyDescent="0.25">
      <c r="A2294">
        <v>2292</v>
      </c>
      <c r="B2294">
        <v>69.579099999999997</v>
      </c>
      <c r="C2294">
        <v>492</v>
      </c>
      <c r="D2294">
        <v>486.09</v>
      </c>
      <c r="E2294">
        <v>486.09</v>
      </c>
      <c r="F2294">
        <v>62.311799999999998</v>
      </c>
      <c r="G2294">
        <f t="shared" si="35"/>
        <v>5.910000000000025</v>
      </c>
      <c r="H2294">
        <v>1.3500700000000001</v>
      </c>
    </row>
    <row r="2295" spans="1:8" x14ac:dyDescent="0.25">
      <c r="A2295">
        <v>2293</v>
      </c>
      <c r="B2295">
        <v>69.605099999999993</v>
      </c>
      <c r="C2295">
        <v>498</v>
      </c>
      <c r="D2295">
        <v>485.85230000000001</v>
      </c>
      <c r="E2295">
        <v>485.85230000000001</v>
      </c>
      <c r="F2295">
        <v>62.311799999999998</v>
      </c>
      <c r="G2295">
        <f t="shared" si="35"/>
        <v>12.147699999999986</v>
      </c>
      <c r="H2295">
        <v>1.3496300000000001</v>
      </c>
    </row>
    <row r="2296" spans="1:8" x14ac:dyDescent="0.25">
      <c r="A2296">
        <v>2294</v>
      </c>
      <c r="B2296">
        <v>69.631100000000004</v>
      </c>
      <c r="C2296">
        <v>507</v>
      </c>
      <c r="D2296">
        <v>485.6146</v>
      </c>
      <c r="E2296">
        <v>485.6146</v>
      </c>
      <c r="F2296">
        <v>62.311799999999998</v>
      </c>
      <c r="G2296">
        <f t="shared" si="35"/>
        <v>21.385400000000004</v>
      </c>
      <c r="H2296">
        <v>1.34918</v>
      </c>
    </row>
    <row r="2297" spans="1:8" x14ac:dyDescent="0.25">
      <c r="A2297">
        <v>2295</v>
      </c>
      <c r="B2297">
        <v>69.6571</v>
      </c>
      <c r="C2297">
        <v>510</v>
      </c>
      <c r="D2297">
        <v>485.37689999999998</v>
      </c>
      <c r="E2297">
        <v>485.37689999999998</v>
      </c>
      <c r="F2297">
        <v>62.311799999999998</v>
      </c>
      <c r="G2297">
        <f t="shared" si="35"/>
        <v>24.623100000000022</v>
      </c>
      <c r="H2297">
        <v>1.34874</v>
      </c>
    </row>
    <row r="2298" spans="1:8" x14ac:dyDescent="0.25">
      <c r="A2298">
        <v>2296</v>
      </c>
      <c r="B2298">
        <v>69.683099999999996</v>
      </c>
      <c r="C2298">
        <v>510</v>
      </c>
      <c r="D2298">
        <v>485.13920000000002</v>
      </c>
      <c r="E2298">
        <v>485.13920000000002</v>
      </c>
      <c r="F2298">
        <v>62.311799999999998</v>
      </c>
      <c r="G2298">
        <f t="shared" si="35"/>
        <v>24.860799999999983</v>
      </c>
      <c r="H2298">
        <v>1.3483099999999999</v>
      </c>
    </row>
    <row r="2299" spans="1:8" x14ac:dyDescent="0.25">
      <c r="A2299">
        <v>2297</v>
      </c>
      <c r="B2299">
        <v>69.709100000000007</v>
      </c>
      <c r="C2299">
        <v>512</v>
      </c>
      <c r="D2299">
        <v>484.9015</v>
      </c>
      <c r="E2299">
        <v>484.9015</v>
      </c>
      <c r="F2299">
        <v>62.311799999999998</v>
      </c>
      <c r="G2299">
        <f t="shared" si="35"/>
        <v>27.098500000000001</v>
      </c>
      <c r="H2299">
        <v>1.3478699999999999</v>
      </c>
    </row>
    <row r="2300" spans="1:8" x14ac:dyDescent="0.25">
      <c r="A2300">
        <v>2298</v>
      </c>
      <c r="B2300">
        <v>69.735100000000003</v>
      </c>
      <c r="C2300">
        <v>510</v>
      </c>
      <c r="D2300">
        <v>484.66379999999998</v>
      </c>
      <c r="E2300">
        <v>484.66379999999998</v>
      </c>
      <c r="F2300">
        <v>62.311799999999998</v>
      </c>
      <c r="G2300">
        <f t="shared" si="35"/>
        <v>25.336200000000019</v>
      </c>
      <c r="H2300">
        <v>1.3474299999999999</v>
      </c>
    </row>
    <row r="2301" spans="1:8" x14ac:dyDescent="0.25">
      <c r="A2301">
        <v>2299</v>
      </c>
      <c r="B2301">
        <v>69.761099999999999</v>
      </c>
      <c r="C2301">
        <v>511</v>
      </c>
      <c r="D2301">
        <v>484.42610000000002</v>
      </c>
      <c r="E2301">
        <v>484.42610000000002</v>
      </c>
      <c r="F2301">
        <v>62.311799999999998</v>
      </c>
      <c r="G2301">
        <f t="shared" si="35"/>
        <v>26.573899999999981</v>
      </c>
      <c r="H2301">
        <v>1.3469899999999999</v>
      </c>
    </row>
    <row r="2302" spans="1:8" x14ac:dyDescent="0.25">
      <c r="A2302">
        <v>2300</v>
      </c>
      <c r="B2302">
        <v>69.787099999999995</v>
      </c>
      <c r="C2302">
        <v>512</v>
      </c>
      <c r="D2302">
        <v>484.1884</v>
      </c>
      <c r="E2302">
        <v>484.1884</v>
      </c>
      <c r="F2302">
        <v>62.311799999999998</v>
      </c>
      <c r="G2302">
        <f t="shared" si="35"/>
        <v>27.811599999999999</v>
      </c>
      <c r="H2302">
        <v>1.3465499999999999</v>
      </c>
    </row>
    <row r="2303" spans="1:8" x14ac:dyDescent="0.25">
      <c r="A2303">
        <v>2301</v>
      </c>
      <c r="B2303">
        <v>69.813100000000006</v>
      </c>
      <c r="C2303">
        <v>518</v>
      </c>
      <c r="D2303">
        <v>483.95080000000002</v>
      </c>
      <c r="E2303">
        <v>483.95080000000002</v>
      </c>
      <c r="F2303">
        <v>62.311799999999998</v>
      </c>
      <c r="G2303">
        <f t="shared" si="35"/>
        <v>34.049199999999985</v>
      </c>
      <c r="H2303">
        <v>1.3461099999999999</v>
      </c>
    </row>
    <row r="2304" spans="1:8" x14ac:dyDescent="0.25">
      <c r="A2304">
        <v>2302</v>
      </c>
      <c r="B2304">
        <v>69.839100000000002</v>
      </c>
      <c r="C2304">
        <v>524</v>
      </c>
      <c r="D2304">
        <v>483.7131</v>
      </c>
      <c r="E2304">
        <v>483.7131</v>
      </c>
      <c r="F2304">
        <v>62.311799999999998</v>
      </c>
      <c r="G2304">
        <f t="shared" si="35"/>
        <v>40.286900000000003</v>
      </c>
      <c r="H2304">
        <v>1.3456699999999999</v>
      </c>
    </row>
    <row r="2305" spans="1:8" x14ac:dyDescent="0.25">
      <c r="A2305">
        <v>2303</v>
      </c>
      <c r="B2305">
        <v>69.865099999999998</v>
      </c>
      <c r="C2305">
        <v>508</v>
      </c>
      <c r="D2305">
        <v>483.47539999999998</v>
      </c>
      <c r="E2305">
        <v>483.47539999999998</v>
      </c>
      <c r="F2305">
        <v>62.311799999999998</v>
      </c>
      <c r="G2305">
        <f t="shared" si="35"/>
        <v>24.524600000000021</v>
      </c>
      <c r="H2305">
        <v>1.34524</v>
      </c>
    </row>
    <row r="2306" spans="1:8" x14ac:dyDescent="0.25">
      <c r="A2306">
        <v>2304</v>
      </c>
      <c r="B2306">
        <v>69.891099999999994</v>
      </c>
      <c r="C2306">
        <v>473</v>
      </c>
      <c r="D2306">
        <v>483.23770000000002</v>
      </c>
      <c r="E2306">
        <v>483.23770000000002</v>
      </c>
      <c r="F2306">
        <v>62.311799999999998</v>
      </c>
      <c r="G2306">
        <f t="shared" si="35"/>
        <v>-10.237700000000018</v>
      </c>
      <c r="H2306">
        <v>1.3448</v>
      </c>
    </row>
    <row r="2307" spans="1:8" x14ac:dyDescent="0.25">
      <c r="A2307">
        <v>2305</v>
      </c>
      <c r="B2307">
        <v>69.917100000000005</v>
      </c>
      <c r="C2307">
        <v>466</v>
      </c>
      <c r="D2307">
        <v>483</v>
      </c>
      <c r="E2307">
        <v>483</v>
      </c>
      <c r="F2307">
        <v>62.311799999999998</v>
      </c>
      <c r="G2307">
        <f t="shared" si="35"/>
        <v>-17</v>
      </c>
      <c r="H2307">
        <v>1.34436</v>
      </c>
    </row>
    <row r="2308" spans="1:8" x14ac:dyDescent="0.25">
      <c r="A2308">
        <v>2306</v>
      </c>
      <c r="B2308">
        <v>69.943100000000001</v>
      </c>
      <c r="C2308">
        <v>487</v>
      </c>
      <c r="D2308">
        <v>483.03059999999999</v>
      </c>
      <c r="E2308">
        <v>483.03059999999999</v>
      </c>
      <c r="F2308">
        <v>62.311799999999998</v>
      </c>
      <c r="G2308">
        <f t="shared" ref="G2308:G2371" si="36">C2308-E2308</f>
        <v>3.9694000000000074</v>
      </c>
      <c r="H2308">
        <v>1.3439300000000001</v>
      </c>
    </row>
    <row r="2309" spans="1:8" x14ac:dyDescent="0.25">
      <c r="A2309">
        <v>2307</v>
      </c>
      <c r="B2309">
        <v>69.969099999999997</v>
      </c>
      <c r="C2309">
        <v>508</v>
      </c>
      <c r="D2309">
        <v>483.06130000000002</v>
      </c>
      <c r="E2309">
        <v>483.06130000000002</v>
      </c>
      <c r="F2309">
        <v>62.311799999999998</v>
      </c>
      <c r="G2309">
        <f t="shared" si="36"/>
        <v>24.938699999999983</v>
      </c>
      <c r="H2309">
        <v>1.3434900000000001</v>
      </c>
    </row>
    <row r="2310" spans="1:8" x14ac:dyDescent="0.25">
      <c r="A2310">
        <v>2308</v>
      </c>
      <c r="B2310">
        <v>69.995099999999994</v>
      </c>
      <c r="C2310">
        <v>498</v>
      </c>
      <c r="D2310">
        <v>483.09190000000001</v>
      </c>
      <c r="E2310">
        <v>483.09190000000001</v>
      </c>
      <c r="F2310">
        <v>62.311799999999998</v>
      </c>
      <c r="G2310">
        <f t="shared" si="36"/>
        <v>14.90809999999999</v>
      </c>
      <c r="H2310">
        <v>1.3430599999999999</v>
      </c>
    </row>
    <row r="2311" spans="1:8" x14ac:dyDescent="0.25">
      <c r="A2311">
        <v>2309</v>
      </c>
      <c r="B2311">
        <v>70.021100000000004</v>
      </c>
      <c r="C2311">
        <v>464</v>
      </c>
      <c r="D2311">
        <v>483.1225</v>
      </c>
      <c r="E2311">
        <v>483.1225</v>
      </c>
      <c r="F2311">
        <v>62.311799999999998</v>
      </c>
      <c r="G2311">
        <f t="shared" si="36"/>
        <v>-19.122500000000002</v>
      </c>
      <c r="H2311">
        <v>1.3426199999999999</v>
      </c>
    </row>
    <row r="2312" spans="1:8" x14ac:dyDescent="0.25">
      <c r="A2312">
        <v>2310</v>
      </c>
      <c r="B2312">
        <v>70.0471</v>
      </c>
      <c r="C2312">
        <v>481</v>
      </c>
      <c r="D2312">
        <v>483.15320000000003</v>
      </c>
      <c r="E2312">
        <v>483.15320000000003</v>
      </c>
      <c r="F2312">
        <v>62.311799999999998</v>
      </c>
      <c r="G2312">
        <f t="shared" si="36"/>
        <v>-2.1532000000000266</v>
      </c>
      <c r="H2312">
        <v>1.34219</v>
      </c>
    </row>
    <row r="2313" spans="1:8" x14ac:dyDescent="0.25">
      <c r="A2313">
        <v>2311</v>
      </c>
      <c r="B2313">
        <v>70.073099999999997</v>
      </c>
      <c r="C2313">
        <v>513</v>
      </c>
      <c r="D2313">
        <v>483.18380000000002</v>
      </c>
      <c r="E2313">
        <v>483.18380000000002</v>
      </c>
      <c r="F2313">
        <v>62.311799999999998</v>
      </c>
      <c r="G2313">
        <f t="shared" si="36"/>
        <v>29.816199999999981</v>
      </c>
      <c r="H2313">
        <v>1.34175</v>
      </c>
    </row>
    <row r="2314" spans="1:8" x14ac:dyDescent="0.25">
      <c r="A2314">
        <v>2312</v>
      </c>
      <c r="B2314">
        <v>70.099100000000007</v>
      </c>
      <c r="C2314">
        <v>530</v>
      </c>
      <c r="D2314">
        <v>483.21440000000001</v>
      </c>
      <c r="E2314">
        <v>483.21440000000001</v>
      </c>
      <c r="F2314">
        <v>62.311799999999998</v>
      </c>
      <c r="G2314">
        <f t="shared" si="36"/>
        <v>46.785599999999988</v>
      </c>
      <c r="H2314">
        <v>1.3413200000000001</v>
      </c>
    </row>
    <row r="2315" spans="1:8" x14ac:dyDescent="0.25">
      <c r="A2315">
        <v>2313</v>
      </c>
      <c r="B2315">
        <v>70.125100000000003</v>
      </c>
      <c r="C2315">
        <v>517</v>
      </c>
      <c r="D2315">
        <v>483.24509999999998</v>
      </c>
      <c r="E2315">
        <v>483.24509999999998</v>
      </c>
      <c r="F2315">
        <v>62.311799999999998</v>
      </c>
      <c r="G2315">
        <f t="shared" si="36"/>
        <v>33.754900000000021</v>
      </c>
      <c r="H2315">
        <v>1.3408899999999999</v>
      </c>
    </row>
    <row r="2316" spans="1:8" x14ac:dyDescent="0.25">
      <c r="A2316">
        <v>2314</v>
      </c>
      <c r="B2316">
        <v>70.1511</v>
      </c>
      <c r="C2316">
        <v>515</v>
      </c>
      <c r="D2316">
        <v>483.27569999999997</v>
      </c>
      <c r="E2316">
        <v>483.27569999999997</v>
      </c>
      <c r="F2316">
        <v>62.311799999999998</v>
      </c>
      <c r="G2316">
        <f t="shared" si="36"/>
        <v>31.724300000000028</v>
      </c>
      <c r="H2316">
        <v>1.3404499999999999</v>
      </c>
    </row>
    <row r="2317" spans="1:8" x14ac:dyDescent="0.25">
      <c r="A2317">
        <v>2315</v>
      </c>
      <c r="B2317">
        <v>70.177099999999996</v>
      </c>
      <c r="C2317">
        <v>522</v>
      </c>
      <c r="D2317">
        <v>483.30630000000002</v>
      </c>
      <c r="E2317">
        <v>483.30630000000002</v>
      </c>
      <c r="F2317">
        <v>62.311799999999998</v>
      </c>
      <c r="G2317">
        <f t="shared" si="36"/>
        <v>38.693699999999978</v>
      </c>
      <c r="H2317">
        <v>1.34002</v>
      </c>
    </row>
    <row r="2318" spans="1:8" x14ac:dyDescent="0.25">
      <c r="A2318">
        <v>2316</v>
      </c>
      <c r="B2318">
        <v>70.203100000000006</v>
      </c>
      <c r="C2318">
        <v>533</v>
      </c>
      <c r="D2318">
        <v>483.33699999999999</v>
      </c>
      <c r="E2318">
        <v>483.33699999999999</v>
      </c>
      <c r="F2318">
        <v>62.311799999999998</v>
      </c>
      <c r="G2318">
        <f t="shared" si="36"/>
        <v>49.663000000000011</v>
      </c>
      <c r="H2318">
        <v>1.3395900000000001</v>
      </c>
    </row>
    <row r="2319" spans="1:8" x14ac:dyDescent="0.25">
      <c r="A2319">
        <v>2317</v>
      </c>
      <c r="B2319">
        <v>70.229100000000003</v>
      </c>
      <c r="C2319">
        <v>518</v>
      </c>
      <c r="D2319">
        <v>483.36759999999998</v>
      </c>
      <c r="E2319">
        <v>483.36759999999998</v>
      </c>
      <c r="F2319">
        <v>62.311799999999998</v>
      </c>
      <c r="G2319">
        <f t="shared" si="36"/>
        <v>34.632400000000018</v>
      </c>
      <c r="H2319">
        <v>1.3391500000000001</v>
      </c>
    </row>
    <row r="2320" spans="1:8" x14ac:dyDescent="0.25">
      <c r="A2320">
        <v>2318</v>
      </c>
      <c r="B2320">
        <v>70.255099999999999</v>
      </c>
      <c r="C2320">
        <v>524</v>
      </c>
      <c r="D2320">
        <v>483.3972</v>
      </c>
      <c r="E2320">
        <v>483.3972</v>
      </c>
      <c r="F2320">
        <v>62.311799999999998</v>
      </c>
      <c r="G2320">
        <f t="shared" si="36"/>
        <v>40.602800000000002</v>
      </c>
      <c r="H2320">
        <v>1.3387199999999999</v>
      </c>
    </row>
    <row r="2321" spans="1:8" x14ac:dyDescent="0.25">
      <c r="A2321">
        <v>2319</v>
      </c>
      <c r="B2321">
        <v>70.281099999999995</v>
      </c>
      <c r="C2321">
        <v>505</v>
      </c>
      <c r="D2321">
        <v>483.42669999999998</v>
      </c>
      <c r="E2321">
        <v>483.42669999999998</v>
      </c>
      <c r="F2321">
        <v>62.311799999999998</v>
      </c>
      <c r="G2321">
        <f t="shared" si="36"/>
        <v>21.573300000000017</v>
      </c>
      <c r="H2321">
        <v>1.33829</v>
      </c>
    </row>
    <row r="2322" spans="1:8" x14ac:dyDescent="0.25">
      <c r="A2322">
        <v>2320</v>
      </c>
      <c r="B2322">
        <v>70.307100000000005</v>
      </c>
      <c r="C2322">
        <v>498</v>
      </c>
      <c r="D2322">
        <v>483.4563</v>
      </c>
      <c r="E2322">
        <v>483.4563</v>
      </c>
      <c r="F2322">
        <v>62.311799999999998</v>
      </c>
      <c r="G2322">
        <f t="shared" si="36"/>
        <v>14.543700000000001</v>
      </c>
      <c r="H2322">
        <v>1.33786</v>
      </c>
    </row>
    <row r="2323" spans="1:8" x14ac:dyDescent="0.25">
      <c r="A2323">
        <v>2321</v>
      </c>
      <c r="B2323">
        <v>70.333100000000002</v>
      </c>
      <c r="C2323">
        <v>486</v>
      </c>
      <c r="D2323">
        <v>483.48590000000002</v>
      </c>
      <c r="E2323">
        <v>483.48590000000002</v>
      </c>
      <c r="F2323">
        <v>62.311799999999998</v>
      </c>
      <c r="G2323">
        <f t="shared" si="36"/>
        <v>2.5140999999999849</v>
      </c>
      <c r="H2323">
        <v>1.3374299999999999</v>
      </c>
    </row>
    <row r="2324" spans="1:8" x14ac:dyDescent="0.25">
      <c r="A2324">
        <v>2322</v>
      </c>
      <c r="B2324">
        <v>70.359099999999998</v>
      </c>
      <c r="C2324">
        <v>488</v>
      </c>
      <c r="D2324">
        <v>483.51549999999997</v>
      </c>
      <c r="E2324">
        <v>483.51549999999997</v>
      </c>
      <c r="F2324">
        <v>62.311799999999998</v>
      </c>
      <c r="G2324">
        <f t="shared" si="36"/>
        <v>4.4845000000000255</v>
      </c>
      <c r="H2324">
        <v>1.337</v>
      </c>
    </row>
    <row r="2325" spans="1:8" x14ac:dyDescent="0.25">
      <c r="A2325">
        <v>2323</v>
      </c>
      <c r="B2325">
        <v>70.385099999999994</v>
      </c>
      <c r="C2325">
        <v>506</v>
      </c>
      <c r="D2325">
        <v>483.54509999999999</v>
      </c>
      <c r="E2325">
        <v>483.54509999999999</v>
      </c>
      <c r="F2325">
        <v>62.311799999999998</v>
      </c>
      <c r="G2325">
        <f t="shared" si="36"/>
        <v>22.454900000000009</v>
      </c>
      <c r="H2325">
        <v>1.33657</v>
      </c>
    </row>
    <row r="2326" spans="1:8" x14ac:dyDescent="0.25">
      <c r="A2326">
        <v>2324</v>
      </c>
      <c r="B2326">
        <v>70.411100000000005</v>
      </c>
      <c r="C2326">
        <v>511</v>
      </c>
      <c r="D2326">
        <v>483.57459999999998</v>
      </c>
      <c r="E2326">
        <v>483.57459999999998</v>
      </c>
      <c r="F2326">
        <v>62.311799999999998</v>
      </c>
      <c r="G2326">
        <f t="shared" si="36"/>
        <v>27.425400000000025</v>
      </c>
      <c r="H2326">
        <v>1.3361400000000001</v>
      </c>
    </row>
    <row r="2327" spans="1:8" x14ac:dyDescent="0.25">
      <c r="A2327">
        <v>2325</v>
      </c>
      <c r="B2327">
        <v>70.437100000000001</v>
      </c>
      <c r="C2327">
        <v>501</v>
      </c>
      <c r="D2327">
        <v>483.60419999999999</v>
      </c>
      <c r="E2327">
        <v>483.60419999999999</v>
      </c>
      <c r="F2327">
        <v>62.311799999999998</v>
      </c>
      <c r="G2327">
        <f t="shared" si="36"/>
        <v>17.395800000000008</v>
      </c>
      <c r="H2327">
        <v>1.33571</v>
      </c>
    </row>
    <row r="2328" spans="1:8" x14ac:dyDescent="0.25">
      <c r="A2328">
        <v>2326</v>
      </c>
      <c r="B2328">
        <v>70.463099999999997</v>
      </c>
      <c r="C2328">
        <v>503</v>
      </c>
      <c r="D2328">
        <v>483.63380000000001</v>
      </c>
      <c r="E2328">
        <v>483.63380000000001</v>
      </c>
      <c r="F2328">
        <v>62.311799999999998</v>
      </c>
      <c r="G2328">
        <f t="shared" si="36"/>
        <v>19.366199999999992</v>
      </c>
      <c r="H2328">
        <v>1.33528</v>
      </c>
    </row>
    <row r="2329" spans="1:8" x14ac:dyDescent="0.25">
      <c r="A2329">
        <v>2327</v>
      </c>
      <c r="B2329">
        <v>70.489099999999993</v>
      </c>
      <c r="C2329">
        <v>503</v>
      </c>
      <c r="D2329">
        <v>483.66340000000002</v>
      </c>
      <c r="E2329">
        <v>483.66340000000002</v>
      </c>
      <c r="F2329">
        <v>62.311799999999998</v>
      </c>
      <c r="G2329">
        <f t="shared" si="36"/>
        <v>19.336599999999976</v>
      </c>
      <c r="H2329">
        <v>1.3348500000000001</v>
      </c>
    </row>
    <row r="2330" spans="1:8" x14ac:dyDescent="0.25">
      <c r="A2330">
        <v>2328</v>
      </c>
      <c r="B2330">
        <v>70.515100000000004</v>
      </c>
      <c r="C2330">
        <v>506</v>
      </c>
      <c r="D2330">
        <v>483.69299999999998</v>
      </c>
      <c r="E2330">
        <v>483.69299999999998</v>
      </c>
      <c r="F2330">
        <v>62.311799999999998</v>
      </c>
      <c r="G2330">
        <f t="shared" si="36"/>
        <v>22.307000000000016</v>
      </c>
      <c r="H2330">
        <v>1.3344199999999999</v>
      </c>
    </row>
    <row r="2331" spans="1:8" x14ac:dyDescent="0.25">
      <c r="A2331">
        <v>2329</v>
      </c>
      <c r="B2331">
        <v>70.5411</v>
      </c>
      <c r="C2331">
        <v>509</v>
      </c>
      <c r="D2331">
        <v>483.72250000000003</v>
      </c>
      <c r="E2331">
        <v>483.72250000000003</v>
      </c>
      <c r="F2331">
        <v>62.311799999999998</v>
      </c>
      <c r="G2331">
        <f t="shared" si="36"/>
        <v>25.277499999999975</v>
      </c>
      <c r="H2331">
        <v>1.33399</v>
      </c>
    </row>
    <row r="2332" spans="1:8" x14ac:dyDescent="0.25">
      <c r="A2332">
        <v>2330</v>
      </c>
      <c r="B2332">
        <v>70.567099999999996</v>
      </c>
      <c r="C2332">
        <v>506</v>
      </c>
      <c r="D2332">
        <v>483.75060000000002</v>
      </c>
      <c r="E2332">
        <v>483.75060000000002</v>
      </c>
      <c r="F2332">
        <v>62.311799999999998</v>
      </c>
      <c r="G2332">
        <f t="shared" si="36"/>
        <v>22.24939999999998</v>
      </c>
      <c r="H2332">
        <v>1.3335699999999999</v>
      </c>
    </row>
    <row r="2333" spans="1:8" x14ac:dyDescent="0.25">
      <c r="A2333">
        <v>2331</v>
      </c>
      <c r="B2333">
        <v>70.593100000000007</v>
      </c>
      <c r="C2333">
        <v>511</v>
      </c>
      <c r="D2333">
        <v>483.77859999999998</v>
      </c>
      <c r="E2333">
        <v>483.77859999999998</v>
      </c>
      <c r="F2333">
        <v>62.311799999999998</v>
      </c>
      <c r="G2333">
        <f t="shared" si="36"/>
        <v>27.221400000000017</v>
      </c>
      <c r="H2333">
        <v>1.33314</v>
      </c>
    </row>
    <row r="2334" spans="1:8" x14ac:dyDescent="0.25">
      <c r="A2334">
        <v>2332</v>
      </c>
      <c r="B2334">
        <v>70.619100000000003</v>
      </c>
      <c r="C2334">
        <v>505</v>
      </c>
      <c r="D2334">
        <v>483.8066</v>
      </c>
      <c r="E2334">
        <v>483.8066</v>
      </c>
      <c r="F2334">
        <v>62.311799999999998</v>
      </c>
      <c r="G2334">
        <f t="shared" si="36"/>
        <v>21.193399999999997</v>
      </c>
      <c r="H2334">
        <v>1.3327100000000001</v>
      </c>
    </row>
    <row r="2335" spans="1:8" x14ac:dyDescent="0.25">
      <c r="A2335">
        <v>2333</v>
      </c>
      <c r="B2335">
        <v>70.645099999999999</v>
      </c>
      <c r="C2335">
        <v>493</v>
      </c>
      <c r="D2335">
        <v>483.8347</v>
      </c>
      <c r="E2335">
        <v>483.8347</v>
      </c>
      <c r="F2335">
        <v>62.311799999999998</v>
      </c>
      <c r="G2335">
        <f t="shared" si="36"/>
        <v>9.165300000000002</v>
      </c>
      <c r="H2335">
        <v>1.3322799999999999</v>
      </c>
    </row>
    <row r="2336" spans="1:8" x14ac:dyDescent="0.25">
      <c r="A2336">
        <v>2334</v>
      </c>
      <c r="B2336">
        <v>70.671099999999996</v>
      </c>
      <c r="C2336">
        <v>495</v>
      </c>
      <c r="D2336">
        <v>483.86270000000002</v>
      </c>
      <c r="E2336">
        <v>483.86270000000002</v>
      </c>
      <c r="F2336">
        <v>62.311799999999998</v>
      </c>
      <c r="G2336">
        <f t="shared" si="36"/>
        <v>11.137299999999982</v>
      </c>
      <c r="H2336">
        <v>1.33186</v>
      </c>
    </row>
    <row r="2337" spans="1:8" x14ac:dyDescent="0.25">
      <c r="A2337">
        <v>2335</v>
      </c>
      <c r="B2337">
        <v>70.697100000000006</v>
      </c>
      <c r="C2337">
        <v>510</v>
      </c>
      <c r="D2337">
        <v>483.89069999999998</v>
      </c>
      <c r="E2337">
        <v>483.89069999999998</v>
      </c>
      <c r="F2337">
        <v>62.311799999999998</v>
      </c>
      <c r="G2337">
        <f t="shared" si="36"/>
        <v>26.109300000000019</v>
      </c>
      <c r="H2337">
        <v>1.3314299999999999</v>
      </c>
    </row>
    <row r="2338" spans="1:8" x14ac:dyDescent="0.25">
      <c r="A2338">
        <v>2336</v>
      </c>
      <c r="B2338">
        <v>70.723100000000002</v>
      </c>
      <c r="C2338">
        <v>524</v>
      </c>
      <c r="D2338">
        <v>483.9187</v>
      </c>
      <c r="E2338">
        <v>483.9187</v>
      </c>
      <c r="F2338">
        <v>62.311799999999998</v>
      </c>
      <c r="G2338">
        <f t="shared" si="36"/>
        <v>40.081299999999999</v>
      </c>
      <c r="H2338">
        <v>1.33101</v>
      </c>
    </row>
    <row r="2339" spans="1:8" x14ac:dyDescent="0.25">
      <c r="A2339">
        <v>2337</v>
      </c>
      <c r="B2339">
        <v>70.749099999999999</v>
      </c>
      <c r="C2339">
        <v>544</v>
      </c>
      <c r="D2339">
        <v>483.9468</v>
      </c>
      <c r="E2339">
        <v>483.9468</v>
      </c>
      <c r="F2339">
        <v>62.311799999999998</v>
      </c>
      <c r="G2339">
        <f t="shared" si="36"/>
        <v>60.053200000000004</v>
      </c>
      <c r="H2339">
        <v>1.3305800000000001</v>
      </c>
    </row>
    <row r="2340" spans="1:8" x14ac:dyDescent="0.25">
      <c r="A2340">
        <v>2338</v>
      </c>
      <c r="B2340">
        <v>70.775099999999995</v>
      </c>
      <c r="C2340">
        <v>542</v>
      </c>
      <c r="D2340">
        <v>483.97480000000002</v>
      </c>
      <c r="E2340">
        <v>483.97480000000002</v>
      </c>
      <c r="F2340">
        <v>62.311799999999998</v>
      </c>
      <c r="G2340">
        <f t="shared" si="36"/>
        <v>58.025199999999984</v>
      </c>
      <c r="H2340">
        <v>1.33016</v>
      </c>
    </row>
    <row r="2341" spans="1:8" x14ac:dyDescent="0.25">
      <c r="A2341">
        <v>2339</v>
      </c>
      <c r="B2341">
        <v>70.801100000000005</v>
      </c>
      <c r="C2341">
        <v>533</v>
      </c>
      <c r="D2341">
        <v>484.00279999999998</v>
      </c>
      <c r="E2341">
        <v>484.00279999999998</v>
      </c>
      <c r="F2341">
        <v>62.311799999999998</v>
      </c>
      <c r="G2341">
        <f t="shared" si="36"/>
        <v>48.997200000000021</v>
      </c>
      <c r="H2341">
        <v>1.3297300000000001</v>
      </c>
    </row>
    <row r="2342" spans="1:8" x14ac:dyDescent="0.25">
      <c r="A2342">
        <v>2340</v>
      </c>
      <c r="B2342">
        <v>70.827100000000002</v>
      </c>
      <c r="C2342">
        <v>516</v>
      </c>
      <c r="D2342">
        <v>484.03089999999997</v>
      </c>
      <c r="E2342">
        <v>484.03089999999997</v>
      </c>
      <c r="F2342">
        <v>62.311799999999998</v>
      </c>
      <c r="G2342">
        <f t="shared" si="36"/>
        <v>31.969100000000026</v>
      </c>
      <c r="H2342">
        <v>1.32931</v>
      </c>
    </row>
    <row r="2343" spans="1:8" x14ac:dyDescent="0.25">
      <c r="A2343">
        <v>2341</v>
      </c>
      <c r="B2343">
        <v>70.853099999999998</v>
      </c>
      <c r="C2343">
        <v>494</v>
      </c>
      <c r="D2343">
        <v>484.05889999999999</v>
      </c>
      <c r="E2343">
        <v>484.05889999999999</v>
      </c>
      <c r="F2343">
        <v>62.311799999999998</v>
      </c>
      <c r="G2343">
        <f t="shared" si="36"/>
        <v>9.9411000000000058</v>
      </c>
      <c r="H2343">
        <v>1.3288800000000001</v>
      </c>
    </row>
    <row r="2344" spans="1:8" x14ac:dyDescent="0.25">
      <c r="A2344">
        <v>2342</v>
      </c>
      <c r="B2344">
        <v>70.879099999999994</v>
      </c>
      <c r="C2344">
        <v>491</v>
      </c>
      <c r="D2344">
        <v>484.0849</v>
      </c>
      <c r="E2344">
        <v>484.0849</v>
      </c>
      <c r="F2344">
        <v>62.311799999999998</v>
      </c>
      <c r="G2344">
        <f t="shared" si="36"/>
        <v>6.9150999999999954</v>
      </c>
      <c r="H2344">
        <v>1.32846</v>
      </c>
    </row>
    <row r="2345" spans="1:8" x14ac:dyDescent="0.25">
      <c r="A2345">
        <v>2343</v>
      </c>
      <c r="B2345">
        <v>70.905100000000004</v>
      </c>
      <c r="C2345">
        <v>522</v>
      </c>
      <c r="D2345">
        <v>484.11099999999999</v>
      </c>
      <c r="E2345">
        <v>484.11099999999999</v>
      </c>
      <c r="F2345">
        <v>62.311799999999998</v>
      </c>
      <c r="G2345">
        <f t="shared" si="36"/>
        <v>37.88900000000001</v>
      </c>
      <c r="H2345">
        <v>1.3280400000000001</v>
      </c>
    </row>
    <row r="2346" spans="1:8" x14ac:dyDescent="0.25">
      <c r="A2346">
        <v>2344</v>
      </c>
      <c r="B2346">
        <v>70.931100000000001</v>
      </c>
      <c r="C2346">
        <v>539</v>
      </c>
      <c r="D2346">
        <v>484.137</v>
      </c>
      <c r="E2346">
        <v>484.137</v>
      </c>
      <c r="F2346">
        <v>62.311799999999998</v>
      </c>
      <c r="G2346">
        <f t="shared" si="36"/>
        <v>54.863</v>
      </c>
      <c r="H2346">
        <v>1.32761</v>
      </c>
    </row>
    <row r="2347" spans="1:8" x14ac:dyDescent="0.25">
      <c r="A2347">
        <v>2345</v>
      </c>
      <c r="B2347">
        <v>70.957099999999997</v>
      </c>
      <c r="C2347">
        <v>534</v>
      </c>
      <c r="D2347">
        <v>484.16300000000001</v>
      </c>
      <c r="E2347">
        <v>484.16300000000001</v>
      </c>
      <c r="F2347">
        <v>62.311799999999998</v>
      </c>
      <c r="G2347">
        <f t="shared" si="36"/>
        <v>49.836999999999989</v>
      </c>
      <c r="H2347">
        <v>1.3271900000000001</v>
      </c>
    </row>
    <row r="2348" spans="1:8" x14ac:dyDescent="0.25">
      <c r="A2348">
        <v>2346</v>
      </c>
      <c r="B2348">
        <v>70.983099999999993</v>
      </c>
      <c r="C2348">
        <v>503</v>
      </c>
      <c r="D2348">
        <v>484.18900000000002</v>
      </c>
      <c r="E2348">
        <v>484.18900000000002</v>
      </c>
      <c r="F2348">
        <v>62.311799999999998</v>
      </c>
      <c r="G2348">
        <f t="shared" si="36"/>
        <v>18.810999999999979</v>
      </c>
      <c r="H2348">
        <v>1.32677</v>
      </c>
    </row>
    <row r="2349" spans="1:8" x14ac:dyDescent="0.25">
      <c r="A2349">
        <v>2347</v>
      </c>
      <c r="B2349">
        <v>71.009100000000004</v>
      </c>
      <c r="C2349">
        <v>482</v>
      </c>
      <c r="D2349">
        <v>484.21510000000001</v>
      </c>
      <c r="E2349">
        <v>484.21510000000001</v>
      </c>
      <c r="F2349">
        <v>62.311799999999998</v>
      </c>
      <c r="G2349">
        <f t="shared" si="36"/>
        <v>-2.2151000000000067</v>
      </c>
      <c r="H2349">
        <v>1.3263499999999999</v>
      </c>
    </row>
    <row r="2350" spans="1:8" x14ac:dyDescent="0.25">
      <c r="A2350">
        <v>2348</v>
      </c>
      <c r="B2350">
        <v>71.0351</v>
      </c>
      <c r="C2350">
        <v>484</v>
      </c>
      <c r="D2350">
        <v>484.24110000000002</v>
      </c>
      <c r="E2350">
        <v>484.24110000000002</v>
      </c>
      <c r="F2350">
        <v>62.311799999999998</v>
      </c>
      <c r="G2350">
        <f t="shared" si="36"/>
        <v>-0.24110000000001719</v>
      </c>
      <c r="H2350">
        <v>1.32592</v>
      </c>
    </row>
    <row r="2351" spans="1:8" x14ac:dyDescent="0.25">
      <c r="A2351">
        <v>2349</v>
      </c>
      <c r="B2351">
        <v>71.061099999999996</v>
      </c>
      <c r="C2351">
        <v>501</v>
      </c>
      <c r="D2351">
        <v>484.26710000000003</v>
      </c>
      <c r="E2351">
        <v>484.26710000000003</v>
      </c>
      <c r="F2351">
        <v>62.311799999999998</v>
      </c>
      <c r="G2351">
        <f t="shared" si="36"/>
        <v>16.732899999999972</v>
      </c>
      <c r="H2351">
        <v>1.3254999999999999</v>
      </c>
    </row>
    <row r="2352" spans="1:8" x14ac:dyDescent="0.25">
      <c r="A2352">
        <v>2350</v>
      </c>
      <c r="B2352">
        <v>71.087100000000007</v>
      </c>
      <c r="C2352">
        <v>511</v>
      </c>
      <c r="D2352">
        <v>484.29309999999998</v>
      </c>
      <c r="E2352">
        <v>484.29309999999998</v>
      </c>
      <c r="F2352">
        <v>62.311799999999998</v>
      </c>
      <c r="G2352">
        <f t="shared" si="36"/>
        <v>26.706900000000019</v>
      </c>
      <c r="H2352">
        <v>1.32508</v>
      </c>
    </row>
    <row r="2353" spans="1:8" x14ac:dyDescent="0.25">
      <c r="A2353">
        <v>2351</v>
      </c>
      <c r="B2353">
        <v>71.113100000000003</v>
      </c>
      <c r="C2353">
        <v>502</v>
      </c>
      <c r="D2353">
        <v>484.31920000000002</v>
      </c>
      <c r="E2353">
        <v>484.31920000000002</v>
      </c>
      <c r="F2353">
        <v>62.311799999999998</v>
      </c>
      <c r="G2353">
        <f t="shared" si="36"/>
        <v>17.680799999999977</v>
      </c>
      <c r="H2353">
        <v>1.3246599999999999</v>
      </c>
    </row>
    <row r="2354" spans="1:8" x14ac:dyDescent="0.25">
      <c r="A2354">
        <v>2352</v>
      </c>
      <c r="B2354">
        <v>71.139099999999999</v>
      </c>
      <c r="C2354">
        <v>485</v>
      </c>
      <c r="D2354">
        <v>484.34519999999998</v>
      </c>
      <c r="E2354">
        <v>484.34519999999998</v>
      </c>
      <c r="F2354">
        <v>62.311799999999998</v>
      </c>
      <c r="G2354">
        <f t="shared" si="36"/>
        <v>0.65480000000002292</v>
      </c>
      <c r="H2354">
        <v>1.3242400000000001</v>
      </c>
    </row>
    <row r="2355" spans="1:8" x14ac:dyDescent="0.25">
      <c r="A2355">
        <v>2353</v>
      </c>
      <c r="B2355">
        <v>71.165099999999995</v>
      </c>
      <c r="C2355">
        <v>491</v>
      </c>
      <c r="D2355">
        <v>484.37119999999999</v>
      </c>
      <c r="E2355">
        <v>484.37119999999999</v>
      </c>
      <c r="F2355">
        <v>62.311799999999998</v>
      </c>
      <c r="G2355">
        <f t="shared" si="36"/>
        <v>6.6288000000000125</v>
      </c>
      <c r="H2355">
        <v>1.32382</v>
      </c>
    </row>
    <row r="2356" spans="1:8" x14ac:dyDescent="0.25">
      <c r="A2356">
        <v>2354</v>
      </c>
      <c r="B2356">
        <v>71.191100000000006</v>
      </c>
      <c r="C2356">
        <v>501</v>
      </c>
      <c r="D2356">
        <v>484.39479999999998</v>
      </c>
      <c r="E2356">
        <v>484.39479999999998</v>
      </c>
      <c r="F2356">
        <v>62.311799999999998</v>
      </c>
      <c r="G2356">
        <f t="shared" si="36"/>
        <v>16.605200000000025</v>
      </c>
      <c r="H2356">
        <v>1.3233999999999999</v>
      </c>
    </row>
    <row r="2357" spans="1:8" x14ac:dyDescent="0.25">
      <c r="A2357">
        <v>2355</v>
      </c>
      <c r="B2357">
        <v>71.217100000000002</v>
      </c>
      <c r="C2357">
        <v>503</v>
      </c>
      <c r="D2357">
        <v>484.41840000000002</v>
      </c>
      <c r="E2357">
        <v>484.41840000000002</v>
      </c>
      <c r="F2357">
        <v>62.311799999999998</v>
      </c>
      <c r="G2357">
        <f t="shared" si="36"/>
        <v>18.58159999999998</v>
      </c>
      <c r="H2357">
        <v>1.32298</v>
      </c>
    </row>
    <row r="2358" spans="1:8" x14ac:dyDescent="0.25">
      <c r="A2358">
        <v>2356</v>
      </c>
      <c r="B2358">
        <v>71.243099999999998</v>
      </c>
      <c r="C2358">
        <v>496</v>
      </c>
      <c r="D2358">
        <v>484.44200000000001</v>
      </c>
      <c r="E2358">
        <v>484.44200000000001</v>
      </c>
      <c r="F2358">
        <v>62.311799999999998</v>
      </c>
      <c r="G2358">
        <f t="shared" si="36"/>
        <v>11.557999999999993</v>
      </c>
      <c r="H2358">
        <v>1.32256</v>
      </c>
    </row>
    <row r="2359" spans="1:8" x14ac:dyDescent="0.25">
      <c r="A2359">
        <v>2357</v>
      </c>
      <c r="B2359">
        <v>71.269099999999995</v>
      </c>
      <c r="C2359">
        <v>480</v>
      </c>
      <c r="D2359">
        <v>484.46559999999999</v>
      </c>
      <c r="E2359">
        <v>484.46559999999999</v>
      </c>
      <c r="F2359">
        <v>62.311799999999998</v>
      </c>
      <c r="G2359">
        <f t="shared" si="36"/>
        <v>-4.4655999999999949</v>
      </c>
      <c r="H2359">
        <v>1.3221400000000001</v>
      </c>
    </row>
    <row r="2360" spans="1:8" x14ac:dyDescent="0.25">
      <c r="A2360">
        <v>2358</v>
      </c>
      <c r="B2360">
        <v>71.295100000000005</v>
      </c>
      <c r="C2360">
        <v>480</v>
      </c>
      <c r="D2360">
        <v>484.48919999999998</v>
      </c>
      <c r="E2360">
        <v>484.48919999999998</v>
      </c>
      <c r="F2360">
        <v>62.311799999999998</v>
      </c>
      <c r="G2360">
        <f t="shared" si="36"/>
        <v>-4.4891999999999825</v>
      </c>
      <c r="H2360">
        <v>1.3217300000000001</v>
      </c>
    </row>
    <row r="2361" spans="1:8" x14ac:dyDescent="0.25">
      <c r="A2361">
        <v>2359</v>
      </c>
      <c r="B2361">
        <v>71.321100000000001</v>
      </c>
      <c r="C2361">
        <v>477</v>
      </c>
      <c r="D2361">
        <v>484.51280000000003</v>
      </c>
      <c r="E2361">
        <v>484.51280000000003</v>
      </c>
      <c r="F2361">
        <v>62.311799999999998</v>
      </c>
      <c r="G2361">
        <f t="shared" si="36"/>
        <v>-7.512800000000027</v>
      </c>
      <c r="H2361">
        <v>1.32131</v>
      </c>
    </row>
    <row r="2362" spans="1:8" x14ac:dyDescent="0.25">
      <c r="A2362">
        <v>2360</v>
      </c>
      <c r="B2362">
        <v>71.347099999999998</v>
      </c>
      <c r="C2362">
        <v>486</v>
      </c>
      <c r="D2362">
        <v>484.53640000000001</v>
      </c>
      <c r="E2362">
        <v>484.53640000000001</v>
      </c>
      <c r="F2362">
        <v>62.311799999999998</v>
      </c>
      <c r="G2362">
        <f t="shared" si="36"/>
        <v>1.4635999999999854</v>
      </c>
      <c r="H2362">
        <v>1.3208899999999999</v>
      </c>
    </row>
    <row r="2363" spans="1:8" x14ac:dyDescent="0.25">
      <c r="A2363">
        <v>2361</v>
      </c>
      <c r="B2363">
        <v>71.373099999999994</v>
      </c>
      <c r="C2363">
        <v>512</v>
      </c>
      <c r="D2363">
        <v>484.56</v>
      </c>
      <c r="E2363">
        <v>484.56</v>
      </c>
      <c r="F2363">
        <v>62.311799999999998</v>
      </c>
      <c r="G2363">
        <f t="shared" si="36"/>
        <v>27.439999999999998</v>
      </c>
      <c r="H2363">
        <v>1.32047</v>
      </c>
    </row>
    <row r="2364" spans="1:8" x14ac:dyDescent="0.25">
      <c r="A2364">
        <v>2362</v>
      </c>
      <c r="B2364">
        <v>71.399100000000004</v>
      </c>
      <c r="C2364">
        <v>533</v>
      </c>
      <c r="D2364">
        <v>484.58350000000002</v>
      </c>
      <c r="E2364">
        <v>484.58350000000002</v>
      </c>
      <c r="F2364">
        <v>62.311799999999998</v>
      </c>
      <c r="G2364">
        <f t="shared" si="36"/>
        <v>48.416499999999985</v>
      </c>
      <c r="H2364">
        <v>1.32006</v>
      </c>
    </row>
    <row r="2365" spans="1:8" x14ac:dyDescent="0.25">
      <c r="A2365">
        <v>2363</v>
      </c>
      <c r="B2365">
        <v>71.4251</v>
      </c>
      <c r="C2365">
        <v>533</v>
      </c>
      <c r="D2365">
        <v>484.6071</v>
      </c>
      <c r="E2365">
        <v>484.6071</v>
      </c>
      <c r="F2365">
        <v>62.311799999999998</v>
      </c>
      <c r="G2365">
        <f t="shared" si="36"/>
        <v>48.392899999999997</v>
      </c>
      <c r="H2365">
        <v>1.3196399999999999</v>
      </c>
    </row>
    <row r="2366" spans="1:8" x14ac:dyDescent="0.25">
      <c r="A2366">
        <v>2364</v>
      </c>
      <c r="B2366">
        <v>71.451099999999997</v>
      </c>
      <c r="C2366">
        <v>523</v>
      </c>
      <c r="D2366">
        <v>484.63069999999999</v>
      </c>
      <c r="E2366">
        <v>484.63069999999999</v>
      </c>
      <c r="F2366">
        <v>62.311799999999998</v>
      </c>
      <c r="G2366">
        <f t="shared" si="36"/>
        <v>38.36930000000001</v>
      </c>
      <c r="H2366">
        <v>1.3192200000000001</v>
      </c>
    </row>
    <row r="2367" spans="1:8" x14ac:dyDescent="0.25">
      <c r="A2367">
        <v>2365</v>
      </c>
      <c r="B2367">
        <v>71.477099999999993</v>
      </c>
      <c r="C2367">
        <v>509</v>
      </c>
      <c r="D2367">
        <v>484.65429999999998</v>
      </c>
      <c r="E2367">
        <v>484.65429999999998</v>
      </c>
      <c r="F2367">
        <v>62.311799999999998</v>
      </c>
      <c r="G2367">
        <f t="shared" si="36"/>
        <v>24.345700000000022</v>
      </c>
      <c r="H2367">
        <v>1.31881</v>
      </c>
    </row>
    <row r="2368" spans="1:8" x14ac:dyDescent="0.25">
      <c r="A2368">
        <v>2366</v>
      </c>
      <c r="B2368">
        <v>71.503100000000003</v>
      </c>
      <c r="C2368">
        <v>515</v>
      </c>
      <c r="D2368">
        <v>484.67509999999999</v>
      </c>
      <c r="E2368">
        <v>484.67509999999999</v>
      </c>
      <c r="F2368">
        <v>62.311799999999998</v>
      </c>
      <c r="G2368">
        <f t="shared" si="36"/>
        <v>30.324900000000014</v>
      </c>
      <c r="H2368">
        <v>1.31839</v>
      </c>
    </row>
    <row r="2369" spans="1:8" x14ac:dyDescent="0.25">
      <c r="A2369">
        <v>2367</v>
      </c>
      <c r="B2369">
        <v>71.5291</v>
      </c>
      <c r="C2369">
        <v>527</v>
      </c>
      <c r="D2369">
        <v>484.69589999999999</v>
      </c>
      <c r="E2369">
        <v>484.69589999999999</v>
      </c>
      <c r="F2369">
        <v>62.311799999999998</v>
      </c>
      <c r="G2369">
        <f t="shared" si="36"/>
        <v>42.304100000000005</v>
      </c>
      <c r="H2369">
        <v>1.3179799999999999</v>
      </c>
    </row>
    <row r="2370" spans="1:8" x14ac:dyDescent="0.25">
      <c r="A2370">
        <v>2368</v>
      </c>
      <c r="B2370">
        <v>71.555099999999996</v>
      </c>
      <c r="C2370">
        <v>529</v>
      </c>
      <c r="D2370">
        <v>484.71660000000003</v>
      </c>
      <c r="E2370">
        <v>484.71660000000003</v>
      </c>
      <c r="F2370">
        <v>62.311799999999998</v>
      </c>
      <c r="G2370">
        <f t="shared" si="36"/>
        <v>44.283399999999972</v>
      </c>
      <c r="H2370">
        <v>1.3175600000000001</v>
      </c>
    </row>
    <row r="2371" spans="1:8" x14ac:dyDescent="0.25">
      <c r="A2371">
        <v>2369</v>
      </c>
      <c r="B2371">
        <v>71.581100000000006</v>
      </c>
      <c r="C2371">
        <v>529</v>
      </c>
      <c r="D2371">
        <v>484.73739999999998</v>
      </c>
      <c r="E2371">
        <v>484.73739999999998</v>
      </c>
      <c r="F2371">
        <v>62.311799999999998</v>
      </c>
      <c r="G2371">
        <f t="shared" si="36"/>
        <v>44.26260000000002</v>
      </c>
      <c r="H2371">
        <v>1.31715</v>
      </c>
    </row>
    <row r="2372" spans="1:8" x14ac:dyDescent="0.25">
      <c r="A2372">
        <v>2370</v>
      </c>
      <c r="B2372">
        <v>71.607100000000003</v>
      </c>
      <c r="C2372">
        <v>518</v>
      </c>
      <c r="D2372">
        <v>484.75819999999999</v>
      </c>
      <c r="E2372">
        <v>484.75819999999999</v>
      </c>
      <c r="F2372">
        <v>62.311799999999998</v>
      </c>
      <c r="G2372">
        <f t="shared" ref="G2372:G2435" si="37">C2372-E2372</f>
        <v>33.241800000000012</v>
      </c>
      <c r="H2372">
        <v>1.31673</v>
      </c>
    </row>
    <row r="2373" spans="1:8" x14ac:dyDescent="0.25">
      <c r="A2373">
        <v>2371</v>
      </c>
      <c r="B2373">
        <v>71.633099999999999</v>
      </c>
      <c r="C2373">
        <v>503</v>
      </c>
      <c r="D2373">
        <v>484.779</v>
      </c>
      <c r="E2373">
        <v>484.779</v>
      </c>
      <c r="F2373">
        <v>62.311799999999998</v>
      </c>
      <c r="G2373">
        <f t="shared" si="37"/>
        <v>18.221000000000004</v>
      </c>
      <c r="H2373">
        <v>1.3163199999999999</v>
      </c>
    </row>
    <row r="2374" spans="1:8" x14ac:dyDescent="0.25">
      <c r="A2374">
        <v>2372</v>
      </c>
      <c r="B2374">
        <v>71.659099999999995</v>
      </c>
      <c r="C2374">
        <v>496</v>
      </c>
      <c r="D2374">
        <v>484.79969999999997</v>
      </c>
      <c r="E2374">
        <v>484.79969999999997</v>
      </c>
      <c r="F2374">
        <v>62.311799999999998</v>
      </c>
      <c r="G2374">
        <f t="shared" si="37"/>
        <v>11.200300000000027</v>
      </c>
      <c r="H2374">
        <v>1.3159000000000001</v>
      </c>
    </row>
    <row r="2375" spans="1:8" x14ac:dyDescent="0.25">
      <c r="A2375">
        <v>2373</v>
      </c>
      <c r="B2375">
        <v>71.685100000000006</v>
      </c>
      <c r="C2375">
        <v>483</v>
      </c>
      <c r="D2375">
        <v>484.82049999999998</v>
      </c>
      <c r="E2375">
        <v>484.82049999999998</v>
      </c>
      <c r="F2375">
        <v>62.311799999999998</v>
      </c>
      <c r="G2375">
        <f t="shared" si="37"/>
        <v>-1.8204999999999814</v>
      </c>
      <c r="H2375">
        <v>1.31549</v>
      </c>
    </row>
    <row r="2376" spans="1:8" x14ac:dyDescent="0.25">
      <c r="A2376">
        <v>2374</v>
      </c>
      <c r="B2376">
        <v>71.711100000000002</v>
      </c>
      <c r="C2376">
        <v>482</v>
      </c>
      <c r="D2376">
        <v>484.84129999999999</v>
      </c>
      <c r="E2376">
        <v>484.84129999999999</v>
      </c>
      <c r="F2376">
        <v>62.311799999999998</v>
      </c>
      <c r="G2376">
        <f t="shared" si="37"/>
        <v>-2.8412999999999897</v>
      </c>
      <c r="H2376">
        <v>1.31508</v>
      </c>
    </row>
    <row r="2377" spans="1:8" x14ac:dyDescent="0.25">
      <c r="A2377">
        <v>2375</v>
      </c>
      <c r="B2377">
        <v>71.737099999999998</v>
      </c>
      <c r="C2377">
        <v>492</v>
      </c>
      <c r="D2377">
        <v>484.8621</v>
      </c>
      <c r="E2377">
        <v>484.8621</v>
      </c>
      <c r="F2377">
        <v>62.311799999999998</v>
      </c>
      <c r="G2377">
        <f t="shared" si="37"/>
        <v>7.1379000000000019</v>
      </c>
      <c r="H2377">
        <v>1.31467</v>
      </c>
    </row>
    <row r="2378" spans="1:8" x14ac:dyDescent="0.25">
      <c r="A2378">
        <v>2376</v>
      </c>
      <c r="B2378">
        <v>71.763099999999994</v>
      </c>
      <c r="C2378">
        <v>503</v>
      </c>
      <c r="D2378">
        <v>484.88279999999997</v>
      </c>
      <c r="E2378">
        <v>484.88279999999997</v>
      </c>
      <c r="F2378">
        <v>62.311799999999998</v>
      </c>
      <c r="G2378">
        <f t="shared" si="37"/>
        <v>18.117200000000025</v>
      </c>
      <c r="H2378">
        <v>1.3142499999999999</v>
      </c>
    </row>
    <row r="2379" spans="1:8" x14ac:dyDescent="0.25">
      <c r="A2379">
        <v>2377</v>
      </c>
      <c r="B2379">
        <v>71.789100000000005</v>
      </c>
      <c r="C2379">
        <v>515</v>
      </c>
      <c r="D2379">
        <v>484.90359999999998</v>
      </c>
      <c r="E2379">
        <v>484.90359999999998</v>
      </c>
      <c r="F2379">
        <v>62.311799999999998</v>
      </c>
      <c r="G2379">
        <f t="shared" si="37"/>
        <v>30.096400000000017</v>
      </c>
      <c r="H2379">
        <v>1.3138399999999999</v>
      </c>
    </row>
    <row r="2380" spans="1:8" x14ac:dyDescent="0.25">
      <c r="A2380">
        <v>2378</v>
      </c>
      <c r="B2380">
        <v>71.815100000000001</v>
      </c>
      <c r="C2380">
        <v>521</v>
      </c>
      <c r="D2380">
        <v>484.9212</v>
      </c>
      <c r="E2380">
        <v>484.9212</v>
      </c>
      <c r="F2380">
        <v>62.311799999999998</v>
      </c>
      <c r="G2380">
        <f t="shared" si="37"/>
        <v>36.078800000000001</v>
      </c>
      <c r="H2380">
        <v>1.3134300000000001</v>
      </c>
    </row>
    <row r="2381" spans="1:8" x14ac:dyDescent="0.25">
      <c r="A2381">
        <v>2379</v>
      </c>
      <c r="B2381">
        <v>71.841099999999997</v>
      </c>
      <c r="C2381">
        <v>529</v>
      </c>
      <c r="D2381">
        <v>484.93880000000001</v>
      </c>
      <c r="E2381">
        <v>484.93880000000001</v>
      </c>
      <c r="F2381">
        <v>62.311799999999998</v>
      </c>
      <c r="G2381">
        <f t="shared" si="37"/>
        <v>44.061199999999985</v>
      </c>
      <c r="H2381">
        <v>1.3130200000000001</v>
      </c>
    </row>
    <row r="2382" spans="1:8" x14ac:dyDescent="0.25">
      <c r="A2382">
        <v>2380</v>
      </c>
      <c r="B2382">
        <v>71.867099999999994</v>
      </c>
      <c r="C2382">
        <v>536</v>
      </c>
      <c r="D2382">
        <v>484.95639999999997</v>
      </c>
      <c r="E2382">
        <v>484.95639999999997</v>
      </c>
      <c r="F2382">
        <v>62.311799999999998</v>
      </c>
      <c r="G2382">
        <f t="shared" si="37"/>
        <v>51.043600000000026</v>
      </c>
      <c r="H2382">
        <v>1.3126100000000001</v>
      </c>
    </row>
    <row r="2383" spans="1:8" x14ac:dyDescent="0.25">
      <c r="A2383">
        <v>2381</v>
      </c>
      <c r="B2383">
        <v>71.893100000000004</v>
      </c>
      <c r="C2383">
        <v>523</v>
      </c>
      <c r="D2383">
        <v>484.97399999999999</v>
      </c>
      <c r="E2383">
        <v>484.97399999999999</v>
      </c>
      <c r="F2383">
        <v>62.311799999999998</v>
      </c>
      <c r="G2383">
        <f t="shared" si="37"/>
        <v>38.02600000000001</v>
      </c>
      <c r="H2383">
        <v>1.3122</v>
      </c>
    </row>
    <row r="2384" spans="1:8" x14ac:dyDescent="0.25">
      <c r="A2384">
        <v>2382</v>
      </c>
      <c r="B2384">
        <v>71.9191</v>
      </c>
      <c r="C2384">
        <v>512</v>
      </c>
      <c r="D2384">
        <v>484.99160000000001</v>
      </c>
      <c r="E2384">
        <v>484.99160000000001</v>
      </c>
      <c r="F2384">
        <v>62.311799999999998</v>
      </c>
      <c r="G2384">
        <f t="shared" si="37"/>
        <v>27.008399999999995</v>
      </c>
      <c r="H2384">
        <v>1.31179</v>
      </c>
    </row>
    <row r="2385" spans="1:8" x14ac:dyDescent="0.25">
      <c r="A2385">
        <v>2383</v>
      </c>
      <c r="B2385">
        <v>71.945099999999996</v>
      </c>
      <c r="C2385">
        <v>515</v>
      </c>
      <c r="D2385">
        <v>485.00920000000002</v>
      </c>
      <c r="E2385">
        <v>485.00920000000002</v>
      </c>
      <c r="F2385">
        <v>62.311799999999998</v>
      </c>
      <c r="G2385">
        <f t="shared" si="37"/>
        <v>29.990799999999979</v>
      </c>
      <c r="H2385">
        <v>1.31138</v>
      </c>
    </row>
    <row r="2386" spans="1:8" x14ac:dyDescent="0.25">
      <c r="A2386">
        <v>2384</v>
      </c>
      <c r="B2386">
        <v>71.971100000000007</v>
      </c>
      <c r="C2386">
        <v>529</v>
      </c>
      <c r="D2386">
        <v>485.02679999999998</v>
      </c>
      <c r="E2386">
        <v>485.02679999999998</v>
      </c>
      <c r="F2386">
        <v>62.311799999999998</v>
      </c>
      <c r="G2386">
        <f t="shared" si="37"/>
        <v>43.97320000000002</v>
      </c>
      <c r="H2386">
        <v>1.31097</v>
      </c>
    </row>
    <row r="2387" spans="1:8" x14ac:dyDescent="0.25">
      <c r="A2387">
        <v>2385</v>
      </c>
      <c r="B2387">
        <v>71.997100000000003</v>
      </c>
      <c r="C2387">
        <v>524</v>
      </c>
      <c r="D2387">
        <v>485.0444</v>
      </c>
      <c r="E2387">
        <v>485.0444</v>
      </c>
      <c r="F2387">
        <v>62.311799999999998</v>
      </c>
      <c r="G2387">
        <f t="shared" si="37"/>
        <v>38.955600000000004</v>
      </c>
      <c r="H2387">
        <v>1.3105599999999999</v>
      </c>
    </row>
    <row r="2388" spans="1:8" x14ac:dyDescent="0.25">
      <c r="A2388">
        <v>2386</v>
      </c>
      <c r="B2388">
        <v>72.023099999999999</v>
      </c>
      <c r="C2388">
        <v>510</v>
      </c>
      <c r="D2388">
        <v>485.06200000000001</v>
      </c>
      <c r="E2388">
        <v>485.06200000000001</v>
      </c>
      <c r="F2388">
        <v>62.311799999999998</v>
      </c>
      <c r="G2388">
        <f t="shared" si="37"/>
        <v>24.937999999999988</v>
      </c>
      <c r="H2388">
        <v>1.3101499999999999</v>
      </c>
    </row>
    <row r="2389" spans="1:8" x14ac:dyDescent="0.25">
      <c r="A2389">
        <v>2387</v>
      </c>
      <c r="B2389">
        <v>72.049099999999996</v>
      </c>
      <c r="C2389">
        <v>504</v>
      </c>
      <c r="D2389">
        <v>485.07960000000003</v>
      </c>
      <c r="E2389">
        <v>485.07960000000003</v>
      </c>
      <c r="F2389">
        <v>62.311799999999998</v>
      </c>
      <c r="G2389">
        <f t="shared" si="37"/>
        <v>18.920399999999972</v>
      </c>
      <c r="H2389">
        <v>1.3097399999999999</v>
      </c>
    </row>
    <row r="2390" spans="1:8" x14ac:dyDescent="0.25">
      <c r="A2390">
        <v>2388</v>
      </c>
      <c r="B2390">
        <v>72.075100000000006</v>
      </c>
      <c r="C2390">
        <v>509</v>
      </c>
      <c r="D2390">
        <v>485.09719999999999</v>
      </c>
      <c r="E2390">
        <v>485.09719999999999</v>
      </c>
      <c r="F2390">
        <v>62.311799999999998</v>
      </c>
      <c r="G2390">
        <f t="shared" si="37"/>
        <v>23.902800000000013</v>
      </c>
      <c r="H2390">
        <v>1.3093300000000001</v>
      </c>
    </row>
    <row r="2391" spans="1:8" x14ac:dyDescent="0.25">
      <c r="A2391">
        <v>2389</v>
      </c>
      <c r="B2391">
        <v>72.101100000000002</v>
      </c>
      <c r="C2391">
        <v>515</v>
      </c>
      <c r="D2391">
        <v>485.1148</v>
      </c>
      <c r="E2391">
        <v>485.1148</v>
      </c>
      <c r="F2391">
        <v>62.311799999999998</v>
      </c>
      <c r="G2391">
        <f t="shared" si="37"/>
        <v>29.885199999999998</v>
      </c>
      <c r="H2391">
        <v>1.3089200000000001</v>
      </c>
    </row>
    <row r="2392" spans="1:8" x14ac:dyDescent="0.25">
      <c r="A2392">
        <v>2390</v>
      </c>
      <c r="B2392">
        <v>72.127099999999999</v>
      </c>
      <c r="C2392">
        <v>517</v>
      </c>
      <c r="D2392">
        <v>485.12889999999999</v>
      </c>
      <c r="E2392">
        <v>485.12889999999999</v>
      </c>
      <c r="F2392">
        <v>62.311799999999998</v>
      </c>
      <c r="G2392">
        <f t="shared" si="37"/>
        <v>31.871100000000013</v>
      </c>
      <c r="H2392">
        <v>1.3085100000000001</v>
      </c>
    </row>
    <row r="2393" spans="1:8" x14ac:dyDescent="0.25">
      <c r="A2393">
        <v>2391</v>
      </c>
      <c r="B2393">
        <v>72.153099999999995</v>
      </c>
      <c r="C2393">
        <v>509</v>
      </c>
      <c r="D2393">
        <v>485.14299999999997</v>
      </c>
      <c r="E2393">
        <v>485.14299999999997</v>
      </c>
      <c r="F2393">
        <v>62.311799999999998</v>
      </c>
      <c r="G2393">
        <f t="shared" si="37"/>
        <v>23.857000000000028</v>
      </c>
      <c r="H2393">
        <v>1.3081100000000001</v>
      </c>
    </row>
    <row r="2394" spans="1:8" x14ac:dyDescent="0.25">
      <c r="A2394">
        <v>2392</v>
      </c>
      <c r="B2394">
        <v>72.179100000000005</v>
      </c>
      <c r="C2394">
        <v>521</v>
      </c>
      <c r="D2394">
        <v>485.15719999999999</v>
      </c>
      <c r="E2394">
        <v>485.15719999999999</v>
      </c>
      <c r="F2394">
        <v>62.311799999999998</v>
      </c>
      <c r="G2394">
        <f t="shared" si="37"/>
        <v>35.842800000000011</v>
      </c>
      <c r="H2394">
        <v>1.3077000000000001</v>
      </c>
    </row>
    <row r="2395" spans="1:8" x14ac:dyDescent="0.25">
      <c r="A2395">
        <v>2393</v>
      </c>
      <c r="B2395">
        <v>72.205100000000002</v>
      </c>
      <c r="C2395">
        <v>526</v>
      </c>
      <c r="D2395">
        <v>485.17129999999997</v>
      </c>
      <c r="E2395">
        <v>485.17129999999997</v>
      </c>
      <c r="F2395">
        <v>62.311799999999998</v>
      </c>
      <c r="G2395">
        <f t="shared" si="37"/>
        <v>40.828700000000026</v>
      </c>
      <c r="H2395">
        <v>1.3072900000000001</v>
      </c>
    </row>
    <row r="2396" spans="1:8" x14ac:dyDescent="0.25">
      <c r="A2396">
        <v>2394</v>
      </c>
      <c r="B2396">
        <v>72.231099999999998</v>
      </c>
      <c r="C2396">
        <v>518</v>
      </c>
      <c r="D2396">
        <v>485.18540000000002</v>
      </c>
      <c r="E2396">
        <v>485.18540000000002</v>
      </c>
      <c r="F2396">
        <v>62.311799999999998</v>
      </c>
      <c r="G2396">
        <f t="shared" si="37"/>
        <v>32.814599999999984</v>
      </c>
      <c r="H2396">
        <v>1.3068900000000001</v>
      </c>
    </row>
    <row r="2397" spans="1:8" x14ac:dyDescent="0.25">
      <c r="A2397">
        <v>2395</v>
      </c>
      <c r="B2397">
        <v>72.257099999999994</v>
      </c>
      <c r="C2397">
        <v>515</v>
      </c>
      <c r="D2397">
        <v>485.1995</v>
      </c>
      <c r="E2397">
        <v>485.1995</v>
      </c>
      <c r="F2397">
        <v>62.311799999999998</v>
      </c>
      <c r="G2397">
        <f t="shared" si="37"/>
        <v>29.8005</v>
      </c>
      <c r="H2397">
        <v>1.3064800000000001</v>
      </c>
    </row>
    <row r="2398" spans="1:8" x14ac:dyDescent="0.25">
      <c r="A2398">
        <v>2396</v>
      </c>
      <c r="B2398">
        <v>72.283100000000005</v>
      </c>
      <c r="C2398">
        <v>528</v>
      </c>
      <c r="D2398">
        <v>485.21359999999999</v>
      </c>
      <c r="E2398">
        <v>485.21359999999999</v>
      </c>
      <c r="F2398">
        <v>62.311799999999998</v>
      </c>
      <c r="G2398">
        <f t="shared" si="37"/>
        <v>42.786400000000015</v>
      </c>
      <c r="H2398">
        <v>1.3060700000000001</v>
      </c>
    </row>
    <row r="2399" spans="1:8" x14ac:dyDescent="0.25">
      <c r="A2399">
        <v>2397</v>
      </c>
      <c r="B2399">
        <v>72.309100000000001</v>
      </c>
      <c r="C2399">
        <v>551</v>
      </c>
      <c r="D2399">
        <v>485.22770000000003</v>
      </c>
      <c r="E2399">
        <v>485.22770000000003</v>
      </c>
      <c r="F2399">
        <v>62.311799999999998</v>
      </c>
      <c r="G2399">
        <f t="shared" si="37"/>
        <v>65.772299999999973</v>
      </c>
      <c r="H2399">
        <v>1.3056700000000001</v>
      </c>
    </row>
    <row r="2400" spans="1:8" x14ac:dyDescent="0.25">
      <c r="A2400">
        <v>2398</v>
      </c>
      <c r="B2400">
        <v>72.335099999999997</v>
      </c>
      <c r="C2400">
        <v>562</v>
      </c>
      <c r="D2400">
        <v>485.24180000000001</v>
      </c>
      <c r="E2400">
        <v>485.24180000000001</v>
      </c>
      <c r="F2400">
        <v>62.311799999999998</v>
      </c>
      <c r="G2400">
        <f t="shared" si="37"/>
        <v>76.758199999999988</v>
      </c>
      <c r="H2400">
        <v>1.3052600000000001</v>
      </c>
    </row>
    <row r="2401" spans="1:8" x14ac:dyDescent="0.25">
      <c r="A2401">
        <v>2399</v>
      </c>
      <c r="B2401">
        <v>72.361099999999993</v>
      </c>
      <c r="C2401">
        <v>532</v>
      </c>
      <c r="D2401">
        <v>485.25599999999997</v>
      </c>
      <c r="E2401">
        <v>485.25599999999997</v>
      </c>
      <c r="F2401">
        <v>62.311799999999998</v>
      </c>
      <c r="G2401">
        <f t="shared" si="37"/>
        <v>46.744000000000028</v>
      </c>
      <c r="H2401">
        <v>1.3048599999999999</v>
      </c>
    </row>
    <row r="2402" spans="1:8" x14ac:dyDescent="0.25">
      <c r="A2402">
        <v>2400</v>
      </c>
      <c r="B2402">
        <v>72.387100000000004</v>
      </c>
      <c r="C2402">
        <v>510</v>
      </c>
      <c r="D2402">
        <v>485.27010000000001</v>
      </c>
      <c r="E2402">
        <v>485.27010000000001</v>
      </c>
      <c r="F2402">
        <v>62.311799999999998</v>
      </c>
      <c r="G2402">
        <f t="shared" si="37"/>
        <v>24.729899999999986</v>
      </c>
      <c r="H2402">
        <v>1.3044500000000001</v>
      </c>
    </row>
    <row r="2403" spans="1:8" x14ac:dyDescent="0.25">
      <c r="A2403">
        <v>2401</v>
      </c>
      <c r="B2403">
        <v>72.4131</v>
      </c>
      <c r="C2403">
        <v>507</v>
      </c>
      <c r="D2403">
        <v>485.2842</v>
      </c>
      <c r="E2403">
        <v>485.2842</v>
      </c>
      <c r="F2403">
        <v>62.311799999999998</v>
      </c>
      <c r="G2403">
        <f t="shared" si="37"/>
        <v>21.715800000000002</v>
      </c>
      <c r="H2403">
        <v>1.3040499999999999</v>
      </c>
    </row>
    <row r="2404" spans="1:8" x14ac:dyDescent="0.25">
      <c r="A2404">
        <v>2402</v>
      </c>
      <c r="B2404">
        <v>72.439099999999996</v>
      </c>
      <c r="C2404">
        <v>522</v>
      </c>
      <c r="D2404">
        <v>485.29450000000003</v>
      </c>
      <c r="E2404">
        <v>485.29450000000003</v>
      </c>
      <c r="F2404">
        <v>62.311799999999998</v>
      </c>
      <c r="G2404">
        <f t="shared" si="37"/>
        <v>36.705499999999972</v>
      </c>
      <c r="H2404">
        <v>1.3036399999999999</v>
      </c>
    </row>
    <row r="2405" spans="1:8" x14ac:dyDescent="0.25">
      <c r="A2405">
        <v>2403</v>
      </c>
      <c r="B2405">
        <v>72.465100000000007</v>
      </c>
      <c r="C2405">
        <v>537</v>
      </c>
      <c r="D2405">
        <v>485.30489999999998</v>
      </c>
      <c r="E2405">
        <v>485.30489999999998</v>
      </c>
      <c r="F2405">
        <v>62.311799999999998</v>
      </c>
      <c r="G2405">
        <f t="shared" si="37"/>
        <v>51.695100000000025</v>
      </c>
      <c r="H2405">
        <v>1.30324</v>
      </c>
    </row>
    <row r="2406" spans="1:8" x14ac:dyDescent="0.25">
      <c r="A2406">
        <v>2404</v>
      </c>
      <c r="B2406">
        <v>72.491100000000003</v>
      </c>
      <c r="C2406">
        <v>540</v>
      </c>
      <c r="D2406">
        <v>485.3152</v>
      </c>
      <c r="E2406">
        <v>485.3152</v>
      </c>
      <c r="F2406">
        <v>62.311799999999998</v>
      </c>
      <c r="G2406">
        <f t="shared" si="37"/>
        <v>54.684799999999996</v>
      </c>
      <c r="H2406">
        <v>1.30284</v>
      </c>
    </row>
    <row r="2407" spans="1:8" x14ac:dyDescent="0.25">
      <c r="A2407">
        <v>2405</v>
      </c>
      <c r="B2407">
        <v>72.517099999999999</v>
      </c>
      <c r="C2407">
        <v>525</v>
      </c>
      <c r="D2407">
        <v>485.32549999999998</v>
      </c>
      <c r="E2407">
        <v>485.32549999999998</v>
      </c>
      <c r="F2407">
        <v>62.311799999999998</v>
      </c>
      <c r="G2407">
        <f t="shared" si="37"/>
        <v>39.674500000000023</v>
      </c>
      <c r="H2407">
        <v>1.30243</v>
      </c>
    </row>
    <row r="2408" spans="1:8" x14ac:dyDescent="0.25">
      <c r="A2408">
        <v>2406</v>
      </c>
      <c r="B2408">
        <v>72.543099999999995</v>
      </c>
      <c r="C2408">
        <v>527</v>
      </c>
      <c r="D2408">
        <v>485.33589999999998</v>
      </c>
      <c r="E2408">
        <v>485.33589999999998</v>
      </c>
      <c r="F2408">
        <v>62.311799999999998</v>
      </c>
      <c r="G2408">
        <f t="shared" si="37"/>
        <v>41.664100000000019</v>
      </c>
      <c r="H2408">
        <v>1.30203</v>
      </c>
    </row>
    <row r="2409" spans="1:8" x14ac:dyDescent="0.25">
      <c r="A2409">
        <v>2407</v>
      </c>
      <c r="B2409">
        <v>72.569100000000006</v>
      </c>
      <c r="C2409">
        <v>519</v>
      </c>
      <c r="D2409">
        <v>485.34620000000001</v>
      </c>
      <c r="E2409">
        <v>485.34620000000001</v>
      </c>
      <c r="F2409">
        <v>62.311799999999998</v>
      </c>
      <c r="G2409">
        <f t="shared" si="37"/>
        <v>33.65379999999999</v>
      </c>
      <c r="H2409">
        <v>1.3016300000000001</v>
      </c>
    </row>
    <row r="2410" spans="1:8" x14ac:dyDescent="0.25">
      <c r="A2410">
        <v>2408</v>
      </c>
      <c r="B2410">
        <v>72.595100000000002</v>
      </c>
      <c r="C2410">
        <v>531</v>
      </c>
      <c r="D2410">
        <v>485.35660000000001</v>
      </c>
      <c r="E2410">
        <v>485.35660000000001</v>
      </c>
      <c r="F2410">
        <v>62.311799999999998</v>
      </c>
      <c r="G2410">
        <f t="shared" si="37"/>
        <v>45.643399999999986</v>
      </c>
      <c r="H2410">
        <v>1.3012300000000001</v>
      </c>
    </row>
    <row r="2411" spans="1:8" x14ac:dyDescent="0.25">
      <c r="A2411">
        <v>2409</v>
      </c>
      <c r="B2411">
        <v>72.621099999999998</v>
      </c>
      <c r="C2411">
        <v>526</v>
      </c>
      <c r="D2411">
        <v>485.36689999999999</v>
      </c>
      <c r="E2411">
        <v>485.36689999999999</v>
      </c>
      <c r="F2411">
        <v>62.311799999999998</v>
      </c>
      <c r="G2411">
        <f t="shared" si="37"/>
        <v>40.633100000000013</v>
      </c>
      <c r="H2411">
        <v>1.3008299999999999</v>
      </c>
    </row>
    <row r="2412" spans="1:8" x14ac:dyDescent="0.25">
      <c r="A2412">
        <v>2410</v>
      </c>
      <c r="B2412">
        <v>72.647099999999995</v>
      </c>
      <c r="C2412">
        <v>519</v>
      </c>
      <c r="D2412">
        <v>485.37720000000002</v>
      </c>
      <c r="E2412">
        <v>485.37720000000002</v>
      </c>
      <c r="F2412">
        <v>62.311799999999998</v>
      </c>
      <c r="G2412">
        <f t="shared" si="37"/>
        <v>33.622799999999984</v>
      </c>
      <c r="H2412">
        <v>1.3004199999999999</v>
      </c>
    </row>
    <row r="2413" spans="1:8" x14ac:dyDescent="0.25">
      <c r="A2413">
        <v>2411</v>
      </c>
      <c r="B2413">
        <v>72.673100000000005</v>
      </c>
      <c r="C2413">
        <v>528</v>
      </c>
      <c r="D2413">
        <v>485.38760000000002</v>
      </c>
      <c r="E2413">
        <v>485.38760000000002</v>
      </c>
      <c r="F2413">
        <v>62.311799999999998</v>
      </c>
      <c r="G2413">
        <f t="shared" si="37"/>
        <v>42.61239999999998</v>
      </c>
      <c r="H2413">
        <v>1.30002</v>
      </c>
    </row>
    <row r="2414" spans="1:8" x14ac:dyDescent="0.25">
      <c r="A2414">
        <v>2412</v>
      </c>
      <c r="B2414">
        <v>72.699100000000001</v>
      </c>
      <c r="C2414">
        <v>543</v>
      </c>
      <c r="D2414">
        <v>485.39789999999999</v>
      </c>
      <c r="E2414">
        <v>485.39789999999999</v>
      </c>
      <c r="F2414">
        <v>62.311799999999998</v>
      </c>
      <c r="G2414">
        <f t="shared" si="37"/>
        <v>57.602100000000007</v>
      </c>
      <c r="H2414">
        <v>1.29962</v>
      </c>
    </row>
    <row r="2415" spans="1:8" x14ac:dyDescent="0.25">
      <c r="A2415">
        <v>2413</v>
      </c>
      <c r="B2415">
        <v>72.725099999999998</v>
      </c>
      <c r="C2415">
        <v>536</v>
      </c>
      <c r="D2415">
        <v>485.4083</v>
      </c>
      <c r="E2415">
        <v>485.4083</v>
      </c>
      <c r="F2415">
        <v>62.311799999999998</v>
      </c>
      <c r="G2415">
        <f t="shared" si="37"/>
        <v>50.591700000000003</v>
      </c>
      <c r="H2415">
        <v>1.29922</v>
      </c>
    </row>
    <row r="2416" spans="1:8" x14ac:dyDescent="0.25">
      <c r="A2416">
        <v>2414</v>
      </c>
      <c r="B2416">
        <v>72.751099999999994</v>
      </c>
      <c r="C2416">
        <v>531</v>
      </c>
      <c r="D2416">
        <v>485.41460000000001</v>
      </c>
      <c r="E2416">
        <v>485.41460000000001</v>
      </c>
      <c r="F2416">
        <v>62.311799999999998</v>
      </c>
      <c r="G2416">
        <f t="shared" si="37"/>
        <v>45.585399999999993</v>
      </c>
      <c r="H2416">
        <v>1.2988200000000001</v>
      </c>
    </row>
    <row r="2417" spans="1:8" x14ac:dyDescent="0.25">
      <c r="A2417">
        <v>2415</v>
      </c>
      <c r="B2417">
        <v>72.777100000000004</v>
      </c>
      <c r="C2417">
        <v>513</v>
      </c>
      <c r="D2417">
        <v>485.42090000000002</v>
      </c>
      <c r="E2417">
        <v>485.42090000000002</v>
      </c>
      <c r="F2417">
        <v>62.311799999999998</v>
      </c>
      <c r="G2417">
        <f t="shared" si="37"/>
        <v>27.579099999999983</v>
      </c>
      <c r="H2417">
        <v>1.2984199999999999</v>
      </c>
    </row>
    <row r="2418" spans="1:8" x14ac:dyDescent="0.25">
      <c r="A2418">
        <v>2416</v>
      </c>
      <c r="B2418">
        <v>72.803100000000001</v>
      </c>
      <c r="C2418">
        <v>523</v>
      </c>
      <c r="D2418">
        <v>485.42720000000003</v>
      </c>
      <c r="E2418">
        <v>485.42720000000003</v>
      </c>
      <c r="F2418">
        <v>62.311799999999998</v>
      </c>
      <c r="G2418">
        <f t="shared" si="37"/>
        <v>37.572799999999972</v>
      </c>
      <c r="H2418">
        <v>1.29802</v>
      </c>
    </row>
    <row r="2419" spans="1:8" x14ac:dyDescent="0.25">
      <c r="A2419">
        <v>2417</v>
      </c>
      <c r="B2419">
        <v>72.829099999999997</v>
      </c>
      <c r="C2419">
        <v>549</v>
      </c>
      <c r="D2419">
        <v>485.43349999999998</v>
      </c>
      <c r="E2419">
        <v>485.43349999999998</v>
      </c>
      <c r="F2419">
        <v>62.311799999999998</v>
      </c>
      <c r="G2419">
        <f t="shared" si="37"/>
        <v>63.566500000000019</v>
      </c>
      <c r="H2419">
        <v>1.29762</v>
      </c>
    </row>
    <row r="2420" spans="1:8" x14ac:dyDescent="0.25">
      <c r="A2420">
        <v>2418</v>
      </c>
      <c r="B2420">
        <v>72.855099999999993</v>
      </c>
      <c r="C2420">
        <v>542</v>
      </c>
      <c r="D2420">
        <v>485.43979999999999</v>
      </c>
      <c r="E2420">
        <v>485.43979999999999</v>
      </c>
      <c r="F2420">
        <v>62.311799999999998</v>
      </c>
      <c r="G2420">
        <f t="shared" si="37"/>
        <v>56.560200000000009</v>
      </c>
      <c r="H2420">
        <v>1.29722</v>
      </c>
    </row>
    <row r="2421" spans="1:8" x14ac:dyDescent="0.25">
      <c r="A2421">
        <v>2419</v>
      </c>
      <c r="B2421">
        <v>72.881100000000004</v>
      </c>
      <c r="C2421">
        <v>552</v>
      </c>
      <c r="D2421">
        <v>485.4461</v>
      </c>
      <c r="E2421">
        <v>485.4461</v>
      </c>
      <c r="F2421">
        <v>62.311799999999998</v>
      </c>
      <c r="G2421">
        <f t="shared" si="37"/>
        <v>66.553899999999999</v>
      </c>
      <c r="H2421">
        <v>1.2968200000000001</v>
      </c>
    </row>
    <row r="2422" spans="1:8" x14ac:dyDescent="0.25">
      <c r="A2422">
        <v>2420</v>
      </c>
      <c r="B2422">
        <v>72.9071</v>
      </c>
      <c r="C2422">
        <v>559</v>
      </c>
      <c r="D2422">
        <v>485.45240000000001</v>
      </c>
      <c r="E2422">
        <v>485.45240000000001</v>
      </c>
      <c r="F2422">
        <v>62.311799999999998</v>
      </c>
      <c r="G2422">
        <f t="shared" si="37"/>
        <v>73.547599999999989</v>
      </c>
      <c r="H2422">
        <v>1.29643</v>
      </c>
    </row>
    <row r="2423" spans="1:8" x14ac:dyDescent="0.25">
      <c r="A2423">
        <v>2421</v>
      </c>
      <c r="B2423">
        <v>72.933099999999996</v>
      </c>
      <c r="C2423">
        <v>548</v>
      </c>
      <c r="D2423">
        <v>485.4588</v>
      </c>
      <c r="E2423">
        <v>485.4588</v>
      </c>
      <c r="F2423">
        <v>62.311799999999998</v>
      </c>
      <c r="G2423">
        <f t="shared" si="37"/>
        <v>62.541200000000003</v>
      </c>
      <c r="H2423">
        <v>1.29603</v>
      </c>
    </row>
    <row r="2424" spans="1:8" x14ac:dyDescent="0.25">
      <c r="A2424">
        <v>2422</v>
      </c>
      <c r="B2424">
        <v>72.959100000000007</v>
      </c>
      <c r="C2424">
        <v>528</v>
      </c>
      <c r="D2424">
        <v>485.46510000000001</v>
      </c>
      <c r="E2424">
        <v>485.46510000000001</v>
      </c>
      <c r="F2424">
        <v>62.311799999999998</v>
      </c>
      <c r="G2424">
        <f t="shared" si="37"/>
        <v>42.534899999999993</v>
      </c>
      <c r="H2424">
        <v>1.2956300000000001</v>
      </c>
    </row>
    <row r="2425" spans="1:8" x14ac:dyDescent="0.25">
      <c r="A2425">
        <v>2423</v>
      </c>
      <c r="B2425">
        <v>72.985100000000003</v>
      </c>
      <c r="C2425">
        <v>519</v>
      </c>
      <c r="D2425">
        <v>485.47140000000002</v>
      </c>
      <c r="E2425">
        <v>485.47140000000002</v>
      </c>
      <c r="F2425">
        <v>62.311799999999998</v>
      </c>
      <c r="G2425">
        <f t="shared" si="37"/>
        <v>33.528599999999983</v>
      </c>
      <c r="H2425">
        <v>1.2952300000000001</v>
      </c>
    </row>
    <row r="2426" spans="1:8" x14ac:dyDescent="0.25">
      <c r="A2426">
        <v>2424</v>
      </c>
      <c r="B2426">
        <v>73.011099999999999</v>
      </c>
      <c r="C2426">
        <v>494</v>
      </c>
      <c r="D2426">
        <v>485.47770000000003</v>
      </c>
      <c r="E2426">
        <v>485.47770000000003</v>
      </c>
      <c r="F2426">
        <v>62.311799999999998</v>
      </c>
      <c r="G2426">
        <f t="shared" si="37"/>
        <v>8.5222999999999729</v>
      </c>
      <c r="H2426">
        <v>1.29484</v>
      </c>
    </row>
    <row r="2427" spans="1:8" x14ac:dyDescent="0.25">
      <c r="A2427">
        <v>2425</v>
      </c>
      <c r="B2427">
        <v>73.037099999999995</v>
      </c>
      <c r="C2427">
        <v>504</v>
      </c>
      <c r="D2427">
        <v>485.48399999999998</v>
      </c>
      <c r="E2427">
        <v>485.48399999999998</v>
      </c>
      <c r="F2427">
        <v>62.311799999999998</v>
      </c>
      <c r="G2427">
        <f t="shared" si="37"/>
        <v>18.51600000000002</v>
      </c>
      <c r="H2427">
        <v>1.29444</v>
      </c>
    </row>
    <row r="2428" spans="1:8" x14ac:dyDescent="0.25">
      <c r="A2428">
        <v>2426</v>
      </c>
      <c r="B2428">
        <v>73.063100000000006</v>
      </c>
      <c r="C2428">
        <v>514</v>
      </c>
      <c r="D2428">
        <v>485.48610000000002</v>
      </c>
      <c r="E2428">
        <v>485.48610000000002</v>
      </c>
      <c r="F2428">
        <v>62.311799999999998</v>
      </c>
      <c r="G2428">
        <f t="shared" si="37"/>
        <v>28.513899999999978</v>
      </c>
      <c r="H2428">
        <v>1.2940400000000001</v>
      </c>
    </row>
    <row r="2429" spans="1:8" x14ac:dyDescent="0.25">
      <c r="A2429">
        <v>2427</v>
      </c>
      <c r="B2429">
        <v>73.089100000000002</v>
      </c>
      <c r="C2429">
        <v>525</v>
      </c>
      <c r="D2429">
        <v>485.48809999999997</v>
      </c>
      <c r="E2429">
        <v>485.48809999999997</v>
      </c>
      <c r="F2429">
        <v>62.311799999999998</v>
      </c>
      <c r="G2429">
        <f t="shared" si="37"/>
        <v>39.511900000000026</v>
      </c>
      <c r="H2429">
        <v>1.29365</v>
      </c>
    </row>
    <row r="2430" spans="1:8" x14ac:dyDescent="0.25">
      <c r="A2430">
        <v>2428</v>
      </c>
      <c r="B2430">
        <v>73.115099999999998</v>
      </c>
      <c r="C2430">
        <v>536</v>
      </c>
      <c r="D2430">
        <v>485.49009999999998</v>
      </c>
      <c r="E2430">
        <v>485.49009999999998</v>
      </c>
      <c r="F2430">
        <v>62.311799999999998</v>
      </c>
      <c r="G2430">
        <f t="shared" si="37"/>
        <v>50.509900000000016</v>
      </c>
      <c r="H2430">
        <v>1.29325</v>
      </c>
    </row>
    <row r="2431" spans="1:8" x14ac:dyDescent="0.25">
      <c r="A2431">
        <v>2429</v>
      </c>
      <c r="B2431">
        <v>73.141099999999994</v>
      </c>
      <c r="C2431">
        <v>544</v>
      </c>
      <c r="D2431">
        <v>485.49220000000003</v>
      </c>
      <c r="E2431">
        <v>485.49220000000003</v>
      </c>
      <c r="F2431">
        <v>62.311799999999998</v>
      </c>
      <c r="G2431">
        <f t="shared" si="37"/>
        <v>58.507799999999975</v>
      </c>
      <c r="H2431">
        <v>1.2928599999999999</v>
      </c>
    </row>
    <row r="2432" spans="1:8" x14ac:dyDescent="0.25">
      <c r="A2432">
        <v>2430</v>
      </c>
      <c r="B2432">
        <v>73.167100000000005</v>
      </c>
      <c r="C2432">
        <v>522</v>
      </c>
      <c r="D2432">
        <v>485.49419999999998</v>
      </c>
      <c r="E2432">
        <v>485.49419999999998</v>
      </c>
      <c r="F2432">
        <v>62.311799999999998</v>
      </c>
      <c r="G2432">
        <f t="shared" si="37"/>
        <v>36.505800000000022</v>
      </c>
      <c r="H2432">
        <v>1.2924599999999999</v>
      </c>
    </row>
    <row r="2433" spans="1:8" x14ac:dyDescent="0.25">
      <c r="A2433">
        <v>2431</v>
      </c>
      <c r="B2433">
        <v>73.193100000000001</v>
      </c>
      <c r="C2433">
        <v>522</v>
      </c>
      <c r="D2433">
        <v>485.49630000000002</v>
      </c>
      <c r="E2433">
        <v>485.49630000000002</v>
      </c>
      <c r="F2433">
        <v>62.311799999999998</v>
      </c>
      <c r="G2433">
        <f t="shared" si="37"/>
        <v>36.503699999999981</v>
      </c>
      <c r="H2433">
        <v>1.29206</v>
      </c>
    </row>
    <row r="2434" spans="1:8" x14ac:dyDescent="0.25">
      <c r="A2434">
        <v>2432</v>
      </c>
      <c r="B2434">
        <v>73.219099999999997</v>
      </c>
      <c r="C2434">
        <v>516</v>
      </c>
      <c r="D2434">
        <v>485.49829999999997</v>
      </c>
      <c r="E2434">
        <v>485.49829999999997</v>
      </c>
      <c r="F2434">
        <v>62.311799999999998</v>
      </c>
      <c r="G2434">
        <f t="shared" si="37"/>
        <v>30.501700000000028</v>
      </c>
      <c r="H2434">
        <v>1.2916700000000001</v>
      </c>
    </row>
    <row r="2435" spans="1:8" x14ac:dyDescent="0.25">
      <c r="A2435">
        <v>2433</v>
      </c>
      <c r="B2435">
        <v>73.245099999999994</v>
      </c>
      <c r="C2435">
        <v>524</v>
      </c>
      <c r="D2435">
        <v>485.50040000000001</v>
      </c>
      <c r="E2435">
        <v>485.50040000000001</v>
      </c>
      <c r="F2435">
        <v>62.311799999999998</v>
      </c>
      <c r="G2435">
        <f t="shared" si="37"/>
        <v>38.499599999999987</v>
      </c>
      <c r="H2435">
        <v>1.29128</v>
      </c>
    </row>
    <row r="2436" spans="1:8" x14ac:dyDescent="0.25">
      <c r="A2436">
        <v>2434</v>
      </c>
      <c r="B2436">
        <v>73.271100000000004</v>
      </c>
      <c r="C2436">
        <v>540</v>
      </c>
      <c r="D2436">
        <v>485.50240000000002</v>
      </c>
      <c r="E2436">
        <v>485.50240000000002</v>
      </c>
      <c r="F2436">
        <v>62.311799999999998</v>
      </c>
      <c r="G2436">
        <f t="shared" ref="G2436:G2499" si="38">C2436-E2436</f>
        <v>54.497599999999977</v>
      </c>
      <c r="H2436">
        <v>1.29088</v>
      </c>
    </row>
    <row r="2437" spans="1:8" x14ac:dyDescent="0.25">
      <c r="A2437">
        <v>2435</v>
      </c>
      <c r="B2437">
        <v>73.2971</v>
      </c>
      <c r="C2437">
        <v>539</v>
      </c>
      <c r="D2437">
        <v>485.50450000000001</v>
      </c>
      <c r="E2437">
        <v>485.50450000000001</v>
      </c>
      <c r="F2437">
        <v>62.311799999999998</v>
      </c>
      <c r="G2437">
        <f t="shared" si="38"/>
        <v>53.495499999999993</v>
      </c>
      <c r="H2437">
        <v>1.2904899999999999</v>
      </c>
    </row>
    <row r="2438" spans="1:8" x14ac:dyDescent="0.25">
      <c r="A2438">
        <v>2436</v>
      </c>
      <c r="B2438">
        <v>73.323099999999997</v>
      </c>
      <c r="C2438">
        <v>520</v>
      </c>
      <c r="D2438">
        <v>485.50650000000002</v>
      </c>
      <c r="E2438">
        <v>485.50650000000002</v>
      </c>
      <c r="F2438">
        <v>62.311799999999998</v>
      </c>
      <c r="G2438">
        <f t="shared" si="38"/>
        <v>34.493499999999983</v>
      </c>
      <c r="H2438">
        <v>1.29009</v>
      </c>
    </row>
    <row r="2439" spans="1:8" x14ac:dyDescent="0.25">
      <c r="A2439">
        <v>2437</v>
      </c>
      <c r="B2439">
        <v>73.349100000000007</v>
      </c>
      <c r="C2439">
        <v>508</v>
      </c>
      <c r="D2439">
        <v>485.50850000000003</v>
      </c>
      <c r="E2439">
        <v>485.50850000000003</v>
      </c>
      <c r="F2439">
        <v>62.311799999999998</v>
      </c>
      <c r="G2439">
        <f t="shared" si="38"/>
        <v>22.491499999999974</v>
      </c>
      <c r="H2439">
        <v>1.2897000000000001</v>
      </c>
    </row>
    <row r="2440" spans="1:8" x14ac:dyDescent="0.25">
      <c r="A2440">
        <v>2438</v>
      </c>
      <c r="B2440">
        <v>73.375100000000003</v>
      </c>
      <c r="C2440">
        <v>506</v>
      </c>
      <c r="D2440">
        <v>485.5061</v>
      </c>
      <c r="E2440">
        <v>485.5061</v>
      </c>
      <c r="F2440">
        <v>62.311799999999998</v>
      </c>
      <c r="G2440">
        <f t="shared" si="38"/>
        <v>20.493899999999996</v>
      </c>
      <c r="H2440">
        <v>1.28931</v>
      </c>
    </row>
    <row r="2441" spans="1:8" x14ac:dyDescent="0.25">
      <c r="A2441">
        <v>2439</v>
      </c>
      <c r="B2441">
        <v>73.4011</v>
      </c>
      <c r="C2441">
        <v>522</v>
      </c>
      <c r="D2441">
        <v>485.50369999999998</v>
      </c>
      <c r="E2441">
        <v>485.50369999999998</v>
      </c>
      <c r="F2441">
        <v>62.311799999999998</v>
      </c>
      <c r="G2441">
        <f t="shared" si="38"/>
        <v>36.496300000000019</v>
      </c>
      <c r="H2441">
        <v>1.2889200000000001</v>
      </c>
    </row>
    <row r="2442" spans="1:8" x14ac:dyDescent="0.25">
      <c r="A2442">
        <v>2440</v>
      </c>
      <c r="B2442">
        <v>73.427099999999996</v>
      </c>
      <c r="C2442">
        <v>526</v>
      </c>
      <c r="D2442">
        <v>485.50119999999998</v>
      </c>
      <c r="E2442">
        <v>485.50119999999998</v>
      </c>
      <c r="F2442">
        <v>62.311799999999998</v>
      </c>
      <c r="G2442">
        <f t="shared" si="38"/>
        <v>40.498800000000017</v>
      </c>
      <c r="H2442">
        <v>1.2885200000000001</v>
      </c>
    </row>
    <row r="2443" spans="1:8" x14ac:dyDescent="0.25">
      <c r="A2443">
        <v>2441</v>
      </c>
      <c r="B2443">
        <v>73.453100000000006</v>
      </c>
      <c r="C2443">
        <v>523</v>
      </c>
      <c r="D2443">
        <v>485.49880000000002</v>
      </c>
      <c r="E2443">
        <v>485.49880000000002</v>
      </c>
      <c r="F2443">
        <v>62.311799999999998</v>
      </c>
      <c r="G2443">
        <f t="shared" si="38"/>
        <v>37.501199999999983</v>
      </c>
      <c r="H2443">
        <v>1.28813</v>
      </c>
    </row>
    <row r="2444" spans="1:8" x14ac:dyDescent="0.25">
      <c r="A2444">
        <v>2442</v>
      </c>
      <c r="B2444">
        <v>73.479100000000003</v>
      </c>
      <c r="C2444">
        <v>517</v>
      </c>
      <c r="D2444">
        <v>485.49630000000002</v>
      </c>
      <c r="E2444">
        <v>485.49630000000002</v>
      </c>
      <c r="F2444">
        <v>62.311799999999998</v>
      </c>
      <c r="G2444">
        <f t="shared" si="38"/>
        <v>31.503699999999981</v>
      </c>
      <c r="H2444">
        <v>1.2877400000000001</v>
      </c>
    </row>
    <row r="2445" spans="1:8" x14ac:dyDescent="0.25">
      <c r="A2445">
        <v>2443</v>
      </c>
      <c r="B2445">
        <v>73.505099999999999</v>
      </c>
      <c r="C2445">
        <v>519</v>
      </c>
      <c r="D2445">
        <v>485.4939</v>
      </c>
      <c r="E2445">
        <v>485.4939</v>
      </c>
      <c r="F2445">
        <v>62.311799999999998</v>
      </c>
      <c r="G2445">
        <f t="shared" si="38"/>
        <v>33.506100000000004</v>
      </c>
      <c r="H2445">
        <v>1.28735</v>
      </c>
    </row>
    <row r="2446" spans="1:8" x14ac:dyDescent="0.25">
      <c r="A2446">
        <v>2444</v>
      </c>
      <c r="B2446">
        <v>73.531099999999995</v>
      </c>
      <c r="C2446">
        <v>526</v>
      </c>
      <c r="D2446">
        <v>485.4914</v>
      </c>
      <c r="E2446">
        <v>485.4914</v>
      </c>
      <c r="F2446">
        <v>62.311799999999998</v>
      </c>
      <c r="G2446">
        <f t="shared" si="38"/>
        <v>40.508600000000001</v>
      </c>
      <c r="H2446">
        <v>1.2869600000000001</v>
      </c>
    </row>
    <row r="2447" spans="1:8" x14ac:dyDescent="0.25">
      <c r="A2447">
        <v>2445</v>
      </c>
      <c r="B2447">
        <v>73.557100000000005</v>
      </c>
      <c r="C2447">
        <v>516</v>
      </c>
      <c r="D2447">
        <v>485.48899999999998</v>
      </c>
      <c r="E2447">
        <v>485.48899999999998</v>
      </c>
      <c r="F2447">
        <v>62.311799999999998</v>
      </c>
      <c r="G2447">
        <f t="shared" si="38"/>
        <v>30.511000000000024</v>
      </c>
      <c r="H2447">
        <v>1.28657</v>
      </c>
    </row>
    <row r="2448" spans="1:8" x14ac:dyDescent="0.25">
      <c r="A2448">
        <v>2446</v>
      </c>
      <c r="B2448">
        <v>73.583100000000002</v>
      </c>
      <c r="C2448">
        <v>497</v>
      </c>
      <c r="D2448">
        <v>485.48649999999998</v>
      </c>
      <c r="E2448">
        <v>485.48649999999998</v>
      </c>
      <c r="F2448">
        <v>62.311799999999998</v>
      </c>
      <c r="G2448">
        <f t="shared" si="38"/>
        <v>11.513500000000022</v>
      </c>
      <c r="H2448">
        <v>1.2861800000000001</v>
      </c>
    </row>
    <row r="2449" spans="1:8" x14ac:dyDescent="0.25">
      <c r="A2449">
        <v>2447</v>
      </c>
      <c r="B2449">
        <v>73.609099999999998</v>
      </c>
      <c r="C2449">
        <v>495</v>
      </c>
      <c r="D2449">
        <v>485.48410000000001</v>
      </c>
      <c r="E2449">
        <v>485.48410000000001</v>
      </c>
      <c r="F2449">
        <v>62.311799999999998</v>
      </c>
      <c r="G2449">
        <f t="shared" si="38"/>
        <v>9.5158999999999878</v>
      </c>
      <c r="H2449">
        <v>1.28579</v>
      </c>
    </row>
    <row r="2450" spans="1:8" x14ac:dyDescent="0.25">
      <c r="A2450">
        <v>2448</v>
      </c>
      <c r="B2450">
        <v>73.635099999999994</v>
      </c>
      <c r="C2450">
        <v>505</v>
      </c>
      <c r="D2450">
        <v>485.48169999999999</v>
      </c>
      <c r="E2450">
        <v>485.48169999999999</v>
      </c>
      <c r="F2450">
        <v>62.311799999999998</v>
      </c>
      <c r="G2450">
        <f t="shared" si="38"/>
        <v>19.518300000000011</v>
      </c>
      <c r="H2450">
        <v>1.2854000000000001</v>
      </c>
    </row>
    <row r="2451" spans="1:8" x14ac:dyDescent="0.25">
      <c r="A2451">
        <v>2449</v>
      </c>
      <c r="B2451">
        <v>73.661100000000005</v>
      </c>
      <c r="C2451">
        <v>534</v>
      </c>
      <c r="D2451">
        <v>485.47919999999999</v>
      </c>
      <c r="E2451">
        <v>485.47919999999999</v>
      </c>
      <c r="F2451">
        <v>62.311799999999998</v>
      </c>
      <c r="G2451">
        <f t="shared" si="38"/>
        <v>48.520800000000008</v>
      </c>
      <c r="H2451">
        <v>1.28501</v>
      </c>
    </row>
    <row r="2452" spans="1:8" x14ac:dyDescent="0.25">
      <c r="A2452">
        <v>2450</v>
      </c>
      <c r="B2452">
        <v>73.687100000000001</v>
      </c>
      <c r="C2452">
        <v>537</v>
      </c>
      <c r="D2452">
        <v>485.47210000000001</v>
      </c>
      <c r="E2452">
        <v>485.47210000000001</v>
      </c>
      <c r="F2452">
        <v>62.311799999999998</v>
      </c>
      <c r="G2452">
        <f t="shared" si="38"/>
        <v>51.527899999999988</v>
      </c>
      <c r="H2452">
        <v>1.2846200000000001</v>
      </c>
    </row>
    <row r="2453" spans="1:8" x14ac:dyDescent="0.25">
      <c r="A2453">
        <v>2451</v>
      </c>
      <c r="B2453">
        <v>73.713099999999997</v>
      </c>
      <c r="C2453">
        <v>508</v>
      </c>
      <c r="D2453">
        <v>485.4649</v>
      </c>
      <c r="E2453">
        <v>485.4649</v>
      </c>
      <c r="F2453">
        <v>62.311799999999998</v>
      </c>
      <c r="G2453">
        <f t="shared" si="38"/>
        <v>22.5351</v>
      </c>
      <c r="H2453">
        <v>1.28423</v>
      </c>
    </row>
    <row r="2454" spans="1:8" x14ac:dyDescent="0.25">
      <c r="A2454">
        <v>2452</v>
      </c>
      <c r="B2454">
        <v>73.739099999999993</v>
      </c>
      <c r="C2454">
        <v>490</v>
      </c>
      <c r="D2454">
        <v>485.45780000000002</v>
      </c>
      <c r="E2454">
        <v>485.45780000000002</v>
      </c>
      <c r="F2454">
        <v>62.311799999999998</v>
      </c>
      <c r="G2454">
        <f t="shared" si="38"/>
        <v>4.5421999999999798</v>
      </c>
      <c r="H2454">
        <v>1.2838400000000001</v>
      </c>
    </row>
    <row r="2455" spans="1:8" x14ac:dyDescent="0.25">
      <c r="A2455">
        <v>2453</v>
      </c>
      <c r="B2455">
        <v>73.765100000000004</v>
      </c>
      <c r="C2455">
        <v>497</v>
      </c>
      <c r="D2455">
        <v>485.45060000000001</v>
      </c>
      <c r="E2455">
        <v>485.45060000000001</v>
      </c>
      <c r="F2455">
        <v>62.311799999999998</v>
      </c>
      <c r="G2455">
        <f t="shared" si="38"/>
        <v>11.549399999999991</v>
      </c>
      <c r="H2455">
        <v>1.28345</v>
      </c>
    </row>
    <row r="2456" spans="1:8" x14ac:dyDescent="0.25">
      <c r="A2456">
        <v>2454</v>
      </c>
      <c r="B2456">
        <v>73.7911</v>
      </c>
      <c r="C2456">
        <v>495</v>
      </c>
      <c r="D2456">
        <v>485.44349999999997</v>
      </c>
      <c r="E2456">
        <v>485.44349999999997</v>
      </c>
      <c r="F2456">
        <v>62.311799999999998</v>
      </c>
      <c r="G2456">
        <f t="shared" si="38"/>
        <v>9.5565000000000282</v>
      </c>
      <c r="H2456">
        <v>1.2830699999999999</v>
      </c>
    </row>
    <row r="2457" spans="1:8" x14ac:dyDescent="0.25">
      <c r="A2457">
        <v>2455</v>
      </c>
      <c r="B2457">
        <v>73.817099999999996</v>
      </c>
      <c r="C2457">
        <v>497</v>
      </c>
      <c r="D2457">
        <v>485.43630000000002</v>
      </c>
      <c r="E2457">
        <v>485.43630000000002</v>
      </c>
      <c r="F2457">
        <v>62.311799999999998</v>
      </c>
      <c r="G2457">
        <f t="shared" si="38"/>
        <v>11.563699999999983</v>
      </c>
      <c r="H2457">
        <v>1.28268</v>
      </c>
    </row>
    <row r="2458" spans="1:8" x14ac:dyDescent="0.25">
      <c r="A2458">
        <v>2456</v>
      </c>
      <c r="B2458">
        <v>73.843100000000007</v>
      </c>
      <c r="C2458">
        <v>480</v>
      </c>
      <c r="D2458">
        <v>485.42919999999998</v>
      </c>
      <c r="E2458">
        <v>485.42919999999998</v>
      </c>
      <c r="F2458">
        <v>62.311799999999998</v>
      </c>
      <c r="G2458">
        <f t="shared" si="38"/>
        <v>-5.4291999999999803</v>
      </c>
      <c r="H2458">
        <v>1.2822899999999999</v>
      </c>
    </row>
    <row r="2459" spans="1:8" x14ac:dyDescent="0.25">
      <c r="A2459">
        <v>2457</v>
      </c>
      <c r="B2459">
        <v>73.869100000000003</v>
      </c>
      <c r="C2459">
        <v>472</v>
      </c>
      <c r="D2459">
        <v>485.42200000000003</v>
      </c>
      <c r="E2459">
        <v>485.42200000000003</v>
      </c>
      <c r="F2459">
        <v>62.311799999999998</v>
      </c>
      <c r="G2459">
        <f t="shared" si="38"/>
        <v>-13.422000000000025</v>
      </c>
      <c r="H2459">
        <v>1.2819</v>
      </c>
    </row>
    <row r="2460" spans="1:8" x14ac:dyDescent="0.25">
      <c r="A2460">
        <v>2458</v>
      </c>
      <c r="B2460">
        <v>73.895099999999999</v>
      </c>
      <c r="C2460">
        <v>486</v>
      </c>
      <c r="D2460">
        <v>485.41489999999999</v>
      </c>
      <c r="E2460">
        <v>485.41489999999999</v>
      </c>
      <c r="F2460">
        <v>62.311799999999998</v>
      </c>
      <c r="G2460">
        <f t="shared" si="38"/>
        <v>0.58510000000001128</v>
      </c>
      <c r="H2460">
        <v>1.28152</v>
      </c>
    </row>
    <row r="2461" spans="1:8" x14ac:dyDescent="0.25">
      <c r="A2461">
        <v>2459</v>
      </c>
      <c r="B2461">
        <v>73.921099999999996</v>
      </c>
      <c r="C2461">
        <v>503</v>
      </c>
      <c r="D2461">
        <v>485.40769999999998</v>
      </c>
      <c r="E2461">
        <v>485.40769999999998</v>
      </c>
      <c r="F2461">
        <v>62.311799999999998</v>
      </c>
      <c r="G2461">
        <f t="shared" si="38"/>
        <v>17.592300000000023</v>
      </c>
      <c r="H2461">
        <v>1.2811300000000001</v>
      </c>
    </row>
    <row r="2462" spans="1:8" x14ac:dyDescent="0.25">
      <c r="A2462">
        <v>2460</v>
      </c>
      <c r="B2462">
        <v>73.947100000000006</v>
      </c>
      <c r="C2462">
        <v>504</v>
      </c>
      <c r="D2462">
        <v>485.4006</v>
      </c>
      <c r="E2462">
        <v>485.4006</v>
      </c>
      <c r="F2462">
        <v>62.311799999999998</v>
      </c>
      <c r="G2462">
        <f t="shared" si="38"/>
        <v>18.599400000000003</v>
      </c>
      <c r="H2462">
        <v>1.28074</v>
      </c>
    </row>
    <row r="2463" spans="1:8" x14ac:dyDescent="0.25">
      <c r="A2463">
        <v>2461</v>
      </c>
      <c r="B2463">
        <v>73.973100000000002</v>
      </c>
      <c r="C2463">
        <v>505</v>
      </c>
      <c r="D2463">
        <v>485.39339999999999</v>
      </c>
      <c r="E2463">
        <v>485.39339999999999</v>
      </c>
      <c r="F2463">
        <v>62.311799999999998</v>
      </c>
      <c r="G2463">
        <f t="shared" si="38"/>
        <v>19.606600000000014</v>
      </c>
      <c r="H2463">
        <v>1.2803599999999999</v>
      </c>
    </row>
    <row r="2464" spans="1:8" x14ac:dyDescent="0.25">
      <c r="A2464">
        <v>2462</v>
      </c>
      <c r="B2464">
        <v>73.999099999999999</v>
      </c>
      <c r="C2464">
        <v>498</v>
      </c>
      <c r="D2464">
        <v>485.38139999999999</v>
      </c>
      <c r="E2464">
        <v>485.38139999999999</v>
      </c>
      <c r="F2464">
        <v>62.311799999999998</v>
      </c>
      <c r="G2464">
        <f t="shared" si="38"/>
        <v>12.618600000000015</v>
      </c>
      <c r="H2464">
        <v>1.2799700000000001</v>
      </c>
    </row>
    <row r="2465" spans="1:8" x14ac:dyDescent="0.25">
      <c r="A2465">
        <v>2463</v>
      </c>
      <c r="B2465">
        <v>74.025099999999995</v>
      </c>
      <c r="C2465">
        <v>501</v>
      </c>
      <c r="D2465">
        <v>485.36930000000001</v>
      </c>
      <c r="E2465">
        <v>485.36930000000001</v>
      </c>
      <c r="F2465">
        <v>62.311799999999998</v>
      </c>
      <c r="G2465">
        <f t="shared" si="38"/>
        <v>15.63069999999999</v>
      </c>
      <c r="H2465">
        <v>1.27959</v>
      </c>
    </row>
    <row r="2466" spans="1:8" x14ac:dyDescent="0.25">
      <c r="A2466">
        <v>2464</v>
      </c>
      <c r="B2466">
        <v>74.051100000000005</v>
      </c>
      <c r="C2466">
        <v>510</v>
      </c>
      <c r="D2466">
        <v>485.35719999999998</v>
      </c>
      <c r="E2466">
        <v>485.35719999999998</v>
      </c>
      <c r="F2466">
        <v>62.311799999999998</v>
      </c>
      <c r="G2466">
        <f t="shared" si="38"/>
        <v>24.642800000000022</v>
      </c>
      <c r="H2466">
        <v>1.2791999999999999</v>
      </c>
    </row>
    <row r="2467" spans="1:8" x14ac:dyDescent="0.25">
      <c r="A2467">
        <v>2465</v>
      </c>
      <c r="B2467">
        <v>74.077100000000002</v>
      </c>
      <c r="C2467">
        <v>515</v>
      </c>
      <c r="D2467">
        <v>485.34519999999998</v>
      </c>
      <c r="E2467">
        <v>485.34519999999998</v>
      </c>
      <c r="F2467">
        <v>62.311799999999998</v>
      </c>
      <c r="G2467">
        <f t="shared" si="38"/>
        <v>29.654800000000023</v>
      </c>
      <c r="H2467">
        <v>1.2788200000000001</v>
      </c>
    </row>
    <row r="2468" spans="1:8" x14ac:dyDescent="0.25">
      <c r="A2468">
        <v>2466</v>
      </c>
      <c r="B2468">
        <v>74.103099999999998</v>
      </c>
      <c r="C2468">
        <v>509</v>
      </c>
      <c r="D2468">
        <v>485.3331</v>
      </c>
      <c r="E2468">
        <v>485.3331</v>
      </c>
      <c r="F2468">
        <v>62.311799999999998</v>
      </c>
      <c r="G2468">
        <f t="shared" si="38"/>
        <v>23.666899999999998</v>
      </c>
      <c r="H2468">
        <v>1.27843</v>
      </c>
    </row>
    <row r="2469" spans="1:8" x14ac:dyDescent="0.25">
      <c r="A2469">
        <v>2467</v>
      </c>
      <c r="B2469">
        <v>74.129099999999994</v>
      </c>
      <c r="C2469">
        <v>498</v>
      </c>
      <c r="D2469">
        <v>485.3211</v>
      </c>
      <c r="E2469">
        <v>485.3211</v>
      </c>
      <c r="F2469">
        <v>62.311799999999998</v>
      </c>
      <c r="G2469">
        <f t="shared" si="38"/>
        <v>12.678899999999999</v>
      </c>
      <c r="H2469">
        <v>1.2780499999999999</v>
      </c>
    </row>
    <row r="2470" spans="1:8" x14ac:dyDescent="0.25">
      <c r="A2470">
        <v>2468</v>
      </c>
      <c r="B2470">
        <v>74.155100000000004</v>
      </c>
      <c r="C2470">
        <v>481</v>
      </c>
      <c r="D2470">
        <v>485.30900000000003</v>
      </c>
      <c r="E2470">
        <v>485.30900000000003</v>
      </c>
      <c r="F2470">
        <v>62.311799999999998</v>
      </c>
      <c r="G2470">
        <f t="shared" si="38"/>
        <v>-4.3090000000000259</v>
      </c>
      <c r="H2470">
        <v>1.2776700000000001</v>
      </c>
    </row>
    <row r="2471" spans="1:8" x14ac:dyDescent="0.25">
      <c r="A2471">
        <v>2469</v>
      </c>
      <c r="B2471">
        <v>74.181100000000001</v>
      </c>
      <c r="C2471">
        <v>469</v>
      </c>
      <c r="D2471">
        <v>485.29689999999999</v>
      </c>
      <c r="E2471">
        <v>485.29689999999999</v>
      </c>
      <c r="F2471">
        <v>62.311799999999998</v>
      </c>
      <c r="G2471">
        <f t="shared" si="38"/>
        <v>-16.296899999999994</v>
      </c>
      <c r="H2471">
        <v>1.27728</v>
      </c>
    </row>
    <row r="2472" spans="1:8" x14ac:dyDescent="0.25">
      <c r="A2472">
        <v>2470</v>
      </c>
      <c r="B2472">
        <v>74.207099999999997</v>
      </c>
      <c r="C2472">
        <v>475</v>
      </c>
      <c r="D2472">
        <v>485.28489999999999</v>
      </c>
      <c r="E2472">
        <v>485.28489999999999</v>
      </c>
      <c r="F2472">
        <v>62.311799999999998</v>
      </c>
      <c r="G2472">
        <f t="shared" si="38"/>
        <v>-10.284899999999993</v>
      </c>
      <c r="H2472">
        <v>1.2768999999999999</v>
      </c>
    </row>
    <row r="2473" spans="1:8" x14ac:dyDescent="0.25">
      <c r="A2473">
        <v>2471</v>
      </c>
      <c r="B2473">
        <v>74.233099999999993</v>
      </c>
      <c r="C2473">
        <v>501</v>
      </c>
      <c r="D2473">
        <v>485.27280000000002</v>
      </c>
      <c r="E2473">
        <v>485.27280000000002</v>
      </c>
      <c r="F2473">
        <v>62.311799999999998</v>
      </c>
      <c r="G2473">
        <f t="shared" si="38"/>
        <v>15.727199999999982</v>
      </c>
      <c r="H2473">
        <v>1.2765200000000001</v>
      </c>
    </row>
    <row r="2474" spans="1:8" x14ac:dyDescent="0.25">
      <c r="A2474">
        <v>2472</v>
      </c>
      <c r="B2474">
        <v>74.259100000000004</v>
      </c>
      <c r="C2474">
        <v>514</v>
      </c>
      <c r="D2474">
        <v>485.26069999999999</v>
      </c>
      <c r="E2474">
        <v>485.26069999999999</v>
      </c>
      <c r="F2474">
        <v>62.311799999999998</v>
      </c>
      <c r="G2474">
        <f t="shared" si="38"/>
        <v>28.739300000000014</v>
      </c>
      <c r="H2474">
        <v>1.27613</v>
      </c>
    </row>
    <row r="2475" spans="1:8" x14ac:dyDescent="0.25">
      <c r="A2475">
        <v>2473</v>
      </c>
      <c r="B2475">
        <v>74.2851</v>
      </c>
      <c r="C2475">
        <v>496</v>
      </c>
      <c r="D2475">
        <v>485.24869999999999</v>
      </c>
      <c r="E2475">
        <v>485.24869999999999</v>
      </c>
      <c r="F2475">
        <v>62.311799999999998</v>
      </c>
      <c r="G2475">
        <f t="shared" si="38"/>
        <v>10.751300000000015</v>
      </c>
      <c r="H2475">
        <v>1.2757499999999999</v>
      </c>
    </row>
    <row r="2476" spans="1:8" x14ac:dyDescent="0.25">
      <c r="A2476">
        <v>2474</v>
      </c>
      <c r="B2476">
        <v>74.311099999999996</v>
      </c>
      <c r="C2476">
        <v>474</v>
      </c>
      <c r="D2476">
        <v>485.23149999999998</v>
      </c>
      <c r="E2476">
        <v>485.23149999999998</v>
      </c>
      <c r="F2476">
        <v>62.311799999999998</v>
      </c>
      <c r="G2476">
        <f t="shared" si="38"/>
        <v>-11.231499999999983</v>
      </c>
      <c r="H2476">
        <v>1.2753699999999999</v>
      </c>
    </row>
    <row r="2477" spans="1:8" x14ac:dyDescent="0.25">
      <c r="A2477">
        <v>2475</v>
      </c>
      <c r="B2477">
        <v>74.337100000000007</v>
      </c>
      <c r="C2477">
        <v>470</v>
      </c>
      <c r="D2477">
        <v>485.21429999999998</v>
      </c>
      <c r="E2477">
        <v>485.21429999999998</v>
      </c>
      <c r="F2477">
        <v>62.311799999999998</v>
      </c>
      <c r="G2477">
        <f t="shared" si="38"/>
        <v>-15.21429999999998</v>
      </c>
      <c r="H2477">
        <v>1.2749900000000001</v>
      </c>
    </row>
    <row r="2478" spans="1:8" x14ac:dyDescent="0.25">
      <c r="A2478">
        <v>2476</v>
      </c>
      <c r="B2478">
        <v>74.363100000000003</v>
      </c>
      <c r="C2478">
        <v>488</v>
      </c>
      <c r="D2478">
        <v>485.19709999999998</v>
      </c>
      <c r="E2478">
        <v>485.19709999999998</v>
      </c>
      <c r="F2478">
        <v>62.311799999999998</v>
      </c>
      <c r="G2478">
        <f t="shared" si="38"/>
        <v>2.8029000000000224</v>
      </c>
      <c r="H2478">
        <v>1.27461</v>
      </c>
    </row>
    <row r="2479" spans="1:8" x14ac:dyDescent="0.25">
      <c r="A2479">
        <v>2477</v>
      </c>
      <c r="B2479">
        <v>74.389099999999999</v>
      </c>
      <c r="C2479">
        <v>512</v>
      </c>
      <c r="D2479">
        <v>485.17989999999998</v>
      </c>
      <c r="E2479">
        <v>485.17989999999998</v>
      </c>
      <c r="F2479">
        <v>62.311799999999998</v>
      </c>
      <c r="G2479">
        <f t="shared" si="38"/>
        <v>26.820100000000025</v>
      </c>
      <c r="H2479">
        <v>1.2742199999999999</v>
      </c>
    </row>
    <row r="2480" spans="1:8" x14ac:dyDescent="0.25">
      <c r="A2480">
        <v>2478</v>
      </c>
      <c r="B2480">
        <v>74.415099999999995</v>
      </c>
      <c r="C2480">
        <v>515</v>
      </c>
      <c r="D2480">
        <v>485.16269999999997</v>
      </c>
      <c r="E2480">
        <v>485.16269999999997</v>
      </c>
      <c r="F2480">
        <v>62.311799999999998</v>
      </c>
      <c r="G2480">
        <f t="shared" si="38"/>
        <v>29.837300000000027</v>
      </c>
      <c r="H2480">
        <v>1.2738400000000001</v>
      </c>
    </row>
    <row r="2481" spans="1:8" x14ac:dyDescent="0.25">
      <c r="A2481">
        <v>2479</v>
      </c>
      <c r="B2481">
        <v>74.441100000000006</v>
      </c>
      <c r="C2481">
        <v>503</v>
      </c>
      <c r="D2481">
        <v>485.14550000000003</v>
      </c>
      <c r="E2481">
        <v>485.14550000000003</v>
      </c>
      <c r="F2481">
        <v>62.311799999999998</v>
      </c>
      <c r="G2481">
        <f t="shared" si="38"/>
        <v>17.854499999999973</v>
      </c>
      <c r="H2481">
        <v>1.27346</v>
      </c>
    </row>
    <row r="2482" spans="1:8" x14ac:dyDescent="0.25">
      <c r="A2482">
        <v>2480</v>
      </c>
      <c r="B2482">
        <v>74.467100000000002</v>
      </c>
      <c r="C2482">
        <v>507</v>
      </c>
      <c r="D2482">
        <v>485.12830000000002</v>
      </c>
      <c r="E2482">
        <v>485.12830000000002</v>
      </c>
      <c r="F2482">
        <v>62.311799999999998</v>
      </c>
      <c r="G2482">
        <f t="shared" si="38"/>
        <v>21.871699999999976</v>
      </c>
      <c r="H2482">
        <v>1.27308</v>
      </c>
    </row>
    <row r="2483" spans="1:8" x14ac:dyDescent="0.25">
      <c r="A2483">
        <v>2481</v>
      </c>
      <c r="B2483">
        <v>74.493099999999998</v>
      </c>
      <c r="C2483">
        <v>516</v>
      </c>
      <c r="D2483">
        <v>485.11110000000002</v>
      </c>
      <c r="E2483">
        <v>485.11110000000002</v>
      </c>
      <c r="F2483">
        <v>62.311799999999998</v>
      </c>
      <c r="G2483">
        <f t="shared" si="38"/>
        <v>30.888899999999978</v>
      </c>
      <c r="H2483">
        <v>1.2726999999999999</v>
      </c>
    </row>
    <row r="2484" spans="1:8" x14ac:dyDescent="0.25">
      <c r="A2484">
        <v>2482</v>
      </c>
      <c r="B2484">
        <v>74.519099999999995</v>
      </c>
      <c r="C2484">
        <v>526</v>
      </c>
      <c r="D2484">
        <v>485.09390000000002</v>
      </c>
      <c r="E2484">
        <v>485.09390000000002</v>
      </c>
      <c r="F2484">
        <v>62.311799999999998</v>
      </c>
      <c r="G2484">
        <f t="shared" si="38"/>
        <v>40.906099999999981</v>
      </c>
      <c r="H2484">
        <v>1.2723199999999999</v>
      </c>
    </row>
    <row r="2485" spans="1:8" x14ac:dyDescent="0.25">
      <c r="A2485">
        <v>2483</v>
      </c>
      <c r="B2485">
        <v>74.545100000000005</v>
      </c>
      <c r="C2485">
        <v>525</v>
      </c>
      <c r="D2485">
        <v>485.07670000000002</v>
      </c>
      <c r="E2485">
        <v>485.07670000000002</v>
      </c>
      <c r="F2485">
        <v>62.311799999999998</v>
      </c>
      <c r="G2485">
        <f t="shared" si="38"/>
        <v>39.923299999999983</v>
      </c>
      <c r="H2485">
        <v>1.2719400000000001</v>
      </c>
    </row>
    <row r="2486" spans="1:8" x14ac:dyDescent="0.25">
      <c r="A2486">
        <v>2484</v>
      </c>
      <c r="B2486">
        <v>74.571100000000001</v>
      </c>
      <c r="C2486">
        <v>508</v>
      </c>
      <c r="D2486">
        <v>485.05950000000001</v>
      </c>
      <c r="E2486">
        <v>485.05950000000001</v>
      </c>
      <c r="F2486">
        <v>62.311799999999998</v>
      </c>
      <c r="G2486">
        <f t="shared" si="38"/>
        <v>22.940499999999986</v>
      </c>
      <c r="H2486">
        <v>1.2715700000000001</v>
      </c>
    </row>
    <row r="2487" spans="1:8" x14ac:dyDescent="0.25">
      <c r="A2487">
        <v>2485</v>
      </c>
      <c r="B2487">
        <v>74.597099999999998</v>
      </c>
      <c r="C2487">
        <v>497</v>
      </c>
      <c r="D2487">
        <v>485.04230000000001</v>
      </c>
      <c r="E2487">
        <v>485.04230000000001</v>
      </c>
      <c r="F2487">
        <v>62.311799999999998</v>
      </c>
      <c r="G2487">
        <f t="shared" si="38"/>
        <v>11.957699999999988</v>
      </c>
      <c r="H2487">
        <v>1.27119</v>
      </c>
    </row>
    <row r="2488" spans="1:8" x14ac:dyDescent="0.25">
      <c r="A2488">
        <v>2486</v>
      </c>
      <c r="B2488">
        <v>74.623099999999994</v>
      </c>
      <c r="C2488">
        <v>497</v>
      </c>
      <c r="D2488">
        <v>485.0197</v>
      </c>
      <c r="E2488">
        <v>485.0197</v>
      </c>
      <c r="F2488">
        <v>62.311799999999998</v>
      </c>
      <c r="G2488">
        <f t="shared" si="38"/>
        <v>11.9803</v>
      </c>
      <c r="H2488">
        <v>1.27081</v>
      </c>
    </row>
    <row r="2489" spans="1:8" x14ac:dyDescent="0.25">
      <c r="A2489">
        <v>2487</v>
      </c>
      <c r="B2489">
        <v>74.649100000000004</v>
      </c>
      <c r="C2489">
        <v>489</v>
      </c>
      <c r="D2489">
        <v>484.99720000000002</v>
      </c>
      <c r="E2489">
        <v>484.99720000000002</v>
      </c>
      <c r="F2489">
        <v>62.311799999999998</v>
      </c>
      <c r="G2489">
        <f t="shared" si="38"/>
        <v>4.0027999999999793</v>
      </c>
      <c r="H2489">
        <v>1.2704299999999999</v>
      </c>
    </row>
    <row r="2490" spans="1:8" x14ac:dyDescent="0.25">
      <c r="A2490">
        <v>2488</v>
      </c>
      <c r="B2490">
        <v>74.6751</v>
      </c>
      <c r="C2490">
        <v>490</v>
      </c>
      <c r="D2490">
        <v>484.97460000000001</v>
      </c>
      <c r="E2490">
        <v>484.97460000000001</v>
      </c>
      <c r="F2490">
        <v>62.311799999999998</v>
      </c>
      <c r="G2490">
        <f t="shared" si="38"/>
        <v>5.0253999999999905</v>
      </c>
      <c r="H2490">
        <v>1.2700499999999999</v>
      </c>
    </row>
    <row r="2491" spans="1:8" x14ac:dyDescent="0.25">
      <c r="A2491">
        <v>2489</v>
      </c>
      <c r="B2491">
        <v>74.701099999999997</v>
      </c>
      <c r="C2491">
        <v>505</v>
      </c>
      <c r="D2491">
        <v>484.952</v>
      </c>
      <c r="E2491">
        <v>484.952</v>
      </c>
      <c r="F2491">
        <v>62.311799999999998</v>
      </c>
      <c r="G2491">
        <f t="shared" si="38"/>
        <v>20.048000000000002</v>
      </c>
      <c r="H2491">
        <v>1.2696700000000001</v>
      </c>
    </row>
    <row r="2492" spans="1:8" x14ac:dyDescent="0.25">
      <c r="A2492">
        <v>2490</v>
      </c>
      <c r="B2492">
        <v>74.727099999999993</v>
      </c>
      <c r="C2492">
        <v>524</v>
      </c>
      <c r="D2492">
        <v>484.92950000000002</v>
      </c>
      <c r="E2492">
        <v>484.92950000000002</v>
      </c>
      <c r="F2492">
        <v>62.311799999999998</v>
      </c>
      <c r="G2492">
        <f t="shared" si="38"/>
        <v>39.070499999999981</v>
      </c>
      <c r="H2492">
        <v>1.2693000000000001</v>
      </c>
    </row>
    <row r="2493" spans="1:8" x14ac:dyDescent="0.25">
      <c r="A2493">
        <v>2491</v>
      </c>
      <c r="B2493">
        <v>74.753100000000003</v>
      </c>
      <c r="C2493">
        <v>524</v>
      </c>
      <c r="D2493">
        <v>484.90690000000001</v>
      </c>
      <c r="E2493">
        <v>484.90690000000001</v>
      </c>
      <c r="F2493">
        <v>62.311799999999998</v>
      </c>
      <c r="G2493">
        <f t="shared" si="38"/>
        <v>39.093099999999993</v>
      </c>
      <c r="H2493">
        <v>1.26892</v>
      </c>
    </row>
    <row r="2494" spans="1:8" x14ac:dyDescent="0.25">
      <c r="A2494">
        <v>2492</v>
      </c>
      <c r="B2494">
        <v>74.7791</v>
      </c>
      <c r="C2494">
        <v>509</v>
      </c>
      <c r="D2494">
        <v>484.88440000000003</v>
      </c>
      <c r="E2494">
        <v>484.88440000000003</v>
      </c>
      <c r="F2494">
        <v>62.311799999999998</v>
      </c>
      <c r="G2494">
        <f t="shared" si="38"/>
        <v>24.115599999999972</v>
      </c>
      <c r="H2494">
        <v>1.26854</v>
      </c>
    </row>
    <row r="2495" spans="1:8" x14ac:dyDescent="0.25">
      <c r="A2495">
        <v>2493</v>
      </c>
      <c r="B2495">
        <v>74.805099999999996</v>
      </c>
      <c r="C2495">
        <v>514</v>
      </c>
      <c r="D2495">
        <v>484.86180000000002</v>
      </c>
      <c r="E2495">
        <v>484.86180000000002</v>
      </c>
      <c r="F2495">
        <v>62.311799999999998</v>
      </c>
      <c r="G2495">
        <f t="shared" si="38"/>
        <v>29.138199999999983</v>
      </c>
      <c r="H2495">
        <v>1.26817</v>
      </c>
    </row>
    <row r="2496" spans="1:8" x14ac:dyDescent="0.25">
      <c r="A2496">
        <v>2494</v>
      </c>
      <c r="B2496">
        <v>74.831100000000006</v>
      </c>
      <c r="C2496">
        <v>524</v>
      </c>
      <c r="D2496">
        <v>484.83920000000001</v>
      </c>
      <c r="E2496">
        <v>484.83920000000001</v>
      </c>
      <c r="F2496">
        <v>62.311799999999998</v>
      </c>
      <c r="G2496">
        <f t="shared" si="38"/>
        <v>39.160799999999995</v>
      </c>
      <c r="H2496">
        <v>1.26779</v>
      </c>
    </row>
    <row r="2497" spans="1:8" x14ac:dyDescent="0.25">
      <c r="A2497">
        <v>2495</v>
      </c>
      <c r="B2497">
        <v>74.857100000000003</v>
      </c>
      <c r="C2497">
        <v>528</v>
      </c>
      <c r="D2497">
        <v>484.81670000000003</v>
      </c>
      <c r="E2497">
        <v>484.81670000000003</v>
      </c>
      <c r="F2497">
        <v>62.311799999999998</v>
      </c>
      <c r="G2497">
        <f t="shared" si="38"/>
        <v>43.183299999999974</v>
      </c>
      <c r="H2497">
        <v>1.2674099999999999</v>
      </c>
    </row>
    <row r="2498" spans="1:8" x14ac:dyDescent="0.25">
      <c r="A2498">
        <v>2496</v>
      </c>
      <c r="B2498">
        <v>74.883099999999999</v>
      </c>
      <c r="C2498">
        <v>513</v>
      </c>
      <c r="D2498">
        <v>484.79410000000001</v>
      </c>
      <c r="E2498">
        <v>484.79410000000001</v>
      </c>
      <c r="F2498">
        <v>62.311799999999998</v>
      </c>
      <c r="G2498">
        <f t="shared" si="38"/>
        <v>28.205899999999986</v>
      </c>
      <c r="H2498">
        <v>1.2670399999999999</v>
      </c>
    </row>
    <row r="2499" spans="1:8" x14ac:dyDescent="0.25">
      <c r="A2499">
        <v>2497</v>
      </c>
      <c r="B2499">
        <v>74.909099999999995</v>
      </c>
      <c r="C2499">
        <v>496</v>
      </c>
      <c r="D2499">
        <v>484.7715</v>
      </c>
      <c r="E2499">
        <v>484.7715</v>
      </c>
      <c r="F2499">
        <v>62.311799999999998</v>
      </c>
      <c r="G2499">
        <f t="shared" si="38"/>
        <v>11.228499999999997</v>
      </c>
      <c r="H2499">
        <v>1.2666599999999999</v>
      </c>
    </row>
    <row r="2500" spans="1:8" x14ac:dyDescent="0.25">
      <c r="A2500">
        <v>2498</v>
      </c>
      <c r="B2500">
        <v>74.935100000000006</v>
      </c>
      <c r="C2500">
        <v>491</v>
      </c>
      <c r="D2500">
        <v>484.74340000000001</v>
      </c>
      <c r="E2500">
        <v>484.74340000000001</v>
      </c>
      <c r="F2500">
        <v>62.311799999999998</v>
      </c>
      <c r="G2500">
        <f t="shared" ref="G2500:G2563" si="39">C2500-E2500</f>
        <v>6.2565999999999917</v>
      </c>
      <c r="H2500">
        <v>1.2662899999999999</v>
      </c>
    </row>
    <row r="2501" spans="1:8" x14ac:dyDescent="0.25">
      <c r="A2501">
        <v>2499</v>
      </c>
      <c r="B2501">
        <v>74.961100000000002</v>
      </c>
      <c r="C2501">
        <v>499</v>
      </c>
      <c r="D2501">
        <v>484.71519999999998</v>
      </c>
      <c r="E2501">
        <v>484.71519999999998</v>
      </c>
      <c r="F2501">
        <v>62.311799999999998</v>
      </c>
      <c r="G2501">
        <f t="shared" si="39"/>
        <v>14.284800000000018</v>
      </c>
      <c r="H2501">
        <v>1.2659100000000001</v>
      </c>
    </row>
    <row r="2502" spans="1:8" x14ac:dyDescent="0.25">
      <c r="A2502">
        <v>2500</v>
      </c>
      <c r="B2502">
        <v>74.987099999999998</v>
      </c>
      <c r="C2502">
        <v>498</v>
      </c>
      <c r="D2502">
        <v>484.68700000000001</v>
      </c>
      <c r="E2502">
        <v>484.68700000000001</v>
      </c>
      <c r="F2502">
        <v>62.311799999999998</v>
      </c>
      <c r="G2502">
        <f t="shared" si="39"/>
        <v>13.312999999999988</v>
      </c>
      <c r="H2502">
        <v>1.2655400000000001</v>
      </c>
    </row>
    <row r="2503" spans="1:8" x14ac:dyDescent="0.25">
      <c r="A2503">
        <v>2501</v>
      </c>
      <c r="B2503">
        <v>75.013099999999994</v>
      </c>
      <c r="C2503">
        <v>505</v>
      </c>
      <c r="D2503">
        <v>484.65879999999999</v>
      </c>
      <c r="E2503">
        <v>484.65879999999999</v>
      </c>
      <c r="F2503">
        <v>62.311799999999998</v>
      </c>
      <c r="G2503">
        <f t="shared" si="39"/>
        <v>20.341200000000015</v>
      </c>
      <c r="H2503">
        <v>1.2651699999999999</v>
      </c>
    </row>
    <row r="2504" spans="1:8" x14ac:dyDescent="0.25">
      <c r="A2504">
        <v>2502</v>
      </c>
      <c r="B2504">
        <v>75.039100000000005</v>
      </c>
      <c r="C2504">
        <v>500</v>
      </c>
      <c r="D2504">
        <v>484.63060000000002</v>
      </c>
      <c r="E2504">
        <v>484.63060000000002</v>
      </c>
      <c r="F2504">
        <v>62.311799999999998</v>
      </c>
      <c r="G2504">
        <f t="shared" si="39"/>
        <v>15.369399999999985</v>
      </c>
      <c r="H2504">
        <v>1.2647900000000001</v>
      </c>
    </row>
    <row r="2505" spans="1:8" x14ac:dyDescent="0.25">
      <c r="A2505">
        <v>2503</v>
      </c>
      <c r="B2505">
        <v>75.065100000000001</v>
      </c>
      <c r="C2505">
        <v>507</v>
      </c>
      <c r="D2505">
        <v>484.60250000000002</v>
      </c>
      <c r="E2505">
        <v>484.60250000000002</v>
      </c>
      <c r="F2505">
        <v>62.311799999999998</v>
      </c>
      <c r="G2505">
        <f t="shared" si="39"/>
        <v>22.39749999999998</v>
      </c>
      <c r="H2505">
        <v>1.2644200000000001</v>
      </c>
    </row>
    <row r="2506" spans="1:8" x14ac:dyDescent="0.25">
      <c r="A2506">
        <v>2504</v>
      </c>
      <c r="B2506">
        <v>75.091099999999997</v>
      </c>
      <c r="C2506">
        <v>509</v>
      </c>
      <c r="D2506">
        <v>484.57429999999999</v>
      </c>
      <c r="E2506">
        <v>484.57429999999999</v>
      </c>
      <c r="F2506">
        <v>62.311799999999998</v>
      </c>
      <c r="G2506">
        <f t="shared" si="39"/>
        <v>24.425700000000006</v>
      </c>
      <c r="H2506">
        <v>1.2640400000000001</v>
      </c>
    </row>
    <row r="2507" spans="1:8" x14ac:dyDescent="0.25">
      <c r="A2507">
        <v>2505</v>
      </c>
      <c r="B2507">
        <v>75.117099999999994</v>
      </c>
      <c r="C2507">
        <v>508</v>
      </c>
      <c r="D2507">
        <v>484.54610000000002</v>
      </c>
      <c r="E2507">
        <v>484.54610000000002</v>
      </c>
      <c r="F2507">
        <v>62.311799999999998</v>
      </c>
      <c r="G2507">
        <f t="shared" si="39"/>
        <v>23.453899999999976</v>
      </c>
      <c r="H2507">
        <v>1.2636700000000001</v>
      </c>
    </row>
    <row r="2508" spans="1:8" x14ac:dyDescent="0.25">
      <c r="A2508">
        <v>2506</v>
      </c>
      <c r="B2508">
        <v>75.143100000000004</v>
      </c>
      <c r="C2508">
        <v>492</v>
      </c>
      <c r="D2508">
        <v>484.5179</v>
      </c>
      <c r="E2508">
        <v>484.5179</v>
      </c>
      <c r="F2508">
        <v>62.311799999999998</v>
      </c>
      <c r="G2508">
        <f t="shared" si="39"/>
        <v>7.4821000000000026</v>
      </c>
      <c r="H2508">
        <v>1.2633000000000001</v>
      </c>
    </row>
    <row r="2509" spans="1:8" x14ac:dyDescent="0.25">
      <c r="A2509">
        <v>2507</v>
      </c>
      <c r="B2509">
        <v>75.1691</v>
      </c>
      <c r="C2509">
        <v>486</v>
      </c>
      <c r="D2509">
        <v>484.48970000000003</v>
      </c>
      <c r="E2509">
        <v>484.48970000000003</v>
      </c>
      <c r="F2509">
        <v>62.311799999999998</v>
      </c>
      <c r="G2509">
        <f t="shared" si="39"/>
        <v>1.5102999999999724</v>
      </c>
      <c r="H2509">
        <v>1.2629300000000001</v>
      </c>
    </row>
    <row r="2510" spans="1:8" x14ac:dyDescent="0.25">
      <c r="A2510">
        <v>2508</v>
      </c>
      <c r="B2510">
        <v>75.195099999999996</v>
      </c>
      <c r="C2510">
        <v>490</v>
      </c>
      <c r="D2510">
        <v>484.46159999999998</v>
      </c>
      <c r="E2510">
        <v>484.46159999999998</v>
      </c>
      <c r="F2510">
        <v>62.311799999999998</v>
      </c>
      <c r="G2510">
        <f t="shared" si="39"/>
        <v>5.5384000000000242</v>
      </c>
      <c r="H2510">
        <v>1.2625500000000001</v>
      </c>
    </row>
    <row r="2511" spans="1:8" x14ac:dyDescent="0.25">
      <c r="A2511">
        <v>2509</v>
      </c>
      <c r="B2511">
        <v>75.221100000000007</v>
      </c>
      <c r="C2511">
        <v>489</v>
      </c>
      <c r="D2511">
        <v>484.43340000000001</v>
      </c>
      <c r="E2511">
        <v>484.43340000000001</v>
      </c>
      <c r="F2511">
        <v>62.311799999999998</v>
      </c>
      <c r="G2511">
        <f t="shared" si="39"/>
        <v>4.566599999999994</v>
      </c>
      <c r="H2511">
        <v>1.2621800000000001</v>
      </c>
    </row>
    <row r="2512" spans="1:8" x14ac:dyDescent="0.25">
      <c r="A2512">
        <v>2510</v>
      </c>
      <c r="B2512">
        <v>75.247100000000003</v>
      </c>
      <c r="C2512">
        <v>489</v>
      </c>
      <c r="D2512">
        <v>484.39929999999998</v>
      </c>
      <c r="E2512">
        <v>484.39929999999998</v>
      </c>
      <c r="F2512">
        <v>62.311799999999998</v>
      </c>
      <c r="G2512">
        <f t="shared" si="39"/>
        <v>4.6007000000000176</v>
      </c>
      <c r="H2512">
        <v>1.2618100000000001</v>
      </c>
    </row>
    <row r="2513" spans="1:8" x14ac:dyDescent="0.25">
      <c r="A2513">
        <v>2511</v>
      </c>
      <c r="B2513">
        <v>75.273099999999999</v>
      </c>
      <c r="C2513">
        <v>491</v>
      </c>
      <c r="D2513">
        <v>484.36529999999999</v>
      </c>
      <c r="E2513">
        <v>484.36529999999999</v>
      </c>
      <c r="F2513">
        <v>62.311799999999998</v>
      </c>
      <c r="G2513">
        <f t="shared" si="39"/>
        <v>6.6347000000000094</v>
      </c>
      <c r="H2513">
        <v>1.2614399999999999</v>
      </c>
    </row>
    <row r="2514" spans="1:8" x14ac:dyDescent="0.25">
      <c r="A2514">
        <v>2512</v>
      </c>
      <c r="B2514">
        <v>75.299099999999996</v>
      </c>
      <c r="C2514">
        <v>509</v>
      </c>
      <c r="D2514">
        <v>484.33120000000002</v>
      </c>
      <c r="E2514">
        <v>484.33120000000002</v>
      </c>
      <c r="F2514">
        <v>62.311799999999998</v>
      </c>
      <c r="G2514">
        <f t="shared" si="39"/>
        <v>24.668799999999976</v>
      </c>
      <c r="H2514">
        <v>1.2610699999999999</v>
      </c>
    </row>
    <row r="2515" spans="1:8" x14ac:dyDescent="0.25">
      <c r="A2515">
        <v>2513</v>
      </c>
      <c r="B2515">
        <v>75.325100000000006</v>
      </c>
      <c r="C2515">
        <v>534</v>
      </c>
      <c r="D2515">
        <v>484.2971</v>
      </c>
      <c r="E2515">
        <v>484.2971</v>
      </c>
      <c r="F2515">
        <v>62.311799999999998</v>
      </c>
      <c r="G2515">
        <f t="shared" si="39"/>
        <v>49.7029</v>
      </c>
      <c r="H2515">
        <v>1.2606999999999999</v>
      </c>
    </row>
    <row r="2516" spans="1:8" x14ac:dyDescent="0.25">
      <c r="A2516">
        <v>2514</v>
      </c>
      <c r="B2516">
        <v>75.351100000000002</v>
      </c>
      <c r="C2516">
        <v>532</v>
      </c>
      <c r="D2516">
        <v>484.26310000000001</v>
      </c>
      <c r="E2516">
        <v>484.26310000000001</v>
      </c>
      <c r="F2516">
        <v>62.311799999999998</v>
      </c>
      <c r="G2516">
        <f t="shared" si="39"/>
        <v>47.736899999999991</v>
      </c>
      <c r="H2516">
        <v>1.26033</v>
      </c>
    </row>
    <row r="2517" spans="1:8" x14ac:dyDescent="0.25">
      <c r="A2517">
        <v>2515</v>
      </c>
      <c r="B2517">
        <v>75.377099999999999</v>
      </c>
      <c r="C2517">
        <v>521</v>
      </c>
      <c r="D2517">
        <v>484.22899999999998</v>
      </c>
      <c r="E2517">
        <v>484.22899999999998</v>
      </c>
      <c r="F2517">
        <v>62.311799999999998</v>
      </c>
      <c r="G2517">
        <f t="shared" si="39"/>
        <v>36.771000000000015</v>
      </c>
      <c r="H2517">
        <v>1.25996</v>
      </c>
    </row>
    <row r="2518" spans="1:8" x14ac:dyDescent="0.25">
      <c r="A2518">
        <v>2516</v>
      </c>
      <c r="B2518">
        <v>75.403099999999995</v>
      </c>
      <c r="C2518">
        <v>532</v>
      </c>
      <c r="D2518">
        <v>484.19499999999999</v>
      </c>
      <c r="E2518">
        <v>484.19499999999999</v>
      </c>
      <c r="F2518">
        <v>62.311799999999998</v>
      </c>
      <c r="G2518">
        <f t="shared" si="39"/>
        <v>47.805000000000007</v>
      </c>
      <c r="H2518">
        <v>1.25959</v>
      </c>
    </row>
    <row r="2519" spans="1:8" x14ac:dyDescent="0.25">
      <c r="A2519">
        <v>2517</v>
      </c>
      <c r="B2519">
        <v>75.429100000000005</v>
      </c>
      <c r="C2519">
        <v>520</v>
      </c>
      <c r="D2519">
        <v>484.16090000000003</v>
      </c>
      <c r="E2519">
        <v>484.16090000000003</v>
      </c>
      <c r="F2519">
        <v>62.311799999999998</v>
      </c>
      <c r="G2519">
        <f t="shared" si="39"/>
        <v>35.839099999999974</v>
      </c>
      <c r="H2519">
        <v>1.25922</v>
      </c>
    </row>
    <row r="2520" spans="1:8" x14ac:dyDescent="0.25">
      <c r="A2520">
        <v>2518</v>
      </c>
      <c r="B2520">
        <v>75.455100000000002</v>
      </c>
      <c r="C2520">
        <v>520</v>
      </c>
      <c r="D2520">
        <v>484.1268</v>
      </c>
      <c r="E2520">
        <v>484.1268</v>
      </c>
      <c r="F2520">
        <v>62.311799999999998</v>
      </c>
      <c r="G2520">
        <f t="shared" si="39"/>
        <v>35.873199999999997</v>
      </c>
      <c r="H2520">
        <v>1.25885</v>
      </c>
    </row>
    <row r="2521" spans="1:8" x14ac:dyDescent="0.25">
      <c r="A2521">
        <v>2519</v>
      </c>
      <c r="B2521">
        <v>75.481099999999998</v>
      </c>
      <c r="C2521">
        <v>514</v>
      </c>
      <c r="D2521">
        <v>484.09280000000001</v>
      </c>
      <c r="E2521">
        <v>484.09280000000001</v>
      </c>
      <c r="F2521">
        <v>62.311799999999998</v>
      </c>
      <c r="G2521">
        <f t="shared" si="39"/>
        <v>29.907199999999989</v>
      </c>
      <c r="H2521">
        <v>1.25848</v>
      </c>
    </row>
    <row r="2522" spans="1:8" x14ac:dyDescent="0.25">
      <c r="A2522">
        <v>2520</v>
      </c>
      <c r="B2522">
        <v>75.507099999999994</v>
      </c>
      <c r="C2522">
        <v>506</v>
      </c>
      <c r="D2522">
        <v>484.05869999999999</v>
      </c>
      <c r="E2522">
        <v>484.05869999999999</v>
      </c>
      <c r="F2522">
        <v>62.311799999999998</v>
      </c>
      <c r="G2522">
        <f t="shared" si="39"/>
        <v>21.941300000000012</v>
      </c>
      <c r="H2522">
        <v>1.2581100000000001</v>
      </c>
    </row>
    <row r="2523" spans="1:8" x14ac:dyDescent="0.25">
      <c r="A2523">
        <v>2521</v>
      </c>
      <c r="B2523">
        <v>75.533100000000005</v>
      </c>
      <c r="C2523">
        <v>508</v>
      </c>
      <c r="D2523">
        <v>484.0247</v>
      </c>
      <c r="E2523">
        <v>484.0247</v>
      </c>
      <c r="F2523">
        <v>62.311799999999998</v>
      </c>
      <c r="G2523">
        <f t="shared" si="39"/>
        <v>23.975300000000004</v>
      </c>
      <c r="H2523">
        <v>1.2577400000000001</v>
      </c>
    </row>
    <row r="2524" spans="1:8" x14ac:dyDescent="0.25">
      <c r="A2524">
        <v>2522</v>
      </c>
      <c r="B2524">
        <v>75.559100000000001</v>
      </c>
      <c r="C2524">
        <v>519</v>
      </c>
      <c r="D2524">
        <v>483.98439999999999</v>
      </c>
      <c r="E2524">
        <v>483.98439999999999</v>
      </c>
      <c r="F2524">
        <v>62.311799999999998</v>
      </c>
      <c r="G2524">
        <f t="shared" si="39"/>
        <v>35.015600000000006</v>
      </c>
      <c r="H2524">
        <v>1.2573700000000001</v>
      </c>
    </row>
    <row r="2525" spans="1:8" x14ac:dyDescent="0.25">
      <c r="A2525">
        <v>2523</v>
      </c>
      <c r="B2525">
        <v>75.585099999999997</v>
      </c>
      <c r="C2525">
        <v>524</v>
      </c>
      <c r="D2525">
        <v>483.94420000000002</v>
      </c>
      <c r="E2525">
        <v>483.94420000000002</v>
      </c>
      <c r="F2525">
        <v>62.311799999999998</v>
      </c>
      <c r="G2525">
        <f t="shared" si="39"/>
        <v>40.055799999999977</v>
      </c>
      <c r="H2525">
        <v>1.25701</v>
      </c>
    </row>
    <row r="2526" spans="1:8" x14ac:dyDescent="0.25">
      <c r="A2526">
        <v>2524</v>
      </c>
      <c r="B2526">
        <v>75.611099999999993</v>
      </c>
      <c r="C2526">
        <v>529</v>
      </c>
      <c r="D2526">
        <v>483.904</v>
      </c>
      <c r="E2526">
        <v>483.904</v>
      </c>
      <c r="F2526">
        <v>62.311799999999998</v>
      </c>
      <c r="G2526">
        <f t="shared" si="39"/>
        <v>45.096000000000004</v>
      </c>
      <c r="H2526">
        <v>1.25664</v>
      </c>
    </row>
    <row r="2527" spans="1:8" x14ac:dyDescent="0.25">
      <c r="A2527">
        <v>2525</v>
      </c>
      <c r="B2527">
        <v>75.637100000000004</v>
      </c>
      <c r="C2527">
        <v>512</v>
      </c>
      <c r="D2527">
        <v>483.86369999999999</v>
      </c>
      <c r="E2527">
        <v>483.86369999999999</v>
      </c>
      <c r="F2527">
        <v>62.311799999999998</v>
      </c>
      <c r="G2527">
        <f t="shared" si="39"/>
        <v>28.136300000000006</v>
      </c>
      <c r="H2527">
        <v>1.25627</v>
      </c>
    </row>
    <row r="2528" spans="1:8" x14ac:dyDescent="0.25">
      <c r="A2528">
        <v>2526</v>
      </c>
      <c r="B2528">
        <v>75.6631</v>
      </c>
      <c r="C2528">
        <v>503</v>
      </c>
      <c r="D2528">
        <v>483.82350000000002</v>
      </c>
      <c r="E2528">
        <v>483.82350000000002</v>
      </c>
      <c r="F2528">
        <v>62.311799999999998</v>
      </c>
      <c r="G2528">
        <f t="shared" si="39"/>
        <v>19.176499999999976</v>
      </c>
      <c r="H2528">
        <v>1.2559</v>
      </c>
    </row>
    <row r="2529" spans="1:8" x14ac:dyDescent="0.25">
      <c r="A2529">
        <v>2527</v>
      </c>
      <c r="B2529">
        <v>75.689099999999996</v>
      </c>
      <c r="C2529">
        <v>503</v>
      </c>
      <c r="D2529">
        <v>483.7833</v>
      </c>
      <c r="E2529">
        <v>483.7833</v>
      </c>
      <c r="F2529">
        <v>62.311799999999998</v>
      </c>
      <c r="G2529">
        <f t="shared" si="39"/>
        <v>19.216700000000003</v>
      </c>
      <c r="H2529">
        <v>1.2555400000000001</v>
      </c>
    </row>
    <row r="2530" spans="1:8" x14ac:dyDescent="0.25">
      <c r="A2530">
        <v>2528</v>
      </c>
      <c r="B2530">
        <v>75.715100000000007</v>
      </c>
      <c r="C2530">
        <v>529</v>
      </c>
      <c r="D2530">
        <v>483.74299999999999</v>
      </c>
      <c r="E2530">
        <v>483.74299999999999</v>
      </c>
      <c r="F2530">
        <v>62.311799999999998</v>
      </c>
      <c r="G2530">
        <f t="shared" si="39"/>
        <v>45.257000000000005</v>
      </c>
      <c r="H2530">
        <v>1.2551699999999999</v>
      </c>
    </row>
    <row r="2531" spans="1:8" x14ac:dyDescent="0.25">
      <c r="A2531">
        <v>2529</v>
      </c>
      <c r="B2531">
        <v>75.741100000000003</v>
      </c>
      <c r="C2531">
        <v>536</v>
      </c>
      <c r="D2531">
        <v>483.70280000000002</v>
      </c>
      <c r="E2531">
        <v>483.70280000000002</v>
      </c>
      <c r="F2531">
        <v>62.311799999999998</v>
      </c>
      <c r="G2531">
        <f t="shared" si="39"/>
        <v>52.297199999999975</v>
      </c>
      <c r="H2531">
        <v>1.2547999999999999</v>
      </c>
    </row>
    <row r="2532" spans="1:8" x14ac:dyDescent="0.25">
      <c r="A2532">
        <v>2530</v>
      </c>
      <c r="B2532">
        <v>75.767099999999999</v>
      </c>
      <c r="C2532">
        <v>527</v>
      </c>
      <c r="D2532">
        <v>483.6626</v>
      </c>
      <c r="E2532">
        <v>483.6626</v>
      </c>
      <c r="F2532">
        <v>62.311799999999998</v>
      </c>
      <c r="G2532">
        <f t="shared" si="39"/>
        <v>43.337400000000002</v>
      </c>
      <c r="H2532">
        <v>1.25444</v>
      </c>
    </row>
    <row r="2533" spans="1:8" x14ac:dyDescent="0.25">
      <c r="A2533">
        <v>2531</v>
      </c>
      <c r="B2533">
        <v>75.793099999999995</v>
      </c>
      <c r="C2533">
        <v>516</v>
      </c>
      <c r="D2533">
        <v>483.6223</v>
      </c>
      <c r="E2533">
        <v>483.6223</v>
      </c>
      <c r="F2533">
        <v>62.311799999999998</v>
      </c>
      <c r="G2533">
        <f t="shared" si="39"/>
        <v>32.377700000000004</v>
      </c>
      <c r="H2533">
        <v>1.25407</v>
      </c>
    </row>
    <row r="2534" spans="1:8" x14ac:dyDescent="0.25">
      <c r="A2534">
        <v>2532</v>
      </c>
      <c r="B2534">
        <v>75.819100000000006</v>
      </c>
      <c r="C2534">
        <v>508</v>
      </c>
      <c r="D2534">
        <v>483.58210000000003</v>
      </c>
      <c r="E2534">
        <v>483.58210000000003</v>
      </c>
      <c r="F2534">
        <v>62.311799999999998</v>
      </c>
      <c r="G2534">
        <f t="shared" si="39"/>
        <v>24.417899999999975</v>
      </c>
      <c r="H2534">
        <v>1.2537100000000001</v>
      </c>
    </row>
    <row r="2535" spans="1:8" x14ac:dyDescent="0.25">
      <c r="A2535">
        <v>2533</v>
      </c>
      <c r="B2535">
        <v>75.845100000000002</v>
      </c>
      <c r="C2535">
        <v>503</v>
      </c>
      <c r="D2535">
        <v>483.5419</v>
      </c>
      <c r="E2535">
        <v>483.5419</v>
      </c>
      <c r="F2535">
        <v>62.311799999999998</v>
      </c>
      <c r="G2535">
        <f t="shared" si="39"/>
        <v>19.458100000000002</v>
      </c>
      <c r="H2535">
        <v>1.2533399999999999</v>
      </c>
    </row>
    <row r="2536" spans="1:8" x14ac:dyDescent="0.25">
      <c r="A2536">
        <v>2534</v>
      </c>
      <c r="B2536">
        <v>75.871099999999998</v>
      </c>
      <c r="C2536">
        <v>520</v>
      </c>
      <c r="D2536">
        <v>483.49520000000001</v>
      </c>
      <c r="E2536">
        <v>483.49520000000001</v>
      </c>
      <c r="F2536">
        <v>62.311799999999998</v>
      </c>
      <c r="G2536">
        <f t="shared" si="39"/>
        <v>36.504799999999989</v>
      </c>
      <c r="H2536">
        <v>1.25298</v>
      </c>
    </row>
    <row r="2537" spans="1:8" x14ac:dyDescent="0.25">
      <c r="A2537">
        <v>2535</v>
      </c>
      <c r="B2537">
        <v>75.897099999999995</v>
      </c>
      <c r="C2537">
        <v>526</v>
      </c>
      <c r="D2537">
        <v>483.44839999999999</v>
      </c>
      <c r="E2537">
        <v>483.44839999999999</v>
      </c>
      <c r="F2537">
        <v>62.311799999999998</v>
      </c>
      <c r="G2537">
        <f t="shared" si="39"/>
        <v>42.551600000000008</v>
      </c>
      <c r="H2537">
        <v>1.25261</v>
      </c>
    </row>
    <row r="2538" spans="1:8" x14ac:dyDescent="0.25">
      <c r="A2538">
        <v>2536</v>
      </c>
      <c r="B2538">
        <v>75.923100000000005</v>
      </c>
      <c r="C2538">
        <v>538</v>
      </c>
      <c r="D2538">
        <v>483.40170000000001</v>
      </c>
      <c r="E2538">
        <v>483.40170000000001</v>
      </c>
      <c r="F2538">
        <v>62.311799999999998</v>
      </c>
      <c r="G2538">
        <f t="shared" si="39"/>
        <v>54.598299999999995</v>
      </c>
      <c r="H2538">
        <v>1.2522500000000001</v>
      </c>
    </row>
    <row r="2539" spans="1:8" x14ac:dyDescent="0.25">
      <c r="A2539">
        <v>2537</v>
      </c>
      <c r="B2539">
        <v>75.949100000000001</v>
      </c>
      <c r="C2539">
        <v>530</v>
      </c>
      <c r="D2539">
        <v>483.35500000000002</v>
      </c>
      <c r="E2539">
        <v>483.35500000000002</v>
      </c>
      <c r="F2539">
        <v>62.311799999999998</v>
      </c>
      <c r="G2539">
        <f t="shared" si="39"/>
        <v>46.644999999999982</v>
      </c>
      <c r="H2539">
        <v>1.2518800000000001</v>
      </c>
    </row>
    <row r="2540" spans="1:8" x14ac:dyDescent="0.25">
      <c r="A2540">
        <v>2538</v>
      </c>
      <c r="B2540">
        <v>75.975099999999998</v>
      </c>
      <c r="C2540">
        <v>512</v>
      </c>
      <c r="D2540">
        <v>483.30829999999997</v>
      </c>
      <c r="E2540">
        <v>483.30829999999997</v>
      </c>
      <c r="F2540">
        <v>62.311799999999998</v>
      </c>
      <c r="G2540">
        <f t="shared" si="39"/>
        <v>28.691700000000026</v>
      </c>
      <c r="H2540">
        <v>1.25152</v>
      </c>
    </row>
    <row r="2541" spans="1:8" x14ac:dyDescent="0.25">
      <c r="A2541">
        <v>2539</v>
      </c>
      <c r="B2541">
        <v>76.001099999999994</v>
      </c>
      <c r="C2541">
        <v>502</v>
      </c>
      <c r="D2541">
        <v>483.26159999999999</v>
      </c>
      <c r="E2541">
        <v>483.26159999999999</v>
      </c>
      <c r="F2541">
        <v>62.311799999999998</v>
      </c>
      <c r="G2541">
        <f t="shared" si="39"/>
        <v>18.738400000000013</v>
      </c>
      <c r="H2541">
        <v>1.25116</v>
      </c>
    </row>
    <row r="2542" spans="1:8" x14ac:dyDescent="0.25">
      <c r="A2542">
        <v>2540</v>
      </c>
      <c r="B2542">
        <v>76.027100000000004</v>
      </c>
      <c r="C2542">
        <v>497</v>
      </c>
      <c r="D2542">
        <v>483.2149</v>
      </c>
      <c r="E2542">
        <v>483.2149</v>
      </c>
      <c r="F2542">
        <v>62.311799999999998</v>
      </c>
      <c r="G2542">
        <f t="shared" si="39"/>
        <v>13.7851</v>
      </c>
      <c r="H2542">
        <v>1.2507900000000001</v>
      </c>
    </row>
    <row r="2543" spans="1:8" x14ac:dyDescent="0.25">
      <c r="A2543">
        <v>2541</v>
      </c>
      <c r="B2543">
        <v>76.053100000000001</v>
      </c>
      <c r="C2543">
        <v>508</v>
      </c>
      <c r="D2543">
        <v>483.16820000000001</v>
      </c>
      <c r="E2543">
        <v>483.16820000000001</v>
      </c>
      <c r="F2543">
        <v>62.311799999999998</v>
      </c>
      <c r="G2543">
        <f t="shared" si="39"/>
        <v>24.831799999999987</v>
      </c>
      <c r="H2543">
        <v>1.2504299999999999</v>
      </c>
    </row>
    <row r="2544" spans="1:8" x14ac:dyDescent="0.25">
      <c r="A2544">
        <v>2542</v>
      </c>
      <c r="B2544">
        <v>76.079099999999997</v>
      </c>
      <c r="C2544">
        <v>535</v>
      </c>
      <c r="D2544">
        <v>483.12150000000003</v>
      </c>
      <c r="E2544">
        <v>483.12150000000003</v>
      </c>
      <c r="F2544">
        <v>62.311799999999998</v>
      </c>
      <c r="G2544">
        <f t="shared" si="39"/>
        <v>51.878499999999974</v>
      </c>
      <c r="H2544">
        <v>1.25007</v>
      </c>
    </row>
    <row r="2545" spans="1:8" x14ac:dyDescent="0.25">
      <c r="A2545">
        <v>2543</v>
      </c>
      <c r="B2545">
        <v>76.105099999999993</v>
      </c>
      <c r="C2545">
        <v>538</v>
      </c>
      <c r="D2545">
        <v>483.07470000000001</v>
      </c>
      <c r="E2545">
        <v>483.07470000000001</v>
      </c>
      <c r="F2545">
        <v>62.311799999999998</v>
      </c>
      <c r="G2545">
        <f t="shared" si="39"/>
        <v>54.925299999999993</v>
      </c>
      <c r="H2545">
        <v>1.2497100000000001</v>
      </c>
    </row>
    <row r="2546" spans="1:8" x14ac:dyDescent="0.25">
      <c r="A2546">
        <v>2544</v>
      </c>
      <c r="B2546">
        <v>76.131100000000004</v>
      </c>
      <c r="C2546">
        <v>528</v>
      </c>
      <c r="D2546">
        <v>483.02800000000002</v>
      </c>
      <c r="E2546">
        <v>483.02800000000002</v>
      </c>
      <c r="F2546">
        <v>62.311799999999998</v>
      </c>
      <c r="G2546">
        <f t="shared" si="39"/>
        <v>44.97199999999998</v>
      </c>
      <c r="H2546">
        <v>1.2493399999999999</v>
      </c>
    </row>
    <row r="2547" spans="1:8" x14ac:dyDescent="0.25">
      <c r="A2547">
        <v>2545</v>
      </c>
      <c r="B2547">
        <v>76.1571</v>
      </c>
      <c r="C2547">
        <v>514</v>
      </c>
      <c r="D2547">
        <v>482.98129999999998</v>
      </c>
      <c r="E2547">
        <v>482.98129999999998</v>
      </c>
      <c r="F2547">
        <v>62.311799999999998</v>
      </c>
      <c r="G2547">
        <f t="shared" si="39"/>
        <v>31.018700000000024</v>
      </c>
      <c r="H2547">
        <v>1.24898</v>
      </c>
    </row>
    <row r="2548" spans="1:8" x14ac:dyDescent="0.25">
      <c r="A2548">
        <v>2546</v>
      </c>
      <c r="B2548">
        <v>76.183099999999996</v>
      </c>
      <c r="C2548">
        <v>507</v>
      </c>
      <c r="D2548">
        <v>482.92779999999999</v>
      </c>
      <c r="E2548">
        <v>482.92779999999999</v>
      </c>
      <c r="F2548">
        <v>62.311799999999998</v>
      </c>
      <c r="G2548">
        <f t="shared" si="39"/>
        <v>24.072200000000009</v>
      </c>
      <c r="H2548">
        <v>1.2486200000000001</v>
      </c>
    </row>
    <row r="2549" spans="1:8" x14ac:dyDescent="0.25">
      <c r="A2549">
        <v>2547</v>
      </c>
      <c r="B2549">
        <v>76.209100000000007</v>
      </c>
      <c r="C2549">
        <v>520</v>
      </c>
      <c r="D2549">
        <v>482.87430000000001</v>
      </c>
      <c r="E2549">
        <v>482.87430000000001</v>
      </c>
      <c r="F2549">
        <v>62.311799999999998</v>
      </c>
      <c r="G2549">
        <f t="shared" si="39"/>
        <v>37.125699999999995</v>
      </c>
      <c r="H2549">
        <v>1.2482599999999999</v>
      </c>
    </row>
    <row r="2550" spans="1:8" x14ac:dyDescent="0.25">
      <c r="A2550">
        <v>2548</v>
      </c>
      <c r="B2550">
        <v>76.235100000000003</v>
      </c>
      <c r="C2550">
        <v>517</v>
      </c>
      <c r="D2550">
        <v>482.82080000000002</v>
      </c>
      <c r="E2550">
        <v>482.82080000000002</v>
      </c>
      <c r="F2550">
        <v>62.311799999999998</v>
      </c>
      <c r="G2550">
        <f t="shared" si="39"/>
        <v>34.17919999999998</v>
      </c>
      <c r="H2550">
        <v>1.2479</v>
      </c>
    </row>
    <row r="2551" spans="1:8" x14ac:dyDescent="0.25">
      <c r="A2551">
        <v>2549</v>
      </c>
      <c r="B2551">
        <v>76.261099999999999</v>
      </c>
      <c r="C2551">
        <v>509</v>
      </c>
      <c r="D2551">
        <v>482.7672</v>
      </c>
      <c r="E2551">
        <v>482.7672</v>
      </c>
      <c r="F2551">
        <v>62.311799999999998</v>
      </c>
      <c r="G2551">
        <f t="shared" si="39"/>
        <v>26.232799999999997</v>
      </c>
      <c r="H2551">
        <v>1.2475400000000001</v>
      </c>
    </row>
    <row r="2552" spans="1:8" x14ac:dyDescent="0.25">
      <c r="A2552">
        <v>2550</v>
      </c>
      <c r="B2552">
        <v>76.287099999999995</v>
      </c>
      <c r="C2552">
        <v>517</v>
      </c>
      <c r="D2552">
        <v>482.71370000000002</v>
      </c>
      <c r="E2552">
        <v>482.71370000000002</v>
      </c>
      <c r="F2552">
        <v>62.311799999999998</v>
      </c>
      <c r="G2552">
        <f t="shared" si="39"/>
        <v>34.286299999999983</v>
      </c>
      <c r="H2552">
        <v>1.24718</v>
      </c>
    </row>
    <row r="2553" spans="1:8" x14ac:dyDescent="0.25">
      <c r="A2553">
        <v>2551</v>
      </c>
      <c r="B2553">
        <v>76.313100000000006</v>
      </c>
      <c r="C2553">
        <v>534</v>
      </c>
      <c r="D2553">
        <v>482.66019999999997</v>
      </c>
      <c r="E2553">
        <v>482.66019999999997</v>
      </c>
      <c r="F2553">
        <v>62.311799999999998</v>
      </c>
      <c r="G2553">
        <f t="shared" si="39"/>
        <v>51.339800000000025</v>
      </c>
      <c r="H2553">
        <v>1.24682</v>
      </c>
    </row>
    <row r="2554" spans="1:8" x14ac:dyDescent="0.25">
      <c r="A2554">
        <v>2552</v>
      </c>
      <c r="B2554">
        <v>76.339100000000002</v>
      </c>
      <c r="C2554">
        <v>550</v>
      </c>
      <c r="D2554">
        <v>482.60669999999999</v>
      </c>
      <c r="E2554">
        <v>482.60669999999999</v>
      </c>
      <c r="F2554">
        <v>62.311799999999998</v>
      </c>
      <c r="G2554">
        <f t="shared" si="39"/>
        <v>67.393300000000011</v>
      </c>
      <c r="H2554">
        <v>1.2464599999999999</v>
      </c>
    </row>
    <row r="2555" spans="1:8" x14ac:dyDescent="0.25">
      <c r="A2555">
        <v>2553</v>
      </c>
      <c r="B2555">
        <v>76.365099999999998</v>
      </c>
      <c r="C2555">
        <v>544</v>
      </c>
      <c r="D2555">
        <v>482.55309999999997</v>
      </c>
      <c r="E2555">
        <v>482.55309999999997</v>
      </c>
      <c r="F2555">
        <v>62.311799999999998</v>
      </c>
      <c r="G2555">
        <f t="shared" si="39"/>
        <v>61.446900000000028</v>
      </c>
      <c r="H2555">
        <v>1.2461</v>
      </c>
    </row>
    <row r="2556" spans="1:8" x14ac:dyDescent="0.25">
      <c r="A2556">
        <v>2554</v>
      </c>
      <c r="B2556">
        <v>76.391099999999994</v>
      </c>
      <c r="C2556">
        <v>524</v>
      </c>
      <c r="D2556">
        <v>482.49959999999999</v>
      </c>
      <c r="E2556">
        <v>482.49959999999999</v>
      </c>
      <c r="F2556">
        <v>62.311799999999998</v>
      </c>
      <c r="G2556">
        <f t="shared" si="39"/>
        <v>41.500400000000013</v>
      </c>
      <c r="H2556">
        <v>1.2457400000000001</v>
      </c>
    </row>
    <row r="2557" spans="1:8" x14ac:dyDescent="0.25">
      <c r="A2557">
        <v>2555</v>
      </c>
      <c r="B2557">
        <v>76.417100000000005</v>
      </c>
      <c r="C2557">
        <v>514</v>
      </c>
      <c r="D2557">
        <v>482.4461</v>
      </c>
      <c r="E2557">
        <v>482.4461</v>
      </c>
      <c r="F2557">
        <v>62.311799999999998</v>
      </c>
      <c r="G2557">
        <f t="shared" si="39"/>
        <v>31.553899999999999</v>
      </c>
      <c r="H2557">
        <v>1.2453799999999999</v>
      </c>
    </row>
    <row r="2558" spans="1:8" x14ac:dyDescent="0.25">
      <c r="A2558">
        <v>2556</v>
      </c>
      <c r="B2558">
        <v>76.443100000000001</v>
      </c>
      <c r="C2558">
        <v>509</v>
      </c>
      <c r="D2558">
        <v>482.39260000000002</v>
      </c>
      <c r="E2558">
        <v>482.39260000000002</v>
      </c>
      <c r="F2558">
        <v>62.311799999999998</v>
      </c>
      <c r="G2558">
        <f t="shared" si="39"/>
        <v>26.607399999999984</v>
      </c>
      <c r="H2558">
        <v>1.24502</v>
      </c>
    </row>
    <row r="2559" spans="1:8" x14ac:dyDescent="0.25">
      <c r="A2559">
        <v>2557</v>
      </c>
      <c r="B2559">
        <v>76.469099999999997</v>
      </c>
      <c r="C2559">
        <v>511</v>
      </c>
      <c r="D2559">
        <v>482.33909999999997</v>
      </c>
      <c r="E2559">
        <v>482.33909999999997</v>
      </c>
      <c r="F2559">
        <v>62.311799999999998</v>
      </c>
      <c r="G2559">
        <f t="shared" si="39"/>
        <v>28.660900000000026</v>
      </c>
      <c r="H2559">
        <v>1.2446600000000001</v>
      </c>
    </row>
    <row r="2560" spans="1:8" x14ac:dyDescent="0.25">
      <c r="A2560">
        <v>2558</v>
      </c>
      <c r="B2560">
        <v>76.495099999999994</v>
      </c>
      <c r="C2560">
        <v>515</v>
      </c>
      <c r="D2560">
        <v>482.27839999999998</v>
      </c>
      <c r="E2560">
        <v>482.27839999999998</v>
      </c>
      <c r="F2560">
        <v>62.311799999999998</v>
      </c>
      <c r="G2560">
        <f t="shared" si="39"/>
        <v>32.721600000000024</v>
      </c>
      <c r="H2560">
        <v>1.2443</v>
      </c>
    </row>
    <row r="2561" spans="1:8" x14ac:dyDescent="0.25">
      <c r="A2561">
        <v>2559</v>
      </c>
      <c r="B2561">
        <v>76.521100000000004</v>
      </c>
      <c r="C2561">
        <v>511</v>
      </c>
      <c r="D2561">
        <v>482.21769999999998</v>
      </c>
      <c r="E2561">
        <v>482.21769999999998</v>
      </c>
      <c r="F2561">
        <v>62.311799999999998</v>
      </c>
      <c r="G2561">
        <f t="shared" si="39"/>
        <v>28.782300000000021</v>
      </c>
      <c r="H2561">
        <v>1.2439499999999999</v>
      </c>
    </row>
    <row r="2562" spans="1:8" x14ac:dyDescent="0.25">
      <c r="A2562">
        <v>2560</v>
      </c>
      <c r="B2562">
        <v>76.5471</v>
      </c>
      <c r="C2562">
        <v>510</v>
      </c>
      <c r="D2562">
        <v>482.15699999999998</v>
      </c>
      <c r="E2562">
        <v>482.15699999999998</v>
      </c>
      <c r="F2562">
        <v>62.311799999999998</v>
      </c>
      <c r="G2562">
        <f t="shared" si="39"/>
        <v>27.843000000000018</v>
      </c>
      <c r="H2562">
        <v>1.24359</v>
      </c>
    </row>
    <row r="2563" spans="1:8" x14ac:dyDescent="0.25">
      <c r="A2563">
        <v>2561</v>
      </c>
      <c r="B2563">
        <v>76.573099999999997</v>
      </c>
      <c r="C2563">
        <v>506</v>
      </c>
      <c r="D2563">
        <v>482.09629999999999</v>
      </c>
      <c r="E2563">
        <v>482.09629999999999</v>
      </c>
      <c r="F2563">
        <v>62.311799999999998</v>
      </c>
      <c r="G2563">
        <f t="shared" si="39"/>
        <v>23.903700000000015</v>
      </c>
      <c r="H2563">
        <v>1.2432300000000001</v>
      </c>
    </row>
    <row r="2564" spans="1:8" x14ac:dyDescent="0.25">
      <c r="A2564">
        <v>2562</v>
      </c>
      <c r="B2564">
        <v>76.599100000000007</v>
      </c>
      <c r="C2564">
        <v>498</v>
      </c>
      <c r="D2564">
        <v>482.03559999999999</v>
      </c>
      <c r="E2564">
        <v>482.03559999999999</v>
      </c>
      <c r="F2564">
        <v>62.311799999999998</v>
      </c>
      <c r="G2564">
        <f t="shared" ref="G2564:G2627" si="40">C2564-E2564</f>
        <v>15.964400000000012</v>
      </c>
      <c r="H2564">
        <v>1.2428699999999999</v>
      </c>
    </row>
    <row r="2565" spans="1:8" x14ac:dyDescent="0.25">
      <c r="A2565">
        <v>2563</v>
      </c>
      <c r="B2565">
        <v>76.625100000000003</v>
      </c>
      <c r="C2565">
        <v>495</v>
      </c>
      <c r="D2565">
        <v>481.97500000000002</v>
      </c>
      <c r="E2565">
        <v>481.97500000000002</v>
      </c>
      <c r="F2565">
        <v>62.311799999999998</v>
      </c>
      <c r="G2565">
        <f t="shared" si="40"/>
        <v>13.024999999999977</v>
      </c>
      <c r="H2565">
        <v>1.2425200000000001</v>
      </c>
    </row>
    <row r="2566" spans="1:8" x14ac:dyDescent="0.25">
      <c r="A2566">
        <v>2564</v>
      </c>
      <c r="B2566">
        <v>76.6511</v>
      </c>
      <c r="C2566">
        <v>507</v>
      </c>
      <c r="D2566">
        <v>481.91430000000003</v>
      </c>
      <c r="E2566">
        <v>481.91430000000003</v>
      </c>
      <c r="F2566">
        <v>62.311799999999998</v>
      </c>
      <c r="G2566">
        <f t="shared" si="40"/>
        <v>25.085699999999974</v>
      </c>
      <c r="H2566">
        <v>1.2421599999999999</v>
      </c>
    </row>
    <row r="2567" spans="1:8" x14ac:dyDescent="0.25">
      <c r="A2567">
        <v>2565</v>
      </c>
      <c r="B2567">
        <v>76.677099999999996</v>
      </c>
      <c r="C2567">
        <v>522</v>
      </c>
      <c r="D2567">
        <v>481.85359999999997</v>
      </c>
      <c r="E2567">
        <v>481.85359999999997</v>
      </c>
      <c r="F2567">
        <v>62.311799999999998</v>
      </c>
      <c r="G2567">
        <f t="shared" si="40"/>
        <v>40.146400000000028</v>
      </c>
      <c r="H2567">
        <v>1.2418</v>
      </c>
    </row>
    <row r="2568" spans="1:8" x14ac:dyDescent="0.25">
      <c r="A2568">
        <v>2566</v>
      </c>
      <c r="B2568">
        <v>76.703100000000006</v>
      </c>
      <c r="C2568">
        <v>524</v>
      </c>
      <c r="D2568">
        <v>481.79289999999997</v>
      </c>
      <c r="E2568">
        <v>481.79289999999997</v>
      </c>
      <c r="F2568">
        <v>62.311799999999998</v>
      </c>
      <c r="G2568">
        <f t="shared" si="40"/>
        <v>42.207100000000025</v>
      </c>
      <c r="H2568">
        <v>1.2414499999999999</v>
      </c>
    </row>
    <row r="2569" spans="1:8" x14ac:dyDescent="0.25">
      <c r="A2569">
        <v>2567</v>
      </c>
      <c r="B2569">
        <v>76.729100000000003</v>
      </c>
      <c r="C2569">
        <v>517</v>
      </c>
      <c r="D2569">
        <v>481.73219999999998</v>
      </c>
      <c r="E2569">
        <v>481.73219999999998</v>
      </c>
      <c r="F2569">
        <v>62.311799999999998</v>
      </c>
      <c r="G2569">
        <f t="shared" si="40"/>
        <v>35.267800000000022</v>
      </c>
      <c r="H2569">
        <v>1.24109</v>
      </c>
    </row>
    <row r="2570" spans="1:8" x14ac:dyDescent="0.25">
      <c r="A2570">
        <v>2568</v>
      </c>
      <c r="B2570">
        <v>76.755099999999999</v>
      </c>
      <c r="C2570">
        <v>507</v>
      </c>
      <c r="D2570">
        <v>481.67160000000001</v>
      </c>
      <c r="E2570">
        <v>481.67160000000001</v>
      </c>
      <c r="F2570">
        <v>62.311799999999998</v>
      </c>
      <c r="G2570">
        <f t="shared" si="40"/>
        <v>25.328399999999988</v>
      </c>
      <c r="H2570">
        <v>1.24074</v>
      </c>
    </row>
    <row r="2571" spans="1:8" x14ac:dyDescent="0.25">
      <c r="A2571">
        <v>2569</v>
      </c>
      <c r="B2571">
        <v>76.781099999999995</v>
      </c>
      <c r="C2571">
        <v>498</v>
      </c>
      <c r="D2571">
        <v>481.61090000000002</v>
      </c>
      <c r="E2571">
        <v>481.61090000000002</v>
      </c>
      <c r="F2571">
        <v>62.311799999999998</v>
      </c>
      <c r="G2571">
        <f t="shared" si="40"/>
        <v>16.389099999999985</v>
      </c>
      <c r="H2571">
        <v>1.24038</v>
      </c>
    </row>
    <row r="2572" spans="1:8" x14ac:dyDescent="0.25">
      <c r="A2572">
        <v>2570</v>
      </c>
      <c r="B2572">
        <v>76.807100000000005</v>
      </c>
      <c r="C2572">
        <v>501</v>
      </c>
      <c r="D2572">
        <v>481.54270000000002</v>
      </c>
      <c r="E2572">
        <v>481.54270000000002</v>
      </c>
      <c r="F2572">
        <v>62.311799999999998</v>
      </c>
      <c r="G2572">
        <f t="shared" si="40"/>
        <v>19.457299999999975</v>
      </c>
      <c r="H2572">
        <v>1.2400199999999999</v>
      </c>
    </row>
    <row r="2573" spans="1:8" x14ac:dyDescent="0.25">
      <c r="A2573">
        <v>2571</v>
      </c>
      <c r="B2573">
        <v>76.833100000000002</v>
      </c>
      <c r="C2573">
        <v>511</v>
      </c>
      <c r="D2573">
        <v>481.47449999999998</v>
      </c>
      <c r="E2573">
        <v>481.47449999999998</v>
      </c>
      <c r="F2573">
        <v>62.311799999999998</v>
      </c>
      <c r="G2573">
        <f t="shared" si="40"/>
        <v>29.525500000000022</v>
      </c>
      <c r="H2573">
        <v>1.23967</v>
      </c>
    </row>
    <row r="2574" spans="1:8" x14ac:dyDescent="0.25">
      <c r="A2574">
        <v>2572</v>
      </c>
      <c r="B2574">
        <v>76.859099999999998</v>
      </c>
      <c r="C2574">
        <v>530</v>
      </c>
      <c r="D2574">
        <v>481.40629999999999</v>
      </c>
      <c r="E2574">
        <v>481.40629999999999</v>
      </c>
      <c r="F2574">
        <v>62.311799999999998</v>
      </c>
      <c r="G2574">
        <f t="shared" si="40"/>
        <v>48.593700000000013</v>
      </c>
      <c r="H2574">
        <v>1.23932</v>
      </c>
    </row>
    <row r="2575" spans="1:8" x14ac:dyDescent="0.25">
      <c r="A2575">
        <v>2573</v>
      </c>
      <c r="B2575">
        <v>76.885099999999994</v>
      </c>
      <c r="C2575">
        <v>550</v>
      </c>
      <c r="D2575">
        <v>481.3381</v>
      </c>
      <c r="E2575">
        <v>481.3381</v>
      </c>
      <c r="F2575">
        <v>62.311799999999998</v>
      </c>
      <c r="G2575">
        <f t="shared" si="40"/>
        <v>68.661900000000003</v>
      </c>
      <c r="H2575">
        <v>1.2389600000000001</v>
      </c>
    </row>
    <row r="2576" spans="1:8" x14ac:dyDescent="0.25">
      <c r="A2576">
        <v>2574</v>
      </c>
      <c r="B2576">
        <v>76.911100000000005</v>
      </c>
      <c r="C2576">
        <v>559</v>
      </c>
      <c r="D2576">
        <v>481.26979999999998</v>
      </c>
      <c r="E2576">
        <v>481.26979999999998</v>
      </c>
      <c r="F2576">
        <v>62.311799999999998</v>
      </c>
      <c r="G2576">
        <f t="shared" si="40"/>
        <v>77.730200000000025</v>
      </c>
      <c r="H2576">
        <v>1.23861</v>
      </c>
    </row>
    <row r="2577" spans="1:8" x14ac:dyDescent="0.25">
      <c r="A2577">
        <v>2575</v>
      </c>
      <c r="B2577">
        <v>76.937100000000001</v>
      </c>
      <c r="C2577">
        <v>550</v>
      </c>
      <c r="D2577">
        <v>481.20159999999998</v>
      </c>
      <c r="E2577">
        <v>481.20159999999998</v>
      </c>
      <c r="F2577">
        <v>62.311799999999998</v>
      </c>
      <c r="G2577">
        <f t="shared" si="40"/>
        <v>68.798400000000015</v>
      </c>
      <c r="H2577">
        <v>1.2382500000000001</v>
      </c>
    </row>
    <row r="2578" spans="1:8" x14ac:dyDescent="0.25">
      <c r="A2578">
        <v>2576</v>
      </c>
      <c r="B2578">
        <v>76.963099999999997</v>
      </c>
      <c r="C2578">
        <v>528</v>
      </c>
      <c r="D2578">
        <v>481.13339999999999</v>
      </c>
      <c r="E2578">
        <v>481.13339999999999</v>
      </c>
      <c r="F2578">
        <v>62.311799999999998</v>
      </c>
      <c r="G2578">
        <f t="shared" si="40"/>
        <v>46.866600000000005</v>
      </c>
      <c r="H2578">
        <v>1.2379</v>
      </c>
    </row>
    <row r="2579" spans="1:8" x14ac:dyDescent="0.25">
      <c r="A2579">
        <v>2577</v>
      </c>
      <c r="B2579">
        <v>76.989099999999993</v>
      </c>
      <c r="C2579">
        <v>514</v>
      </c>
      <c r="D2579">
        <v>481.0652</v>
      </c>
      <c r="E2579">
        <v>481.0652</v>
      </c>
      <c r="F2579">
        <v>62.311799999999998</v>
      </c>
      <c r="G2579">
        <f t="shared" si="40"/>
        <v>32.934799999999996</v>
      </c>
      <c r="H2579">
        <v>1.2375499999999999</v>
      </c>
    </row>
    <row r="2580" spans="1:8" x14ac:dyDescent="0.25">
      <c r="A2580">
        <v>2578</v>
      </c>
      <c r="B2580">
        <v>77.015100000000004</v>
      </c>
      <c r="C2580">
        <v>510</v>
      </c>
      <c r="D2580">
        <v>480.99700000000001</v>
      </c>
      <c r="E2580">
        <v>480.99700000000001</v>
      </c>
      <c r="F2580">
        <v>62.311799999999998</v>
      </c>
      <c r="G2580">
        <f t="shared" si="40"/>
        <v>29.002999999999986</v>
      </c>
      <c r="H2580">
        <v>1.23719</v>
      </c>
    </row>
    <row r="2581" spans="1:8" x14ac:dyDescent="0.25">
      <c r="A2581">
        <v>2579</v>
      </c>
      <c r="B2581">
        <v>77.0411</v>
      </c>
      <c r="C2581">
        <v>511</v>
      </c>
      <c r="D2581">
        <v>480.92880000000002</v>
      </c>
      <c r="E2581">
        <v>480.92880000000002</v>
      </c>
      <c r="F2581">
        <v>62.311799999999998</v>
      </c>
      <c r="G2581">
        <f t="shared" si="40"/>
        <v>30.071199999999976</v>
      </c>
      <c r="H2581">
        <v>1.2368399999999999</v>
      </c>
    </row>
    <row r="2582" spans="1:8" x14ac:dyDescent="0.25">
      <c r="A2582">
        <v>2580</v>
      </c>
      <c r="B2582">
        <v>77.067099999999996</v>
      </c>
      <c r="C2582">
        <v>519</v>
      </c>
      <c r="D2582">
        <v>480.86059999999998</v>
      </c>
      <c r="E2582">
        <v>480.86059999999998</v>
      </c>
      <c r="F2582">
        <v>62.311799999999998</v>
      </c>
      <c r="G2582">
        <f t="shared" si="40"/>
        <v>38.139400000000023</v>
      </c>
      <c r="H2582">
        <v>1.2364900000000001</v>
      </c>
    </row>
    <row r="2583" spans="1:8" x14ac:dyDescent="0.25">
      <c r="A2583">
        <v>2581</v>
      </c>
      <c r="B2583">
        <v>77.093100000000007</v>
      </c>
      <c r="C2583">
        <v>535</v>
      </c>
      <c r="D2583">
        <v>480.79239999999999</v>
      </c>
      <c r="E2583">
        <v>480.79239999999999</v>
      </c>
      <c r="F2583">
        <v>62.311799999999998</v>
      </c>
      <c r="G2583">
        <f t="shared" si="40"/>
        <v>54.207600000000014</v>
      </c>
      <c r="H2583">
        <v>1.23614</v>
      </c>
    </row>
    <row r="2584" spans="1:8" x14ac:dyDescent="0.25">
      <c r="A2584">
        <v>2582</v>
      </c>
      <c r="B2584">
        <v>77.119100000000003</v>
      </c>
      <c r="C2584">
        <v>545</v>
      </c>
      <c r="D2584">
        <v>480.71629999999999</v>
      </c>
      <c r="E2584">
        <v>480.71629999999999</v>
      </c>
      <c r="F2584">
        <v>62.311799999999998</v>
      </c>
      <c r="G2584">
        <f t="shared" si="40"/>
        <v>64.28370000000001</v>
      </c>
      <c r="H2584">
        <v>1.2357800000000001</v>
      </c>
    </row>
    <row r="2585" spans="1:8" x14ac:dyDescent="0.25">
      <c r="A2585">
        <v>2583</v>
      </c>
      <c r="B2585">
        <v>77.145099999999999</v>
      </c>
      <c r="C2585">
        <v>547</v>
      </c>
      <c r="D2585">
        <v>480.64019999999999</v>
      </c>
      <c r="E2585">
        <v>480.64019999999999</v>
      </c>
      <c r="F2585">
        <v>62.311799999999998</v>
      </c>
      <c r="G2585">
        <f t="shared" si="40"/>
        <v>66.359800000000007</v>
      </c>
      <c r="H2585">
        <v>1.23543</v>
      </c>
    </row>
    <row r="2586" spans="1:8" x14ac:dyDescent="0.25">
      <c r="A2586">
        <v>2584</v>
      </c>
      <c r="B2586">
        <v>77.171099999999996</v>
      </c>
      <c r="C2586">
        <v>524</v>
      </c>
      <c r="D2586">
        <v>480.5641</v>
      </c>
      <c r="E2586">
        <v>480.5641</v>
      </c>
      <c r="F2586">
        <v>62.311799999999998</v>
      </c>
      <c r="G2586">
        <f t="shared" si="40"/>
        <v>43.435900000000004</v>
      </c>
      <c r="H2586">
        <v>1.23508</v>
      </c>
    </row>
    <row r="2587" spans="1:8" x14ac:dyDescent="0.25">
      <c r="A2587">
        <v>2585</v>
      </c>
      <c r="B2587">
        <v>77.197100000000006</v>
      </c>
      <c r="C2587">
        <v>500</v>
      </c>
      <c r="D2587">
        <v>480.48809999999997</v>
      </c>
      <c r="E2587">
        <v>480.48809999999997</v>
      </c>
      <c r="F2587">
        <v>62.311799999999998</v>
      </c>
      <c r="G2587">
        <f t="shared" si="40"/>
        <v>19.511900000000026</v>
      </c>
      <c r="H2587">
        <v>1.2347300000000001</v>
      </c>
    </row>
    <row r="2588" spans="1:8" x14ac:dyDescent="0.25">
      <c r="A2588">
        <v>2586</v>
      </c>
      <c r="B2588">
        <v>77.223100000000002</v>
      </c>
      <c r="C2588">
        <v>487</v>
      </c>
      <c r="D2588">
        <v>480.41199999999998</v>
      </c>
      <c r="E2588">
        <v>480.41199999999998</v>
      </c>
      <c r="F2588">
        <v>62.311799999999998</v>
      </c>
      <c r="G2588">
        <f t="shared" si="40"/>
        <v>6.5880000000000223</v>
      </c>
      <c r="H2588">
        <v>1.23438</v>
      </c>
    </row>
    <row r="2589" spans="1:8" x14ac:dyDescent="0.25">
      <c r="A2589">
        <v>2587</v>
      </c>
      <c r="B2589">
        <v>77.249099999999999</v>
      </c>
      <c r="C2589">
        <v>479</v>
      </c>
      <c r="D2589">
        <v>480.33589999999998</v>
      </c>
      <c r="E2589">
        <v>480.33589999999998</v>
      </c>
      <c r="F2589">
        <v>62.311799999999998</v>
      </c>
      <c r="G2589">
        <f t="shared" si="40"/>
        <v>-1.335899999999981</v>
      </c>
      <c r="H2589">
        <v>1.23403</v>
      </c>
    </row>
    <row r="2590" spans="1:8" x14ac:dyDescent="0.25">
      <c r="A2590">
        <v>2588</v>
      </c>
      <c r="B2590">
        <v>77.275099999999995</v>
      </c>
      <c r="C2590">
        <v>478</v>
      </c>
      <c r="D2590">
        <v>480.25979999999998</v>
      </c>
      <c r="E2590">
        <v>480.25979999999998</v>
      </c>
      <c r="F2590">
        <v>62.311799999999998</v>
      </c>
      <c r="G2590">
        <f t="shared" si="40"/>
        <v>-2.2597999999999843</v>
      </c>
      <c r="H2590">
        <v>1.2336800000000001</v>
      </c>
    </row>
    <row r="2591" spans="1:8" x14ac:dyDescent="0.25">
      <c r="A2591">
        <v>2589</v>
      </c>
      <c r="B2591">
        <v>77.301100000000005</v>
      </c>
      <c r="C2591">
        <v>497</v>
      </c>
      <c r="D2591">
        <v>480.18369999999999</v>
      </c>
      <c r="E2591">
        <v>480.18369999999999</v>
      </c>
      <c r="F2591">
        <v>62.311799999999998</v>
      </c>
      <c r="G2591">
        <f t="shared" si="40"/>
        <v>16.816300000000012</v>
      </c>
      <c r="H2591">
        <v>1.23333</v>
      </c>
    </row>
    <row r="2592" spans="1:8" x14ac:dyDescent="0.25">
      <c r="A2592">
        <v>2590</v>
      </c>
      <c r="B2592">
        <v>77.327100000000002</v>
      </c>
      <c r="C2592">
        <v>520</v>
      </c>
      <c r="D2592">
        <v>480.10759999999999</v>
      </c>
      <c r="E2592">
        <v>480.10759999999999</v>
      </c>
      <c r="F2592">
        <v>62.311799999999998</v>
      </c>
      <c r="G2592">
        <f t="shared" si="40"/>
        <v>39.892400000000009</v>
      </c>
      <c r="H2592">
        <v>1.23298</v>
      </c>
    </row>
    <row r="2593" spans="1:8" x14ac:dyDescent="0.25">
      <c r="A2593">
        <v>2591</v>
      </c>
      <c r="B2593">
        <v>77.353099999999998</v>
      </c>
      <c r="C2593">
        <v>529</v>
      </c>
      <c r="D2593">
        <v>480.03149999999999</v>
      </c>
      <c r="E2593">
        <v>480.03149999999999</v>
      </c>
      <c r="F2593">
        <v>62.311799999999998</v>
      </c>
      <c r="G2593">
        <f t="shared" si="40"/>
        <v>48.968500000000006</v>
      </c>
      <c r="H2593">
        <v>1.2326299999999999</v>
      </c>
    </row>
    <row r="2594" spans="1:8" x14ac:dyDescent="0.25">
      <c r="A2594">
        <v>2592</v>
      </c>
      <c r="B2594">
        <v>77.379099999999994</v>
      </c>
      <c r="C2594">
        <v>519</v>
      </c>
      <c r="D2594">
        <v>479.9554</v>
      </c>
      <c r="E2594">
        <v>479.9554</v>
      </c>
      <c r="F2594">
        <v>62.311799999999998</v>
      </c>
      <c r="G2594">
        <f t="shared" si="40"/>
        <v>39.044600000000003</v>
      </c>
      <c r="H2594">
        <v>1.23228</v>
      </c>
    </row>
    <row r="2595" spans="1:8" x14ac:dyDescent="0.25">
      <c r="A2595">
        <v>2593</v>
      </c>
      <c r="B2595">
        <v>77.405100000000004</v>
      </c>
      <c r="C2595">
        <v>509</v>
      </c>
      <c r="D2595">
        <v>479.8793</v>
      </c>
      <c r="E2595">
        <v>479.8793</v>
      </c>
      <c r="F2595">
        <v>62.311799999999998</v>
      </c>
      <c r="G2595">
        <f t="shared" si="40"/>
        <v>29.120699999999999</v>
      </c>
      <c r="H2595">
        <v>1.23193</v>
      </c>
    </row>
    <row r="2596" spans="1:8" x14ac:dyDescent="0.25">
      <c r="A2596">
        <v>2594</v>
      </c>
      <c r="B2596">
        <v>77.431100000000001</v>
      </c>
      <c r="C2596">
        <v>517</v>
      </c>
      <c r="D2596">
        <v>479.79500000000002</v>
      </c>
      <c r="E2596">
        <v>479.79500000000002</v>
      </c>
      <c r="F2596">
        <v>62.311799999999998</v>
      </c>
      <c r="G2596">
        <f t="shared" si="40"/>
        <v>37.204999999999984</v>
      </c>
      <c r="H2596">
        <v>1.2315799999999999</v>
      </c>
    </row>
    <row r="2597" spans="1:8" x14ac:dyDescent="0.25">
      <c r="A2597">
        <v>2595</v>
      </c>
      <c r="B2597">
        <v>77.457099999999997</v>
      </c>
      <c r="C2597">
        <v>513</v>
      </c>
      <c r="D2597">
        <v>479.71069999999997</v>
      </c>
      <c r="E2597">
        <v>479.71069999999997</v>
      </c>
      <c r="F2597">
        <v>62.311799999999998</v>
      </c>
      <c r="G2597">
        <f t="shared" si="40"/>
        <v>33.289300000000026</v>
      </c>
      <c r="H2597">
        <v>1.23123</v>
      </c>
    </row>
    <row r="2598" spans="1:8" x14ac:dyDescent="0.25">
      <c r="A2598">
        <v>2596</v>
      </c>
      <c r="B2598">
        <v>77.483099999999993</v>
      </c>
      <c r="C2598">
        <v>504</v>
      </c>
      <c r="D2598">
        <v>479.62630000000001</v>
      </c>
      <c r="E2598">
        <v>479.62630000000001</v>
      </c>
      <c r="F2598">
        <v>62.311799999999998</v>
      </c>
      <c r="G2598">
        <f t="shared" si="40"/>
        <v>24.373699999999985</v>
      </c>
      <c r="H2598">
        <v>1.23089</v>
      </c>
    </row>
    <row r="2599" spans="1:8" x14ac:dyDescent="0.25">
      <c r="A2599">
        <v>2597</v>
      </c>
      <c r="B2599">
        <v>77.509100000000004</v>
      </c>
      <c r="C2599">
        <v>501</v>
      </c>
      <c r="D2599">
        <v>479.54199999999997</v>
      </c>
      <c r="E2599">
        <v>479.54199999999997</v>
      </c>
      <c r="F2599">
        <v>62.311799999999998</v>
      </c>
      <c r="G2599">
        <f t="shared" si="40"/>
        <v>21.458000000000027</v>
      </c>
      <c r="H2599">
        <v>1.23054</v>
      </c>
    </row>
    <row r="2600" spans="1:8" x14ac:dyDescent="0.25">
      <c r="A2600">
        <v>2598</v>
      </c>
      <c r="B2600">
        <v>77.5351</v>
      </c>
      <c r="C2600">
        <v>510</v>
      </c>
      <c r="D2600">
        <v>479.45760000000001</v>
      </c>
      <c r="E2600">
        <v>479.45760000000001</v>
      </c>
      <c r="F2600">
        <v>62.311799999999998</v>
      </c>
      <c r="G2600">
        <f t="shared" si="40"/>
        <v>30.542399999999986</v>
      </c>
      <c r="H2600">
        <v>1.2301899999999999</v>
      </c>
    </row>
    <row r="2601" spans="1:8" x14ac:dyDescent="0.25">
      <c r="A2601">
        <v>2599</v>
      </c>
      <c r="B2601">
        <v>77.561099999999996</v>
      </c>
      <c r="C2601">
        <v>505</v>
      </c>
      <c r="D2601">
        <v>479.37329999999997</v>
      </c>
      <c r="E2601">
        <v>479.37329999999997</v>
      </c>
      <c r="F2601">
        <v>62.311799999999998</v>
      </c>
      <c r="G2601">
        <f t="shared" si="40"/>
        <v>25.626700000000028</v>
      </c>
      <c r="H2601">
        <v>1.22984</v>
      </c>
    </row>
    <row r="2602" spans="1:8" x14ac:dyDescent="0.25">
      <c r="A2602">
        <v>2600</v>
      </c>
      <c r="B2602">
        <v>77.587100000000007</v>
      </c>
      <c r="C2602">
        <v>486</v>
      </c>
      <c r="D2602">
        <v>479.28899999999999</v>
      </c>
      <c r="E2602">
        <v>479.28899999999999</v>
      </c>
      <c r="F2602">
        <v>62.311799999999998</v>
      </c>
      <c r="G2602">
        <f t="shared" si="40"/>
        <v>6.7110000000000127</v>
      </c>
      <c r="H2602">
        <v>1.2295</v>
      </c>
    </row>
    <row r="2603" spans="1:8" x14ac:dyDescent="0.25">
      <c r="A2603">
        <v>2601</v>
      </c>
      <c r="B2603">
        <v>77.613100000000003</v>
      </c>
      <c r="C2603">
        <v>477</v>
      </c>
      <c r="D2603">
        <v>479.20460000000003</v>
      </c>
      <c r="E2603">
        <v>479.20460000000003</v>
      </c>
      <c r="F2603">
        <v>62.311799999999998</v>
      </c>
      <c r="G2603">
        <f t="shared" si="40"/>
        <v>-2.2046000000000276</v>
      </c>
      <c r="H2603">
        <v>1.22915</v>
      </c>
    </row>
    <row r="2604" spans="1:8" x14ac:dyDescent="0.25">
      <c r="A2604">
        <v>2602</v>
      </c>
      <c r="B2604">
        <v>77.639099999999999</v>
      </c>
      <c r="C2604">
        <v>509</v>
      </c>
      <c r="D2604">
        <v>479.12029999999999</v>
      </c>
      <c r="E2604">
        <v>479.12029999999999</v>
      </c>
      <c r="F2604">
        <v>62.311799999999998</v>
      </c>
      <c r="G2604">
        <f t="shared" si="40"/>
        <v>29.879700000000014</v>
      </c>
      <c r="H2604">
        <v>1.2287999999999999</v>
      </c>
    </row>
    <row r="2605" spans="1:8" x14ac:dyDescent="0.25">
      <c r="A2605">
        <v>2603</v>
      </c>
      <c r="B2605">
        <v>77.665099999999995</v>
      </c>
      <c r="C2605">
        <v>540</v>
      </c>
      <c r="D2605">
        <v>479.03590000000003</v>
      </c>
      <c r="E2605">
        <v>479.03590000000003</v>
      </c>
      <c r="F2605">
        <v>62.311799999999998</v>
      </c>
      <c r="G2605">
        <f t="shared" si="40"/>
        <v>60.964099999999974</v>
      </c>
      <c r="H2605">
        <v>1.2284600000000001</v>
      </c>
    </row>
    <row r="2606" spans="1:8" x14ac:dyDescent="0.25">
      <c r="A2606">
        <v>2604</v>
      </c>
      <c r="B2606">
        <v>77.691100000000006</v>
      </c>
      <c r="C2606">
        <v>533</v>
      </c>
      <c r="D2606">
        <v>478.95159999999998</v>
      </c>
      <c r="E2606">
        <v>478.95159999999998</v>
      </c>
      <c r="F2606">
        <v>62.311799999999998</v>
      </c>
      <c r="G2606">
        <f t="shared" si="40"/>
        <v>54.048400000000015</v>
      </c>
      <c r="H2606">
        <v>1.22811</v>
      </c>
    </row>
    <row r="2607" spans="1:8" x14ac:dyDescent="0.25">
      <c r="A2607">
        <v>2605</v>
      </c>
      <c r="B2607">
        <v>77.717100000000002</v>
      </c>
      <c r="C2607">
        <v>509</v>
      </c>
      <c r="D2607">
        <v>478.86720000000003</v>
      </c>
      <c r="E2607">
        <v>478.86720000000003</v>
      </c>
      <c r="F2607">
        <v>62.311799999999998</v>
      </c>
      <c r="G2607">
        <f t="shared" si="40"/>
        <v>30.132799999999975</v>
      </c>
      <c r="H2607">
        <v>1.22776</v>
      </c>
    </row>
    <row r="2608" spans="1:8" x14ac:dyDescent="0.25">
      <c r="A2608">
        <v>2606</v>
      </c>
      <c r="B2608">
        <v>77.743099999999998</v>
      </c>
      <c r="C2608">
        <v>503</v>
      </c>
      <c r="D2608">
        <v>478.77429999999998</v>
      </c>
      <c r="E2608">
        <v>478.77429999999998</v>
      </c>
      <c r="F2608">
        <v>62.311799999999998</v>
      </c>
      <c r="G2608">
        <f t="shared" si="40"/>
        <v>24.225700000000018</v>
      </c>
      <c r="H2608">
        <v>1.22742</v>
      </c>
    </row>
    <row r="2609" spans="1:8" x14ac:dyDescent="0.25">
      <c r="A2609">
        <v>2607</v>
      </c>
      <c r="B2609">
        <v>77.769099999999995</v>
      </c>
      <c r="C2609">
        <v>516</v>
      </c>
      <c r="D2609">
        <v>478.6814</v>
      </c>
      <c r="E2609">
        <v>478.6814</v>
      </c>
      <c r="F2609">
        <v>62.311799999999998</v>
      </c>
      <c r="G2609">
        <f t="shared" si="40"/>
        <v>37.318600000000004</v>
      </c>
      <c r="H2609">
        <v>1.2270700000000001</v>
      </c>
    </row>
    <row r="2610" spans="1:8" x14ac:dyDescent="0.25">
      <c r="A2610">
        <v>2608</v>
      </c>
      <c r="B2610">
        <v>77.795100000000005</v>
      </c>
      <c r="C2610">
        <v>528</v>
      </c>
      <c r="D2610">
        <v>478.58839999999998</v>
      </c>
      <c r="E2610">
        <v>478.58839999999998</v>
      </c>
      <c r="F2610">
        <v>62.311799999999998</v>
      </c>
      <c r="G2610">
        <f t="shared" si="40"/>
        <v>49.411600000000021</v>
      </c>
      <c r="H2610">
        <v>1.2267300000000001</v>
      </c>
    </row>
    <row r="2611" spans="1:8" x14ac:dyDescent="0.25">
      <c r="A2611">
        <v>2609</v>
      </c>
      <c r="B2611">
        <v>77.821100000000001</v>
      </c>
      <c r="C2611">
        <v>503</v>
      </c>
      <c r="D2611">
        <v>478.49549999999999</v>
      </c>
      <c r="E2611">
        <v>478.49549999999999</v>
      </c>
      <c r="F2611">
        <v>62.311799999999998</v>
      </c>
      <c r="G2611">
        <f t="shared" si="40"/>
        <v>24.504500000000007</v>
      </c>
      <c r="H2611">
        <v>1.22638</v>
      </c>
    </row>
    <row r="2612" spans="1:8" x14ac:dyDescent="0.25">
      <c r="A2612">
        <v>2610</v>
      </c>
      <c r="B2612">
        <v>77.847099999999998</v>
      </c>
      <c r="C2612">
        <v>485</v>
      </c>
      <c r="D2612">
        <v>478.40249999999997</v>
      </c>
      <c r="E2612">
        <v>478.40249999999997</v>
      </c>
      <c r="F2612">
        <v>62.311799999999998</v>
      </c>
      <c r="G2612">
        <f t="shared" si="40"/>
        <v>6.597500000000025</v>
      </c>
      <c r="H2612">
        <v>1.22604</v>
      </c>
    </row>
    <row r="2613" spans="1:8" x14ac:dyDescent="0.25">
      <c r="A2613">
        <v>2611</v>
      </c>
      <c r="B2613">
        <v>77.873099999999994</v>
      </c>
      <c r="C2613">
        <v>485</v>
      </c>
      <c r="D2613">
        <v>478.30959999999999</v>
      </c>
      <c r="E2613">
        <v>478.30959999999999</v>
      </c>
      <c r="F2613">
        <v>62.311799999999998</v>
      </c>
      <c r="G2613">
        <f t="shared" si="40"/>
        <v>6.690400000000011</v>
      </c>
      <c r="H2613">
        <v>1.2256899999999999</v>
      </c>
    </row>
    <row r="2614" spans="1:8" x14ac:dyDescent="0.25">
      <c r="A2614">
        <v>2612</v>
      </c>
      <c r="B2614">
        <v>77.899100000000004</v>
      </c>
      <c r="C2614">
        <v>485</v>
      </c>
      <c r="D2614">
        <v>478.21660000000003</v>
      </c>
      <c r="E2614">
        <v>478.21660000000003</v>
      </c>
      <c r="F2614">
        <v>62.311799999999998</v>
      </c>
      <c r="G2614">
        <f t="shared" si="40"/>
        <v>6.7833999999999719</v>
      </c>
      <c r="H2614">
        <v>1.2253499999999999</v>
      </c>
    </row>
    <row r="2615" spans="1:8" x14ac:dyDescent="0.25">
      <c r="A2615">
        <v>2613</v>
      </c>
      <c r="B2615">
        <v>77.9251</v>
      </c>
      <c r="C2615">
        <v>470</v>
      </c>
      <c r="D2615">
        <v>478.12369999999999</v>
      </c>
      <c r="E2615">
        <v>478.12369999999999</v>
      </c>
      <c r="F2615">
        <v>62.311799999999998</v>
      </c>
      <c r="G2615">
        <f t="shared" si="40"/>
        <v>-8.1236999999999853</v>
      </c>
      <c r="H2615">
        <v>1.2250099999999999</v>
      </c>
    </row>
    <row r="2616" spans="1:8" x14ac:dyDescent="0.25">
      <c r="A2616">
        <v>2614</v>
      </c>
      <c r="B2616">
        <v>77.951099999999997</v>
      </c>
      <c r="C2616">
        <v>489</v>
      </c>
      <c r="D2616">
        <v>478.03070000000002</v>
      </c>
      <c r="E2616">
        <v>478.03070000000002</v>
      </c>
      <c r="F2616">
        <v>62.311799999999998</v>
      </c>
      <c r="G2616">
        <f t="shared" si="40"/>
        <v>10.969299999999976</v>
      </c>
      <c r="H2616">
        <v>1.2246600000000001</v>
      </c>
    </row>
    <row r="2617" spans="1:8" x14ac:dyDescent="0.25">
      <c r="A2617">
        <v>2615</v>
      </c>
      <c r="B2617">
        <v>77.977099999999993</v>
      </c>
      <c r="C2617">
        <v>504</v>
      </c>
      <c r="D2617">
        <v>477.93779999999998</v>
      </c>
      <c r="E2617">
        <v>477.93779999999998</v>
      </c>
      <c r="F2617">
        <v>62.311799999999998</v>
      </c>
      <c r="G2617">
        <f t="shared" si="40"/>
        <v>26.062200000000018</v>
      </c>
      <c r="H2617">
        <v>1.2243200000000001</v>
      </c>
    </row>
    <row r="2618" spans="1:8" x14ac:dyDescent="0.25">
      <c r="A2618">
        <v>2616</v>
      </c>
      <c r="B2618">
        <v>78.003100000000003</v>
      </c>
      <c r="C2618">
        <v>509</v>
      </c>
      <c r="D2618">
        <v>477.84480000000002</v>
      </c>
      <c r="E2618">
        <v>477.84480000000002</v>
      </c>
      <c r="F2618">
        <v>62.311799999999998</v>
      </c>
      <c r="G2618">
        <f t="shared" si="40"/>
        <v>31.155199999999979</v>
      </c>
      <c r="H2618">
        <v>1.2239800000000001</v>
      </c>
    </row>
    <row r="2619" spans="1:8" x14ac:dyDescent="0.25">
      <c r="A2619">
        <v>2617</v>
      </c>
      <c r="B2619">
        <v>78.0291</v>
      </c>
      <c r="C2619">
        <v>490</v>
      </c>
      <c r="D2619">
        <v>477.75189999999998</v>
      </c>
      <c r="E2619">
        <v>477.75189999999998</v>
      </c>
      <c r="F2619">
        <v>62.311799999999998</v>
      </c>
      <c r="G2619">
        <f t="shared" si="40"/>
        <v>12.248100000000022</v>
      </c>
      <c r="H2619">
        <v>1.22363</v>
      </c>
    </row>
    <row r="2620" spans="1:8" x14ac:dyDescent="0.25">
      <c r="A2620">
        <v>2618</v>
      </c>
      <c r="B2620">
        <v>78.055099999999996</v>
      </c>
      <c r="C2620">
        <v>457</v>
      </c>
      <c r="D2620">
        <v>477.65</v>
      </c>
      <c r="E2620">
        <v>477.65</v>
      </c>
      <c r="F2620">
        <v>62.311799999999998</v>
      </c>
      <c r="G2620">
        <f t="shared" si="40"/>
        <v>-20.649999999999977</v>
      </c>
      <c r="H2620">
        <v>1.22329</v>
      </c>
    </row>
    <row r="2621" spans="1:8" x14ac:dyDescent="0.25">
      <c r="A2621">
        <v>2619</v>
      </c>
      <c r="B2621">
        <v>78.081100000000006</v>
      </c>
      <c r="C2621">
        <v>457</v>
      </c>
      <c r="D2621">
        <v>477.54809999999998</v>
      </c>
      <c r="E2621">
        <v>477.54809999999998</v>
      </c>
      <c r="F2621">
        <v>62.311799999999998</v>
      </c>
      <c r="G2621">
        <f t="shared" si="40"/>
        <v>-20.548099999999977</v>
      </c>
      <c r="H2621">
        <v>1.22295</v>
      </c>
    </row>
    <row r="2622" spans="1:8" x14ac:dyDescent="0.25">
      <c r="A2622">
        <v>2620</v>
      </c>
      <c r="B2622">
        <v>78.107100000000003</v>
      </c>
      <c r="C2622">
        <v>489</v>
      </c>
      <c r="D2622">
        <v>477.44619999999998</v>
      </c>
      <c r="E2622">
        <v>477.44619999999998</v>
      </c>
      <c r="F2622">
        <v>62.311799999999998</v>
      </c>
      <c r="G2622">
        <f t="shared" si="40"/>
        <v>11.553800000000024</v>
      </c>
      <c r="H2622">
        <v>1.22261</v>
      </c>
    </row>
    <row r="2623" spans="1:8" x14ac:dyDescent="0.25">
      <c r="A2623">
        <v>2621</v>
      </c>
      <c r="B2623">
        <v>78.133099999999999</v>
      </c>
      <c r="C2623">
        <v>500</v>
      </c>
      <c r="D2623">
        <v>477.34429999999998</v>
      </c>
      <c r="E2623">
        <v>477.34429999999998</v>
      </c>
      <c r="F2623">
        <v>62.311799999999998</v>
      </c>
      <c r="G2623">
        <f t="shared" si="40"/>
        <v>22.655700000000024</v>
      </c>
      <c r="H2623">
        <v>1.2222599999999999</v>
      </c>
    </row>
    <row r="2624" spans="1:8" x14ac:dyDescent="0.25">
      <c r="A2624">
        <v>2622</v>
      </c>
      <c r="B2624">
        <v>78.159099999999995</v>
      </c>
      <c r="C2624">
        <v>496</v>
      </c>
      <c r="D2624">
        <v>477.24250000000001</v>
      </c>
      <c r="E2624">
        <v>477.24250000000001</v>
      </c>
      <c r="F2624">
        <v>62.311799999999998</v>
      </c>
      <c r="G2624">
        <f t="shared" si="40"/>
        <v>18.757499999999993</v>
      </c>
      <c r="H2624">
        <v>1.2219199999999999</v>
      </c>
    </row>
    <row r="2625" spans="1:8" x14ac:dyDescent="0.25">
      <c r="A2625">
        <v>2623</v>
      </c>
      <c r="B2625">
        <v>78.185100000000006</v>
      </c>
      <c r="C2625">
        <v>494</v>
      </c>
      <c r="D2625">
        <v>477.14060000000001</v>
      </c>
      <c r="E2625">
        <v>477.14060000000001</v>
      </c>
      <c r="F2625">
        <v>62.311799999999998</v>
      </c>
      <c r="G2625">
        <f t="shared" si="40"/>
        <v>16.859399999999994</v>
      </c>
      <c r="H2625">
        <v>1.2215800000000001</v>
      </c>
    </row>
    <row r="2626" spans="1:8" x14ac:dyDescent="0.25">
      <c r="A2626">
        <v>2624</v>
      </c>
      <c r="B2626">
        <v>78.211100000000002</v>
      </c>
      <c r="C2626">
        <v>479</v>
      </c>
      <c r="D2626">
        <v>477.03870000000001</v>
      </c>
      <c r="E2626">
        <v>477.03870000000001</v>
      </c>
      <c r="F2626">
        <v>62.311799999999998</v>
      </c>
      <c r="G2626">
        <f t="shared" si="40"/>
        <v>1.9612999999999943</v>
      </c>
      <c r="H2626">
        <v>1.2212400000000001</v>
      </c>
    </row>
    <row r="2627" spans="1:8" x14ac:dyDescent="0.25">
      <c r="A2627">
        <v>2625</v>
      </c>
      <c r="B2627">
        <v>78.237099999999998</v>
      </c>
      <c r="C2627">
        <v>492</v>
      </c>
      <c r="D2627">
        <v>476.93680000000001</v>
      </c>
      <c r="E2627">
        <v>476.93680000000001</v>
      </c>
      <c r="F2627">
        <v>62.311799999999998</v>
      </c>
      <c r="G2627">
        <f t="shared" si="40"/>
        <v>15.063199999999995</v>
      </c>
      <c r="H2627">
        <v>1.2209000000000001</v>
      </c>
    </row>
    <row r="2628" spans="1:8" x14ac:dyDescent="0.25">
      <c r="A2628">
        <v>2626</v>
      </c>
      <c r="B2628">
        <v>78.263099999999994</v>
      </c>
      <c r="C2628">
        <v>504</v>
      </c>
      <c r="D2628">
        <v>476.8349</v>
      </c>
      <c r="E2628">
        <v>476.8349</v>
      </c>
      <c r="F2628">
        <v>62.311799999999998</v>
      </c>
      <c r="G2628">
        <f t="shared" ref="G2628:G2691" si="41">C2628-E2628</f>
        <v>27.165099999999995</v>
      </c>
      <c r="H2628">
        <v>1.2205600000000001</v>
      </c>
    </row>
    <row r="2629" spans="1:8" x14ac:dyDescent="0.25">
      <c r="A2629">
        <v>2627</v>
      </c>
      <c r="B2629">
        <v>78.289100000000005</v>
      </c>
      <c r="C2629">
        <v>505</v>
      </c>
      <c r="D2629">
        <v>476.733</v>
      </c>
      <c r="E2629">
        <v>476.733</v>
      </c>
      <c r="F2629">
        <v>62.311799999999998</v>
      </c>
      <c r="G2629">
        <f t="shared" si="41"/>
        <v>28.266999999999996</v>
      </c>
      <c r="H2629">
        <v>1.2202200000000001</v>
      </c>
    </row>
    <row r="2630" spans="1:8" x14ac:dyDescent="0.25">
      <c r="A2630">
        <v>2628</v>
      </c>
      <c r="B2630">
        <v>78.315100000000001</v>
      </c>
      <c r="C2630">
        <v>507</v>
      </c>
      <c r="D2630">
        <v>476.6311</v>
      </c>
      <c r="E2630">
        <v>476.6311</v>
      </c>
      <c r="F2630">
        <v>62.311799999999998</v>
      </c>
      <c r="G2630">
        <f t="shared" si="41"/>
        <v>30.368899999999996</v>
      </c>
      <c r="H2630">
        <v>1.2198800000000001</v>
      </c>
    </row>
    <row r="2631" spans="1:8" x14ac:dyDescent="0.25">
      <c r="A2631">
        <v>2629</v>
      </c>
      <c r="B2631">
        <v>78.341099999999997</v>
      </c>
      <c r="C2631">
        <v>496</v>
      </c>
      <c r="D2631">
        <v>476.5292</v>
      </c>
      <c r="E2631">
        <v>476.5292</v>
      </c>
      <c r="F2631">
        <v>62.311799999999998</v>
      </c>
      <c r="G2631">
        <f t="shared" si="41"/>
        <v>19.470799999999997</v>
      </c>
      <c r="H2631">
        <v>1.2195400000000001</v>
      </c>
    </row>
    <row r="2632" spans="1:8" x14ac:dyDescent="0.25">
      <c r="A2632">
        <v>2630</v>
      </c>
      <c r="B2632">
        <v>78.367099999999994</v>
      </c>
      <c r="C2632">
        <v>485</v>
      </c>
      <c r="D2632">
        <v>476.41809999999998</v>
      </c>
      <c r="E2632">
        <v>476.41809999999998</v>
      </c>
      <c r="F2632">
        <v>62.311799999999998</v>
      </c>
      <c r="G2632">
        <f t="shared" si="41"/>
        <v>8.5819000000000187</v>
      </c>
      <c r="H2632">
        <v>1.2192000000000001</v>
      </c>
    </row>
    <row r="2633" spans="1:8" x14ac:dyDescent="0.25">
      <c r="A2633">
        <v>2631</v>
      </c>
      <c r="B2633">
        <v>78.393100000000004</v>
      </c>
      <c r="C2633">
        <v>499</v>
      </c>
      <c r="D2633">
        <v>476.30700000000002</v>
      </c>
      <c r="E2633">
        <v>476.30700000000002</v>
      </c>
      <c r="F2633">
        <v>62.311799999999998</v>
      </c>
      <c r="G2633">
        <f t="shared" si="41"/>
        <v>22.692999999999984</v>
      </c>
      <c r="H2633">
        <v>1.2188600000000001</v>
      </c>
    </row>
    <row r="2634" spans="1:8" x14ac:dyDescent="0.25">
      <c r="A2634">
        <v>2632</v>
      </c>
      <c r="B2634">
        <v>78.4191</v>
      </c>
      <c r="C2634">
        <v>493</v>
      </c>
      <c r="D2634">
        <v>476.19580000000002</v>
      </c>
      <c r="E2634">
        <v>476.19580000000002</v>
      </c>
      <c r="F2634">
        <v>62.311799999999998</v>
      </c>
      <c r="G2634">
        <f t="shared" si="41"/>
        <v>16.80419999999998</v>
      </c>
      <c r="H2634">
        <v>1.21852</v>
      </c>
    </row>
    <row r="2635" spans="1:8" x14ac:dyDescent="0.25">
      <c r="A2635">
        <v>2633</v>
      </c>
      <c r="B2635">
        <v>78.445099999999996</v>
      </c>
      <c r="C2635">
        <v>494</v>
      </c>
      <c r="D2635">
        <v>476.0847</v>
      </c>
      <c r="E2635">
        <v>476.0847</v>
      </c>
      <c r="F2635">
        <v>62.311799999999998</v>
      </c>
      <c r="G2635">
        <f t="shared" si="41"/>
        <v>17.915300000000002</v>
      </c>
      <c r="H2635">
        <v>1.21818</v>
      </c>
    </row>
    <row r="2636" spans="1:8" x14ac:dyDescent="0.25">
      <c r="A2636">
        <v>2634</v>
      </c>
      <c r="B2636">
        <v>78.471100000000007</v>
      </c>
      <c r="C2636">
        <v>495</v>
      </c>
      <c r="D2636">
        <v>475.97359999999998</v>
      </c>
      <c r="E2636">
        <v>475.97359999999998</v>
      </c>
      <c r="F2636">
        <v>62.311799999999998</v>
      </c>
      <c r="G2636">
        <f t="shared" si="41"/>
        <v>19.026400000000024</v>
      </c>
      <c r="H2636">
        <v>1.21784</v>
      </c>
    </row>
    <row r="2637" spans="1:8" x14ac:dyDescent="0.25">
      <c r="A2637">
        <v>2635</v>
      </c>
      <c r="B2637">
        <v>78.497100000000003</v>
      </c>
      <c r="C2637">
        <v>486</v>
      </c>
      <c r="D2637">
        <v>475.86239999999998</v>
      </c>
      <c r="E2637">
        <v>475.86239999999998</v>
      </c>
      <c r="F2637">
        <v>62.311799999999998</v>
      </c>
      <c r="G2637">
        <f t="shared" si="41"/>
        <v>10.13760000000002</v>
      </c>
      <c r="H2637">
        <v>1.2175100000000001</v>
      </c>
    </row>
    <row r="2638" spans="1:8" x14ac:dyDescent="0.25">
      <c r="A2638">
        <v>2636</v>
      </c>
      <c r="B2638">
        <v>78.523099999999999</v>
      </c>
      <c r="C2638">
        <v>503</v>
      </c>
      <c r="D2638">
        <v>475.75130000000001</v>
      </c>
      <c r="E2638">
        <v>475.75130000000001</v>
      </c>
      <c r="F2638">
        <v>62.311799999999998</v>
      </c>
      <c r="G2638">
        <f t="shared" si="41"/>
        <v>27.248699999999985</v>
      </c>
      <c r="H2638">
        <v>1.2171700000000001</v>
      </c>
    </row>
    <row r="2639" spans="1:8" x14ac:dyDescent="0.25">
      <c r="A2639">
        <v>2637</v>
      </c>
      <c r="B2639">
        <v>78.549099999999996</v>
      </c>
      <c r="C2639">
        <v>520</v>
      </c>
      <c r="D2639">
        <v>475.64019999999999</v>
      </c>
      <c r="E2639">
        <v>475.64019999999999</v>
      </c>
      <c r="F2639">
        <v>62.311799999999998</v>
      </c>
      <c r="G2639">
        <f t="shared" si="41"/>
        <v>44.359800000000007</v>
      </c>
      <c r="H2639">
        <v>1.2168300000000001</v>
      </c>
    </row>
    <row r="2640" spans="1:8" x14ac:dyDescent="0.25">
      <c r="A2640">
        <v>2638</v>
      </c>
      <c r="B2640">
        <v>78.575100000000006</v>
      </c>
      <c r="C2640">
        <v>512</v>
      </c>
      <c r="D2640">
        <v>475.529</v>
      </c>
      <c r="E2640">
        <v>475.529</v>
      </c>
      <c r="F2640">
        <v>62.311799999999998</v>
      </c>
      <c r="G2640">
        <f t="shared" si="41"/>
        <v>36.471000000000004</v>
      </c>
      <c r="H2640">
        <v>1.2164900000000001</v>
      </c>
    </row>
    <row r="2641" spans="1:8" x14ac:dyDescent="0.25">
      <c r="A2641">
        <v>2639</v>
      </c>
      <c r="B2641">
        <v>78.601100000000002</v>
      </c>
      <c r="C2641">
        <v>520</v>
      </c>
      <c r="D2641">
        <v>475.41789999999997</v>
      </c>
      <c r="E2641">
        <v>475.41789999999997</v>
      </c>
      <c r="F2641">
        <v>62.311799999999998</v>
      </c>
      <c r="G2641">
        <f t="shared" si="41"/>
        <v>44.582100000000025</v>
      </c>
      <c r="H2641">
        <v>1.2161599999999999</v>
      </c>
    </row>
    <row r="2642" spans="1:8" x14ac:dyDescent="0.25">
      <c r="A2642">
        <v>2640</v>
      </c>
      <c r="B2642">
        <v>78.627099999999999</v>
      </c>
      <c r="C2642">
        <v>514</v>
      </c>
      <c r="D2642">
        <v>475.30680000000001</v>
      </c>
      <c r="E2642">
        <v>475.30680000000001</v>
      </c>
      <c r="F2642">
        <v>62.311799999999998</v>
      </c>
      <c r="G2642">
        <f t="shared" si="41"/>
        <v>38.69319999999999</v>
      </c>
      <c r="H2642">
        <v>1.2158199999999999</v>
      </c>
    </row>
    <row r="2643" spans="1:8" x14ac:dyDescent="0.25">
      <c r="A2643">
        <v>2641</v>
      </c>
      <c r="B2643">
        <v>78.653099999999995</v>
      </c>
      <c r="C2643">
        <v>510</v>
      </c>
      <c r="D2643">
        <v>475.19560000000001</v>
      </c>
      <c r="E2643">
        <v>475.19560000000001</v>
      </c>
      <c r="F2643">
        <v>62.311799999999998</v>
      </c>
      <c r="G2643">
        <f t="shared" si="41"/>
        <v>34.804399999999987</v>
      </c>
      <c r="H2643">
        <v>1.2154799999999999</v>
      </c>
    </row>
    <row r="2644" spans="1:8" x14ac:dyDescent="0.25">
      <c r="A2644">
        <v>2642</v>
      </c>
      <c r="B2644">
        <v>78.679100000000005</v>
      </c>
      <c r="C2644">
        <v>503</v>
      </c>
      <c r="D2644">
        <v>475.07499999999999</v>
      </c>
      <c r="E2644">
        <v>475.07499999999999</v>
      </c>
      <c r="F2644">
        <v>62.311799999999998</v>
      </c>
      <c r="G2644">
        <f t="shared" si="41"/>
        <v>27.925000000000011</v>
      </c>
      <c r="H2644">
        <v>1.21515</v>
      </c>
    </row>
    <row r="2645" spans="1:8" x14ac:dyDescent="0.25">
      <c r="A2645">
        <v>2643</v>
      </c>
      <c r="B2645">
        <v>78.705100000000002</v>
      </c>
      <c r="C2645">
        <v>492</v>
      </c>
      <c r="D2645">
        <v>474.95440000000002</v>
      </c>
      <c r="E2645">
        <v>474.95440000000002</v>
      </c>
      <c r="F2645">
        <v>62.311799999999998</v>
      </c>
      <c r="G2645">
        <f t="shared" si="41"/>
        <v>17.045599999999979</v>
      </c>
      <c r="H2645">
        <v>1.2148099999999999</v>
      </c>
    </row>
    <row r="2646" spans="1:8" x14ac:dyDescent="0.25">
      <c r="A2646">
        <v>2644</v>
      </c>
      <c r="B2646">
        <v>78.731099999999998</v>
      </c>
      <c r="C2646">
        <v>471</v>
      </c>
      <c r="D2646">
        <v>474.83370000000002</v>
      </c>
      <c r="E2646">
        <v>474.83370000000002</v>
      </c>
      <c r="F2646">
        <v>62.311799999999998</v>
      </c>
      <c r="G2646">
        <f t="shared" si="41"/>
        <v>-3.8337000000000216</v>
      </c>
      <c r="H2646">
        <v>1.2144699999999999</v>
      </c>
    </row>
    <row r="2647" spans="1:8" x14ac:dyDescent="0.25">
      <c r="A2647">
        <v>2645</v>
      </c>
      <c r="B2647">
        <v>78.757099999999994</v>
      </c>
      <c r="C2647">
        <v>477</v>
      </c>
      <c r="D2647">
        <v>474.7131</v>
      </c>
      <c r="E2647">
        <v>474.7131</v>
      </c>
      <c r="F2647">
        <v>62.311799999999998</v>
      </c>
      <c r="G2647">
        <f t="shared" si="41"/>
        <v>2.2869000000000028</v>
      </c>
      <c r="H2647">
        <v>1.21414</v>
      </c>
    </row>
    <row r="2648" spans="1:8" x14ac:dyDescent="0.25">
      <c r="A2648">
        <v>2646</v>
      </c>
      <c r="B2648">
        <v>78.783100000000005</v>
      </c>
      <c r="C2648">
        <v>493</v>
      </c>
      <c r="D2648">
        <v>474.59249999999997</v>
      </c>
      <c r="E2648">
        <v>474.59249999999997</v>
      </c>
      <c r="F2648">
        <v>62.311799999999998</v>
      </c>
      <c r="G2648">
        <f t="shared" si="41"/>
        <v>18.407500000000027</v>
      </c>
      <c r="H2648">
        <v>1.2138</v>
      </c>
    </row>
    <row r="2649" spans="1:8" x14ac:dyDescent="0.25">
      <c r="A2649">
        <v>2647</v>
      </c>
      <c r="B2649">
        <v>78.809100000000001</v>
      </c>
      <c r="C2649">
        <v>516</v>
      </c>
      <c r="D2649">
        <v>474.47179999999997</v>
      </c>
      <c r="E2649">
        <v>474.47179999999997</v>
      </c>
      <c r="F2649">
        <v>62.311799999999998</v>
      </c>
      <c r="G2649">
        <f t="shared" si="41"/>
        <v>41.528200000000027</v>
      </c>
      <c r="H2649">
        <v>1.21347</v>
      </c>
    </row>
    <row r="2650" spans="1:8" x14ac:dyDescent="0.25">
      <c r="A2650">
        <v>2648</v>
      </c>
      <c r="B2650">
        <v>78.835099999999997</v>
      </c>
      <c r="C2650">
        <v>536</v>
      </c>
      <c r="D2650">
        <v>474.35120000000001</v>
      </c>
      <c r="E2650">
        <v>474.35120000000001</v>
      </c>
      <c r="F2650">
        <v>62.311799999999998</v>
      </c>
      <c r="G2650">
        <f t="shared" si="41"/>
        <v>61.648799999999994</v>
      </c>
      <c r="H2650">
        <v>1.21313</v>
      </c>
    </row>
    <row r="2651" spans="1:8" x14ac:dyDescent="0.25">
      <c r="A2651">
        <v>2649</v>
      </c>
      <c r="B2651">
        <v>78.861099999999993</v>
      </c>
      <c r="C2651">
        <v>519</v>
      </c>
      <c r="D2651">
        <v>474.23059999999998</v>
      </c>
      <c r="E2651">
        <v>474.23059999999998</v>
      </c>
      <c r="F2651">
        <v>62.311799999999998</v>
      </c>
      <c r="G2651">
        <f t="shared" si="41"/>
        <v>44.769400000000019</v>
      </c>
      <c r="H2651">
        <v>1.2128000000000001</v>
      </c>
    </row>
    <row r="2652" spans="1:8" x14ac:dyDescent="0.25">
      <c r="A2652">
        <v>2650</v>
      </c>
      <c r="B2652">
        <v>78.887100000000004</v>
      </c>
      <c r="C2652">
        <v>490</v>
      </c>
      <c r="D2652">
        <v>474.10989999999998</v>
      </c>
      <c r="E2652">
        <v>474.10989999999998</v>
      </c>
      <c r="F2652">
        <v>62.311799999999998</v>
      </c>
      <c r="G2652">
        <f t="shared" si="41"/>
        <v>15.890100000000018</v>
      </c>
      <c r="H2652">
        <v>1.2124600000000001</v>
      </c>
    </row>
    <row r="2653" spans="1:8" x14ac:dyDescent="0.25">
      <c r="A2653">
        <v>2651</v>
      </c>
      <c r="B2653">
        <v>78.9131</v>
      </c>
      <c r="C2653">
        <v>476</v>
      </c>
      <c r="D2653">
        <v>473.98930000000001</v>
      </c>
      <c r="E2653">
        <v>473.98930000000001</v>
      </c>
      <c r="F2653">
        <v>62.311799999999998</v>
      </c>
      <c r="G2653">
        <f t="shared" si="41"/>
        <v>2.0106999999999857</v>
      </c>
      <c r="H2653">
        <v>1.2121299999999999</v>
      </c>
    </row>
    <row r="2654" spans="1:8" x14ac:dyDescent="0.25">
      <c r="A2654">
        <v>2652</v>
      </c>
      <c r="B2654">
        <v>78.939099999999996</v>
      </c>
      <c r="C2654">
        <v>477</v>
      </c>
      <c r="D2654">
        <v>473.86869999999999</v>
      </c>
      <c r="E2654">
        <v>473.86869999999999</v>
      </c>
      <c r="F2654">
        <v>62.311799999999998</v>
      </c>
      <c r="G2654">
        <f t="shared" si="41"/>
        <v>3.1313000000000102</v>
      </c>
      <c r="H2654">
        <v>1.2117899999999999</v>
      </c>
    </row>
    <row r="2655" spans="1:8" x14ac:dyDescent="0.25">
      <c r="A2655">
        <v>2653</v>
      </c>
      <c r="B2655">
        <v>78.965100000000007</v>
      </c>
      <c r="C2655">
        <v>488</v>
      </c>
      <c r="D2655">
        <v>473.74799999999999</v>
      </c>
      <c r="E2655">
        <v>473.74799999999999</v>
      </c>
      <c r="F2655">
        <v>62.311799999999998</v>
      </c>
      <c r="G2655">
        <f t="shared" si="41"/>
        <v>14.25200000000001</v>
      </c>
      <c r="H2655">
        <v>1.21146</v>
      </c>
    </row>
    <row r="2656" spans="1:8" x14ac:dyDescent="0.25">
      <c r="A2656">
        <v>2654</v>
      </c>
      <c r="B2656">
        <v>78.991100000000003</v>
      </c>
      <c r="C2656">
        <v>505</v>
      </c>
      <c r="D2656">
        <v>473.61770000000001</v>
      </c>
      <c r="E2656">
        <v>473.61770000000001</v>
      </c>
      <c r="F2656">
        <v>62.311799999999998</v>
      </c>
      <c r="G2656">
        <f t="shared" si="41"/>
        <v>31.382299999999987</v>
      </c>
      <c r="H2656">
        <v>1.21113</v>
      </c>
    </row>
    <row r="2657" spans="1:8" x14ac:dyDescent="0.25">
      <c r="A2657">
        <v>2655</v>
      </c>
      <c r="B2657">
        <v>79.017099999999999</v>
      </c>
      <c r="C2657">
        <v>506</v>
      </c>
      <c r="D2657">
        <v>473.4873</v>
      </c>
      <c r="E2657">
        <v>473.4873</v>
      </c>
      <c r="F2657">
        <v>62.311799999999998</v>
      </c>
      <c r="G2657">
        <f t="shared" si="41"/>
        <v>32.512699999999995</v>
      </c>
      <c r="H2657">
        <v>1.21079</v>
      </c>
    </row>
    <row r="2658" spans="1:8" x14ac:dyDescent="0.25">
      <c r="A2658">
        <v>2656</v>
      </c>
      <c r="B2658">
        <v>79.043099999999995</v>
      </c>
      <c r="C2658">
        <v>509</v>
      </c>
      <c r="D2658">
        <v>473.35700000000003</v>
      </c>
      <c r="E2658">
        <v>473.35700000000003</v>
      </c>
      <c r="F2658">
        <v>62.311799999999998</v>
      </c>
      <c r="G2658">
        <f t="shared" si="41"/>
        <v>35.642999999999972</v>
      </c>
      <c r="H2658">
        <v>1.2104600000000001</v>
      </c>
    </row>
    <row r="2659" spans="1:8" x14ac:dyDescent="0.25">
      <c r="A2659">
        <v>2657</v>
      </c>
      <c r="B2659">
        <v>79.069100000000006</v>
      </c>
      <c r="C2659">
        <v>503</v>
      </c>
      <c r="D2659">
        <v>473.22660000000002</v>
      </c>
      <c r="E2659">
        <v>473.22660000000002</v>
      </c>
      <c r="F2659">
        <v>62.311799999999998</v>
      </c>
      <c r="G2659">
        <f t="shared" si="41"/>
        <v>29.773399999999981</v>
      </c>
      <c r="H2659">
        <v>1.2101299999999999</v>
      </c>
    </row>
    <row r="2660" spans="1:8" x14ac:dyDescent="0.25">
      <c r="A2660">
        <v>2658</v>
      </c>
      <c r="B2660">
        <v>79.095100000000002</v>
      </c>
      <c r="C2660">
        <v>501</v>
      </c>
      <c r="D2660">
        <v>473.09629999999999</v>
      </c>
      <c r="E2660">
        <v>473.09629999999999</v>
      </c>
      <c r="F2660">
        <v>62.311799999999998</v>
      </c>
      <c r="G2660">
        <f t="shared" si="41"/>
        <v>27.903700000000015</v>
      </c>
      <c r="H2660">
        <v>1.2098</v>
      </c>
    </row>
    <row r="2661" spans="1:8" x14ac:dyDescent="0.25">
      <c r="A2661">
        <v>2659</v>
      </c>
      <c r="B2661">
        <v>79.121099999999998</v>
      </c>
      <c r="C2661">
        <v>506</v>
      </c>
      <c r="D2661">
        <v>472.96589999999998</v>
      </c>
      <c r="E2661">
        <v>472.96589999999998</v>
      </c>
      <c r="F2661">
        <v>62.311799999999998</v>
      </c>
      <c r="G2661">
        <f t="shared" si="41"/>
        <v>33.034100000000024</v>
      </c>
      <c r="H2661">
        <v>1.20946</v>
      </c>
    </row>
    <row r="2662" spans="1:8" x14ac:dyDescent="0.25">
      <c r="A2662">
        <v>2660</v>
      </c>
      <c r="B2662">
        <v>79.147099999999995</v>
      </c>
      <c r="C2662">
        <v>506</v>
      </c>
      <c r="D2662">
        <v>472.8356</v>
      </c>
      <c r="E2662">
        <v>472.8356</v>
      </c>
      <c r="F2662">
        <v>62.311799999999998</v>
      </c>
      <c r="G2662">
        <f t="shared" si="41"/>
        <v>33.164400000000001</v>
      </c>
      <c r="H2662">
        <v>1.20913</v>
      </c>
    </row>
    <row r="2663" spans="1:8" x14ac:dyDescent="0.25">
      <c r="A2663">
        <v>2661</v>
      </c>
      <c r="B2663">
        <v>79.173100000000005</v>
      </c>
      <c r="C2663">
        <v>490</v>
      </c>
      <c r="D2663">
        <v>472.70519999999999</v>
      </c>
      <c r="E2663">
        <v>472.70519999999999</v>
      </c>
      <c r="F2663">
        <v>62.311799999999998</v>
      </c>
      <c r="G2663">
        <f t="shared" si="41"/>
        <v>17.294800000000009</v>
      </c>
      <c r="H2663">
        <v>1.2088000000000001</v>
      </c>
    </row>
    <row r="2664" spans="1:8" x14ac:dyDescent="0.25">
      <c r="A2664">
        <v>2662</v>
      </c>
      <c r="B2664">
        <v>79.199100000000001</v>
      </c>
      <c r="C2664">
        <v>478</v>
      </c>
      <c r="D2664">
        <v>472.57490000000001</v>
      </c>
      <c r="E2664">
        <v>472.57490000000001</v>
      </c>
      <c r="F2664">
        <v>62.311799999999998</v>
      </c>
      <c r="G2664">
        <f t="shared" si="41"/>
        <v>5.4250999999999863</v>
      </c>
      <c r="H2664">
        <v>1.2084699999999999</v>
      </c>
    </row>
    <row r="2665" spans="1:8" x14ac:dyDescent="0.25">
      <c r="A2665">
        <v>2663</v>
      </c>
      <c r="B2665">
        <v>79.225099999999998</v>
      </c>
      <c r="C2665">
        <v>482</v>
      </c>
      <c r="D2665">
        <v>472.44450000000001</v>
      </c>
      <c r="E2665">
        <v>472.44450000000001</v>
      </c>
      <c r="F2665">
        <v>62.311799999999998</v>
      </c>
      <c r="G2665">
        <f t="shared" si="41"/>
        <v>9.555499999999995</v>
      </c>
      <c r="H2665">
        <v>1.20814</v>
      </c>
    </row>
    <row r="2666" spans="1:8" x14ac:dyDescent="0.25">
      <c r="A2666">
        <v>2664</v>
      </c>
      <c r="B2666">
        <v>79.251099999999994</v>
      </c>
      <c r="C2666">
        <v>497</v>
      </c>
      <c r="D2666">
        <v>472.31420000000003</v>
      </c>
      <c r="E2666">
        <v>472.31420000000003</v>
      </c>
      <c r="F2666">
        <v>62.311799999999998</v>
      </c>
      <c r="G2666">
        <f t="shared" si="41"/>
        <v>24.685799999999972</v>
      </c>
      <c r="H2666">
        <v>1.2078</v>
      </c>
    </row>
    <row r="2667" spans="1:8" x14ac:dyDescent="0.25">
      <c r="A2667">
        <v>2665</v>
      </c>
      <c r="B2667">
        <v>79.277100000000004</v>
      </c>
      <c r="C2667">
        <v>505</v>
      </c>
      <c r="D2667">
        <v>472.18380000000002</v>
      </c>
      <c r="E2667">
        <v>472.18380000000002</v>
      </c>
      <c r="F2667">
        <v>62.311799999999998</v>
      </c>
      <c r="G2667">
        <f t="shared" si="41"/>
        <v>32.816199999999981</v>
      </c>
      <c r="H2667">
        <v>1.20747</v>
      </c>
    </row>
    <row r="2668" spans="1:8" x14ac:dyDescent="0.25">
      <c r="A2668">
        <v>2666</v>
      </c>
      <c r="B2668">
        <v>79.303100000000001</v>
      </c>
      <c r="C2668">
        <v>501</v>
      </c>
      <c r="D2668">
        <v>472.04360000000003</v>
      </c>
      <c r="E2668">
        <v>472.04360000000003</v>
      </c>
      <c r="F2668">
        <v>62.311799999999998</v>
      </c>
      <c r="G2668">
        <f t="shared" si="41"/>
        <v>28.956399999999974</v>
      </c>
      <c r="H2668">
        <v>1.2071400000000001</v>
      </c>
    </row>
    <row r="2669" spans="1:8" x14ac:dyDescent="0.25">
      <c r="A2669">
        <v>2667</v>
      </c>
      <c r="B2669">
        <v>79.329099999999997</v>
      </c>
      <c r="C2669">
        <v>494</v>
      </c>
      <c r="D2669">
        <v>471.90339999999998</v>
      </c>
      <c r="E2669">
        <v>471.90339999999998</v>
      </c>
      <c r="F2669">
        <v>62.311799999999998</v>
      </c>
      <c r="G2669">
        <f t="shared" si="41"/>
        <v>22.096600000000024</v>
      </c>
      <c r="H2669">
        <v>1.2068099999999999</v>
      </c>
    </row>
    <row r="2670" spans="1:8" x14ac:dyDescent="0.25">
      <c r="A2670">
        <v>2668</v>
      </c>
      <c r="B2670">
        <v>79.355099999999993</v>
      </c>
      <c r="C2670">
        <v>490</v>
      </c>
      <c r="D2670">
        <v>471.76319999999998</v>
      </c>
      <c r="E2670">
        <v>471.76319999999998</v>
      </c>
      <c r="F2670">
        <v>62.311799999999998</v>
      </c>
      <c r="G2670">
        <f t="shared" si="41"/>
        <v>18.236800000000017</v>
      </c>
      <c r="H2670">
        <v>1.20648</v>
      </c>
    </row>
    <row r="2671" spans="1:8" x14ac:dyDescent="0.25">
      <c r="A2671">
        <v>2669</v>
      </c>
      <c r="B2671">
        <v>79.381100000000004</v>
      </c>
      <c r="C2671">
        <v>490</v>
      </c>
      <c r="D2671">
        <v>471.62299999999999</v>
      </c>
      <c r="E2671">
        <v>471.62299999999999</v>
      </c>
      <c r="F2671">
        <v>62.311799999999998</v>
      </c>
      <c r="G2671">
        <f t="shared" si="41"/>
        <v>18.37700000000001</v>
      </c>
      <c r="H2671">
        <v>1.2061500000000001</v>
      </c>
    </row>
    <row r="2672" spans="1:8" x14ac:dyDescent="0.25">
      <c r="A2672">
        <v>2670</v>
      </c>
      <c r="B2672">
        <v>79.4071</v>
      </c>
      <c r="C2672">
        <v>488</v>
      </c>
      <c r="D2672">
        <v>471.4828</v>
      </c>
      <c r="E2672">
        <v>471.4828</v>
      </c>
      <c r="F2672">
        <v>62.311799999999998</v>
      </c>
      <c r="G2672">
        <f t="shared" si="41"/>
        <v>16.517200000000003</v>
      </c>
      <c r="H2672">
        <v>1.2058199999999999</v>
      </c>
    </row>
    <row r="2673" spans="1:8" x14ac:dyDescent="0.25">
      <c r="A2673">
        <v>2671</v>
      </c>
      <c r="B2673">
        <v>79.433099999999996</v>
      </c>
      <c r="C2673">
        <v>486</v>
      </c>
      <c r="D2673">
        <v>471.3426</v>
      </c>
      <c r="E2673">
        <v>471.3426</v>
      </c>
      <c r="F2673">
        <v>62.311799999999998</v>
      </c>
      <c r="G2673">
        <f t="shared" si="41"/>
        <v>14.657399999999996</v>
      </c>
      <c r="H2673">
        <v>1.20549</v>
      </c>
    </row>
    <row r="2674" spans="1:8" x14ac:dyDescent="0.25">
      <c r="A2674">
        <v>2672</v>
      </c>
      <c r="B2674">
        <v>79.459100000000007</v>
      </c>
      <c r="C2674">
        <v>492</v>
      </c>
      <c r="D2674">
        <v>471.20240000000001</v>
      </c>
      <c r="E2674">
        <v>471.20240000000001</v>
      </c>
      <c r="F2674">
        <v>62.311799999999998</v>
      </c>
      <c r="G2674">
        <f t="shared" si="41"/>
        <v>20.797599999999989</v>
      </c>
      <c r="H2674">
        <v>1.2051700000000001</v>
      </c>
    </row>
    <row r="2675" spans="1:8" x14ac:dyDescent="0.25">
      <c r="A2675">
        <v>2673</v>
      </c>
      <c r="B2675">
        <v>79.485100000000003</v>
      </c>
      <c r="C2675">
        <v>501</v>
      </c>
      <c r="D2675">
        <v>471.06220000000002</v>
      </c>
      <c r="E2675">
        <v>471.06220000000002</v>
      </c>
      <c r="F2675">
        <v>62.311799999999998</v>
      </c>
      <c r="G2675">
        <f t="shared" si="41"/>
        <v>29.937799999999982</v>
      </c>
      <c r="H2675">
        <v>1.2048399999999999</v>
      </c>
    </row>
    <row r="2676" spans="1:8" x14ac:dyDescent="0.25">
      <c r="A2676">
        <v>2674</v>
      </c>
      <c r="B2676">
        <v>79.511099999999999</v>
      </c>
      <c r="C2676">
        <v>505</v>
      </c>
      <c r="D2676">
        <v>470.92189999999999</v>
      </c>
      <c r="E2676">
        <v>470.92189999999999</v>
      </c>
      <c r="F2676">
        <v>62.311799999999998</v>
      </c>
      <c r="G2676">
        <f t="shared" si="41"/>
        <v>34.078100000000006</v>
      </c>
      <c r="H2676">
        <v>1.20451</v>
      </c>
    </row>
    <row r="2677" spans="1:8" x14ac:dyDescent="0.25">
      <c r="A2677">
        <v>2675</v>
      </c>
      <c r="B2677">
        <v>79.537099999999995</v>
      </c>
      <c r="C2677">
        <v>503</v>
      </c>
      <c r="D2677">
        <v>470.7817</v>
      </c>
      <c r="E2677">
        <v>470.7817</v>
      </c>
      <c r="F2677">
        <v>62.311799999999998</v>
      </c>
      <c r="G2677">
        <f t="shared" si="41"/>
        <v>32.218299999999999</v>
      </c>
      <c r="H2677">
        <v>1.20418</v>
      </c>
    </row>
    <row r="2678" spans="1:8" x14ac:dyDescent="0.25">
      <c r="A2678">
        <v>2676</v>
      </c>
      <c r="B2678">
        <v>79.563100000000006</v>
      </c>
      <c r="C2678">
        <v>492</v>
      </c>
      <c r="D2678">
        <v>470.64150000000001</v>
      </c>
      <c r="E2678">
        <v>470.64150000000001</v>
      </c>
      <c r="F2678">
        <v>62.311799999999998</v>
      </c>
      <c r="G2678">
        <f t="shared" si="41"/>
        <v>21.358499999999992</v>
      </c>
      <c r="H2678">
        <v>1.2038500000000001</v>
      </c>
    </row>
    <row r="2679" spans="1:8" x14ac:dyDescent="0.25">
      <c r="A2679">
        <v>2677</v>
      </c>
      <c r="B2679">
        <v>79.589100000000002</v>
      </c>
      <c r="C2679">
        <v>482</v>
      </c>
      <c r="D2679">
        <v>470.50130000000001</v>
      </c>
      <c r="E2679">
        <v>470.50130000000001</v>
      </c>
      <c r="F2679">
        <v>62.311799999999998</v>
      </c>
      <c r="G2679">
        <f t="shared" si="41"/>
        <v>11.498699999999985</v>
      </c>
      <c r="H2679">
        <v>1.2035199999999999</v>
      </c>
    </row>
    <row r="2680" spans="1:8" x14ac:dyDescent="0.25">
      <c r="A2680">
        <v>2678</v>
      </c>
      <c r="B2680">
        <v>79.615099999999998</v>
      </c>
      <c r="C2680">
        <v>486</v>
      </c>
      <c r="D2680">
        <v>470.35120000000001</v>
      </c>
      <c r="E2680">
        <v>470.35120000000001</v>
      </c>
      <c r="F2680">
        <v>62.311799999999998</v>
      </c>
      <c r="G2680">
        <f t="shared" si="41"/>
        <v>15.648799999999994</v>
      </c>
      <c r="H2680">
        <v>1.2032</v>
      </c>
    </row>
    <row r="2681" spans="1:8" x14ac:dyDescent="0.25">
      <c r="A2681">
        <v>2679</v>
      </c>
      <c r="B2681">
        <v>79.641099999999994</v>
      </c>
      <c r="C2681">
        <v>490</v>
      </c>
      <c r="D2681">
        <v>470.20100000000002</v>
      </c>
      <c r="E2681">
        <v>470.20100000000002</v>
      </c>
      <c r="F2681">
        <v>62.311799999999998</v>
      </c>
      <c r="G2681">
        <f t="shared" si="41"/>
        <v>19.798999999999978</v>
      </c>
      <c r="H2681">
        <v>1.2028700000000001</v>
      </c>
    </row>
    <row r="2682" spans="1:8" x14ac:dyDescent="0.25">
      <c r="A2682">
        <v>2680</v>
      </c>
      <c r="B2682">
        <v>79.667100000000005</v>
      </c>
      <c r="C2682">
        <v>506</v>
      </c>
      <c r="D2682">
        <v>470.05090000000001</v>
      </c>
      <c r="E2682">
        <v>470.05090000000001</v>
      </c>
      <c r="F2682">
        <v>62.311799999999998</v>
      </c>
      <c r="G2682">
        <f t="shared" si="41"/>
        <v>35.949099999999987</v>
      </c>
      <c r="H2682">
        <v>1.2025399999999999</v>
      </c>
    </row>
    <row r="2683" spans="1:8" x14ac:dyDescent="0.25">
      <c r="A2683">
        <v>2681</v>
      </c>
      <c r="B2683">
        <v>79.693100000000001</v>
      </c>
      <c r="C2683">
        <v>521</v>
      </c>
      <c r="D2683">
        <v>469.90069999999997</v>
      </c>
      <c r="E2683">
        <v>469.90069999999997</v>
      </c>
      <c r="F2683">
        <v>62.311799999999998</v>
      </c>
      <c r="G2683">
        <f t="shared" si="41"/>
        <v>51.099300000000028</v>
      </c>
      <c r="H2683">
        <v>1.20221</v>
      </c>
    </row>
    <row r="2684" spans="1:8" x14ac:dyDescent="0.25">
      <c r="A2684">
        <v>2682</v>
      </c>
      <c r="B2684">
        <v>79.719099999999997</v>
      </c>
      <c r="C2684">
        <v>522</v>
      </c>
      <c r="D2684">
        <v>469.75060000000002</v>
      </c>
      <c r="E2684">
        <v>469.75060000000002</v>
      </c>
      <c r="F2684">
        <v>62.311799999999998</v>
      </c>
      <c r="G2684">
        <f t="shared" si="41"/>
        <v>52.24939999999998</v>
      </c>
      <c r="H2684">
        <v>1.2018899999999999</v>
      </c>
    </row>
    <row r="2685" spans="1:8" x14ac:dyDescent="0.25">
      <c r="A2685">
        <v>2683</v>
      </c>
      <c r="B2685">
        <v>79.745099999999994</v>
      </c>
      <c r="C2685">
        <v>504</v>
      </c>
      <c r="D2685">
        <v>469.60039999999998</v>
      </c>
      <c r="E2685">
        <v>469.60039999999998</v>
      </c>
      <c r="F2685">
        <v>62.311799999999998</v>
      </c>
      <c r="G2685">
        <f t="shared" si="41"/>
        <v>34.399600000000021</v>
      </c>
      <c r="H2685">
        <v>1.20156</v>
      </c>
    </row>
    <row r="2686" spans="1:8" x14ac:dyDescent="0.25">
      <c r="A2686">
        <v>2684</v>
      </c>
      <c r="B2686">
        <v>79.771100000000004</v>
      </c>
      <c r="C2686">
        <v>475</v>
      </c>
      <c r="D2686">
        <v>469.45030000000003</v>
      </c>
      <c r="E2686">
        <v>469.45030000000003</v>
      </c>
      <c r="F2686">
        <v>62.311799999999998</v>
      </c>
      <c r="G2686">
        <f t="shared" si="41"/>
        <v>5.549699999999973</v>
      </c>
      <c r="H2686">
        <v>1.20123</v>
      </c>
    </row>
    <row r="2687" spans="1:8" x14ac:dyDescent="0.25">
      <c r="A2687">
        <v>2685</v>
      </c>
      <c r="B2687">
        <v>79.7971</v>
      </c>
      <c r="C2687">
        <v>457</v>
      </c>
      <c r="D2687">
        <v>469.30020000000002</v>
      </c>
      <c r="E2687">
        <v>469.30020000000002</v>
      </c>
      <c r="F2687">
        <v>62.311799999999998</v>
      </c>
      <c r="G2687">
        <f t="shared" si="41"/>
        <v>-12.300200000000018</v>
      </c>
      <c r="H2687">
        <v>1.2009099999999999</v>
      </c>
    </row>
    <row r="2688" spans="1:8" x14ac:dyDescent="0.25">
      <c r="A2688">
        <v>2686</v>
      </c>
      <c r="B2688">
        <v>79.823099999999997</v>
      </c>
      <c r="C2688">
        <v>467</v>
      </c>
      <c r="D2688">
        <v>469.15</v>
      </c>
      <c r="E2688">
        <v>469.15</v>
      </c>
      <c r="F2688">
        <v>62.311799999999998</v>
      </c>
      <c r="G2688">
        <f t="shared" si="41"/>
        <v>-2.1499999999999773</v>
      </c>
      <c r="H2688">
        <v>1.20058</v>
      </c>
    </row>
    <row r="2689" spans="1:8" x14ac:dyDescent="0.25">
      <c r="A2689">
        <v>2687</v>
      </c>
      <c r="B2689">
        <v>79.849100000000007</v>
      </c>
      <c r="C2689">
        <v>482</v>
      </c>
      <c r="D2689">
        <v>468.99990000000003</v>
      </c>
      <c r="E2689">
        <v>468.99990000000003</v>
      </c>
      <c r="F2689">
        <v>62.311799999999998</v>
      </c>
      <c r="G2689">
        <f t="shared" si="41"/>
        <v>13.000099999999975</v>
      </c>
      <c r="H2689">
        <v>1.2002600000000001</v>
      </c>
    </row>
    <row r="2690" spans="1:8" x14ac:dyDescent="0.25">
      <c r="A2690">
        <v>2688</v>
      </c>
      <c r="B2690">
        <v>79.875100000000003</v>
      </c>
      <c r="C2690">
        <v>506</v>
      </c>
      <c r="D2690">
        <v>468.84969999999998</v>
      </c>
      <c r="E2690">
        <v>468.84969999999998</v>
      </c>
      <c r="F2690">
        <v>62.311799999999998</v>
      </c>
      <c r="G2690">
        <f t="shared" si="41"/>
        <v>37.150300000000016</v>
      </c>
      <c r="H2690">
        <v>1.1999299999999999</v>
      </c>
    </row>
    <row r="2691" spans="1:8" x14ac:dyDescent="0.25">
      <c r="A2691">
        <v>2689</v>
      </c>
      <c r="B2691">
        <v>79.9011</v>
      </c>
      <c r="C2691">
        <v>521</v>
      </c>
      <c r="D2691">
        <v>468.69959999999998</v>
      </c>
      <c r="E2691">
        <v>468.69959999999998</v>
      </c>
      <c r="F2691">
        <v>62.311799999999998</v>
      </c>
      <c r="G2691">
        <f t="shared" si="41"/>
        <v>52.300400000000025</v>
      </c>
      <c r="H2691">
        <v>1.1996100000000001</v>
      </c>
    </row>
    <row r="2692" spans="1:8" x14ac:dyDescent="0.25">
      <c r="A2692">
        <v>2690</v>
      </c>
      <c r="B2692">
        <v>79.927099999999996</v>
      </c>
      <c r="C2692">
        <v>528</v>
      </c>
      <c r="D2692">
        <v>468.53949999999998</v>
      </c>
      <c r="E2692">
        <v>468.53949999999998</v>
      </c>
      <c r="F2692">
        <v>62.311799999999998</v>
      </c>
      <c r="G2692">
        <f t="shared" ref="G2692:G2755" si="42">C2692-E2692</f>
        <v>59.460500000000025</v>
      </c>
      <c r="H2692">
        <v>1.1992799999999999</v>
      </c>
    </row>
    <row r="2693" spans="1:8" x14ac:dyDescent="0.25">
      <c r="A2693">
        <v>2691</v>
      </c>
      <c r="B2693">
        <v>79.953100000000006</v>
      </c>
      <c r="C2693">
        <v>512</v>
      </c>
      <c r="D2693">
        <v>468.37939999999998</v>
      </c>
      <c r="E2693">
        <v>468.37939999999998</v>
      </c>
      <c r="F2693">
        <v>62.311799999999998</v>
      </c>
      <c r="G2693">
        <f t="shared" si="42"/>
        <v>43.620600000000024</v>
      </c>
      <c r="H2693">
        <v>1.19896</v>
      </c>
    </row>
    <row r="2694" spans="1:8" x14ac:dyDescent="0.25">
      <c r="A2694">
        <v>2692</v>
      </c>
      <c r="B2694">
        <v>79.979100000000003</v>
      </c>
      <c r="C2694">
        <v>494</v>
      </c>
      <c r="D2694">
        <v>468.21940000000001</v>
      </c>
      <c r="E2694">
        <v>468.21940000000001</v>
      </c>
      <c r="F2694">
        <v>62.311799999999998</v>
      </c>
      <c r="G2694">
        <f t="shared" si="42"/>
        <v>25.780599999999993</v>
      </c>
      <c r="H2694">
        <v>1.1986300000000001</v>
      </c>
    </row>
    <row r="2695" spans="1:8" x14ac:dyDescent="0.25">
      <c r="A2695">
        <v>2693</v>
      </c>
      <c r="B2695">
        <v>80.005099999999999</v>
      </c>
      <c r="C2695">
        <v>492</v>
      </c>
      <c r="D2695">
        <v>468.05930000000001</v>
      </c>
      <c r="E2695">
        <v>468.05930000000001</v>
      </c>
      <c r="F2695">
        <v>62.311799999999998</v>
      </c>
      <c r="G2695">
        <f t="shared" si="42"/>
        <v>23.940699999999993</v>
      </c>
      <c r="H2695">
        <v>1.19831</v>
      </c>
    </row>
    <row r="2696" spans="1:8" x14ac:dyDescent="0.25">
      <c r="A2696">
        <v>2694</v>
      </c>
      <c r="B2696">
        <v>80.031099999999995</v>
      </c>
      <c r="C2696">
        <v>502</v>
      </c>
      <c r="D2696">
        <v>467.89920000000001</v>
      </c>
      <c r="E2696">
        <v>467.89920000000001</v>
      </c>
      <c r="F2696">
        <v>62.311799999999998</v>
      </c>
      <c r="G2696">
        <f t="shared" si="42"/>
        <v>34.100799999999992</v>
      </c>
      <c r="H2696">
        <v>1.19798</v>
      </c>
    </row>
    <row r="2697" spans="1:8" x14ac:dyDescent="0.25">
      <c r="A2697">
        <v>2695</v>
      </c>
      <c r="B2697">
        <v>80.057100000000005</v>
      </c>
      <c r="C2697">
        <v>498</v>
      </c>
      <c r="D2697">
        <v>467.73910000000001</v>
      </c>
      <c r="E2697">
        <v>467.73910000000001</v>
      </c>
      <c r="F2697">
        <v>62.311799999999998</v>
      </c>
      <c r="G2697">
        <f t="shared" si="42"/>
        <v>30.260899999999992</v>
      </c>
      <c r="H2697">
        <v>1.1976599999999999</v>
      </c>
    </row>
    <row r="2698" spans="1:8" x14ac:dyDescent="0.25">
      <c r="A2698">
        <v>2696</v>
      </c>
      <c r="B2698">
        <v>80.083100000000002</v>
      </c>
      <c r="C2698">
        <v>491</v>
      </c>
      <c r="D2698">
        <v>467.57909999999998</v>
      </c>
      <c r="E2698">
        <v>467.57909999999998</v>
      </c>
      <c r="F2698">
        <v>62.311799999999998</v>
      </c>
      <c r="G2698">
        <f t="shared" si="42"/>
        <v>23.420900000000017</v>
      </c>
      <c r="H2698">
        <v>1.1973400000000001</v>
      </c>
    </row>
    <row r="2699" spans="1:8" x14ac:dyDescent="0.25">
      <c r="A2699">
        <v>2697</v>
      </c>
      <c r="B2699">
        <v>80.109099999999998</v>
      </c>
      <c r="C2699">
        <v>480</v>
      </c>
      <c r="D2699">
        <v>467.41899999999998</v>
      </c>
      <c r="E2699">
        <v>467.41899999999998</v>
      </c>
      <c r="F2699">
        <v>62.311799999999998</v>
      </c>
      <c r="G2699">
        <f t="shared" si="42"/>
        <v>12.581000000000017</v>
      </c>
      <c r="H2699">
        <v>1.1970099999999999</v>
      </c>
    </row>
    <row r="2700" spans="1:8" x14ac:dyDescent="0.25">
      <c r="A2700">
        <v>2698</v>
      </c>
      <c r="B2700">
        <v>80.135099999999994</v>
      </c>
      <c r="C2700">
        <v>490</v>
      </c>
      <c r="D2700">
        <v>467.25889999999998</v>
      </c>
      <c r="E2700">
        <v>467.25889999999998</v>
      </c>
      <c r="F2700">
        <v>62.311799999999998</v>
      </c>
      <c r="G2700">
        <f t="shared" si="42"/>
        <v>22.741100000000017</v>
      </c>
      <c r="H2700">
        <v>1.19669</v>
      </c>
    </row>
    <row r="2701" spans="1:8" x14ac:dyDescent="0.25">
      <c r="A2701">
        <v>2699</v>
      </c>
      <c r="B2701">
        <v>80.161100000000005</v>
      </c>
      <c r="C2701">
        <v>493</v>
      </c>
      <c r="D2701">
        <v>467.09879999999998</v>
      </c>
      <c r="E2701">
        <v>467.09879999999998</v>
      </c>
      <c r="F2701">
        <v>62.311799999999998</v>
      </c>
      <c r="G2701">
        <f t="shared" si="42"/>
        <v>25.901200000000017</v>
      </c>
      <c r="H2701">
        <v>1.1963699999999999</v>
      </c>
    </row>
    <row r="2702" spans="1:8" x14ac:dyDescent="0.25">
      <c r="A2702">
        <v>2700</v>
      </c>
      <c r="B2702">
        <v>80.187100000000001</v>
      </c>
      <c r="C2702">
        <v>488</v>
      </c>
      <c r="D2702">
        <v>466.93880000000001</v>
      </c>
      <c r="E2702">
        <v>466.93880000000001</v>
      </c>
      <c r="F2702">
        <v>62.311799999999998</v>
      </c>
      <c r="G2702">
        <f t="shared" si="42"/>
        <v>21.061199999999985</v>
      </c>
      <c r="H2702">
        <v>1.1960500000000001</v>
      </c>
    </row>
    <row r="2703" spans="1:8" x14ac:dyDescent="0.25">
      <c r="A2703">
        <v>2701</v>
      </c>
      <c r="B2703">
        <v>80.213099999999997</v>
      </c>
      <c r="C2703">
        <v>484</v>
      </c>
      <c r="D2703">
        <v>466.77870000000001</v>
      </c>
      <c r="E2703">
        <v>466.77870000000001</v>
      </c>
      <c r="F2703">
        <v>62.311799999999998</v>
      </c>
      <c r="G2703">
        <f t="shared" si="42"/>
        <v>17.221299999999985</v>
      </c>
      <c r="H2703">
        <v>1.1957199999999999</v>
      </c>
    </row>
    <row r="2704" spans="1:8" x14ac:dyDescent="0.25">
      <c r="A2704">
        <v>2702</v>
      </c>
      <c r="B2704">
        <v>80.239099999999993</v>
      </c>
      <c r="C2704">
        <v>484</v>
      </c>
      <c r="D2704">
        <v>466.60879999999997</v>
      </c>
      <c r="E2704">
        <v>466.60879999999997</v>
      </c>
      <c r="F2704">
        <v>62.311799999999998</v>
      </c>
      <c r="G2704">
        <f t="shared" si="42"/>
        <v>17.391200000000026</v>
      </c>
      <c r="H2704">
        <v>1.1954</v>
      </c>
    </row>
    <row r="2705" spans="1:8" x14ac:dyDescent="0.25">
      <c r="A2705">
        <v>2703</v>
      </c>
      <c r="B2705">
        <v>80.265100000000004</v>
      </c>
      <c r="C2705">
        <v>495</v>
      </c>
      <c r="D2705">
        <v>466.43889999999999</v>
      </c>
      <c r="E2705">
        <v>466.43889999999999</v>
      </c>
      <c r="F2705">
        <v>62.311799999999998</v>
      </c>
      <c r="G2705">
        <f t="shared" si="42"/>
        <v>28.56110000000001</v>
      </c>
      <c r="H2705">
        <v>1.1950799999999999</v>
      </c>
    </row>
    <row r="2706" spans="1:8" x14ac:dyDescent="0.25">
      <c r="A2706">
        <v>2704</v>
      </c>
      <c r="B2706">
        <v>80.2911</v>
      </c>
      <c r="C2706">
        <v>489</v>
      </c>
      <c r="D2706">
        <v>466.26900000000001</v>
      </c>
      <c r="E2706">
        <v>466.26900000000001</v>
      </c>
      <c r="F2706">
        <v>62.311799999999998</v>
      </c>
      <c r="G2706">
        <f t="shared" si="42"/>
        <v>22.730999999999995</v>
      </c>
      <c r="H2706">
        <v>1.19476</v>
      </c>
    </row>
    <row r="2707" spans="1:8" x14ac:dyDescent="0.25">
      <c r="A2707">
        <v>2705</v>
      </c>
      <c r="B2707">
        <v>80.317099999999996</v>
      </c>
      <c r="C2707">
        <v>480</v>
      </c>
      <c r="D2707">
        <v>466.09899999999999</v>
      </c>
      <c r="E2707">
        <v>466.09899999999999</v>
      </c>
      <c r="F2707">
        <v>62.311799999999998</v>
      </c>
      <c r="G2707">
        <f t="shared" si="42"/>
        <v>13.90100000000001</v>
      </c>
      <c r="H2707">
        <v>1.1944399999999999</v>
      </c>
    </row>
    <row r="2708" spans="1:8" x14ac:dyDescent="0.25">
      <c r="A2708">
        <v>2706</v>
      </c>
      <c r="B2708">
        <v>80.343100000000007</v>
      </c>
      <c r="C2708">
        <v>474</v>
      </c>
      <c r="D2708">
        <v>465.92910000000001</v>
      </c>
      <c r="E2708">
        <v>465.92910000000001</v>
      </c>
      <c r="F2708">
        <v>62.311799999999998</v>
      </c>
      <c r="G2708">
        <f t="shared" si="42"/>
        <v>8.0708999999999946</v>
      </c>
      <c r="H2708">
        <v>1.1941200000000001</v>
      </c>
    </row>
    <row r="2709" spans="1:8" x14ac:dyDescent="0.25">
      <c r="A2709">
        <v>2707</v>
      </c>
      <c r="B2709">
        <v>80.369100000000003</v>
      </c>
      <c r="C2709">
        <v>476</v>
      </c>
      <c r="D2709">
        <v>465.75920000000002</v>
      </c>
      <c r="E2709">
        <v>465.75920000000002</v>
      </c>
      <c r="F2709">
        <v>62.311799999999998</v>
      </c>
      <c r="G2709">
        <f t="shared" si="42"/>
        <v>10.240799999999979</v>
      </c>
      <c r="H2709">
        <v>1.1938</v>
      </c>
    </row>
    <row r="2710" spans="1:8" x14ac:dyDescent="0.25">
      <c r="A2710">
        <v>2708</v>
      </c>
      <c r="B2710">
        <v>80.395099999999999</v>
      </c>
      <c r="C2710">
        <v>480</v>
      </c>
      <c r="D2710">
        <v>465.58929999999998</v>
      </c>
      <c r="E2710">
        <v>465.58929999999998</v>
      </c>
      <c r="F2710">
        <v>62.311799999999998</v>
      </c>
      <c r="G2710">
        <f t="shared" si="42"/>
        <v>14.41070000000002</v>
      </c>
      <c r="H2710">
        <v>1.1934800000000001</v>
      </c>
    </row>
    <row r="2711" spans="1:8" x14ac:dyDescent="0.25">
      <c r="A2711">
        <v>2709</v>
      </c>
      <c r="B2711">
        <v>80.421099999999996</v>
      </c>
      <c r="C2711">
        <v>495</v>
      </c>
      <c r="D2711">
        <v>465.4194</v>
      </c>
      <c r="E2711">
        <v>465.4194</v>
      </c>
      <c r="F2711">
        <v>62.311799999999998</v>
      </c>
      <c r="G2711">
        <f t="shared" si="42"/>
        <v>29.580600000000004</v>
      </c>
      <c r="H2711">
        <v>1.1931499999999999</v>
      </c>
    </row>
    <row r="2712" spans="1:8" x14ac:dyDescent="0.25">
      <c r="A2712">
        <v>2710</v>
      </c>
      <c r="B2712">
        <v>80.447100000000006</v>
      </c>
      <c r="C2712">
        <v>487</v>
      </c>
      <c r="D2712">
        <v>465.24950000000001</v>
      </c>
      <c r="E2712">
        <v>465.24950000000001</v>
      </c>
      <c r="F2712">
        <v>62.311799999999998</v>
      </c>
      <c r="G2712">
        <f t="shared" si="42"/>
        <v>21.750499999999988</v>
      </c>
      <c r="H2712">
        <v>1.1928300000000001</v>
      </c>
    </row>
    <row r="2713" spans="1:8" x14ac:dyDescent="0.25">
      <c r="A2713">
        <v>2711</v>
      </c>
      <c r="B2713">
        <v>80.473100000000002</v>
      </c>
      <c r="C2713">
        <v>482</v>
      </c>
      <c r="D2713">
        <v>465.07960000000003</v>
      </c>
      <c r="E2713">
        <v>465.07960000000003</v>
      </c>
      <c r="F2713">
        <v>62.311799999999998</v>
      </c>
      <c r="G2713">
        <f t="shared" si="42"/>
        <v>16.920399999999972</v>
      </c>
      <c r="H2713">
        <v>1.19251</v>
      </c>
    </row>
    <row r="2714" spans="1:8" x14ac:dyDescent="0.25">
      <c r="A2714">
        <v>2712</v>
      </c>
      <c r="B2714">
        <v>80.499099999999999</v>
      </c>
      <c r="C2714">
        <v>472</v>
      </c>
      <c r="D2714">
        <v>464.90969999999999</v>
      </c>
      <c r="E2714">
        <v>464.90969999999999</v>
      </c>
      <c r="F2714">
        <v>62.311799999999998</v>
      </c>
      <c r="G2714">
        <f t="shared" si="42"/>
        <v>7.0903000000000134</v>
      </c>
      <c r="H2714">
        <v>1.1921999999999999</v>
      </c>
    </row>
    <row r="2715" spans="1:8" x14ac:dyDescent="0.25">
      <c r="A2715">
        <v>2713</v>
      </c>
      <c r="B2715">
        <v>80.525099999999995</v>
      </c>
      <c r="C2715">
        <v>482</v>
      </c>
      <c r="D2715">
        <v>464.73970000000003</v>
      </c>
      <c r="E2715">
        <v>464.73970000000003</v>
      </c>
      <c r="F2715">
        <v>62.311799999999998</v>
      </c>
      <c r="G2715">
        <f t="shared" si="42"/>
        <v>17.260299999999972</v>
      </c>
      <c r="H2715">
        <v>1.1918800000000001</v>
      </c>
    </row>
    <row r="2716" spans="1:8" x14ac:dyDescent="0.25">
      <c r="A2716">
        <v>2714</v>
      </c>
      <c r="B2716">
        <v>80.551100000000005</v>
      </c>
      <c r="C2716">
        <v>488</v>
      </c>
      <c r="D2716">
        <v>464.56020000000001</v>
      </c>
      <c r="E2716">
        <v>464.56020000000001</v>
      </c>
      <c r="F2716">
        <v>62.311799999999998</v>
      </c>
      <c r="G2716">
        <f t="shared" si="42"/>
        <v>23.439799999999991</v>
      </c>
      <c r="H2716">
        <v>1.19156</v>
      </c>
    </row>
    <row r="2717" spans="1:8" x14ac:dyDescent="0.25">
      <c r="A2717">
        <v>2715</v>
      </c>
      <c r="B2717">
        <v>80.577100000000002</v>
      </c>
      <c r="C2717">
        <v>499</v>
      </c>
      <c r="D2717">
        <v>464.38060000000002</v>
      </c>
      <c r="E2717">
        <v>464.38060000000002</v>
      </c>
      <c r="F2717">
        <v>62.311799999999998</v>
      </c>
      <c r="G2717">
        <f t="shared" si="42"/>
        <v>34.619399999999985</v>
      </c>
      <c r="H2717">
        <v>1.1912400000000001</v>
      </c>
    </row>
    <row r="2718" spans="1:8" x14ac:dyDescent="0.25">
      <c r="A2718">
        <v>2716</v>
      </c>
      <c r="B2718">
        <v>80.603099999999998</v>
      </c>
      <c r="C2718">
        <v>497</v>
      </c>
      <c r="D2718">
        <v>464.20100000000002</v>
      </c>
      <c r="E2718">
        <v>464.20100000000002</v>
      </c>
      <c r="F2718">
        <v>62.311799999999998</v>
      </c>
      <c r="G2718">
        <f t="shared" si="42"/>
        <v>32.798999999999978</v>
      </c>
      <c r="H2718">
        <v>1.19092</v>
      </c>
    </row>
    <row r="2719" spans="1:8" x14ac:dyDescent="0.25">
      <c r="A2719">
        <v>2717</v>
      </c>
      <c r="B2719">
        <v>80.629099999999994</v>
      </c>
      <c r="C2719">
        <v>473</v>
      </c>
      <c r="D2719">
        <v>464.0215</v>
      </c>
      <c r="E2719">
        <v>464.0215</v>
      </c>
      <c r="F2719">
        <v>62.311799999999998</v>
      </c>
      <c r="G2719">
        <f t="shared" si="42"/>
        <v>8.9784999999999968</v>
      </c>
      <c r="H2719">
        <v>1.1906000000000001</v>
      </c>
    </row>
    <row r="2720" spans="1:8" x14ac:dyDescent="0.25">
      <c r="A2720">
        <v>2718</v>
      </c>
      <c r="B2720">
        <v>80.655100000000004</v>
      </c>
      <c r="C2720">
        <v>463</v>
      </c>
      <c r="D2720">
        <v>463.84190000000001</v>
      </c>
      <c r="E2720">
        <v>463.84190000000001</v>
      </c>
      <c r="F2720">
        <v>62.311799999999998</v>
      </c>
      <c r="G2720">
        <f t="shared" si="42"/>
        <v>-0.84190000000000964</v>
      </c>
      <c r="H2720">
        <v>1.19028</v>
      </c>
    </row>
    <row r="2721" spans="1:8" x14ac:dyDescent="0.25">
      <c r="A2721">
        <v>2719</v>
      </c>
      <c r="B2721">
        <v>80.681100000000001</v>
      </c>
      <c r="C2721">
        <v>470</v>
      </c>
      <c r="D2721">
        <v>463.66230000000002</v>
      </c>
      <c r="E2721">
        <v>463.66230000000002</v>
      </c>
      <c r="F2721">
        <v>62.311799999999998</v>
      </c>
      <c r="G2721">
        <f t="shared" si="42"/>
        <v>6.3376999999999839</v>
      </c>
      <c r="H2721">
        <v>1.1899599999999999</v>
      </c>
    </row>
    <row r="2722" spans="1:8" x14ac:dyDescent="0.25">
      <c r="A2722">
        <v>2720</v>
      </c>
      <c r="B2722">
        <v>80.707099999999997</v>
      </c>
      <c r="C2722">
        <v>483</v>
      </c>
      <c r="D2722">
        <v>463.4828</v>
      </c>
      <c r="E2722">
        <v>463.4828</v>
      </c>
      <c r="F2722">
        <v>62.311799999999998</v>
      </c>
      <c r="G2722">
        <f t="shared" si="42"/>
        <v>19.517200000000003</v>
      </c>
      <c r="H2722">
        <v>1.1896500000000001</v>
      </c>
    </row>
    <row r="2723" spans="1:8" x14ac:dyDescent="0.25">
      <c r="A2723">
        <v>2721</v>
      </c>
      <c r="B2723">
        <v>80.733099999999993</v>
      </c>
      <c r="C2723">
        <v>488</v>
      </c>
      <c r="D2723">
        <v>463.3032</v>
      </c>
      <c r="E2723">
        <v>463.3032</v>
      </c>
      <c r="F2723">
        <v>62.311799999999998</v>
      </c>
      <c r="G2723">
        <f t="shared" si="42"/>
        <v>24.696799999999996</v>
      </c>
      <c r="H2723">
        <v>1.18933</v>
      </c>
    </row>
    <row r="2724" spans="1:8" x14ac:dyDescent="0.25">
      <c r="A2724">
        <v>2722</v>
      </c>
      <c r="B2724">
        <v>80.759100000000004</v>
      </c>
      <c r="C2724">
        <v>484</v>
      </c>
      <c r="D2724">
        <v>463.12360000000001</v>
      </c>
      <c r="E2724">
        <v>463.12360000000001</v>
      </c>
      <c r="F2724">
        <v>62.311799999999998</v>
      </c>
      <c r="G2724">
        <f t="shared" si="42"/>
        <v>20.87639999999999</v>
      </c>
      <c r="H2724">
        <v>1.1890099999999999</v>
      </c>
    </row>
    <row r="2725" spans="1:8" x14ac:dyDescent="0.25">
      <c r="A2725">
        <v>2723</v>
      </c>
      <c r="B2725">
        <v>80.7851</v>
      </c>
      <c r="C2725">
        <v>465</v>
      </c>
      <c r="D2725">
        <v>462.94409999999999</v>
      </c>
      <c r="E2725">
        <v>462.94409999999999</v>
      </c>
      <c r="F2725">
        <v>62.311799999999998</v>
      </c>
      <c r="G2725">
        <f t="shared" si="42"/>
        <v>2.0559000000000083</v>
      </c>
      <c r="H2725">
        <v>1.18869</v>
      </c>
    </row>
    <row r="2726" spans="1:8" x14ac:dyDescent="0.25">
      <c r="A2726">
        <v>2724</v>
      </c>
      <c r="B2726">
        <v>80.811099999999996</v>
      </c>
      <c r="C2726">
        <v>484</v>
      </c>
      <c r="D2726">
        <v>462.7645</v>
      </c>
      <c r="E2726">
        <v>462.7645</v>
      </c>
      <c r="F2726">
        <v>62.311799999999998</v>
      </c>
      <c r="G2726">
        <f t="shared" si="42"/>
        <v>21.235500000000002</v>
      </c>
      <c r="H2726">
        <v>1.18838</v>
      </c>
    </row>
    <row r="2727" spans="1:8" x14ac:dyDescent="0.25">
      <c r="A2727">
        <v>2725</v>
      </c>
      <c r="B2727">
        <v>80.837100000000007</v>
      </c>
      <c r="C2727">
        <v>494</v>
      </c>
      <c r="D2727">
        <v>462.5849</v>
      </c>
      <c r="E2727">
        <v>462.5849</v>
      </c>
      <c r="F2727">
        <v>62.311799999999998</v>
      </c>
      <c r="G2727">
        <f t="shared" si="42"/>
        <v>31.415099999999995</v>
      </c>
      <c r="H2727">
        <v>1.1880599999999999</v>
      </c>
    </row>
    <row r="2728" spans="1:8" x14ac:dyDescent="0.25">
      <c r="A2728">
        <v>2726</v>
      </c>
      <c r="B2728">
        <v>80.863100000000003</v>
      </c>
      <c r="C2728">
        <v>505</v>
      </c>
      <c r="D2728">
        <v>462.39600000000002</v>
      </c>
      <c r="E2728">
        <v>462.39600000000002</v>
      </c>
      <c r="F2728">
        <v>62.311799999999998</v>
      </c>
      <c r="G2728">
        <f t="shared" si="42"/>
        <v>42.603999999999985</v>
      </c>
      <c r="H2728">
        <v>1.18774</v>
      </c>
    </row>
    <row r="2729" spans="1:8" x14ac:dyDescent="0.25">
      <c r="A2729">
        <v>2727</v>
      </c>
      <c r="B2729">
        <v>80.889099999999999</v>
      </c>
      <c r="C2729">
        <v>499</v>
      </c>
      <c r="D2729">
        <v>462.20699999999999</v>
      </c>
      <c r="E2729">
        <v>462.20699999999999</v>
      </c>
      <c r="F2729">
        <v>62.311799999999998</v>
      </c>
      <c r="G2729">
        <f t="shared" si="42"/>
        <v>36.793000000000006</v>
      </c>
      <c r="H2729">
        <v>1.18743</v>
      </c>
    </row>
    <row r="2730" spans="1:8" x14ac:dyDescent="0.25">
      <c r="A2730">
        <v>2728</v>
      </c>
      <c r="B2730">
        <v>80.915099999999995</v>
      </c>
      <c r="C2730">
        <v>513</v>
      </c>
      <c r="D2730">
        <v>462.0181</v>
      </c>
      <c r="E2730">
        <v>462.0181</v>
      </c>
      <c r="F2730">
        <v>62.311799999999998</v>
      </c>
      <c r="G2730">
        <f t="shared" si="42"/>
        <v>50.981899999999996</v>
      </c>
      <c r="H2730">
        <v>1.1871100000000001</v>
      </c>
    </row>
    <row r="2731" spans="1:8" x14ac:dyDescent="0.25">
      <c r="A2731">
        <v>2729</v>
      </c>
      <c r="B2731">
        <v>80.941100000000006</v>
      </c>
      <c r="C2731">
        <v>505</v>
      </c>
      <c r="D2731">
        <v>461.82920000000001</v>
      </c>
      <c r="E2731">
        <v>461.82920000000001</v>
      </c>
      <c r="F2731">
        <v>62.311799999999998</v>
      </c>
      <c r="G2731">
        <f t="shared" si="42"/>
        <v>43.170799999999986</v>
      </c>
      <c r="H2731">
        <v>1.1868000000000001</v>
      </c>
    </row>
    <row r="2732" spans="1:8" x14ac:dyDescent="0.25">
      <c r="A2732">
        <v>2730</v>
      </c>
      <c r="B2732">
        <v>80.967100000000002</v>
      </c>
      <c r="C2732">
        <v>516</v>
      </c>
      <c r="D2732">
        <v>461.64019999999999</v>
      </c>
      <c r="E2732">
        <v>461.64019999999999</v>
      </c>
      <c r="F2732">
        <v>62.311799999999998</v>
      </c>
      <c r="G2732">
        <f t="shared" si="42"/>
        <v>54.359800000000007</v>
      </c>
      <c r="H2732">
        <v>1.18648</v>
      </c>
    </row>
    <row r="2733" spans="1:8" x14ac:dyDescent="0.25">
      <c r="A2733">
        <v>2731</v>
      </c>
      <c r="B2733">
        <v>80.993099999999998</v>
      </c>
      <c r="C2733">
        <v>508</v>
      </c>
      <c r="D2733">
        <v>461.4513</v>
      </c>
      <c r="E2733">
        <v>461.4513</v>
      </c>
      <c r="F2733">
        <v>62.311799999999998</v>
      </c>
      <c r="G2733">
        <f t="shared" si="42"/>
        <v>46.548699999999997</v>
      </c>
      <c r="H2733">
        <v>1.1861699999999999</v>
      </c>
    </row>
    <row r="2734" spans="1:8" x14ac:dyDescent="0.25">
      <c r="A2734">
        <v>2732</v>
      </c>
      <c r="B2734">
        <v>81.019099999999995</v>
      </c>
      <c r="C2734">
        <v>506</v>
      </c>
      <c r="D2734">
        <v>461.26229999999998</v>
      </c>
      <c r="E2734">
        <v>461.26229999999998</v>
      </c>
      <c r="F2734">
        <v>62.311799999999998</v>
      </c>
      <c r="G2734">
        <f t="shared" si="42"/>
        <v>44.737700000000018</v>
      </c>
      <c r="H2734">
        <v>1.1858500000000001</v>
      </c>
    </row>
    <row r="2735" spans="1:8" x14ac:dyDescent="0.25">
      <c r="A2735">
        <v>2733</v>
      </c>
      <c r="B2735">
        <v>81.045100000000005</v>
      </c>
      <c r="C2735">
        <v>510</v>
      </c>
      <c r="D2735">
        <v>461.07339999999999</v>
      </c>
      <c r="E2735">
        <v>461.07339999999999</v>
      </c>
      <c r="F2735">
        <v>62.311799999999998</v>
      </c>
      <c r="G2735">
        <f t="shared" si="42"/>
        <v>48.926600000000008</v>
      </c>
      <c r="H2735">
        <v>1.18554</v>
      </c>
    </row>
    <row r="2736" spans="1:8" x14ac:dyDescent="0.25">
      <c r="A2736">
        <v>2734</v>
      </c>
      <c r="B2736">
        <v>81.071100000000001</v>
      </c>
      <c r="C2736">
        <v>516</v>
      </c>
      <c r="D2736">
        <v>460.8845</v>
      </c>
      <c r="E2736">
        <v>460.8845</v>
      </c>
      <c r="F2736">
        <v>62.311799999999998</v>
      </c>
      <c r="G2736">
        <f t="shared" si="42"/>
        <v>55.115499999999997</v>
      </c>
      <c r="H2736">
        <v>1.1852199999999999</v>
      </c>
    </row>
    <row r="2737" spans="1:8" x14ac:dyDescent="0.25">
      <c r="A2737">
        <v>2735</v>
      </c>
      <c r="B2737">
        <v>81.097099999999998</v>
      </c>
      <c r="C2737">
        <v>492</v>
      </c>
      <c r="D2737">
        <v>460.69549999999998</v>
      </c>
      <c r="E2737">
        <v>460.69549999999998</v>
      </c>
      <c r="F2737">
        <v>62.311799999999998</v>
      </c>
      <c r="G2737">
        <f t="shared" si="42"/>
        <v>31.304500000000019</v>
      </c>
      <c r="H2737">
        <v>1.1849099999999999</v>
      </c>
    </row>
    <row r="2738" spans="1:8" x14ac:dyDescent="0.25">
      <c r="A2738">
        <v>2736</v>
      </c>
      <c r="B2738">
        <v>81.123099999999994</v>
      </c>
      <c r="C2738">
        <v>483</v>
      </c>
      <c r="D2738">
        <v>460.50659999999999</v>
      </c>
      <c r="E2738">
        <v>460.50659999999999</v>
      </c>
      <c r="F2738">
        <v>62.311799999999998</v>
      </c>
      <c r="G2738">
        <f t="shared" si="42"/>
        <v>22.493400000000008</v>
      </c>
      <c r="H2738">
        <v>1.18459</v>
      </c>
    </row>
    <row r="2739" spans="1:8" x14ac:dyDescent="0.25">
      <c r="A2739">
        <v>2737</v>
      </c>
      <c r="B2739">
        <v>81.149100000000004</v>
      </c>
      <c r="C2739">
        <v>469</v>
      </c>
      <c r="D2739">
        <v>460.31760000000003</v>
      </c>
      <c r="E2739">
        <v>460.31760000000003</v>
      </c>
      <c r="F2739">
        <v>62.311799999999998</v>
      </c>
      <c r="G2739">
        <f t="shared" si="42"/>
        <v>8.6823999999999728</v>
      </c>
      <c r="H2739">
        <v>1.18428</v>
      </c>
    </row>
    <row r="2740" spans="1:8" x14ac:dyDescent="0.25">
      <c r="A2740">
        <v>2738</v>
      </c>
      <c r="B2740">
        <v>81.1751</v>
      </c>
      <c r="C2740">
        <v>467</v>
      </c>
      <c r="D2740">
        <v>460.11970000000002</v>
      </c>
      <c r="E2740">
        <v>460.11970000000002</v>
      </c>
      <c r="F2740">
        <v>62.311799999999998</v>
      </c>
      <c r="G2740">
        <f t="shared" si="42"/>
        <v>6.880299999999977</v>
      </c>
      <c r="H2740">
        <v>1.18397</v>
      </c>
    </row>
    <row r="2741" spans="1:8" x14ac:dyDescent="0.25">
      <c r="A2741">
        <v>2739</v>
      </c>
      <c r="B2741">
        <v>81.201099999999997</v>
      </c>
      <c r="C2741">
        <v>486</v>
      </c>
      <c r="D2741">
        <v>459.92169999999999</v>
      </c>
      <c r="E2741">
        <v>459.92169999999999</v>
      </c>
      <c r="F2741">
        <v>62.311799999999998</v>
      </c>
      <c r="G2741">
        <f t="shared" si="42"/>
        <v>26.078300000000013</v>
      </c>
      <c r="H2741">
        <v>1.1836500000000001</v>
      </c>
    </row>
    <row r="2742" spans="1:8" x14ac:dyDescent="0.25">
      <c r="A2742">
        <v>2740</v>
      </c>
      <c r="B2742">
        <v>81.227099999999993</v>
      </c>
      <c r="C2742">
        <v>493</v>
      </c>
      <c r="D2742">
        <v>459.72379999999998</v>
      </c>
      <c r="E2742">
        <v>459.72379999999998</v>
      </c>
      <c r="F2742">
        <v>62.311799999999998</v>
      </c>
      <c r="G2742">
        <f t="shared" si="42"/>
        <v>33.276200000000017</v>
      </c>
      <c r="H2742">
        <v>1.1833400000000001</v>
      </c>
    </row>
    <row r="2743" spans="1:8" x14ac:dyDescent="0.25">
      <c r="A2743">
        <v>2741</v>
      </c>
      <c r="B2743">
        <v>81.253100000000003</v>
      </c>
      <c r="C2743">
        <v>493</v>
      </c>
      <c r="D2743">
        <v>459.52589999999998</v>
      </c>
      <c r="E2743">
        <v>459.52589999999998</v>
      </c>
      <c r="F2743">
        <v>62.311799999999998</v>
      </c>
      <c r="G2743">
        <f t="shared" si="42"/>
        <v>33.474100000000021</v>
      </c>
      <c r="H2743">
        <v>1.18303</v>
      </c>
    </row>
    <row r="2744" spans="1:8" x14ac:dyDescent="0.25">
      <c r="A2744">
        <v>2742</v>
      </c>
      <c r="B2744">
        <v>81.2791</v>
      </c>
      <c r="C2744">
        <v>498</v>
      </c>
      <c r="D2744">
        <v>459.3279</v>
      </c>
      <c r="E2744">
        <v>459.3279</v>
      </c>
      <c r="F2744">
        <v>62.311799999999998</v>
      </c>
      <c r="G2744">
        <f t="shared" si="42"/>
        <v>38.6721</v>
      </c>
      <c r="H2744">
        <v>1.1827099999999999</v>
      </c>
    </row>
    <row r="2745" spans="1:8" x14ac:dyDescent="0.25">
      <c r="A2745">
        <v>2743</v>
      </c>
      <c r="B2745">
        <v>81.305099999999996</v>
      </c>
      <c r="C2745">
        <v>498</v>
      </c>
      <c r="D2745">
        <v>459.13</v>
      </c>
      <c r="E2745">
        <v>459.13</v>
      </c>
      <c r="F2745">
        <v>62.311799999999998</v>
      </c>
      <c r="G2745">
        <f t="shared" si="42"/>
        <v>38.870000000000005</v>
      </c>
      <c r="H2745">
        <v>1.1823999999999999</v>
      </c>
    </row>
    <row r="2746" spans="1:8" x14ac:dyDescent="0.25">
      <c r="A2746">
        <v>2744</v>
      </c>
      <c r="B2746">
        <v>81.331100000000006</v>
      </c>
      <c r="C2746">
        <v>494</v>
      </c>
      <c r="D2746">
        <v>458.93209999999999</v>
      </c>
      <c r="E2746">
        <v>458.93209999999999</v>
      </c>
      <c r="F2746">
        <v>62.311799999999998</v>
      </c>
      <c r="G2746">
        <f t="shared" si="42"/>
        <v>35.067900000000009</v>
      </c>
      <c r="H2746">
        <v>1.1820900000000001</v>
      </c>
    </row>
    <row r="2747" spans="1:8" x14ac:dyDescent="0.25">
      <c r="A2747">
        <v>2745</v>
      </c>
      <c r="B2747">
        <v>81.357100000000003</v>
      </c>
      <c r="C2747">
        <v>490</v>
      </c>
      <c r="D2747">
        <v>458.73410000000001</v>
      </c>
      <c r="E2747">
        <v>458.73410000000001</v>
      </c>
      <c r="F2747">
        <v>62.311799999999998</v>
      </c>
      <c r="G2747">
        <f t="shared" si="42"/>
        <v>31.265899999999988</v>
      </c>
      <c r="H2747">
        <v>1.1817800000000001</v>
      </c>
    </row>
    <row r="2748" spans="1:8" x14ac:dyDescent="0.25">
      <c r="A2748">
        <v>2746</v>
      </c>
      <c r="B2748">
        <v>81.383099999999999</v>
      </c>
      <c r="C2748">
        <v>467</v>
      </c>
      <c r="D2748">
        <v>458.53620000000001</v>
      </c>
      <c r="E2748">
        <v>458.53620000000001</v>
      </c>
      <c r="F2748">
        <v>62.311799999999998</v>
      </c>
      <c r="G2748">
        <f t="shared" si="42"/>
        <v>8.463799999999992</v>
      </c>
      <c r="H2748">
        <v>1.18146</v>
      </c>
    </row>
    <row r="2749" spans="1:8" x14ac:dyDescent="0.25">
      <c r="A2749">
        <v>2747</v>
      </c>
      <c r="B2749">
        <v>81.409099999999995</v>
      </c>
      <c r="C2749">
        <v>471</v>
      </c>
      <c r="D2749">
        <v>458.33819999999997</v>
      </c>
      <c r="E2749">
        <v>458.33819999999997</v>
      </c>
      <c r="F2749">
        <v>62.311799999999998</v>
      </c>
      <c r="G2749">
        <f t="shared" si="42"/>
        <v>12.661800000000028</v>
      </c>
      <c r="H2749">
        <v>1.1811499999999999</v>
      </c>
    </row>
    <row r="2750" spans="1:8" x14ac:dyDescent="0.25">
      <c r="A2750">
        <v>2748</v>
      </c>
      <c r="B2750">
        <v>81.435100000000006</v>
      </c>
      <c r="C2750">
        <v>494</v>
      </c>
      <c r="D2750">
        <v>458.14030000000002</v>
      </c>
      <c r="E2750">
        <v>458.14030000000002</v>
      </c>
      <c r="F2750">
        <v>62.311799999999998</v>
      </c>
      <c r="G2750">
        <f t="shared" si="42"/>
        <v>35.859699999999975</v>
      </c>
      <c r="H2750">
        <v>1.1808399999999999</v>
      </c>
    </row>
    <row r="2751" spans="1:8" x14ac:dyDescent="0.25">
      <c r="A2751">
        <v>2749</v>
      </c>
      <c r="B2751">
        <v>81.461100000000002</v>
      </c>
      <c r="C2751">
        <v>507</v>
      </c>
      <c r="D2751">
        <v>457.94240000000002</v>
      </c>
      <c r="E2751">
        <v>457.94240000000002</v>
      </c>
      <c r="F2751">
        <v>62.311799999999998</v>
      </c>
      <c r="G2751">
        <f t="shared" si="42"/>
        <v>49.057599999999979</v>
      </c>
      <c r="H2751">
        <v>1.1805300000000001</v>
      </c>
    </row>
    <row r="2752" spans="1:8" x14ac:dyDescent="0.25">
      <c r="A2752">
        <v>2750</v>
      </c>
      <c r="B2752">
        <v>81.487099999999998</v>
      </c>
      <c r="C2752">
        <v>492</v>
      </c>
      <c r="D2752">
        <v>457.73590000000002</v>
      </c>
      <c r="E2752">
        <v>457.73590000000002</v>
      </c>
      <c r="F2752">
        <v>62.311799999999998</v>
      </c>
      <c r="G2752">
        <f t="shared" si="42"/>
        <v>34.264099999999985</v>
      </c>
      <c r="H2752">
        <v>1.18022</v>
      </c>
    </row>
    <row r="2753" spans="1:8" x14ac:dyDescent="0.25">
      <c r="A2753">
        <v>2751</v>
      </c>
      <c r="B2753">
        <v>81.513099999999994</v>
      </c>
      <c r="C2753">
        <v>458</v>
      </c>
      <c r="D2753">
        <v>457.52940000000001</v>
      </c>
      <c r="E2753">
        <v>457.52940000000001</v>
      </c>
      <c r="F2753">
        <v>62.311799999999998</v>
      </c>
      <c r="G2753">
        <f t="shared" si="42"/>
        <v>0.47059999999999036</v>
      </c>
      <c r="H2753">
        <v>1.17991</v>
      </c>
    </row>
    <row r="2754" spans="1:8" x14ac:dyDescent="0.25">
      <c r="A2754">
        <v>2752</v>
      </c>
      <c r="B2754">
        <v>81.539100000000005</v>
      </c>
      <c r="C2754">
        <v>459</v>
      </c>
      <c r="D2754">
        <v>457.32299999999998</v>
      </c>
      <c r="E2754">
        <v>457.32299999999998</v>
      </c>
      <c r="F2754">
        <v>62.311799999999998</v>
      </c>
      <c r="G2754">
        <f t="shared" si="42"/>
        <v>1.6770000000000209</v>
      </c>
      <c r="H2754">
        <v>1.1796</v>
      </c>
    </row>
    <row r="2755" spans="1:8" x14ac:dyDescent="0.25">
      <c r="A2755">
        <v>2753</v>
      </c>
      <c r="B2755">
        <v>81.565100000000001</v>
      </c>
      <c r="C2755">
        <v>485</v>
      </c>
      <c r="D2755">
        <v>457.11649999999997</v>
      </c>
      <c r="E2755">
        <v>457.11649999999997</v>
      </c>
      <c r="F2755">
        <v>62.311799999999998</v>
      </c>
      <c r="G2755">
        <f t="shared" si="42"/>
        <v>27.883500000000026</v>
      </c>
      <c r="H2755">
        <v>1.1792899999999999</v>
      </c>
    </row>
    <row r="2756" spans="1:8" x14ac:dyDescent="0.25">
      <c r="A2756">
        <v>2754</v>
      </c>
      <c r="B2756">
        <v>81.591099999999997</v>
      </c>
      <c r="C2756">
        <v>512</v>
      </c>
      <c r="D2756">
        <v>456.91</v>
      </c>
      <c r="E2756">
        <v>456.91</v>
      </c>
      <c r="F2756">
        <v>62.311799999999998</v>
      </c>
      <c r="G2756">
        <f t="shared" ref="G2756:G2819" si="43">C2756-E2756</f>
        <v>55.089999999999975</v>
      </c>
      <c r="H2756">
        <v>1.1789799999999999</v>
      </c>
    </row>
    <row r="2757" spans="1:8" x14ac:dyDescent="0.25">
      <c r="A2757">
        <v>2755</v>
      </c>
      <c r="B2757">
        <v>81.617099999999994</v>
      </c>
      <c r="C2757">
        <v>522</v>
      </c>
      <c r="D2757">
        <v>456.70359999999999</v>
      </c>
      <c r="E2757">
        <v>456.70359999999999</v>
      </c>
      <c r="F2757">
        <v>62.311799999999998</v>
      </c>
      <c r="G2757">
        <f t="shared" si="43"/>
        <v>65.296400000000006</v>
      </c>
      <c r="H2757">
        <v>1.1786700000000001</v>
      </c>
    </row>
    <row r="2758" spans="1:8" x14ac:dyDescent="0.25">
      <c r="A2758">
        <v>2756</v>
      </c>
      <c r="B2758">
        <v>81.643100000000004</v>
      </c>
      <c r="C2758">
        <v>510</v>
      </c>
      <c r="D2758">
        <v>456.49709999999999</v>
      </c>
      <c r="E2758">
        <v>456.49709999999999</v>
      </c>
      <c r="F2758">
        <v>62.311799999999998</v>
      </c>
      <c r="G2758">
        <f t="shared" si="43"/>
        <v>53.502900000000011</v>
      </c>
      <c r="H2758">
        <v>1.1783600000000001</v>
      </c>
    </row>
    <row r="2759" spans="1:8" x14ac:dyDescent="0.25">
      <c r="A2759">
        <v>2757</v>
      </c>
      <c r="B2759">
        <v>81.6691</v>
      </c>
      <c r="C2759">
        <v>493</v>
      </c>
      <c r="D2759">
        <v>456.29059999999998</v>
      </c>
      <c r="E2759">
        <v>456.29059999999998</v>
      </c>
      <c r="F2759">
        <v>62.311799999999998</v>
      </c>
      <c r="G2759">
        <f t="shared" si="43"/>
        <v>36.709400000000016</v>
      </c>
      <c r="H2759">
        <v>1.17805</v>
      </c>
    </row>
    <row r="2760" spans="1:8" x14ac:dyDescent="0.25">
      <c r="A2760">
        <v>2758</v>
      </c>
      <c r="B2760">
        <v>81.695099999999996</v>
      </c>
      <c r="C2760">
        <v>490</v>
      </c>
      <c r="D2760">
        <v>456.08420000000001</v>
      </c>
      <c r="E2760">
        <v>456.08420000000001</v>
      </c>
      <c r="F2760">
        <v>62.311799999999998</v>
      </c>
      <c r="G2760">
        <f t="shared" si="43"/>
        <v>33.91579999999999</v>
      </c>
      <c r="H2760">
        <v>1.17774</v>
      </c>
    </row>
    <row r="2761" spans="1:8" x14ac:dyDescent="0.25">
      <c r="A2761">
        <v>2759</v>
      </c>
      <c r="B2761">
        <v>81.721100000000007</v>
      </c>
      <c r="C2761">
        <v>488</v>
      </c>
      <c r="D2761">
        <v>455.8777</v>
      </c>
      <c r="E2761">
        <v>455.8777</v>
      </c>
      <c r="F2761">
        <v>62.311799999999998</v>
      </c>
      <c r="G2761">
        <f t="shared" si="43"/>
        <v>32.122299999999996</v>
      </c>
      <c r="H2761">
        <v>1.17743</v>
      </c>
    </row>
    <row r="2762" spans="1:8" x14ac:dyDescent="0.25">
      <c r="A2762">
        <v>2760</v>
      </c>
      <c r="B2762">
        <v>81.747100000000003</v>
      </c>
      <c r="C2762">
        <v>490</v>
      </c>
      <c r="D2762">
        <v>455.6712</v>
      </c>
      <c r="E2762">
        <v>455.6712</v>
      </c>
      <c r="F2762">
        <v>62.311799999999998</v>
      </c>
      <c r="G2762">
        <f t="shared" si="43"/>
        <v>34.328800000000001</v>
      </c>
      <c r="H2762">
        <v>1.1771199999999999</v>
      </c>
    </row>
    <row r="2763" spans="1:8" x14ac:dyDescent="0.25">
      <c r="A2763">
        <v>2761</v>
      </c>
      <c r="B2763">
        <v>81.773099999999999</v>
      </c>
      <c r="C2763">
        <v>491</v>
      </c>
      <c r="D2763">
        <v>455.46480000000003</v>
      </c>
      <c r="E2763">
        <v>455.46480000000003</v>
      </c>
      <c r="F2763">
        <v>62.311799999999998</v>
      </c>
      <c r="G2763">
        <f t="shared" si="43"/>
        <v>35.535199999999975</v>
      </c>
      <c r="H2763">
        <v>1.1768099999999999</v>
      </c>
    </row>
    <row r="2764" spans="1:8" x14ac:dyDescent="0.25">
      <c r="A2764">
        <v>2762</v>
      </c>
      <c r="B2764">
        <v>81.799099999999996</v>
      </c>
      <c r="C2764">
        <v>487</v>
      </c>
      <c r="D2764">
        <v>455.25040000000001</v>
      </c>
      <c r="E2764">
        <v>455.25040000000001</v>
      </c>
      <c r="F2764">
        <v>62.311799999999998</v>
      </c>
      <c r="G2764">
        <f t="shared" si="43"/>
        <v>31.749599999999987</v>
      </c>
      <c r="H2764">
        <v>1.1765000000000001</v>
      </c>
    </row>
    <row r="2765" spans="1:8" x14ac:dyDescent="0.25">
      <c r="A2765">
        <v>2763</v>
      </c>
      <c r="B2765">
        <v>81.825100000000006</v>
      </c>
      <c r="C2765">
        <v>482</v>
      </c>
      <c r="D2765">
        <v>455.03590000000003</v>
      </c>
      <c r="E2765">
        <v>455.03590000000003</v>
      </c>
      <c r="F2765">
        <v>62.311799999999998</v>
      </c>
      <c r="G2765">
        <f t="shared" si="43"/>
        <v>26.964099999999974</v>
      </c>
      <c r="H2765">
        <v>1.1761999999999999</v>
      </c>
    </row>
    <row r="2766" spans="1:8" x14ac:dyDescent="0.25">
      <c r="A2766">
        <v>2764</v>
      </c>
      <c r="B2766">
        <v>81.851100000000002</v>
      </c>
      <c r="C2766">
        <v>484</v>
      </c>
      <c r="D2766">
        <v>454.82150000000001</v>
      </c>
      <c r="E2766">
        <v>454.82150000000001</v>
      </c>
      <c r="F2766">
        <v>62.311799999999998</v>
      </c>
      <c r="G2766">
        <f t="shared" si="43"/>
        <v>29.178499999999985</v>
      </c>
      <c r="H2766">
        <v>1.1758900000000001</v>
      </c>
    </row>
    <row r="2767" spans="1:8" x14ac:dyDescent="0.25">
      <c r="A2767">
        <v>2765</v>
      </c>
      <c r="B2767">
        <v>81.877099999999999</v>
      </c>
      <c r="C2767">
        <v>489</v>
      </c>
      <c r="D2767">
        <v>454.6071</v>
      </c>
      <c r="E2767">
        <v>454.6071</v>
      </c>
      <c r="F2767">
        <v>62.311799999999998</v>
      </c>
      <c r="G2767">
        <f t="shared" si="43"/>
        <v>34.392899999999997</v>
      </c>
      <c r="H2767">
        <v>1.1755800000000001</v>
      </c>
    </row>
    <row r="2768" spans="1:8" x14ac:dyDescent="0.25">
      <c r="A2768">
        <v>2766</v>
      </c>
      <c r="B2768">
        <v>81.903099999999995</v>
      </c>
      <c r="C2768">
        <v>499</v>
      </c>
      <c r="D2768">
        <v>454.39260000000002</v>
      </c>
      <c r="E2768">
        <v>454.39260000000002</v>
      </c>
      <c r="F2768">
        <v>62.311799999999998</v>
      </c>
      <c r="G2768">
        <f t="shared" si="43"/>
        <v>44.607399999999984</v>
      </c>
      <c r="H2768">
        <v>1.17527</v>
      </c>
    </row>
    <row r="2769" spans="1:8" x14ac:dyDescent="0.25">
      <c r="A2769">
        <v>2767</v>
      </c>
      <c r="B2769">
        <v>81.929100000000005</v>
      </c>
      <c r="C2769">
        <v>510</v>
      </c>
      <c r="D2769">
        <v>454.1782</v>
      </c>
      <c r="E2769">
        <v>454.1782</v>
      </c>
      <c r="F2769">
        <v>62.311799999999998</v>
      </c>
      <c r="G2769">
        <f t="shared" si="43"/>
        <v>55.821799999999996</v>
      </c>
      <c r="H2769">
        <v>1.1749700000000001</v>
      </c>
    </row>
    <row r="2770" spans="1:8" x14ac:dyDescent="0.25">
      <c r="A2770">
        <v>2768</v>
      </c>
      <c r="B2770">
        <v>81.955100000000002</v>
      </c>
      <c r="C2770">
        <v>503</v>
      </c>
      <c r="D2770">
        <v>453.96379999999999</v>
      </c>
      <c r="E2770">
        <v>453.96379999999999</v>
      </c>
      <c r="F2770">
        <v>62.311799999999998</v>
      </c>
      <c r="G2770">
        <f t="shared" si="43"/>
        <v>49.036200000000008</v>
      </c>
      <c r="H2770">
        <v>1.17466</v>
      </c>
    </row>
    <row r="2771" spans="1:8" x14ac:dyDescent="0.25">
      <c r="A2771">
        <v>2769</v>
      </c>
      <c r="B2771">
        <v>81.981099999999998</v>
      </c>
      <c r="C2771">
        <v>495</v>
      </c>
      <c r="D2771">
        <v>453.74939999999998</v>
      </c>
      <c r="E2771">
        <v>453.74939999999998</v>
      </c>
      <c r="F2771">
        <v>62.311799999999998</v>
      </c>
      <c r="G2771">
        <f t="shared" si="43"/>
        <v>41.25060000000002</v>
      </c>
      <c r="H2771">
        <v>1.17435</v>
      </c>
    </row>
    <row r="2772" spans="1:8" x14ac:dyDescent="0.25">
      <c r="A2772">
        <v>2770</v>
      </c>
      <c r="B2772">
        <v>82.007099999999994</v>
      </c>
      <c r="C2772">
        <v>491</v>
      </c>
      <c r="D2772">
        <v>453.53489999999999</v>
      </c>
      <c r="E2772">
        <v>453.53489999999999</v>
      </c>
      <c r="F2772">
        <v>62.311799999999998</v>
      </c>
      <c r="G2772">
        <f t="shared" si="43"/>
        <v>37.465100000000007</v>
      </c>
      <c r="H2772">
        <v>1.17405</v>
      </c>
    </row>
    <row r="2773" spans="1:8" x14ac:dyDescent="0.25">
      <c r="A2773">
        <v>2771</v>
      </c>
      <c r="B2773">
        <v>82.033100000000005</v>
      </c>
      <c r="C2773">
        <v>486</v>
      </c>
      <c r="D2773">
        <v>453.32049999999998</v>
      </c>
      <c r="E2773">
        <v>453.32049999999998</v>
      </c>
      <c r="F2773">
        <v>62.311799999999998</v>
      </c>
      <c r="G2773">
        <f t="shared" si="43"/>
        <v>32.679500000000019</v>
      </c>
      <c r="H2773">
        <v>1.17374</v>
      </c>
    </row>
    <row r="2774" spans="1:8" x14ac:dyDescent="0.25">
      <c r="A2774">
        <v>2772</v>
      </c>
      <c r="B2774">
        <v>82.059100000000001</v>
      </c>
      <c r="C2774">
        <v>489</v>
      </c>
      <c r="D2774">
        <v>453.10610000000003</v>
      </c>
      <c r="E2774">
        <v>453.10610000000003</v>
      </c>
      <c r="F2774">
        <v>62.311799999999998</v>
      </c>
      <c r="G2774">
        <f t="shared" si="43"/>
        <v>35.893899999999974</v>
      </c>
      <c r="H2774">
        <v>1.17343</v>
      </c>
    </row>
    <row r="2775" spans="1:8" x14ac:dyDescent="0.25">
      <c r="A2775">
        <v>2773</v>
      </c>
      <c r="B2775">
        <v>82.085099999999997</v>
      </c>
      <c r="C2775">
        <v>499</v>
      </c>
      <c r="D2775">
        <v>452.89170000000001</v>
      </c>
      <c r="E2775">
        <v>452.89170000000001</v>
      </c>
      <c r="F2775">
        <v>62.311799999999998</v>
      </c>
      <c r="G2775">
        <f t="shared" si="43"/>
        <v>46.108299999999986</v>
      </c>
      <c r="H2775">
        <v>1.17313</v>
      </c>
    </row>
    <row r="2776" spans="1:8" x14ac:dyDescent="0.25">
      <c r="A2776">
        <v>2774</v>
      </c>
      <c r="B2776">
        <v>82.111099999999993</v>
      </c>
      <c r="C2776">
        <v>513</v>
      </c>
      <c r="D2776">
        <v>452.66989999999998</v>
      </c>
      <c r="E2776">
        <v>452.66989999999998</v>
      </c>
      <c r="F2776">
        <v>62.311799999999998</v>
      </c>
      <c r="G2776">
        <f t="shared" si="43"/>
        <v>60.330100000000016</v>
      </c>
      <c r="H2776">
        <v>1.17282</v>
      </c>
    </row>
    <row r="2777" spans="1:8" x14ac:dyDescent="0.25">
      <c r="A2777">
        <v>2775</v>
      </c>
      <c r="B2777">
        <v>82.137100000000004</v>
      </c>
      <c r="C2777">
        <v>533</v>
      </c>
      <c r="D2777">
        <v>452.44819999999999</v>
      </c>
      <c r="E2777">
        <v>452.44819999999999</v>
      </c>
      <c r="F2777">
        <v>62.311799999999998</v>
      </c>
      <c r="G2777">
        <f t="shared" si="43"/>
        <v>80.551800000000014</v>
      </c>
      <c r="H2777">
        <v>1.17252</v>
      </c>
    </row>
    <row r="2778" spans="1:8" x14ac:dyDescent="0.25">
      <c r="A2778">
        <v>2776</v>
      </c>
      <c r="B2778">
        <v>82.1631</v>
      </c>
      <c r="C2778">
        <v>538</v>
      </c>
      <c r="D2778">
        <v>452.22649999999999</v>
      </c>
      <c r="E2778">
        <v>452.22649999999999</v>
      </c>
      <c r="F2778">
        <v>62.311799999999998</v>
      </c>
      <c r="G2778">
        <f t="shared" si="43"/>
        <v>85.773500000000013</v>
      </c>
      <c r="H2778">
        <v>1.17221</v>
      </c>
    </row>
    <row r="2779" spans="1:8" x14ac:dyDescent="0.25">
      <c r="A2779">
        <v>2777</v>
      </c>
      <c r="B2779">
        <v>82.189099999999996</v>
      </c>
      <c r="C2779">
        <v>536</v>
      </c>
      <c r="D2779">
        <v>452.00470000000001</v>
      </c>
      <c r="E2779">
        <v>452.00470000000001</v>
      </c>
      <c r="F2779">
        <v>62.311799999999998</v>
      </c>
      <c r="G2779">
        <f t="shared" si="43"/>
        <v>83.995299999999986</v>
      </c>
      <c r="H2779">
        <v>1.17191</v>
      </c>
    </row>
    <row r="2780" spans="1:8" x14ac:dyDescent="0.25">
      <c r="A2780">
        <v>2778</v>
      </c>
      <c r="B2780">
        <v>82.215100000000007</v>
      </c>
      <c r="C2780">
        <v>533</v>
      </c>
      <c r="D2780">
        <v>451.78300000000002</v>
      </c>
      <c r="E2780">
        <v>451.78300000000002</v>
      </c>
      <c r="F2780">
        <v>62.311799999999998</v>
      </c>
      <c r="G2780">
        <f t="shared" si="43"/>
        <v>81.216999999999985</v>
      </c>
      <c r="H2780">
        <v>1.1716</v>
      </c>
    </row>
    <row r="2781" spans="1:8" x14ac:dyDescent="0.25">
      <c r="A2781">
        <v>2779</v>
      </c>
      <c r="B2781">
        <v>82.241100000000003</v>
      </c>
      <c r="C2781">
        <v>512</v>
      </c>
      <c r="D2781">
        <v>451.56130000000002</v>
      </c>
      <c r="E2781">
        <v>451.56130000000002</v>
      </c>
      <c r="F2781">
        <v>62.311799999999998</v>
      </c>
      <c r="G2781">
        <f t="shared" si="43"/>
        <v>60.438699999999983</v>
      </c>
      <c r="H2781">
        <v>1.1713</v>
      </c>
    </row>
    <row r="2782" spans="1:8" x14ac:dyDescent="0.25">
      <c r="A2782">
        <v>2780</v>
      </c>
      <c r="B2782">
        <v>82.267099999999999</v>
      </c>
      <c r="C2782">
        <v>490</v>
      </c>
      <c r="D2782">
        <v>451.33949999999999</v>
      </c>
      <c r="E2782">
        <v>451.33949999999999</v>
      </c>
      <c r="F2782">
        <v>62.311799999999998</v>
      </c>
      <c r="G2782">
        <f t="shared" si="43"/>
        <v>38.660500000000013</v>
      </c>
      <c r="H2782">
        <v>1.17099</v>
      </c>
    </row>
    <row r="2783" spans="1:8" x14ac:dyDescent="0.25">
      <c r="A2783">
        <v>2781</v>
      </c>
      <c r="B2783">
        <v>82.293099999999995</v>
      </c>
      <c r="C2783">
        <v>477</v>
      </c>
      <c r="D2783">
        <v>451.11779999999999</v>
      </c>
      <c r="E2783">
        <v>451.11779999999999</v>
      </c>
      <c r="F2783">
        <v>62.311799999999998</v>
      </c>
      <c r="G2783">
        <f t="shared" si="43"/>
        <v>25.882200000000012</v>
      </c>
      <c r="H2783">
        <v>1.17069</v>
      </c>
    </row>
    <row r="2784" spans="1:8" x14ac:dyDescent="0.25">
      <c r="A2784">
        <v>2782</v>
      </c>
      <c r="B2784">
        <v>82.319100000000006</v>
      </c>
      <c r="C2784">
        <v>468</v>
      </c>
      <c r="D2784">
        <v>450.89609999999999</v>
      </c>
      <c r="E2784">
        <v>450.89609999999999</v>
      </c>
      <c r="F2784">
        <v>62.311799999999998</v>
      </c>
      <c r="G2784">
        <f t="shared" si="43"/>
        <v>17.10390000000001</v>
      </c>
      <c r="H2784">
        <v>1.17039</v>
      </c>
    </row>
    <row r="2785" spans="1:8" x14ac:dyDescent="0.25">
      <c r="A2785">
        <v>2783</v>
      </c>
      <c r="B2785">
        <v>82.345100000000002</v>
      </c>
      <c r="C2785">
        <v>470</v>
      </c>
      <c r="D2785">
        <v>450.67430000000002</v>
      </c>
      <c r="E2785">
        <v>450.67430000000002</v>
      </c>
      <c r="F2785">
        <v>62.311799999999998</v>
      </c>
      <c r="G2785">
        <f t="shared" si="43"/>
        <v>19.325699999999983</v>
      </c>
      <c r="H2785">
        <v>1.17008</v>
      </c>
    </row>
    <row r="2786" spans="1:8" x14ac:dyDescent="0.25">
      <c r="A2786">
        <v>2784</v>
      </c>
      <c r="B2786">
        <v>82.371099999999998</v>
      </c>
      <c r="C2786">
        <v>479</v>
      </c>
      <c r="D2786">
        <v>450.45260000000002</v>
      </c>
      <c r="E2786">
        <v>450.45260000000002</v>
      </c>
      <c r="F2786">
        <v>62.311799999999998</v>
      </c>
      <c r="G2786">
        <f t="shared" si="43"/>
        <v>28.547399999999982</v>
      </c>
      <c r="H2786">
        <v>1.16978</v>
      </c>
    </row>
    <row r="2787" spans="1:8" x14ac:dyDescent="0.25">
      <c r="A2787">
        <v>2785</v>
      </c>
      <c r="B2787">
        <v>82.397099999999995</v>
      </c>
      <c r="C2787">
        <v>485</v>
      </c>
      <c r="D2787">
        <v>450.23090000000002</v>
      </c>
      <c r="E2787">
        <v>450.23090000000002</v>
      </c>
      <c r="F2787">
        <v>62.311799999999998</v>
      </c>
      <c r="G2787">
        <f t="shared" si="43"/>
        <v>34.76909999999998</v>
      </c>
      <c r="H2787">
        <v>1.1694800000000001</v>
      </c>
    </row>
    <row r="2788" spans="1:8" x14ac:dyDescent="0.25">
      <c r="A2788">
        <v>2786</v>
      </c>
      <c r="B2788">
        <v>82.423100000000005</v>
      </c>
      <c r="C2788">
        <v>495</v>
      </c>
      <c r="D2788">
        <v>450.00259999999997</v>
      </c>
      <c r="E2788">
        <v>450.00259999999997</v>
      </c>
      <c r="F2788">
        <v>62.311799999999998</v>
      </c>
      <c r="G2788">
        <f t="shared" si="43"/>
        <v>44.997400000000027</v>
      </c>
      <c r="H2788">
        <v>1.16917</v>
      </c>
    </row>
    <row r="2789" spans="1:8" x14ac:dyDescent="0.25">
      <c r="A2789">
        <v>2787</v>
      </c>
      <c r="B2789">
        <v>82.449100000000001</v>
      </c>
      <c r="C2789">
        <v>484</v>
      </c>
      <c r="D2789">
        <v>449.77429999999998</v>
      </c>
      <c r="E2789">
        <v>449.77429999999998</v>
      </c>
      <c r="F2789">
        <v>62.311799999999998</v>
      </c>
      <c r="G2789">
        <f t="shared" si="43"/>
        <v>34.225700000000018</v>
      </c>
      <c r="H2789">
        <v>1.1688700000000001</v>
      </c>
    </row>
    <row r="2790" spans="1:8" x14ac:dyDescent="0.25">
      <c r="A2790">
        <v>2788</v>
      </c>
      <c r="B2790">
        <v>82.475099999999998</v>
      </c>
      <c r="C2790">
        <v>466</v>
      </c>
      <c r="D2790">
        <v>449.54599999999999</v>
      </c>
      <c r="E2790">
        <v>449.54599999999999</v>
      </c>
      <c r="F2790">
        <v>62.311799999999998</v>
      </c>
      <c r="G2790">
        <f t="shared" si="43"/>
        <v>16.454000000000008</v>
      </c>
      <c r="H2790">
        <v>1.1685700000000001</v>
      </c>
    </row>
    <row r="2791" spans="1:8" x14ac:dyDescent="0.25">
      <c r="A2791">
        <v>2789</v>
      </c>
      <c r="B2791">
        <v>82.501099999999994</v>
      </c>
      <c r="C2791">
        <v>466</v>
      </c>
      <c r="D2791">
        <v>449.3177</v>
      </c>
      <c r="E2791">
        <v>449.3177</v>
      </c>
      <c r="F2791">
        <v>62.311799999999998</v>
      </c>
      <c r="G2791">
        <f t="shared" si="43"/>
        <v>16.682299999999998</v>
      </c>
      <c r="H2791">
        <v>1.1682600000000001</v>
      </c>
    </row>
    <row r="2792" spans="1:8" x14ac:dyDescent="0.25">
      <c r="A2792">
        <v>2790</v>
      </c>
      <c r="B2792">
        <v>82.527100000000004</v>
      </c>
      <c r="C2792">
        <v>482</v>
      </c>
      <c r="D2792">
        <v>449.08940000000001</v>
      </c>
      <c r="E2792">
        <v>449.08940000000001</v>
      </c>
      <c r="F2792">
        <v>62.311799999999998</v>
      </c>
      <c r="G2792">
        <f t="shared" si="43"/>
        <v>32.910599999999988</v>
      </c>
      <c r="H2792">
        <v>1.1679600000000001</v>
      </c>
    </row>
    <row r="2793" spans="1:8" x14ac:dyDescent="0.25">
      <c r="A2793">
        <v>2791</v>
      </c>
      <c r="B2793">
        <v>82.553100000000001</v>
      </c>
      <c r="C2793">
        <v>508</v>
      </c>
      <c r="D2793">
        <v>448.86110000000002</v>
      </c>
      <c r="E2793">
        <v>448.86110000000002</v>
      </c>
      <c r="F2793">
        <v>62.311799999999998</v>
      </c>
      <c r="G2793">
        <f t="shared" si="43"/>
        <v>59.138899999999978</v>
      </c>
      <c r="H2793">
        <v>1.1676599999999999</v>
      </c>
    </row>
    <row r="2794" spans="1:8" x14ac:dyDescent="0.25">
      <c r="A2794">
        <v>2792</v>
      </c>
      <c r="B2794">
        <v>82.579099999999997</v>
      </c>
      <c r="C2794">
        <v>516</v>
      </c>
      <c r="D2794">
        <v>448.63279999999997</v>
      </c>
      <c r="E2794">
        <v>448.63279999999997</v>
      </c>
      <c r="F2794">
        <v>62.311799999999998</v>
      </c>
      <c r="G2794">
        <f t="shared" si="43"/>
        <v>67.367200000000025</v>
      </c>
      <c r="H2794">
        <v>1.16736</v>
      </c>
    </row>
    <row r="2795" spans="1:8" x14ac:dyDescent="0.25">
      <c r="A2795">
        <v>2793</v>
      </c>
      <c r="B2795">
        <v>82.605099999999993</v>
      </c>
      <c r="C2795">
        <v>497</v>
      </c>
      <c r="D2795">
        <v>448.40440000000001</v>
      </c>
      <c r="E2795">
        <v>448.40440000000001</v>
      </c>
      <c r="F2795">
        <v>62.311799999999998</v>
      </c>
      <c r="G2795">
        <f t="shared" si="43"/>
        <v>48.59559999999999</v>
      </c>
      <c r="H2795">
        <v>1.16706</v>
      </c>
    </row>
    <row r="2796" spans="1:8" x14ac:dyDescent="0.25">
      <c r="A2796">
        <v>2794</v>
      </c>
      <c r="B2796">
        <v>82.631100000000004</v>
      </c>
      <c r="C2796">
        <v>477</v>
      </c>
      <c r="D2796">
        <v>448.17610000000002</v>
      </c>
      <c r="E2796">
        <v>448.17610000000002</v>
      </c>
      <c r="F2796">
        <v>62.311799999999998</v>
      </c>
      <c r="G2796">
        <f t="shared" si="43"/>
        <v>28.823899999999981</v>
      </c>
      <c r="H2796">
        <v>1.16676</v>
      </c>
    </row>
    <row r="2797" spans="1:8" x14ac:dyDescent="0.25">
      <c r="A2797">
        <v>2795</v>
      </c>
      <c r="B2797">
        <v>82.6571</v>
      </c>
      <c r="C2797">
        <v>467</v>
      </c>
      <c r="D2797">
        <v>447.94779999999997</v>
      </c>
      <c r="E2797">
        <v>447.94779999999997</v>
      </c>
      <c r="F2797">
        <v>62.311799999999998</v>
      </c>
      <c r="G2797">
        <f t="shared" si="43"/>
        <v>19.052200000000028</v>
      </c>
      <c r="H2797">
        <v>1.16645</v>
      </c>
    </row>
    <row r="2798" spans="1:8" x14ac:dyDescent="0.25">
      <c r="A2798">
        <v>2796</v>
      </c>
      <c r="B2798">
        <v>82.683099999999996</v>
      </c>
      <c r="C2798">
        <v>488</v>
      </c>
      <c r="D2798">
        <v>447.71949999999998</v>
      </c>
      <c r="E2798">
        <v>447.71949999999998</v>
      </c>
      <c r="F2798">
        <v>62.311799999999998</v>
      </c>
      <c r="G2798">
        <f t="shared" si="43"/>
        <v>40.280500000000018</v>
      </c>
      <c r="H2798">
        <v>1.16615</v>
      </c>
    </row>
    <row r="2799" spans="1:8" x14ac:dyDescent="0.25">
      <c r="A2799">
        <v>2797</v>
      </c>
      <c r="B2799">
        <v>82.709100000000007</v>
      </c>
      <c r="C2799">
        <v>504</v>
      </c>
      <c r="D2799">
        <v>447.49119999999999</v>
      </c>
      <c r="E2799">
        <v>447.49119999999999</v>
      </c>
      <c r="F2799">
        <v>62.311799999999998</v>
      </c>
      <c r="G2799">
        <f t="shared" si="43"/>
        <v>56.508800000000008</v>
      </c>
      <c r="H2799">
        <v>1.1658500000000001</v>
      </c>
    </row>
    <row r="2800" spans="1:8" x14ac:dyDescent="0.25">
      <c r="A2800">
        <v>2798</v>
      </c>
      <c r="B2800">
        <v>82.735100000000003</v>
      </c>
      <c r="C2800">
        <v>489</v>
      </c>
      <c r="D2800">
        <v>447.25720000000001</v>
      </c>
      <c r="E2800">
        <v>447.25720000000001</v>
      </c>
      <c r="F2800">
        <v>62.311799999999998</v>
      </c>
      <c r="G2800">
        <f t="shared" si="43"/>
        <v>41.742799999999988</v>
      </c>
      <c r="H2800">
        <v>1.1655500000000001</v>
      </c>
    </row>
    <row r="2801" spans="1:8" x14ac:dyDescent="0.25">
      <c r="A2801">
        <v>2799</v>
      </c>
      <c r="B2801">
        <v>82.761099999999999</v>
      </c>
      <c r="C2801">
        <v>473</v>
      </c>
      <c r="D2801">
        <v>447.0231</v>
      </c>
      <c r="E2801">
        <v>447.0231</v>
      </c>
      <c r="F2801">
        <v>62.311799999999998</v>
      </c>
      <c r="G2801">
        <f t="shared" si="43"/>
        <v>25.976900000000001</v>
      </c>
      <c r="H2801">
        <v>1.1652499999999999</v>
      </c>
    </row>
    <row r="2802" spans="1:8" x14ac:dyDescent="0.25">
      <c r="A2802">
        <v>2800</v>
      </c>
      <c r="B2802">
        <v>82.787099999999995</v>
      </c>
      <c r="C2802">
        <v>462</v>
      </c>
      <c r="D2802">
        <v>446.78910000000002</v>
      </c>
      <c r="E2802">
        <v>446.78910000000002</v>
      </c>
      <c r="F2802">
        <v>62.311799999999998</v>
      </c>
      <c r="G2802">
        <f t="shared" si="43"/>
        <v>15.210899999999981</v>
      </c>
      <c r="H2802">
        <v>1.1649499999999999</v>
      </c>
    </row>
    <row r="2803" spans="1:8" x14ac:dyDescent="0.25">
      <c r="A2803">
        <v>2801</v>
      </c>
      <c r="B2803">
        <v>82.813100000000006</v>
      </c>
      <c r="C2803">
        <v>457</v>
      </c>
      <c r="D2803">
        <v>446.55500000000001</v>
      </c>
      <c r="E2803">
        <v>446.55500000000001</v>
      </c>
      <c r="F2803">
        <v>62.311799999999998</v>
      </c>
      <c r="G2803">
        <f t="shared" si="43"/>
        <v>10.444999999999993</v>
      </c>
      <c r="H2803">
        <v>1.16465</v>
      </c>
    </row>
    <row r="2804" spans="1:8" x14ac:dyDescent="0.25">
      <c r="A2804">
        <v>2802</v>
      </c>
      <c r="B2804">
        <v>82.839100000000002</v>
      </c>
      <c r="C2804">
        <v>470</v>
      </c>
      <c r="D2804">
        <v>446.32089999999999</v>
      </c>
      <c r="E2804">
        <v>446.32089999999999</v>
      </c>
      <c r="F2804">
        <v>62.311799999999998</v>
      </c>
      <c r="G2804">
        <f t="shared" si="43"/>
        <v>23.679100000000005</v>
      </c>
      <c r="H2804">
        <v>1.16435</v>
      </c>
    </row>
    <row r="2805" spans="1:8" x14ac:dyDescent="0.25">
      <c r="A2805">
        <v>2803</v>
      </c>
      <c r="B2805">
        <v>82.865099999999998</v>
      </c>
      <c r="C2805">
        <v>495</v>
      </c>
      <c r="D2805">
        <v>446.08690000000001</v>
      </c>
      <c r="E2805">
        <v>446.08690000000001</v>
      </c>
      <c r="F2805">
        <v>62.311799999999998</v>
      </c>
      <c r="G2805">
        <f t="shared" si="43"/>
        <v>48.913099999999986</v>
      </c>
      <c r="H2805">
        <v>1.16405</v>
      </c>
    </row>
    <row r="2806" spans="1:8" x14ac:dyDescent="0.25">
      <c r="A2806">
        <v>2804</v>
      </c>
      <c r="B2806">
        <v>82.891099999999994</v>
      </c>
      <c r="C2806">
        <v>502</v>
      </c>
      <c r="D2806">
        <v>445.8528</v>
      </c>
      <c r="E2806">
        <v>445.8528</v>
      </c>
      <c r="F2806">
        <v>62.311799999999998</v>
      </c>
      <c r="G2806">
        <f t="shared" si="43"/>
        <v>56.147199999999998</v>
      </c>
      <c r="H2806">
        <v>1.1637599999999999</v>
      </c>
    </row>
    <row r="2807" spans="1:8" x14ac:dyDescent="0.25">
      <c r="A2807">
        <v>2805</v>
      </c>
      <c r="B2807">
        <v>82.917100000000005</v>
      </c>
      <c r="C2807">
        <v>511</v>
      </c>
      <c r="D2807">
        <v>445.61869999999999</v>
      </c>
      <c r="E2807">
        <v>445.61869999999999</v>
      </c>
      <c r="F2807">
        <v>62.311799999999998</v>
      </c>
      <c r="G2807">
        <f t="shared" si="43"/>
        <v>65.38130000000001</v>
      </c>
      <c r="H2807">
        <v>1.1634599999999999</v>
      </c>
    </row>
    <row r="2808" spans="1:8" x14ac:dyDescent="0.25">
      <c r="A2808">
        <v>2806</v>
      </c>
      <c r="B2808">
        <v>82.943100000000001</v>
      </c>
      <c r="C2808">
        <v>500</v>
      </c>
      <c r="D2808">
        <v>445.38470000000001</v>
      </c>
      <c r="E2808">
        <v>445.38470000000001</v>
      </c>
      <c r="F2808">
        <v>62.311799999999998</v>
      </c>
      <c r="G2808">
        <f t="shared" si="43"/>
        <v>54.615299999999991</v>
      </c>
      <c r="H2808">
        <v>1.16316</v>
      </c>
    </row>
    <row r="2809" spans="1:8" x14ac:dyDescent="0.25">
      <c r="A2809">
        <v>2807</v>
      </c>
      <c r="B2809">
        <v>82.969099999999997</v>
      </c>
      <c r="C2809">
        <v>472</v>
      </c>
      <c r="D2809">
        <v>445.1506</v>
      </c>
      <c r="E2809">
        <v>445.1506</v>
      </c>
      <c r="F2809">
        <v>62.311799999999998</v>
      </c>
      <c r="G2809">
        <f t="shared" si="43"/>
        <v>26.849400000000003</v>
      </c>
      <c r="H2809">
        <v>1.16286</v>
      </c>
    </row>
    <row r="2810" spans="1:8" x14ac:dyDescent="0.25">
      <c r="A2810">
        <v>2808</v>
      </c>
      <c r="B2810">
        <v>82.995099999999994</v>
      </c>
      <c r="C2810">
        <v>479</v>
      </c>
      <c r="D2810">
        <v>444.91660000000002</v>
      </c>
      <c r="E2810">
        <v>444.91660000000002</v>
      </c>
      <c r="F2810">
        <v>62.311799999999998</v>
      </c>
      <c r="G2810">
        <f t="shared" si="43"/>
        <v>34.083399999999983</v>
      </c>
      <c r="H2810">
        <v>1.16256</v>
      </c>
    </row>
    <row r="2811" spans="1:8" x14ac:dyDescent="0.25">
      <c r="A2811">
        <v>2809</v>
      </c>
      <c r="B2811">
        <v>83.021100000000004</v>
      </c>
      <c r="C2811">
        <v>487</v>
      </c>
      <c r="D2811">
        <v>444.6825</v>
      </c>
      <c r="E2811">
        <v>444.6825</v>
      </c>
      <c r="F2811">
        <v>62.311799999999998</v>
      </c>
      <c r="G2811">
        <f t="shared" si="43"/>
        <v>42.317499999999995</v>
      </c>
      <c r="H2811">
        <v>1.1622600000000001</v>
      </c>
    </row>
    <row r="2812" spans="1:8" x14ac:dyDescent="0.25">
      <c r="A2812">
        <v>2810</v>
      </c>
      <c r="B2812">
        <v>83.0471</v>
      </c>
      <c r="C2812">
        <v>479</v>
      </c>
      <c r="D2812">
        <v>444.44349999999997</v>
      </c>
      <c r="E2812">
        <v>444.44349999999997</v>
      </c>
      <c r="F2812">
        <v>62.311799999999998</v>
      </c>
      <c r="G2812">
        <f t="shared" si="43"/>
        <v>34.556500000000028</v>
      </c>
      <c r="H2812">
        <v>1.1619600000000001</v>
      </c>
    </row>
    <row r="2813" spans="1:8" x14ac:dyDescent="0.25">
      <c r="A2813">
        <v>2811</v>
      </c>
      <c r="B2813">
        <v>83.073099999999997</v>
      </c>
      <c r="C2813">
        <v>490</v>
      </c>
      <c r="D2813">
        <v>444.20460000000003</v>
      </c>
      <c r="E2813">
        <v>444.20460000000003</v>
      </c>
      <c r="F2813">
        <v>62.311799999999998</v>
      </c>
      <c r="G2813">
        <f t="shared" si="43"/>
        <v>45.795399999999972</v>
      </c>
      <c r="H2813">
        <v>1.16167</v>
      </c>
    </row>
    <row r="2814" spans="1:8" x14ac:dyDescent="0.25">
      <c r="A2814">
        <v>2812</v>
      </c>
      <c r="B2814">
        <v>83.099100000000007</v>
      </c>
      <c r="C2814">
        <v>474</v>
      </c>
      <c r="D2814">
        <v>443.96559999999999</v>
      </c>
      <c r="E2814">
        <v>443.96559999999999</v>
      </c>
      <c r="F2814">
        <v>62.311799999999998</v>
      </c>
      <c r="G2814">
        <f t="shared" si="43"/>
        <v>30.034400000000005</v>
      </c>
      <c r="H2814">
        <v>1.16137</v>
      </c>
    </row>
    <row r="2815" spans="1:8" x14ac:dyDescent="0.25">
      <c r="A2815">
        <v>2813</v>
      </c>
      <c r="B2815">
        <v>83.125100000000003</v>
      </c>
      <c r="C2815">
        <v>465</v>
      </c>
      <c r="D2815">
        <v>443.72669999999999</v>
      </c>
      <c r="E2815">
        <v>443.72669999999999</v>
      </c>
      <c r="F2815">
        <v>62.311799999999998</v>
      </c>
      <c r="G2815">
        <f t="shared" si="43"/>
        <v>21.273300000000006</v>
      </c>
      <c r="H2815">
        <v>1.16107</v>
      </c>
    </row>
    <row r="2816" spans="1:8" x14ac:dyDescent="0.25">
      <c r="A2816">
        <v>2814</v>
      </c>
      <c r="B2816">
        <v>83.1511</v>
      </c>
      <c r="C2816">
        <v>481</v>
      </c>
      <c r="D2816">
        <v>443.48770000000002</v>
      </c>
      <c r="E2816">
        <v>443.48770000000002</v>
      </c>
      <c r="F2816">
        <v>62.311799999999998</v>
      </c>
      <c r="G2816">
        <f t="shared" si="43"/>
        <v>37.512299999999982</v>
      </c>
      <c r="H2816">
        <v>1.1607799999999999</v>
      </c>
    </row>
    <row r="2817" spans="1:8" x14ac:dyDescent="0.25">
      <c r="A2817">
        <v>2815</v>
      </c>
      <c r="B2817">
        <v>83.177099999999996</v>
      </c>
      <c r="C2817">
        <v>482</v>
      </c>
      <c r="D2817">
        <v>443.24880000000002</v>
      </c>
      <c r="E2817">
        <v>443.24880000000002</v>
      </c>
      <c r="F2817">
        <v>62.311799999999998</v>
      </c>
      <c r="G2817">
        <f t="shared" si="43"/>
        <v>38.751199999999983</v>
      </c>
      <c r="H2817">
        <v>1.16048</v>
      </c>
    </row>
    <row r="2818" spans="1:8" x14ac:dyDescent="0.25">
      <c r="A2818">
        <v>2816</v>
      </c>
      <c r="B2818">
        <v>83.203100000000006</v>
      </c>
      <c r="C2818">
        <v>484</v>
      </c>
      <c r="D2818">
        <v>443.00979999999998</v>
      </c>
      <c r="E2818">
        <v>443.00979999999998</v>
      </c>
      <c r="F2818">
        <v>62.311799999999998</v>
      </c>
      <c r="G2818">
        <f t="shared" si="43"/>
        <v>40.990200000000016</v>
      </c>
      <c r="H2818">
        <v>1.16018</v>
      </c>
    </row>
    <row r="2819" spans="1:8" x14ac:dyDescent="0.25">
      <c r="A2819">
        <v>2817</v>
      </c>
      <c r="B2819">
        <v>83.229100000000003</v>
      </c>
      <c r="C2819">
        <v>479</v>
      </c>
      <c r="D2819">
        <v>442.77089999999998</v>
      </c>
      <c r="E2819">
        <v>442.77089999999998</v>
      </c>
      <c r="F2819">
        <v>62.311799999999998</v>
      </c>
      <c r="G2819">
        <f t="shared" si="43"/>
        <v>36.229100000000017</v>
      </c>
      <c r="H2819">
        <v>1.1598900000000001</v>
      </c>
    </row>
    <row r="2820" spans="1:8" x14ac:dyDescent="0.25">
      <c r="A2820">
        <v>2818</v>
      </c>
      <c r="B2820">
        <v>83.255099999999999</v>
      </c>
      <c r="C2820">
        <v>455</v>
      </c>
      <c r="D2820">
        <v>442.53190000000001</v>
      </c>
      <c r="E2820">
        <v>442.53190000000001</v>
      </c>
      <c r="F2820">
        <v>62.311799999999998</v>
      </c>
      <c r="G2820">
        <f t="shared" ref="G2820:G2883" si="44">C2820-E2820</f>
        <v>12.468099999999993</v>
      </c>
      <c r="H2820">
        <v>1.1595899999999999</v>
      </c>
    </row>
    <row r="2821" spans="1:8" x14ac:dyDescent="0.25">
      <c r="A2821">
        <v>2819</v>
      </c>
      <c r="B2821">
        <v>83.281099999999995</v>
      </c>
      <c r="C2821">
        <v>461</v>
      </c>
      <c r="D2821">
        <v>442.29300000000001</v>
      </c>
      <c r="E2821">
        <v>442.29300000000001</v>
      </c>
      <c r="F2821">
        <v>62.311799999999998</v>
      </c>
      <c r="G2821">
        <f t="shared" si="44"/>
        <v>18.706999999999994</v>
      </c>
      <c r="H2821">
        <v>1.1592899999999999</v>
      </c>
    </row>
    <row r="2822" spans="1:8" x14ac:dyDescent="0.25">
      <c r="A2822">
        <v>2820</v>
      </c>
      <c r="B2822">
        <v>83.307100000000005</v>
      </c>
      <c r="C2822">
        <v>470</v>
      </c>
      <c r="D2822">
        <v>442.05399999999997</v>
      </c>
      <c r="E2822">
        <v>442.05399999999997</v>
      </c>
      <c r="F2822">
        <v>62.311799999999998</v>
      </c>
      <c r="G2822">
        <f t="shared" si="44"/>
        <v>27.946000000000026</v>
      </c>
      <c r="H2822">
        <v>1.159</v>
      </c>
    </row>
    <row r="2823" spans="1:8" x14ac:dyDescent="0.25">
      <c r="A2823">
        <v>2821</v>
      </c>
      <c r="B2823">
        <v>83.333100000000002</v>
      </c>
      <c r="C2823">
        <v>481</v>
      </c>
      <c r="D2823">
        <v>441.81509999999997</v>
      </c>
      <c r="E2823">
        <v>441.81509999999997</v>
      </c>
      <c r="F2823">
        <v>62.311799999999998</v>
      </c>
      <c r="G2823">
        <f t="shared" si="44"/>
        <v>39.184900000000027</v>
      </c>
      <c r="H2823">
        <v>1.1587000000000001</v>
      </c>
    </row>
    <row r="2824" spans="1:8" x14ac:dyDescent="0.25">
      <c r="A2824">
        <v>2822</v>
      </c>
      <c r="B2824">
        <v>83.359099999999998</v>
      </c>
      <c r="C2824">
        <v>474</v>
      </c>
      <c r="D2824">
        <v>441.57220000000001</v>
      </c>
      <c r="E2824">
        <v>441.57220000000001</v>
      </c>
      <c r="F2824">
        <v>62.311799999999998</v>
      </c>
      <c r="G2824">
        <f t="shared" si="44"/>
        <v>32.427799999999991</v>
      </c>
      <c r="H2824">
        <v>1.1584099999999999</v>
      </c>
    </row>
    <row r="2825" spans="1:8" x14ac:dyDescent="0.25">
      <c r="A2825">
        <v>2823</v>
      </c>
      <c r="B2825">
        <v>83.385099999999994</v>
      </c>
      <c r="C2825">
        <v>469</v>
      </c>
      <c r="D2825">
        <v>441.32929999999999</v>
      </c>
      <c r="E2825">
        <v>441.32929999999999</v>
      </c>
      <c r="F2825">
        <v>62.311799999999998</v>
      </c>
      <c r="G2825">
        <f t="shared" si="44"/>
        <v>27.670700000000011</v>
      </c>
      <c r="H2825">
        <v>1.15811</v>
      </c>
    </row>
    <row r="2826" spans="1:8" x14ac:dyDescent="0.25">
      <c r="A2826">
        <v>2824</v>
      </c>
      <c r="B2826">
        <v>83.411100000000005</v>
      </c>
      <c r="C2826">
        <v>465</v>
      </c>
      <c r="D2826">
        <v>441.08640000000003</v>
      </c>
      <c r="E2826">
        <v>441.08640000000003</v>
      </c>
      <c r="F2826">
        <v>62.311799999999998</v>
      </c>
      <c r="G2826">
        <f t="shared" si="44"/>
        <v>23.913599999999974</v>
      </c>
      <c r="H2826">
        <v>1.1578200000000001</v>
      </c>
    </row>
    <row r="2827" spans="1:8" x14ac:dyDescent="0.25">
      <c r="A2827">
        <v>2825</v>
      </c>
      <c r="B2827">
        <v>83.437100000000001</v>
      </c>
      <c r="C2827">
        <v>477</v>
      </c>
      <c r="D2827">
        <v>440.84339999999997</v>
      </c>
      <c r="E2827">
        <v>440.84339999999997</v>
      </c>
      <c r="F2827">
        <v>62.311799999999998</v>
      </c>
      <c r="G2827">
        <f t="shared" si="44"/>
        <v>36.156600000000026</v>
      </c>
      <c r="H2827">
        <v>1.1575200000000001</v>
      </c>
    </row>
    <row r="2828" spans="1:8" x14ac:dyDescent="0.25">
      <c r="A2828">
        <v>2826</v>
      </c>
      <c r="B2828">
        <v>83.463099999999997</v>
      </c>
      <c r="C2828">
        <v>471</v>
      </c>
      <c r="D2828">
        <v>440.60050000000001</v>
      </c>
      <c r="E2828">
        <v>440.60050000000001</v>
      </c>
      <c r="F2828">
        <v>62.311799999999998</v>
      </c>
      <c r="G2828">
        <f t="shared" si="44"/>
        <v>30.399499999999989</v>
      </c>
      <c r="H2828">
        <v>1.15723</v>
      </c>
    </row>
    <row r="2829" spans="1:8" x14ac:dyDescent="0.25">
      <c r="A2829">
        <v>2827</v>
      </c>
      <c r="B2829">
        <v>83.489099999999993</v>
      </c>
      <c r="C2829">
        <v>469</v>
      </c>
      <c r="D2829">
        <v>440.35759999999999</v>
      </c>
      <c r="E2829">
        <v>440.35759999999999</v>
      </c>
      <c r="F2829">
        <v>62.311799999999998</v>
      </c>
      <c r="G2829">
        <f t="shared" si="44"/>
        <v>28.642400000000009</v>
      </c>
      <c r="H2829">
        <v>1.15693</v>
      </c>
    </row>
    <row r="2830" spans="1:8" x14ac:dyDescent="0.25">
      <c r="A2830">
        <v>2828</v>
      </c>
      <c r="B2830">
        <v>83.515100000000004</v>
      </c>
      <c r="C2830">
        <v>476</v>
      </c>
      <c r="D2830">
        <v>440.11470000000003</v>
      </c>
      <c r="E2830">
        <v>440.11470000000003</v>
      </c>
      <c r="F2830">
        <v>62.311799999999998</v>
      </c>
      <c r="G2830">
        <f t="shared" si="44"/>
        <v>35.885299999999972</v>
      </c>
      <c r="H2830">
        <v>1.1566399999999999</v>
      </c>
    </row>
    <row r="2831" spans="1:8" x14ac:dyDescent="0.25">
      <c r="A2831">
        <v>2829</v>
      </c>
      <c r="B2831">
        <v>83.5411</v>
      </c>
      <c r="C2831">
        <v>487</v>
      </c>
      <c r="D2831">
        <v>439.87180000000001</v>
      </c>
      <c r="E2831">
        <v>439.87180000000001</v>
      </c>
      <c r="F2831">
        <v>62.311799999999998</v>
      </c>
      <c r="G2831">
        <f t="shared" si="44"/>
        <v>47.128199999999993</v>
      </c>
      <c r="H2831">
        <v>1.15635</v>
      </c>
    </row>
    <row r="2832" spans="1:8" x14ac:dyDescent="0.25">
      <c r="A2832">
        <v>2830</v>
      </c>
      <c r="B2832">
        <v>83.567099999999996</v>
      </c>
      <c r="C2832">
        <v>502</v>
      </c>
      <c r="D2832">
        <v>439.62889999999999</v>
      </c>
      <c r="E2832">
        <v>439.62889999999999</v>
      </c>
      <c r="F2832">
        <v>62.311799999999998</v>
      </c>
      <c r="G2832">
        <f t="shared" si="44"/>
        <v>62.371100000000013</v>
      </c>
      <c r="H2832">
        <v>1.15605</v>
      </c>
    </row>
    <row r="2833" spans="1:8" x14ac:dyDescent="0.25">
      <c r="A2833">
        <v>2831</v>
      </c>
      <c r="B2833">
        <v>83.593100000000007</v>
      </c>
      <c r="C2833">
        <v>492</v>
      </c>
      <c r="D2833">
        <v>439.38600000000002</v>
      </c>
      <c r="E2833">
        <v>439.38600000000002</v>
      </c>
      <c r="F2833">
        <v>62.311799999999998</v>
      </c>
      <c r="G2833">
        <f t="shared" si="44"/>
        <v>52.613999999999976</v>
      </c>
      <c r="H2833">
        <v>1.1557599999999999</v>
      </c>
    </row>
    <row r="2834" spans="1:8" x14ac:dyDescent="0.25">
      <c r="A2834">
        <v>2832</v>
      </c>
      <c r="B2834">
        <v>83.619100000000003</v>
      </c>
      <c r="C2834">
        <v>470</v>
      </c>
      <c r="D2834">
        <v>439.1431</v>
      </c>
      <c r="E2834">
        <v>439.1431</v>
      </c>
      <c r="F2834">
        <v>62.311799999999998</v>
      </c>
      <c r="G2834">
        <f t="shared" si="44"/>
        <v>30.856899999999996</v>
      </c>
      <c r="H2834">
        <v>1.15547</v>
      </c>
    </row>
    <row r="2835" spans="1:8" x14ac:dyDescent="0.25">
      <c r="A2835">
        <v>2833</v>
      </c>
      <c r="B2835">
        <v>83.645099999999999</v>
      </c>
      <c r="C2835">
        <v>455</v>
      </c>
      <c r="D2835">
        <v>438.90010000000001</v>
      </c>
      <c r="E2835">
        <v>438.90010000000001</v>
      </c>
      <c r="F2835">
        <v>62.311799999999998</v>
      </c>
      <c r="G2835">
        <f t="shared" si="44"/>
        <v>16.099899999999991</v>
      </c>
      <c r="H2835">
        <v>1.15517</v>
      </c>
    </row>
    <row r="2836" spans="1:8" x14ac:dyDescent="0.25">
      <c r="A2836">
        <v>2834</v>
      </c>
      <c r="B2836">
        <v>83.671099999999996</v>
      </c>
      <c r="C2836">
        <v>442</v>
      </c>
      <c r="D2836">
        <v>438.6542</v>
      </c>
      <c r="E2836">
        <v>438.6542</v>
      </c>
      <c r="F2836">
        <v>62.311799999999998</v>
      </c>
      <c r="G2836">
        <f t="shared" si="44"/>
        <v>3.345799999999997</v>
      </c>
      <c r="H2836">
        <v>1.1548799999999999</v>
      </c>
    </row>
    <row r="2837" spans="1:8" x14ac:dyDescent="0.25">
      <c r="A2837">
        <v>2835</v>
      </c>
      <c r="B2837">
        <v>83.697100000000006</v>
      </c>
      <c r="C2837">
        <v>439</v>
      </c>
      <c r="D2837">
        <v>438.4083</v>
      </c>
      <c r="E2837">
        <v>438.4083</v>
      </c>
      <c r="F2837">
        <v>62.311799999999998</v>
      </c>
      <c r="G2837">
        <f t="shared" si="44"/>
        <v>0.591700000000003</v>
      </c>
      <c r="H2837">
        <v>1.15459</v>
      </c>
    </row>
    <row r="2838" spans="1:8" x14ac:dyDescent="0.25">
      <c r="A2838">
        <v>2836</v>
      </c>
      <c r="B2838">
        <v>83.723100000000002</v>
      </c>
      <c r="C2838">
        <v>450</v>
      </c>
      <c r="D2838">
        <v>438.16239999999999</v>
      </c>
      <c r="E2838">
        <v>438.16239999999999</v>
      </c>
      <c r="F2838">
        <v>62.311799999999998</v>
      </c>
      <c r="G2838">
        <f t="shared" si="44"/>
        <v>11.837600000000009</v>
      </c>
      <c r="H2838">
        <v>1.15429</v>
      </c>
    </row>
    <row r="2839" spans="1:8" x14ac:dyDescent="0.25">
      <c r="A2839">
        <v>2837</v>
      </c>
      <c r="B2839">
        <v>83.749099999999999</v>
      </c>
      <c r="C2839">
        <v>441</v>
      </c>
      <c r="D2839">
        <v>437.91649999999998</v>
      </c>
      <c r="E2839">
        <v>437.91649999999998</v>
      </c>
      <c r="F2839">
        <v>62.311799999999998</v>
      </c>
      <c r="G2839">
        <f t="shared" si="44"/>
        <v>3.083500000000015</v>
      </c>
      <c r="H2839">
        <v>1.1539999999999999</v>
      </c>
    </row>
    <row r="2840" spans="1:8" x14ac:dyDescent="0.25">
      <c r="A2840">
        <v>2838</v>
      </c>
      <c r="B2840">
        <v>83.775099999999995</v>
      </c>
      <c r="C2840">
        <v>473</v>
      </c>
      <c r="D2840">
        <v>437.67059999999998</v>
      </c>
      <c r="E2840">
        <v>437.67059999999998</v>
      </c>
      <c r="F2840">
        <v>62.311799999999998</v>
      </c>
      <c r="G2840">
        <f t="shared" si="44"/>
        <v>35.329400000000021</v>
      </c>
      <c r="H2840">
        <v>1.15371</v>
      </c>
    </row>
    <row r="2841" spans="1:8" x14ac:dyDescent="0.25">
      <c r="A2841">
        <v>2839</v>
      </c>
      <c r="B2841">
        <v>83.801100000000005</v>
      </c>
      <c r="C2841">
        <v>494</v>
      </c>
      <c r="D2841">
        <v>437.42469999999997</v>
      </c>
      <c r="E2841">
        <v>437.42469999999997</v>
      </c>
      <c r="F2841">
        <v>62.311799999999998</v>
      </c>
      <c r="G2841">
        <f t="shared" si="44"/>
        <v>56.575300000000027</v>
      </c>
      <c r="H2841">
        <v>1.1534199999999999</v>
      </c>
    </row>
    <row r="2842" spans="1:8" x14ac:dyDescent="0.25">
      <c r="A2842">
        <v>2840</v>
      </c>
      <c r="B2842">
        <v>83.827100000000002</v>
      </c>
      <c r="C2842">
        <v>483</v>
      </c>
      <c r="D2842">
        <v>437.17880000000002</v>
      </c>
      <c r="E2842">
        <v>437.17880000000002</v>
      </c>
      <c r="F2842">
        <v>62.311799999999998</v>
      </c>
      <c r="G2842">
        <f t="shared" si="44"/>
        <v>45.821199999999976</v>
      </c>
      <c r="H2842">
        <v>1.15313</v>
      </c>
    </row>
    <row r="2843" spans="1:8" x14ac:dyDescent="0.25">
      <c r="A2843">
        <v>2841</v>
      </c>
      <c r="B2843">
        <v>83.853099999999998</v>
      </c>
      <c r="C2843">
        <v>471</v>
      </c>
      <c r="D2843">
        <v>436.93290000000002</v>
      </c>
      <c r="E2843">
        <v>436.93290000000002</v>
      </c>
      <c r="F2843">
        <v>62.311799999999998</v>
      </c>
      <c r="G2843">
        <f t="shared" si="44"/>
        <v>34.067099999999982</v>
      </c>
      <c r="H2843">
        <v>1.1528400000000001</v>
      </c>
    </row>
    <row r="2844" spans="1:8" x14ac:dyDescent="0.25">
      <c r="A2844">
        <v>2842</v>
      </c>
      <c r="B2844">
        <v>83.879099999999994</v>
      </c>
      <c r="C2844">
        <v>451</v>
      </c>
      <c r="D2844">
        <v>436.68700000000001</v>
      </c>
      <c r="E2844">
        <v>436.68700000000001</v>
      </c>
      <c r="F2844">
        <v>62.311799999999998</v>
      </c>
      <c r="G2844">
        <f t="shared" si="44"/>
        <v>14.312999999999988</v>
      </c>
      <c r="H2844">
        <v>1.1525399999999999</v>
      </c>
    </row>
    <row r="2845" spans="1:8" x14ac:dyDescent="0.25">
      <c r="A2845">
        <v>2843</v>
      </c>
      <c r="B2845">
        <v>83.905100000000004</v>
      </c>
      <c r="C2845">
        <v>454</v>
      </c>
      <c r="D2845">
        <v>436.44099999999997</v>
      </c>
      <c r="E2845">
        <v>436.44099999999997</v>
      </c>
      <c r="F2845">
        <v>62.311799999999998</v>
      </c>
      <c r="G2845">
        <f t="shared" si="44"/>
        <v>17.559000000000026</v>
      </c>
      <c r="H2845">
        <v>1.15225</v>
      </c>
    </row>
    <row r="2846" spans="1:8" x14ac:dyDescent="0.25">
      <c r="A2846">
        <v>2844</v>
      </c>
      <c r="B2846">
        <v>83.931100000000001</v>
      </c>
      <c r="C2846">
        <v>479</v>
      </c>
      <c r="D2846">
        <v>436.19510000000002</v>
      </c>
      <c r="E2846">
        <v>436.19510000000002</v>
      </c>
      <c r="F2846">
        <v>62.311799999999998</v>
      </c>
      <c r="G2846">
        <f t="shared" si="44"/>
        <v>42.804899999999975</v>
      </c>
      <c r="H2846">
        <v>1.1519600000000001</v>
      </c>
    </row>
    <row r="2847" spans="1:8" x14ac:dyDescent="0.25">
      <c r="A2847">
        <v>2845</v>
      </c>
      <c r="B2847">
        <v>83.957099999999997</v>
      </c>
      <c r="C2847">
        <v>479</v>
      </c>
      <c r="D2847">
        <v>435.94920000000002</v>
      </c>
      <c r="E2847">
        <v>435.94920000000002</v>
      </c>
      <c r="F2847">
        <v>62.311799999999998</v>
      </c>
      <c r="G2847">
        <f t="shared" si="44"/>
        <v>43.050799999999981</v>
      </c>
      <c r="H2847">
        <v>1.15167</v>
      </c>
    </row>
    <row r="2848" spans="1:8" x14ac:dyDescent="0.25">
      <c r="A2848">
        <v>2846</v>
      </c>
      <c r="B2848">
        <v>83.983099999999993</v>
      </c>
      <c r="C2848">
        <v>469</v>
      </c>
      <c r="D2848">
        <v>435.7013</v>
      </c>
      <c r="E2848">
        <v>435.7013</v>
      </c>
      <c r="F2848">
        <v>62.311799999999998</v>
      </c>
      <c r="G2848">
        <f t="shared" si="44"/>
        <v>33.298699999999997</v>
      </c>
      <c r="H2848">
        <v>1.1513800000000001</v>
      </c>
    </row>
    <row r="2849" spans="1:8" x14ac:dyDescent="0.25">
      <c r="A2849">
        <v>2847</v>
      </c>
      <c r="B2849">
        <v>84.009100000000004</v>
      </c>
      <c r="C2849">
        <v>479</v>
      </c>
      <c r="D2849">
        <v>435.45339999999999</v>
      </c>
      <c r="E2849">
        <v>435.45339999999999</v>
      </c>
      <c r="F2849">
        <v>62.311799999999998</v>
      </c>
      <c r="G2849">
        <f t="shared" si="44"/>
        <v>43.546600000000012</v>
      </c>
      <c r="H2849">
        <v>1.1510899999999999</v>
      </c>
    </row>
    <row r="2850" spans="1:8" x14ac:dyDescent="0.25">
      <c r="A2850">
        <v>2848</v>
      </c>
      <c r="B2850">
        <v>84.0351</v>
      </c>
      <c r="C2850">
        <v>475</v>
      </c>
      <c r="D2850">
        <v>435.20549999999997</v>
      </c>
      <c r="E2850">
        <v>435.20549999999997</v>
      </c>
      <c r="F2850">
        <v>62.311799999999998</v>
      </c>
      <c r="G2850">
        <f t="shared" si="44"/>
        <v>39.794500000000028</v>
      </c>
      <c r="H2850">
        <v>1.1508</v>
      </c>
    </row>
    <row r="2851" spans="1:8" x14ac:dyDescent="0.25">
      <c r="A2851">
        <v>2849</v>
      </c>
      <c r="B2851">
        <v>84.061099999999996</v>
      </c>
      <c r="C2851">
        <v>482</v>
      </c>
      <c r="D2851">
        <v>434.95749999999998</v>
      </c>
      <c r="E2851">
        <v>434.95749999999998</v>
      </c>
      <c r="F2851">
        <v>62.311799999999998</v>
      </c>
      <c r="G2851">
        <f t="shared" si="44"/>
        <v>47.042500000000018</v>
      </c>
      <c r="H2851">
        <v>1.1505099999999999</v>
      </c>
    </row>
    <row r="2852" spans="1:8" x14ac:dyDescent="0.25">
      <c r="A2852">
        <v>2850</v>
      </c>
      <c r="B2852">
        <v>84.087100000000007</v>
      </c>
      <c r="C2852">
        <v>481</v>
      </c>
      <c r="D2852">
        <v>434.70960000000002</v>
      </c>
      <c r="E2852">
        <v>434.70960000000002</v>
      </c>
      <c r="F2852">
        <v>62.311799999999998</v>
      </c>
      <c r="G2852">
        <f t="shared" si="44"/>
        <v>46.290399999999977</v>
      </c>
      <c r="H2852">
        <v>1.15022</v>
      </c>
    </row>
    <row r="2853" spans="1:8" x14ac:dyDescent="0.25">
      <c r="A2853">
        <v>2851</v>
      </c>
      <c r="B2853">
        <v>84.113100000000003</v>
      </c>
      <c r="C2853">
        <v>471</v>
      </c>
      <c r="D2853">
        <v>434.46170000000001</v>
      </c>
      <c r="E2853">
        <v>434.46170000000001</v>
      </c>
      <c r="F2853">
        <v>62.311799999999998</v>
      </c>
      <c r="G2853">
        <f t="shared" si="44"/>
        <v>36.538299999999992</v>
      </c>
      <c r="H2853">
        <v>1.1499299999999999</v>
      </c>
    </row>
    <row r="2854" spans="1:8" x14ac:dyDescent="0.25">
      <c r="A2854">
        <v>2852</v>
      </c>
      <c r="B2854">
        <v>84.139099999999999</v>
      </c>
      <c r="C2854">
        <v>458</v>
      </c>
      <c r="D2854">
        <v>434.21379999999999</v>
      </c>
      <c r="E2854">
        <v>434.21379999999999</v>
      </c>
      <c r="F2854">
        <v>62.311799999999998</v>
      </c>
      <c r="G2854">
        <f t="shared" si="44"/>
        <v>23.786200000000008</v>
      </c>
      <c r="H2854">
        <v>1.14964</v>
      </c>
    </row>
    <row r="2855" spans="1:8" x14ac:dyDescent="0.25">
      <c r="A2855">
        <v>2853</v>
      </c>
      <c r="B2855">
        <v>84.165099999999995</v>
      </c>
      <c r="C2855">
        <v>455</v>
      </c>
      <c r="D2855">
        <v>433.96589999999998</v>
      </c>
      <c r="E2855">
        <v>433.96589999999998</v>
      </c>
      <c r="F2855">
        <v>62.311799999999998</v>
      </c>
      <c r="G2855">
        <f t="shared" si="44"/>
        <v>21.034100000000024</v>
      </c>
      <c r="H2855">
        <v>1.1493599999999999</v>
      </c>
    </row>
    <row r="2856" spans="1:8" x14ac:dyDescent="0.25">
      <c r="A2856">
        <v>2854</v>
      </c>
      <c r="B2856">
        <v>84.191100000000006</v>
      </c>
      <c r="C2856">
        <v>462</v>
      </c>
      <c r="D2856">
        <v>433.71789999999999</v>
      </c>
      <c r="E2856">
        <v>433.71789999999999</v>
      </c>
      <c r="F2856">
        <v>62.311799999999998</v>
      </c>
      <c r="G2856">
        <f t="shared" si="44"/>
        <v>28.282100000000014</v>
      </c>
      <c r="H2856">
        <v>1.14907</v>
      </c>
    </row>
    <row r="2857" spans="1:8" x14ac:dyDescent="0.25">
      <c r="A2857">
        <v>2855</v>
      </c>
      <c r="B2857">
        <v>84.217100000000002</v>
      </c>
      <c r="C2857">
        <v>483</v>
      </c>
      <c r="D2857">
        <v>433.47</v>
      </c>
      <c r="E2857">
        <v>433.47</v>
      </c>
      <c r="F2857">
        <v>62.311799999999998</v>
      </c>
      <c r="G2857">
        <f t="shared" si="44"/>
        <v>49.529999999999973</v>
      </c>
      <c r="H2857">
        <v>1.1487799999999999</v>
      </c>
    </row>
    <row r="2858" spans="1:8" x14ac:dyDescent="0.25">
      <c r="A2858">
        <v>2856</v>
      </c>
      <c r="B2858">
        <v>84.243099999999998</v>
      </c>
      <c r="C2858">
        <v>490</v>
      </c>
      <c r="D2858">
        <v>433.22210000000001</v>
      </c>
      <c r="E2858">
        <v>433.22210000000001</v>
      </c>
      <c r="F2858">
        <v>62.311799999999998</v>
      </c>
      <c r="G2858">
        <f t="shared" si="44"/>
        <v>56.777899999999988</v>
      </c>
      <c r="H2858">
        <v>1.14849</v>
      </c>
    </row>
    <row r="2859" spans="1:8" x14ac:dyDescent="0.25">
      <c r="A2859">
        <v>2857</v>
      </c>
      <c r="B2859">
        <v>84.269099999999995</v>
      </c>
      <c r="C2859">
        <v>474</v>
      </c>
      <c r="D2859">
        <v>432.9742</v>
      </c>
      <c r="E2859">
        <v>432.9742</v>
      </c>
      <c r="F2859">
        <v>62.311799999999998</v>
      </c>
      <c r="G2859">
        <f t="shared" si="44"/>
        <v>41.025800000000004</v>
      </c>
      <c r="H2859">
        <v>1.1482000000000001</v>
      </c>
    </row>
    <row r="2860" spans="1:8" x14ac:dyDescent="0.25">
      <c r="A2860">
        <v>2858</v>
      </c>
      <c r="B2860">
        <v>84.295100000000005</v>
      </c>
      <c r="C2860">
        <v>449</v>
      </c>
      <c r="D2860">
        <v>432.7253</v>
      </c>
      <c r="E2860">
        <v>432.7253</v>
      </c>
      <c r="F2860">
        <v>62.311799999999998</v>
      </c>
      <c r="G2860">
        <f t="shared" si="44"/>
        <v>16.274699999999996</v>
      </c>
      <c r="H2860">
        <v>1.14791</v>
      </c>
    </row>
    <row r="2861" spans="1:8" x14ac:dyDescent="0.25">
      <c r="A2861">
        <v>2859</v>
      </c>
      <c r="B2861">
        <v>84.321100000000001</v>
      </c>
      <c r="C2861">
        <v>445</v>
      </c>
      <c r="D2861">
        <v>432.47629999999998</v>
      </c>
      <c r="E2861">
        <v>432.47629999999998</v>
      </c>
      <c r="F2861">
        <v>62.311799999999998</v>
      </c>
      <c r="G2861">
        <f t="shared" si="44"/>
        <v>12.523700000000019</v>
      </c>
      <c r="H2861">
        <v>1.1476299999999999</v>
      </c>
    </row>
    <row r="2862" spans="1:8" x14ac:dyDescent="0.25">
      <c r="A2862">
        <v>2860</v>
      </c>
      <c r="B2862">
        <v>84.347099999999998</v>
      </c>
      <c r="C2862">
        <v>458</v>
      </c>
      <c r="D2862">
        <v>432.22739999999999</v>
      </c>
      <c r="E2862">
        <v>432.22739999999999</v>
      </c>
      <c r="F2862">
        <v>62.311799999999998</v>
      </c>
      <c r="G2862">
        <f t="shared" si="44"/>
        <v>25.772600000000011</v>
      </c>
      <c r="H2862">
        <v>1.14734</v>
      </c>
    </row>
    <row r="2863" spans="1:8" x14ac:dyDescent="0.25">
      <c r="A2863">
        <v>2861</v>
      </c>
      <c r="B2863">
        <v>84.373099999999994</v>
      </c>
      <c r="C2863">
        <v>470</v>
      </c>
      <c r="D2863">
        <v>431.9785</v>
      </c>
      <c r="E2863">
        <v>431.9785</v>
      </c>
      <c r="F2863">
        <v>62.311799999999998</v>
      </c>
      <c r="G2863">
        <f t="shared" si="44"/>
        <v>38.021500000000003</v>
      </c>
      <c r="H2863">
        <v>1.1470499999999999</v>
      </c>
    </row>
    <row r="2864" spans="1:8" x14ac:dyDescent="0.25">
      <c r="A2864">
        <v>2862</v>
      </c>
      <c r="B2864">
        <v>84.399100000000004</v>
      </c>
      <c r="C2864">
        <v>470</v>
      </c>
      <c r="D2864">
        <v>431.7296</v>
      </c>
      <c r="E2864">
        <v>431.7296</v>
      </c>
      <c r="F2864">
        <v>62.311799999999998</v>
      </c>
      <c r="G2864">
        <f t="shared" si="44"/>
        <v>38.270399999999995</v>
      </c>
      <c r="H2864">
        <v>1.14676</v>
      </c>
    </row>
    <row r="2865" spans="1:8" x14ac:dyDescent="0.25">
      <c r="A2865">
        <v>2863</v>
      </c>
      <c r="B2865">
        <v>84.4251</v>
      </c>
      <c r="C2865">
        <v>450</v>
      </c>
      <c r="D2865">
        <v>431.48059999999998</v>
      </c>
      <c r="E2865">
        <v>431.48059999999998</v>
      </c>
      <c r="F2865">
        <v>62.311799999999998</v>
      </c>
      <c r="G2865">
        <f t="shared" si="44"/>
        <v>18.519400000000019</v>
      </c>
      <c r="H2865">
        <v>1.1464799999999999</v>
      </c>
    </row>
    <row r="2866" spans="1:8" x14ac:dyDescent="0.25">
      <c r="A2866">
        <v>2864</v>
      </c>
      <c r="B2866">
        <v>84.451099999999997</v>
      </c>
      <c r="C2866">
        <v>443</v>
      </c>
      <c r="D2866">
        <v>431.23169999999999</v>
      </c>
      <c r="E2866">
        <v>431.23169999999999</v>
      </c>
      <c r="F2866">
        <v>62.311799999999998</v>
      </c>
      <c r="G2866">
        <f t="shared" si="44"/>
        <v>11.768300000000011</v>
      </c>
      <c r="H2866">
        <v>1.14619</v>
      </c>
    </row>
    <row r="2867" spans="1:8" x14ac:dyDescent="0.25">
      <c r="A2867">
        <v>2865</v>
      </c>
      <c r="B2867">
        <v>84.477099999999993</v>
      </c>
      <c r="C2867">
        <v>453</v>
      </c>
      <c r="D2867">
        <v>430.9828</v>
      </c>
      <c r="E2867">
        <v>430.9828</v>
      </c>
      <c r="F2867">
        <v>62.311799999999998</v>
      </c>
      <c r="G2867">
        <f t="shared" si="44"/>
        <v>22.017200000000003</v>
      </c>
      <c r="H2867">
        <v>1.1458999999999999</v>
      </c>
    </row>
    <row r="2868" spans="1:8" x14ac:dyDescent="0.25">
      <c r="A2868">
        <v>2866</v>
      </c>
      <c r="B2868">
        <v>84.503100000000003</v>
      </c>
      <c r="C2868">
        <v>468</v>
      </c>
      <c r="D2868">
        <v>430.73390000000001</v>
      </c>
      <c r="E2868">
        <v>430.73390000000001</v>
      </c>
      <c r="F2868">
        <v>62.311799999999998</v>
      </c>
      <c r="G2868">
        <f t="shared" si="44"/>
        <v>37.266099999999994</v>
      </c>
      <c r="H2868">
        <v>1.1456200000000001</v>
      </c>
    </row>
    <row r="2869" spans="1:8" x14ac:dyDescent="0.25">
      <c r="A2869">
        <v>2867</v>
      </c>
      <c r="B2869">
        <v>84.5291</v>
      </c>
      <c r="C2869">
        <v>477</v>
      </c>
      <c r="D2869">
        <v>430.48489999999998</v>
      </c>
      <c r="E2869">
        <v>430.48489999999998</v>
      </c>
      <c r="F2869">
        <v>62.311799999999998</v>
      </c>
      <c r="G2869">
        <f t="shared" si="44"/>
        <v>46.515100000000018</v>
      </c>
      <c r="H2869">
        <v>1.14533</v>
      </c>
    </row>
    <row r="2870" spans="1:8" x14ac:dyDescent="0.25">
      <c r="A2870">
        <v>2868</v>
      </c>
      <c r="B2870">
        <v>84.555099999999996</v>
      </c>
      <c r="C2870">
        <v>475</v>
      </c>
      <c r="D2870">
        <v>430.23599999999999</v>
      </c>
      <c r="E2870">
        <v>430.23599999999999</v>
      </c>
      <c r="F2870">
        <v>62.311799999999998</v>
      </c>
      <c r="G2870">
        <f t="shared" si="44"/>
        <v>44.76400000000001</v>
      </c>
      <c r="H2870">
        <v>1.1450499999999999</v>
      </c>
    </row>
    <row r="2871" spans="1:8" x14ac:dyDescent="0.25">
      <c r="A2871">
        <v>2869</v>
      </c>
      <c r="B2871">
        <v>84.581100000000006</v>
      </c>
      <c r="C2871">
        <v>466</v>
      </c>
      <c r="D2871">
        <v>429.9871</v>
      </c>
      <c r="E2871">
        <v>429.9871</v>
      </c>
      <c r="F2871">
        <v>62.311799999999998</v>
      </c>
      <c r="G2871">
        <f t="shared" si="44"/>
        <v>36.012900000000002</v>
      </c>
      <c r="H2871">
        <v>1.14476</v>
      </c>
    </row>
    <row r="2872" spans="1:8" x14ac:dyDescent="0.25">
      <c r="A2872">
        <v>2870</v>
      </c>
      <c r="B2872">
        <v>84.607100000000003</v>
      </c>
      <c r="C2872">
        <v>459</v>
      </c>
      <c r="D2872">
        <v>429.73820000000001</v>
      </c>
      <c r="E2872">
        <v>429.73820000000001</v>
      </c>
      <c r="F2872">
        <v>62.311799999999998</v>
      </c>
      <c r="G2872">
        <f t="shared" si="44"/>
        <v>29.261799999999994</v>
      </c>
      <c r="H2872">
        <v>1.1444799999999999</v>
      </c>
    </row>
    <row r="2873" spans="1:8" x14ac:dyDescent="0.25">
      <c r="A2873">
        <v>2871</v>
      </c>
      <c r="B2873">
        <v>84.633099999999999</v>
      </c>
      <c r="C2873">
        <v>453</v>
      </c>
      <c r="D2873">
        <v>429.48919999999998</v>
      </c>
      <c r="E2873">
        <v>429.48919999999998</v>
      </c>
      <c r="F2873">
        <v>62.311799999999998</v>
      </c>
      <c r="G2873">
        <f t="shared" si="44"/>
        <v>23.510800000000017</v>
      </c>
      <c r="H2873">
        <v>1.14419</v>
      </c>
    </row>
    <row r="2874" spans="1:8" x14ac:dyDescent="0.25">
      <c r="A2874">
        <v>2872</v>
      </c>
      <c r="B2874">
        <v>84.659099999999995</v>
      </c>
      <c r="C2874">
        <v>449</v>
      </c>
      <c r="D2874">
        <v>429.24029999999999</v>
      </c>
      <c r="E2874">
        <v>429.24029999999999</v>
      </c>
      <c r="F2874">
        <v>62.311799999999998</v>
      </c>
      <c r="G2874">
        <f t="shared" si="44"/>
        <v>19.759700000000009</v>
      </c>
      <c r="H2874">
        <v>1.14391</v>
      </c>
    </row>
    <row r="2875" spans="1:8" x14ac:dyDescent="0.25">
      <c r="A2875">
        <v>2873</v>
      </c>
      <c r="B2875">
        <v>84.685100000000006</v>
      </c>
      <c r="C2875">
        <v>444</v>
      </c>
      <c r="D2875">
        <v>428.9914</v>
      </c>
      <c r="E2875">
        <v>428.9914</v>
      </c>
      <c r="F2875">
        <v>62.311799999999998</v>
      </c>
      <c r="G2875">
        <f t="shared" si="44"/>
        <v>15.008600000000001</v>
      </c>
      <c r="H2875">
        <v>1.1436200000000001</v>
      </c>
    </row>
    <row r="2876" spans="1:8" x14ac:dyDescent="0.25">
      <c r="A2876">
        <v>2874</v>
      </c>
      <c r="B2876">
        <v>84.711100000000002</v>
      </c>
      <c r="C2876">
        <v>441</v>
      </c>
      <c r="D2876">
        <v>428.74250000000001</v>
      </c>
      <c r="E2876">
        <v>428.74250000000001</v>
      </c>
      <c r="F2876">
        <v>62.311799999999998</v>
      </c>
      <c r="G2876">
        <f t="shared" si="44"/>
        <v>12.257499999999993</v>
      </c>
      <c r="H2876">
        <v>1.14334</v>
      </c>
    </row>
    <row r="2877" spans="1:8" x14ac:dyDescent="0.25">
      <c r="A2877">
        <v>2875</v>
      </c>
      <c r="B2877">
        <v>84.737099999999998</v>
      </c>
      <c r="C2877">
        <v>436</v>
      </c>
      <c r="D2877">
        <v>428.49349999999998</v>
      </c>
      <c r="E2877">
        <v>428.49349999999998</v>
      </c>
      <c r="F2877">
        <v>62.311799999999998</v>
      </c>
      <c r="G2877">
        <f t="shared" si="44"/>
        <v>7.5065000000000168</v>
      </c>
      <c r="H2877">
        <v>1.1430499999999999</v>
      </c>
    </row>
    <row r="2878" spans="1:8" x14ac:dyDescent="0.25">
      <c r="A2878">
        <v>2876</v>
      </c>
      <c r="B2878">
        <v>84.763099999999994</v>
      </c>
      <c r="C2878">
        <v>428</v>
      </c>
      <c r="D2878">
        <v>428.24459999999999</v>
      </c>
      <c r="E2878">
        <v>428.24459999999999</v>
      </c>
      <c r="F2878">
        <v>62.311799999999998</v>
      </c>
      <c r="G2878">
        <f t="shared" si="44"/>
        <v>-0.24459999999999127</v>
      </c>
      <c r="H2878">
        <v>1.1427700000000001</v>
      </c>
    </row>
    <row r="2879" spans="1:8" x14ac:dyDescent="0.25">
      <c r="A2879">
        <v>2877</v>
      </c>
      <c r="B2879">
        <v>84.789100000000005</v>
      </c>
      <c r="C2879">
        <v>429</v>
      </c>
      <c r="D2879">
        <v>427.9957</v>
      </c>
      <c r="E2879">
        <v>427.9957</v>
      </c>
      <c r="F2879">
        <v>62.311799999999998</v>
      </c>
      <c r="G2879">
        <f t="shared" si="44"/>
        <v>1.0043000000000006</v>
      </c>
      <c r="H2879">
        <v>1.1424799999999999</v>
      </c>
    </row>
    <row r="2880" spans="1:8" x14ac:dyDescent="0.25">
      <c r="A2880">
        <v>2878</v>
      </c>
      <c r="B2880">
        <v>84.815100000000001</v>
      </c>
      <c r="C2880">
        <v>442</v>
      </c>
      <c r="D2880">
        <v>427.74680000000001</v>
      </c>
      <c r="E2880">
        <v>427.74680000000001</v>
      </c>
      <c r="F2880">
        <v>62.311799999999998</v>
      </c>
      <c r="G2880">
        <f t="shared" si="44"/>
        <v>14.253199999999993</v>
      </c>
      <c r="H2880">
        <v>1.1422000000000001</v>
      </c>
    </row>
    <row r="2881" spans="1:8" x14ac:dyDescent="0.25">
      <c r="A2881">
        <v>2879</v>
      </c>
      <c r="B2881">
        <v>84.841099999999997</v>
      </c>
      <c r="C2881">
        <v>441</v>
      </c>
      <c r="D2881">
        <v>427.49779999999998</v>
      </c>
      <c r="E2881">
        <v>427.49779999999998</v>
      </c>
      <c r="F2881">
        <v>62.311799999999998</v>
      </c>
      <c r="G2881">
        <f t="shared" si="44"/>
        <v>13.502200000000016</v>
      </c>
      <c r="H2881">
        <v>1.14192</v>
      </c>
    </row>
    <row r="2882" spans="1:8" x14ac:dyDescent="0.25">
      <c r="A2882">
        <v>2880</v>
      </c>
      <c r="B2882">
        <v>84.867099999999994</v>
      </c>
      <c r="C2882">
        <v>431</v>
      </c>
      <c r="D2882">
        <v>427.24889999999999</v>
      </c>
      <c r="E2882">
        <v>427.24889999999999</v>
      </c>
      <c r="F2882">
        <v>62.311799999999998</v>
      </c>
      <c r="G2882">
        <f t="shared" si="44"/>
        <v>3.7511000000000081</v>
      </c>
      <c r="H2882">
        <v>1.1416299999999999</v>
      </c>
    </row>
    <row r="2883" spans="1:8" x14ac:dyDescent="0.25">
      <c r="A2883">
        <v>2881</v>
      </c>
      <c r="B2883">
        <v>84.893100000000004</v>
      </c>
      <c r="C2883">
        <v>428</v>
      </c>
      <c r="D2883">
        <v>427</v>
      </c>
      <c r="E2883">
        <v>427</v>
      </c>
      <c r="F2883">
        <v>62.311799999999998</v>
      </c>
      <c r="G2883">
        <f t="shared" si="44"/>
        <v>1</v>
      </c>
      <c r="H2883">
        <v>1.1413500000000001</v>
      </c>
    </row>
    <row r="2884" spans="1:8" x14ac:dyDescent="0.25">
      <c r="A2884">
        <v>2882</v>
      </c>
      <c r="B2884">
        <v>84.9191</v>
      </c>
      <c r="C2884">
        <v>418</v>
      </c>
      <c r="D2884">
        <v>426.98329999999999</v>
      </c>
      <c r="E2884">
        <v>426.98329999999999</v>
      </c>
      <c r="F2884">
        <v>62.311799999999998</v>
      </c>
      <c r="G2884">
        <f t="shared" ref="G2884:G2947" si="45">C2884-E2884</f>
        <v>-8.9832999999999856</v>
      </c>
      <c r="H2884">
        <v>1.14107</v>
      </c>
    </row>
    <row r="2885" spans="1:8" x14ac:dyDescent="0.25">
      <c r="A2885">
        <v>2883</v>
      </c>
      <c r="B2885">
        <v>84.945099999999996</v>
      </c>
      <c r="C2885">
        <v>418</v>
      </c>
      <c r="D2885">
        <v>426.9667</v>
      </c>
      <c r="E2885">
        <v>426.9667</v>
      </c>
      <c r="F2885">
        <v>62.311799999999998</v>
      </c>
      <c r="G2885">
        <f t="shared" si="45"/>
        <v>-8.966700000000003</v>
      </c>
      <c r="H2885">
        <v>1.1407799999999999</v>
      </c>
    </row>
    <row r="2886" spans="1:8" x14ac:dyDescent="0.25">
      <c r="A2886">
        <v>2884</v>
      </c>
      <c r="B2886">
        <v>84.971100000000007</v>
      </c>
      <c r="C2886">
        <v>426</v>
      </c>
      <c r="D2886">
        <v>426.95</v>
      </c>
      <c r="E2886">
        <v>426.95</v>
      </c>
      <c r="F2886">
        <v>62.311799999999998</v>
      </c>
      <c r="G2886">
        <f t="shared" si="45"/>
        <v>-0.94999999999998863</v>
      </c>
      <c r="H2886">
        <v>1.1405000000000001</v>
      </c>
    </row>
    <row r="2887" spans="1:8" x14ac:dyDescent="0.25">
      <c r="A2887">
        <v>2885</v>
      </c>
      <c r="B2887">
        <v>84.997100000000003</v>
      </c>
      <c r="C2887">
        <v>428</v>
      </c>
      <c r="D2887">
        <v>426.93329999999997</v>
      </c>
      <c r="E2887">
        <v>426.93329999999997</v>
      </c>
      <c r="F2887">
        <v>62.311799999999998</v>
      </c>
      <c r="G2887">
        <f t="shared" si="45"/>
        <v>1.0667000000000257</v>
      </c>
      <c r="H2887">
        <v>1.14022</v>
      </c>
    </row>
    <row r="2888" spans="1:8" x14ac:dyDescent="0.25">
      <c r="A2888">
        <v>2886</v>
      </c>
      <c r="B2888">
        <v>85.023099999999999</v>
      </c>
      <c r="C2888">
        <v>441</v>
      </c>
      <c r="D2888">
        <v>426.91669999999999</v>
      </c>
      <c r="E2888">
        <v>426.91669999999999</v>
      </c>
      <c r="F2888">
        <v>62.311799999999998</v>
      </c>
      <c r="G2888">
        <f t="shared" si="45"/>
        <v>14.083300000000008</v>
      </c>
      <c r="H2888">
        <v>1.13994</v>
      </c>
    </row>
    <row r="2889" spans="1:8" x14ac:dyDescent="0.25">
      <c r="A2889">
        <v>2887</v>
      </c>
      <c r="B2889">
        <v>85.049099999999996</v>
      </c>
      <c r="C2889">
        <v>448</v>
      </c>
      <c r="D2889">
        <v>426.9</v>
      </c>
      <c r="E2889">
        <v>426.9</v>
      </c>
      <c r="F2889">
        <v>62.311799999999998</v>
      </c>
      <c r="G2889">
        <f t="shared" si="45"/>
        <v>21.100000000000023</v>
      </c>
      <c r="H2889">
        <v>1.1396500000000001</v>
      </c>
    </row>
    <row r="2890" spans="1:8" x14ac:dyDescent="0.25">
      <c r="A2890">
        <v>2888</v>
      </c>
      <c r="B2890">
        <v>85.075100000000006</v>
      </c>
      <c r="C2890">
        <v>447</v>
      </c>
      <c r="D2890">
        <v>426.88330000000002</v>
      </c>
      <c r="E2890">
        <v>426.88330000000002</v>
      </c>
      <c r="F2890">
        <v>62.311799999999998</v>
      </c>
      <c r="G2890">
        <f t="shared" si="45"/>
        <v>20.11669999999998</v>
      </c>
      <c r="H2890">
        <v>1.13937</v>
      </c>
    </row>
    <row r="2891" spans="1:8" x14ac:dyDescent="0.25">
      <c r="A2891">
        <v>2889</v>
      </c>
      <c r="B2891">
        <v>85.101100000000002</v>
      </c>
      <c r="C2891">
        <v>459</v>
      </c>
      <c r="D2891">
        <v>426.86669999999998</v>
      </c>
      <c r="E2891">
        <v>426.86669999999998</v>
      </c>
      <c r="F2891">
        <v>62.311799999999998</v>
      </c>
      <c r="G2891">
        <f t="shared" si="45"/>
        <v>32.13330000000002</v>
      </c>
      <c r="H2891">
        <v>1.1390899999999999</v>
      </c>
    </row>
    <row r="2892" spans="1:8" x14ac:dyDescent="0.25">
      <c r="A2892">
        <v>2890</v>
      </c>
      <c r="B2892">
        <v>85.127099999999999</v>
      </c>
      <c r="C2892">
        <v>460</v>
      </c>
      <c r="D2892">
        <v>426.85</v>
      </c>
      <c r="E2892">
        <v>426.85</v>
      </c>
      <c r="F2892">
        <v>62.311799999999998</v>
      </c>
      <c r="G2892">
        <f t="shared" si="45"/>
        <v>33.149999999999977</v>
      </c>
      <c r="H2892">
        <v>1.1388100000000001</v>
      </c>
    </row>
    <row r="2893" spans="1:8" x14ac:dyDescent="0.25">
      <c r="A2893">
        <v>2891</v>
      </c>
      <c r="B2893">
        <v>85.153099999999995</v>
      </c>
      <c r="C2893">
        <v>452</v>
      </c>
      <c r="D2893">
        <v>426.83330000000001</v>
      </c>
      <c r="E2893">
        <v>426.83330000000001</v>
      </c>
      <c r="F2893">
        <v>62.311799999999998</v>
      </c>
      <c r="G2893">
        <f t="shared" si="45"/>
        <v>25.166699999999992</v>
      </c>
      <c r="H2893">
        <v>1.13853</v>
      </c>
    </row>
    <row r="2894" spans="1:8" x14ac:dyDescent="0.25">
      <c r="A2894">
        <v>2892</v>
      </c>
      <c r="B2894">
        <v>85.179100000000005</v>
      </c>
      <c r="C2894">
        <v>448</v>
      </c>
      <c r="D2894">
        <v>426.81670000000003</v>
      </c>
      <c r="E2894">
        <v>426.81670000000003</v>
      </c>
      <c r="F2894">
        <v>62.311799999999998</v>
      </c>
      <c r="G2894">
        <f t="shared" si="45"/>
        <v>21.183299999999974</v>
      </c>
      <c r="H2894">
        <v>1.13825</v>
      </c>
    </row>
    <row r="2895" spans="1:8" x14ac:dyDescent="0.25">
      <c r="A2895">
        <v>2893</v>
      </c>
      <c r="B2895">
        <v>85.205100000000002</v>
      </c>
      <c r="C2895">
        <v>447</v>
      </c>
      <c r="D2895">
        <v>426.8</v>
      </c>
      <c r="E2895">
        <v>426.8</v>
      </c>
      <c r="F2895">
        <v>62.311799999999998</v>
      </c>
      <c r="G2895">
        <f t="shared" si="45"/>
        <v>20.199999999999989</v>
      </c>
      <c r="H2895">
        <v>1.1379699999999999</v>
      </c>
    </row>
    <row r="2896" spans="1:8" x14ac:dyDescent="0.25">
      <c r="A2896">
        <v>2894</v>
      </c>
      <c r="B2896">
        <v>85.231099999999998</v>
      </c>
      <c r="C2896">
        <v>456</v>
      </c>
      <c r="D2896">
        <v>426.78339999999997</v>
      </c>
      <c r="E2896">
        <v>426.78339999999997</v>
      </c>
      <c r="F2896">
        <v>62.311799999999998</v>
      </c>
      <c r="G2896">
        <f t="shared" si="45"/>
        <v>29.216600000000028</v>
      </c>
      <c r="H2896">
        <v>1.13768</v>
      </c>
    </row>
    <row r="2897" spans="1:8" x14ac:dyDescent="0.25">
      <c r="A2897">
        <v>2895</v>
      </c>
      <c r="B2897">
        <v>85.257099999999994</v>
      </c>
      <c r="C2897">
        <v>464</v>
      </c>
      <c r="D2897">
        <v>426.76670000000001</v>
      </c>
      <c r="E2897">
        <v>426.76670000000001</v>
      </c>
      <c r="F2897">
        <v>62.311799999999998</v>
      </c>
      <c r="G2897">
        <f t="shared" si="45"/>
        <v>37.233299999999986</v>
      </c>
      <c r="H2897">
        <v>1.1374</v>
      </c>
    </row>
    <row r="2898" spans="1:8" x14ac:dyDescent="0.25">
      <c r="A2898">
        <v>2896</v>
      </c>
      <c r="B2898">
        <v>85.283100000000005</v>
      </c>
      <c r="C2898">
        <v>454</v>
      </c>
      <c r="D2898">
        <v>426.75</v>
      </c>
      <c r="E2898">
        <v>426.75</v>
      </c>
      <c r="F2898">
        <v>62.311799999999998</v>
      </c>
      <c r="G2898">
        <f t="shared" si="45"/>
        <v>27.25</v>
      </c>
      <c r="H2898">
        <v>1.1371199999999999</v>
      </c>
    </row>
    <row r="2899" spans="1:8" x14ac:dyDescent="0.25">
      <c r="A2899">
        <v>2897</v>
      </c>
      <c r="B2899">
        <v>85.309100000000001</v>
      </c>
      <c r="C2899">
        <v>444</v>
      </c>
      <c r="D2899">
        <v>426.73340000000002</v>
      </c>
      <c r="E2899">
        <v>426.73340000000002</v>
      </c>
      <c r="F2899">
        <v>62.311799999999998</v>
      </c>
      <c r="G2899">
        <f t="shared" si="45"/>
        <v>17.266599999999983</v>
      </c>
      <c r="H2899">
        <v>1.1368400000000001</v>
      </c>
    </row>
    <row r="2900" spans="1:8" x14ac:dyDescent="0.25">
      <c r="A2900">
        <v>2898</v>
      </c>
      <c r="B2900">
        <v>85.335099999999997</v>
      </c>
      <c r="C2900">
        <v>434</v>
      </c>
      <c r="D2900">
        <v>426.7167</v>
      </c>
      <c r="E2900">
        <v>426.7167</v>
      </c>
      <c r="F2900">
        <v>62.311799999999998</v>
      </c>
      <c r="G2900">
        <f t="shared" si="45"/>
        <v>7.283299999999997</v>
      </c>
      <c r="H2900">
        <v>1.13656</v>
      </c>
    </row>
    <row r="2901" spans="1:8" x14ac:dyDescent="0.25">
      <c r="A2901">
        <v>2899</v>
      </c>
      <c r="B2901">
        <v>85.361099999999993</v>
      </c>
      <c r="C2901">
        <v>433</v>
      </c>
      <c r="D2901">
        <v>426.7</v>
      </c>
      <c r="E2901">
        <v>426.7</v>
      </c>
      <c r="F2901">
        <v>62.311799999999998</v>
      </c>
      <c r="G2901">
        <f t="shared" si="45"/>
        <v>6.3000000000000114</v>
      </c>
      <c r="H2901">
        <v>1.13628</v>
      </c>
    </row>
    <row r="2902" spans="1:8" x14ac:dyDescent="0.25">
      <c r="A2902">
        <v>2900</v>
      </c>
      <c r="B2902">
        <v>85.387100000000004</v>
      </c>
      <c r="C2902">
        <v>442</v>
      </c>
      <c r="D2902">
        <v>426.68340000000001</v>
      </c>
      <c r="E2902">
        <v>426.68340000000001</v>
      </c>
      <c r="F2902">
        <v>62.311799999999998</v>
      </c>
      <c r="G2902">
        <f t="shared" si="45"/>
        <v>15.316599999999994</v>
      </c>
      <c r="H2902">
        <v>1.13601</v>
      </c>
    </row>
    <row r="2903" spans="1:8" x14ac:dyDescent="0.25">
      <c r="A2903">
        <v>2901</v>
      </c>
      <c r="B2903">
        <v>85.4131</v>
      </c>
      <c r="C2903">
        <v>444</v>
      </c>
      <c r="D2903">
        <v>426.66669999999999</v>
      </c>
      <c r="E2903">
        <v>426.66669999999999</v>
      </c>
      <c r="F2903">
        <v>62.311799999999998</v>
      </c>
      <c r="G2903">
        <f t="shared" si="45"/>
        <v>17.333300000000008</v>
      </c>
      <c r="H2903">
        <v>1.1357299999999999</v>
      </c>
    </row>
    <row r="2904" spans="1:8" x14ac:dyDescent="0.25">
      <c r="A2904">
        <v>2902</v>
      </c>
      <c r="B2904">
        <v>85.439099999999996</v>
      </c>
      <c r="C2904">
        <v>450</v>
      </c>
      <c r="D2904">
        <v>426.65</v>
      </c>
      <c r="E2904">
        <v>426.65</v>
      </c>
      <c r="F2904">
        <v>62.311799999999998</v>
      </c>
      <c r="G2904">
        <f t="shared" si="45"/>
        <v>23.350000000000023</v>
      </c>
      <c r="H2904">
        <v>1.1354500000000001</v>
      </c>
    </row>
    <row r="2905" spans="1:8" x14ac:dyDescent="0.25">
      <c r="A2905">
        <v>2903</v>
      </c>
      <c r="B2905">
        <v>85.465100000000007</v>
      </c>
      <c r="C2905">
        <v>455</v>
      </c>
      <c r="D2905">
        <v>426.63339999999999</v>
      </c>
      <c r="E2905">
        <v>426.63339999999999</v>
      </c>
      <c r="F2905">
        <v>62.311799999999998</v>
      </c>
      <c r="G2905">
        <f t="shared" si="45"/>
        <v>28.366600000000005</v>
      </c>
      <c r="H2905">
        <v>1.13517</v>
      </c>
    </row>
    <row r="2906" spans="1:8" x14ac:dyDescent="0.25">
      <c r="A2906">
        <v>2904</v>
      </c>
      <c r="B2906">
        <v>85.491100000000003</v>
      </c>
      <c r="C2906">
        <v>457</v>
      </c>
      <c r="D2906">
        <v>426.61669999999998</v>
      </c>
      <c r="E2906">
        <v>426.61669999999998</v>
      </c>
      <c r="F2906">
        <v>62.311799999999998</v>
      </c>
      <c r="G2906">
        <f t="shared" si="45"/>
        <v>30.38330000000002</v>
      </c>
      <c r="H2906">
        <v>1.13489</v>
      </c>
    </row>
    <row r="2907" spans="1:8" x14ac:dyDescent="0.25">
      <c r="A2907">
        <v>2905</v>
      </c>
      <c r="B2907">
        <v>85.517099999999999</v>
      </c>
      <c r="C2907">
        <v>448</v>
      </c>
      <c r="D2907">
        <v>426.6</v>
      </c>
      <c r="E2907">
        <v>426.6</v>
      </c>
      <c r="F2907">
        <v>62.311799999999998</v>
      </c>
      <c r="G2907">
        <f t="shared" si="45"/>
        <v>21.399999999999977</v>
      </c>
      <c r="H2907">
        <v>1.1346099999999999</v>
      </c>
    </row>
    <row r="2908" spans="1:8" x14ac:dyDescent="0.25">
      <c r="A2908">
        <v>2906</v>
      </c>
      <c r="B2908">
        <v>85.543099999999995</v>
      </c>
      <c r="C2908">
        <v>436</v>
      </c>
      <c r="D2908">
        <v>426.58339999999998</v>
      </c>
      <c r="E2908">
        <v>426.58339999999998</v>
      </c>
      <c r="F2908">
        <v>62.311799999999998</v>
      </c>
      <c r="G2908">
        <f t="shared" si="45"/>
        <v>9.4166000000000167</v>
      </c>
      <c r="H2908">
        <v>1.1343300000000001</v>
      </c>
    </row>
    <row r="2909" spans="1:8" x14ac:dyDescent="0.25">
      <c r="A2909">
        <v>2907</v>
      </c>
      <c r="B2909">
        <v>85.569100000000006</v>
      </c>
      <c r="C2909">
        <v>432</v>
      </c>
      <c r="D2909">
        <v>426.56670000000003</v>
      </c>
      <c r="E2909">
        <v>426.56670000000003</v>
      </c>
      <c r="F2909">
        <v>62.311799999999998</v>
      </c>
      <c r="G2909">
        <f t="shared" si="45"/>
        <v>5.4332999999999743</v>
      </c>
      <c r="H2909">
        <v>1.13405</v>
      </c>
    </row>
    <row r="2910" spans="1:8" x14ac:dyDescent="0.25">
      <c r="A2910">
        <v>2908</v>
      </c>
      <c r="B2910">
        <v>85.595100000000002</v>
      </c>
      <c r="C2910">
        <v>451</v>
      </c>
      <c r="D2910">
        <v>426.55</v>
      </c>
      <c r="E2910">
        <v>426.55</v>
      </c>
      <c r="F2910">
        <v>62.311799999999998</v>
      </c>
      <c r="G2910">
        <f t="shared" si="45"/>
        <v>24.449999999999989</v>
      </c>
      <c r="H2910">
        <v>1.13378</v>
      </c>
    </row>
    <row r="2911" spans="1:8" x14ac:dyDescent="0.25">
      <c r="A2911">
        <v>2909</v>
      </c>
      <c r="B2911">
        <v>85.621099999999998</v>
      </c>
      <c r="C2911">
        <v>456</v>
      </c>
      <c r="D2911">
        <v>426.53339999999997</v>
      </c>
      <c r="E2911">
        <v>426.53339999999997</v>
      </c>
      <c r="F2911">
        <v>62.311799999999998</v>
      </c>
      <c r="G2911">
        <f t="shared" si="45"/>
        <v>29.466600000000028</v>
      </c>
      <c r="H2911">
        <v>1.1335</v>
      </c>
    </row>
    <row r="2912" spans="1:8" x14ac:dyDescent="0.25">
      <c r="A2912">
        <v>2910</v>
      </c>
      <c r="B2912">
        <v>85.647099999999995</v>
      </c>
      <c r="C2912">
        <v>459</v>
      </c>
      <c r="D2912">
        <v>426.51670000000001</v>
      </c>
      <c r="E2912">
        <v>426.51670000000001</v>
      </c>
      <c r="F2912">
        <v>62.311799999999998</v>
      </c>
      <c r="G2912">
        <f t="shared" si="45"/>
        <v>32.483299999999986</v>
      </c>
      <c r="H2912">
        <v>1.1332199999999999</v>
      </c>
    </row>
    <row r="2913" spans="1:8" x14ac:dyDescent="0.25">
      <c r="A2913">
        <v>2911</v>
      </c>
      <c r="B2913">
        <v>85.673100000000005</v>
      </c>
      <c r="C2913">
        <v>457</v>
      </c>
      <c r="D2913">
        <v>426.5</v>
      </c>
      <c r="E2913">
        <v>426.5</v>
      </c>
      <c r="F2913">
        <v>62.311799999999998</v>
      </c>
      <c r="G2913">
        <f t="shared" si="45"/>
        <v>30.5</v>
      </c>
      <c r="H2913">
        <v>1.1329400000000001</v>
      </c>
    </row>
    <row r="2914" spans="1:8" x14ac:dyDescent="0.25">
      <c r="A2914">
        <v>2912</v>
      </c>
      <c r="B2914">
        <v>85.699100000000001</v>
      </c>
      <c r="C2914">
        <v>450</v>
      </c>
      <c r="D2914">
        <v>426.48340000000002</v>
      </c>
      <c r="E2914">
        <v>426.48340000000002</v>
      </c>
      <c r="F2914">
        <v>62.311799999999998</v>
      </c>
      <c r="G2914">
        <f t="shared" si="45"/>
        <v>23.516599999999983</v>
      </c>
      <c r="H2914">
        <v>1.1326700000000001</v>
      </c>
    </row>
    <row r="2915" spans="1:8" x14ac:dyDescent="0.25">
      <c r="A2915">
        <v>2913</v>
      </c>
      <c r="B2915">
        <v>85.725099999999998</v>
      </c>
      <c r="C2915">
        <v>440</v>
      </c>
      <c r="D2915">
        <v>426.4667</v>
      </c>
      <c r="E2915">
        <v>426.4667</v>
      </c>
      <c r="F2915">
        <v>62.311799999999998</v>
      </c>
      <c r="G2915">
        <f t="shared" si="45"/>
        <v>13.533299999999997</v>
      </c>
      <c r="H2915">
        <v>1.13239</v>
      </c>
    </row>
    <row r="2916" spans="1:8" x14ac:dyDescent="0.25">
      <c r="A2916">
        <v>2914</v>
      </c>
      <c r="B2916">
        <v>85.751099999999994</v>
      </c>
      <c r="C2916">
        <v>422</v>
      </c>
      <c r="D2916">
        <v>426.45</v>
      </c>
      <c r="E2916">
        <v>426.45</v>
      </c>
      <c r="F2916">
        <v>62.311799999999998</v>
      </c>
      <c r="G2916">
        <f t="shared" si="45"/>
        <v>-4.4499999999999886</v>
      </c>
      <c r="H2916">
        <v>1.1321099999999999</v>
      </c>
    </row>
    <row r="2917" spans="1:8" x14ac:dyDescent="0.25">
      <c r="A2917">
        <v>2915</v>
      </c>
      <c r="B2917">
        <v>85.777100000000004</v>
      </c>
      <c r="C2917">
        <v>422</v>
      </c>
      <c r="D2917">
        <v>426.43340000000001</v>
      </c>
      <c r="E2917">
        <v>426.43340000000001</v>
      </c>
      <c r="F2917">
        <v>62.311799999999998</v>
      </c>
      <c r="G2917">
        <f t="shared" si="45"/>
        <v>-4.433400000000006</v>
      </c>
      <c r="H2917">
        <v>1.13184</v>
      </c>
    </row>
    <row r="2918" spans="1:8" x14ac:dyDescent="0.25">
      <c r="A2918">
        <v>2916</v>
      </c>
      <c r="B2918">
        <v>85.803100000000001</v>
      </c>
      <c r="C2918">
        <v>436</v>
      </c>
      <c r="D2918">
        <v>426.41669999999999</v>
      </c>
      <c r="E2918">
        <v>426.41669999999999</v>
      </c>
      <c r="F2918">
        <v>62.311799999999998</v>
      </c>
      <c r="G2918">
        <f t="shared" si="45"/>
        <v>9.5833000000000084</v>
      </c>
      <c r="H2918">
        <v>1.1315599999999999</v>
      </c>
    </row>
    <row r="2919" spans="1:8" x14ac:dyDescent="0.25">
      <c r="A2919">
        <v>2917</v>
      </c>
      <c r="B2919">
        <v>85.829099999999997</v>
      </c>
      <c r="C2919">
        <v>449</v>
      </c>
      <c r="D2919">
        <v>426.4</v>
      </c>
      <c r="E2919">
        <v>426.4</v>
      </c>
      <c r="F2919">
        <v>62.311799999999998</v>
      </c>
      <c r="G2919">
        <f t="shared" si="45"/>
        <v>22.600000000000023</v>
      </c>
      <c r="H2919">
        <v>1.1312800000000001</v>
      </c>
    </row>
    <row r="2920" spans="1:8" x14ac:dyDescent="0.25">
      <c r="A2920">
        <v>2918</v>
      </c>
      <c r="B2920">
        <v>85.855099999999993</v>
      </c>
      <c r="C2920">
        <v>453</v>
      </c>
      <c r="D2920">
        <v>426.38339999999999</v>
      </c>
      <c r="E2920">
        <v>426.38339999999999</v>
      </c>
      <c r="F2920">
        <v>62.311799999999998</v>
      </c>
      <c r="G2920">
        <f t="shared" si="45"/>
        <v>26.616600000000005</v>
      </c>
      <c r="H2920">
        <v>1.1310100000000001</v>
      </c>
    </row>
    <row r="2921" spans="1:8" x14ac:dyDescent="0.25">
      <c r="A2921">
        <v>2919</v>
      </c>
      <c r="B2921">
        <v>85.881100000000004</v>
      </c>
      <c r="C2921">
        <v>441</v>
      </c>
      <c r="D2921">
        <v>426.36669999999998</v>
      </c>
      <c r="E2921">
        <v>426.36669999999998</v>
      </c>
      <c r="F2921">
        <v>62.311799999999998</v>
      </c>
      <c r="G2921">
        <f t="shared" si="45"/>
        <v>14.63330000000002</v>
      </c>
      <c r="H2921">
        <v>1.13073</v>
      </c>
    </row>
    <row r="2922" spans="1:8" x14ac:dyDescent="0.25">
      <c r="A2922">
        <v>2920</v>
      </c>
      <c r="B2922">
        <v>85.9071</v>
      </c>
      <c r="C2922">
        <v>432</v>
      </c>
      <c r="D2922">
        <v>426.35</v>
      </c>
      <c r="E2922">
        <v>426.35</v>
      </c>
      <c r="F2922">
        <v>62.311799999999998</v>
      </c>
      <c r="G2922">
        <f t="shared" si="45"/>
        <v>5.6499999999999773</v>
      </c>
      <c r="H2922">
        <v>1.13046</v>
      </c>
    </row>
    <row r="2923" spans="1:8" x14ac:dyDescent="0.25">
      <c r="A2923">
        <v>2921</v>
      </c>
      <c r="B2923">
        <v>85.933099999999996</v>
      </c>
      <c r="C2923">
        <v>430</v>
      </c>
      <c r="D2923">
        <v>426.33339999999998</v>
      </c>
      <c r="E2923">
        <v>426.33339999999998</v>
      </c>
      <c r="F2923">
        <v>62.311799999999998</v>
      </c>
      <c r="G2923">
        <f t="shared" si="45"/>
        <v>3.6666000000000167</v>
      </c>
      <c r="H2923">
        <v>1.13018</v>
      </c>
    </row>
    <row r="2924" spans="1:8" x14ac:dyDescent="0.25">
      <c r="A2924">
        <v>2922</v>
      </c>
      <c r="B2924">
        <v>85.959100000000007</v>
      </c>
      <c r="C2924">
        <v>438</v>
      </c>
      <c r="D2924">
        <v>426.31670000000003</v>
      </c>
      <c r="E2924">
        <v>426.31670000000003</v>
      </c>
      <c r="F2924">
        <v>62.311799999999998</v>
      </c>
      <c r="G2924">
        <f t="shared" si="45"/>
        <v>11.683299999999974</v>
      </c>
      <c r="H2924">
        <v>1.12991</v>
      </c>
    </row>
    <row r="2925" spans="1:8" x14ac:dyDescent="0.25">
      <c r="A2925">
        <v>2923</v>
      </c>
      <c r="B2925">
        <v>85.985100000000003</v>
      </c>
      <c r="C2925">
        <v>462</v>
      </c>
      <c r="D2925">
        <v>426.3</v>
      </c>
      <c r="E2925">
        <v>426.3</v>
      </c>
      <c r="F2925">
        <v>62.311799999999998</v>
      </c>
      <c r="G2925">
        <f t="shared" si="45"/>
        <v>35.699999999999989</v>
      </c>
      <c r="H2925">
        <v>1.1296299999999999</v>
      </c>
    </row>
    <row r="2926" spans="1:8" x14ac:dyDescent="0.25">
      <c r="A2926">
        <v>2924</v>
      </c>
      <c r="B2926">
        <v>86.011099999999999</v>
      </c>
      <c r="C2926">
        <v>465</v>
      </c>
      <c r="D2926">
        <v>426.28339999999997</v>
      </c>
      <c r="E2926">
        <v>426.28339999999997</v>
      </c>
      <c r="F2926">
        <v>62.311799999999998</v>
      </c>
      <c r="G2926">
        <f t="shared" si="45"/>
        <v>38.716600000000028</v>
      </c>
      <c r="H2926">
        <v>1.1293599999999999</v>
      </c>
    </row>
    <row r="2927" spans="1:8" x14ac:dyDescent="0.25">
      <c r="A2927">
        <v>2925</v>
      </c>
      <c r="B2927">
        <v>86.037099999999995</v>
      </c>
      <c r="C2927">
        <v>452</v>
      </c>
      <c r="D2927">
        <v>426.26670000000001</v>
      </c>
      <c r="E2927">
        <v>426.26670000000001</v>
      </c>
      <c r="F2927">
        <v>62.311799999999998</v>
      </c>
      <c r="G2927">
        <f t="shared" si="45"/>
        <v>25.733299999999986</v>
      </c>
      <c r="H2927">
        <v>1.1290800000000001</v>
      </c>
    </row>
    <row r="2928" spans="1:8" x14ac:dyDescent="0.25">
      <c r="A2928">
        <v>2926</v>
      </c>
      <c r="B2928">
        <v>86.063100000000006</v>
      </c>
      <c r="C2928">
        <v>454</v>
      </c>
      <c r="D2928">
        <v>426.25</v>
      </c>
      <c r="E2928">
        <v>426.25</v>
      </c>
      <c r="F2928">
        <v>62.311799999999998</v>
      </c>
      <c r="G2928">
        <f t="shared" si="45"/>
        <v>27.75</v>
      </c>
      <c r="H2928">
        <v>1.1288100000000001</v>
      </c>
    </row>
    <row r="2929" spans="1:8" x14ac:dyDescent="0.25">
      <c r="A2929">
        <v>2927</v>
      </c>
      <c r="B2929">
        <v>86.089100000000002</v>
      </c>
      <c r="C2929">
        <v>443</v>
      </c>
      <c r="D2929">
        <v>426.23329999999999</v>
      </c>
      <c r="E2929">
        <v>426.23329999999999</v>
      </c>
      <c r="F2929">
        <v>62.311799999999998</v>
      </c>
      <c r="G2929">
        <f t="shared" si="45"/>
        <v>16.766700000000014</v>
      </c>
      <c r="H2929">
        <v>1.12853</v>
      </c>
    </row>
    <row r="2930" spans="1:8" x14ac:dyDescent="0.25">
      <c r="A2930">
        <v>2928</v>
      </c>
      <c r="B2930">
        <v>86.115099999999998</v>
      </c>
      <c r="C2930">
        <v>451</v>
      </c>
      <c r="D2930">
        <v>426.2167</v>
      </c>
      <c r="E2930">
        <v>426.2167</v>
      </c>
      <c r="F2930">
        <v>62.311799999999998</v>
      </c>
      <c r="G2930">
        <f t="shared" si="45"/>
        <v>24.783299999999997</v>
      </c>
      <c r="H2930">
        <v>1.12826</v>
      </c>
    </row>
    <row r="2931" spans="1:8" x14ac:dyDescent="0.25">
      <c r="A2931">
        <v>2929</v>
      </c>
      <c r="B2931">
        <v>86.141099999999994</v>
      </c>
      <c r="C2931">
        <v>439</v>
      </c>
      <c r="D2931">
        <v>426.2</v>
      </c>
      <c r="E2931">
        <v>426.2</v>
      </c>
      <c r="F2931">
        <v>62.311799999999998</v>
      </c>
      <c r="G2931">
        <f t="shared" si="45"/>
        <v>12.800000000000011</v>
      </c>
      <c r="H2931">
        <v>1.12798</v>
      </c>
    </row>
    <row r="2932" spans="1:8" x14ac:dyDescent="0.25">
      <c r="A2932">
        <v>2930</v>
      </c>
      <c r="B2932">
        <v>86.167100000000005</v>
      </c>
      <c r="C2932">
        <v>428</v>
      </c>
      <c r="D2932">
        <v>426.18329999999997</v>
      </c>
      <c r="E2932">
        <v>426.18329999999997</v>
      </c>
      <c r="F2932">
        <v>62.311799999999998</v>
      </c>
      <c r="G2932">
        <f t="shared" si="45"/>
        <v>1.8167000000000257</v>
      </c>
      <c r="H2932">
        <v>1.12771</v>
      </c>
    </row>
    <row r="2933" spans="1:8" x14ac:dyDescent="0.25">
      <c r="A2933">
        <v>2931</v>
      </c>
      <c r="B2933">
        <v>86.193100000000001</v>
      </c>
      <c r="C2933">
        <v>442</v>
      </c>
      <c r="D2933">
        <v>426.16669999999999</v>
      </c>
      <c r="E2933">
        <v>426.16669999999999</v>
      </c>
      <c r="F2933">
        <v>62.311799999999998</v>
      </c>
      <c r="G2933">
        <f t="shared" si="45"/>
        <v>15.833300000000008</v>
      </c>
      <c r="H2933">
        <v>1.12744</v>
      </c>
    </row>
    <row r="2934" spans="1:8" x14ac:dyDescent="0.25">
      <c r="A2934">
        <v>2932</v>
      </c>
      <c r="B2934">
        <v>86.219099999999997</v>
      </c>
      <c r="C2934">
        <v>450</v>
      </c>
      <c r="D2934">
        <v>426.15</v>
      </c>
      <c r="E2934">
        <v>426.15</v>
      </c>
      <c r="F2934">
        <v>62.311799999999998</v>
      </c>
      <c r="G2934">
        <f t="shared" si="45"/>
        <v>23.850000000000023</v>
      </c>
      <c r="H2934">
        <v>1.1271599999999999</v>
      </c>
    </row>
    <row r="2935" spans="1:8" x14ac:dyDescent="0.25">
      <c r="A2935">
        <v>2933</v>
      </c>
      <c r="B2935">
        <v>86.245099999999994</v>
      </c>
      <c r="C2935">
        <v>452</v>
      </c>
      <c r="D2935">
        <v>426.13330000000002</v>
      </c>
      <c r="E2935">
        <v>426.13330000000002</v>
      </c>
      <c r="F2935">
        <v>62.311799999999998</v>
      </c>
      <c r="G2935">
        <f t="shared" si="45"/>
        <v>25.86669999999998</v>
      </c>
      <c r="H2935">
        <v>1.1268899999999999</v>
      </c>
    </row>
    <row r="2936" spans="1:8" x14ac:dyDescent="0.25">
      <c r="A2936">
        <v>2934</v>
      </c>
      <c r="B2936">
        <v>86.271100000000004</v>
      </c>
      <c r="C2936">
        <v>457</v>
      </c>
      <c r="D2936">
        <v>426.11669999999998</v>
      </c>
      <c r="E2936">
        <v>426.11669999999998</v>
      </c>
      <c r="F2936">
        <v>62.311799999999998</v>
      </c>
      <c r="G2936">
        <f t="shared" si="45"/>
        <v>30.88330000000002</v>
      </c>
      <c r="H2936">
        <v>1.12662</v>
      </c>
    </row>
    <row r="2937" spans="1:8" x14ac:dyDescent="0.25">
      <c r="A2937">
        <v>2935</v>
      </c>
      <c r="B2937">
        <v>86.2971</v>
      </c>
      <c r="C2937">
        <v>459</v>
      </c>
      <c r="D2937">
        <v>426.1</v>
      </c>
      <c r="E2937">
        <v>426.1</v>
      </c>
      <c r="F2937">
        <v>62.311799999999998</v>
      </c>
      <c r="G2937">
        <f t="shared" si="45"/>
        <v>32.899999999999977</v>
      </c>
      <c r="H2937">
        <v>1.12635</v>
      </c>
    </row>
    <row r="2938" spans="1:8" x14ac:dyDescent="0.25">
      <c r="A2938">
        <v>2936</v>
      </c>
      <c r="B2938">
        <v>86.323099999999997</v>
      </c>
      <c r="C2938">
        <v>466</v>
      </c>
      <c r="D2938">
        <v>426.08330000000001</v>
      </c>
      <c r="E2938">
        <v>426.08330000000001</v>
      </c>
      <c r="F2938">
        <v>62.311799999999998</v>
      </c>
      <c r="G2938">
        <f t="shared" si="45"/>
        <v>39.916699999999992</v>
      </c>
      <c r="H2938">
        <v>1.1260699999999999</v>
      </c>
    </row>
    <row r="2939" spans="1:8" x14ac:dyDescent="0.25">
      <c r="A2939">
        <v>2937</v>
      </c>
      <c r="B2939">
        <v>86.349100000000007</v>
      </c>
      <c r="C2939">
        <v>470</v>
      </c>
      <c r="D2939">
        <v>426.06670000000003</v>
      </c>
      <c r="E2939">
        <v>426.06670000000003</v>
      </c>
      <c r="F2939">
        <v>62.311799999999998</v>
      </c>
      <c r="G2939">
        <f t="shared" si="45"/>
        <v>43.933299999999974</v>
      </c>
      <c r="H2939">
        <v>1.1257999999999999</v>
      </c>
    </row>
    <row r="2940" spans="1:8" x14ac:dyDescent="0.25">
      <c r="A2940">
        <v>2938</v>
      </c>
      <c r="B2940">
        <v>86.375100000000003</v>
      </c>
      <c r="C2940">
        <v>449</v>
      </c>
      <c r="D2940">
        <v>426.05</v>
      </c>
      <c r="E2940">
        <v>426.05</v>
      </c>
      <c r="F2940">
        <v>62.311799999999998</v>
      </c>
      <c r="G2940">
        <f t="shared" si="45"/>
        <v>22.949999999999989</v>
      </c>
      <c r="H2940">
        <v>1.1255299999999999</v>
      </c>
    </row>
    <row r="2941" spans="1:8" x14ac:dyDescent="0.25">
      <c r="A2941">
        <v>2939</v>
      </c>
      <c r="B2941">
        <v>86.4011</v>
      </c>
      <c r="C2941">
        <v>436</v>
      </c>
      <c r="D2941">
        <v>426.0333</v>
      </c>
      <c r="E2941">
        <v>426.0333</v>
      </c>
      <c r="F2941">
        <v>62.311799999999998</v>
      </c>
      <c r="G2941">
        <f t="shared" si="45"/>
        <v>9.966700000000003</v>
      </c>
      <c r="H2941">
        <v>1.1252599999999999</v>
      </c>
    </row>
    <row r="2942" spans="1:8" x14ac:dyDescent="0.25">
      <c r="A2942">
        <v>2940</v>
      </c>
      <c r="B2942">
        <v>86.427099999999996</v>
      </c>
      <c r="C2942">
        <v>421</v>
      </c>
      <c r="D2942">
        <v>426.01670000000001</v>
      </c>
      <c r="E2942">
        <v>426.01670000000001</v>
      </c>
      <c r="F2942">
        <v>62.311799999999998</v>
      </c>
      <c r="G2942">
        <f t="shared" si="45"/>
        <v>-5.0167000000000144</v>
      </c>
      <c r="H2942">
        <v>1.1249800000000001</v>
      </c>
    </row>
    <row r="2943" spans="1:8" x14ac:dyDescent="0.25">
      <c r="A2943">
        <v>2941</v>
      </c>
      <c r="B2943">
        <v>86.453100000000006</v>
      </c>
      <c r="C2943">
        <v>413</v>
      </c>
      <c r="D2943">
        <v>426</v>
      </c>
      <c r="E2943">
        <v>426</v>
      </c>
      <c r="F2943">
        <v>62.311799999999998</v>
      </c>
      <c r="G2943">
        <f t="shared" si="45"/>
        <v>-13</v>
      </c>
      <c r="H2943">
        <v>1.1247100000000001</v>
      </c>
    </row>
    <row r="2944" spans="1:8" x14ac:dyDescent="0.25">
      <c r="A2944">
        <v>2942</v>
      </c>
      <c r="B2944">
        <v>86.479100000000003</v>
      </c>
      <c r="C2944">
        <v>434</v>
      </c>
      <c r="D2944">
        <v>426.09359999999998</v>
      </c>
      <c r="E2944">
        <v>426.09359999999998</v>
      </c>
      <c r="F2944">
        <v>62.311799999999998</v>
      </c>
      <c r="G2944">
        <f t="shared" si="45"/>
        <v>7.9064000000000192</v>
      </c>
      <c r="H2944">
        <v>1.1244400000000001</v>
      </c>
    </row>
    <row r="2945" spans="1:8" x14ac:dyDescent="0.25">
      <c r="A2945">
        <v>2943</v>
      </c>
      <c r="B2945">
        <v>86.505099999999999</v>
      </c>
      <c r="C2945">
        <v>464</v>
      </c>
      <c r="D2945">
        <v>426.18720000000002</v>
      </c>
      <c r="E2945">
        <v>426.18720000000002</v>
      </c>
      <c r="F2945">
        <v>62.311799999999998</v>
      </c>
      <c r="G2945">
        <f t="shared" si="45"/>
        <v>37.812799999999982</v>
      </c>
      <c r="H2945">
        <v>1.1241699999999999</v>
      </c>
    </row>
    <row r="2946" spans="1:8" x14ac:dyDescent="0.25">
      <c r="A2946">
        <v>2944</v>
      </c>
      <c r="B2946">
        <v>86.531099999999995</v>
      </c>
      <c r="C2946">
        <v>481</v>
      </c>
      <c r="D2946">
        <v>426.2808</v>
      </c>
      <c r="E2946">
        <v>426.2808</v>
      </c>
      <c r="F2946">
        <v>62.311799999999998</v>
      </c>
      <c r="G2946">
        <f t="shared" si="45"/>
        <v>54.719200000000001</v>
      </c>
      <c r="H2946">
        <v>1.1238999999999999</v>
      </c>
    </row>
    <row r="2947" spans="1:8" x14ac:dyDescent="0.25">
      <c r="A2947">
        <v>2945</v>
      </c>
      <c r="B2947">
        <v>86.557100000000005</v>
      </c>
      <c r="C2947">
        <v>490</v>
      </c>
      <c r="D2947">
        <v>426.37439999999998</v>
      </c>
      <c r="E2947">
        <v>426.37439999999998</v>
      </c>
      <c r="F2947">
        <v>62.311799999999998</v>
      </c>
      <c r="G2947">
        <f t="shared" si="45"/>
        <v>63.62560000000002</v>
      </c>
      <c r="H2947">
        <v>1.1236299999999999</v>
      </c>
    </row>
    <row r="2948" spans="1:8" x14ac:dyDescent="0.25">
      <c r="A2948">
        <v>2946</v>
      </c>
      <c r="B2948">
        <v>86.583100000000002</v>
      </c>
      <c r="C2948">
        <v>479</v>
      </c>
      <c r="D2948">
        <v>426.46800000000002</v>
      </c>
      <c r="E2948">
        <v>426.46800000000002</v>
      </c>
      <c r="F2948">
        <v>62.311799999999998</v>
      </c>
      <c r="G2948">
        <f t="shared" ref="G2948:G3011" si="46">C2948-E2948</f>
        <v>52.531999999999982</v>
      </c>
      <c r="H2948">
        <v>1.1233599999999999</v>
      </c>
    </row>
    <row r="2949" spans="1:8" x14ac:dyDescent="0.25">
      <c r="A2949">
        <v>2947</v>
      </c>
      <c r="B2949">
        <v>86.609099999999998</v>
      </c>
      <c r="C2949">
        <v>469</v>
      </c>
      <c r="D2949">
        <v>426.5616</v>
      </c>
      <c r="E2949">
        <v>426.5616</v>
      </c>
      <c r="F2949">
        <v>62.311799999999998</v>
      </c>
      <c r="G2949">
        <f t="shared" si="46"/>
        <v>42.438400000000001</v>
      </c>
      <c r="H2949">
        <v>1.1230899999999999</v>
      </c>
    </row>
    <row r="2950" spans="1:8" x14ac:dyDescent="0.25">
      <c r="A2950">
        <v>2948</v>
      </c>
      <c r="B2950">
        <v>86.635099999999994</v>
      </c>
      <c r="C2950">
        <v>462</v>
      </c>
      <c r="D2950">
        <v>426.65530000000001</v>
      </c>
      <c r="E2950">
        <v>426.65530000000001</v>
      </c>
      <c r="F2950">
        <v>62.311799999999998</v>
      </c>
      <c r="G2950">
        <f t="shared" si="46"/>
        <v>35.344699999999989</v>
      </c>
      <c r="H2950">
        <v>1.1228199999999999</v>
      </c>
    </row>
    <row r="2951" spans="1:8" x14ac:dyDescent="0.25">
      <c r="A2951">
        <v>2949</v>
      </c>
      <c r="B2951">
        <v>86.661100000000005</v>
      </c>
      <c r="C2951">
        <v>461</v>
      </c>
      <c r="D2951">
        <v>426.74889999999999</v>
      </c>
      <c r="E2951">
        <v>426.74889999999999</v>
      </c>
      <c r="F2951">
        <v>62.311799999999998</v>
      </c>
      <c r="G2951">
        <f t="shared" si="46"/>
        <v>34.251100000000008</v>
      </c>
      <c r="H2951">
        <v>1.1225499999999999</v>
      </c>
    </row>
    <row r="2952" spans="1:8" x14ac:dyDescent="0.25">
      <c r="A2952">
        <v>2950</v>
      </c>
      <c r="B2952">
        <v>86.687100000000001</v>
      </c>
      <c r="C2952">
        <v>474</v>
      </c>
      <c r="D2952">
        <v>426.84249999999997</v>
      </c>
      <c r="E2952">
        <v>426.84249999999997</v>
      </c>
      <c r="F2952">
        <v>62.311799999999998</v>
      </c>
      <c r="G2952">
        <f t="shared" si="46"/>
        <v>47.157500000000027</v>
      </c>
      <c r="H2952">
        <v>1.1222799999999999</v>
      </c>
    </row>
    <row r="2953" spans="1:8" x14ac:dyDescent="0.25">
      <c r="A2953">
        <v>2951</v>
      </c>
      <c r="B2953">
        <v>86.713099999999997</v>
      </c>
      <c r="C2953">
        <v>485</v>
      </c>
      <c r="D2953">
        <v>426.93610000000001</v>
      </c>
      <c r="E2953">
        <v>426.93610000000001</v>
      </c>
      <c r="F2953">
        <v>62.311799999999998</v>
      </c>
      <c r="G2953">
        <f t="shared" si="46"/>
        <v>58.06389999999999</v>
      </c>
      <c r="H2953">
        <v>1.12201</v>
      </c>
    </row>
    <row r="2954" spans="1:8" x14ac:dyDescent="0.25">
      <c r="A2954">
        <v>2952</v>
      </c>
      <c r="B2954">
        <v>86.739099999999993</v>
      </c>
      <c r="C2954">
        <v>477</v>
      </c>
      <c r="D2954">
        <v>427.02969999999999</v>
      </c>
      <c r="E2954">
        <v>427.02969999999999</v>
      </c>
      <c r="F2954">
        <v>62.311799999999998</v>
      </c>
      <c r="G2954">
        <f t="shared" si="46"/>
        <v>49.970300000000009</v>
      </c>
      <c r="H2954">
        <v>1.12174</v>
      </c>
    </row>
    <row r="2955" spans="1:8" x14ac:dyDescent="0.25">
      <c r="A2955">
        <v>2953</v>
      </c>
      <c r="B2955">
        <v>86.765100000000004</v>
      </c>
      <c r="C2955">
        <v>456</v>
      </c>
      <c r="D2955">
        <v>427.12329999999997</v>
      </c>
      <c r="E2955">
        <v>427.12329999999997</v>
      </c>
      <c r="F2955">
        <v>62.311799999999998</v>
      </c>
      <c r="G2955">
        <f t="shared" si="46"/>
        <v>28.876700000000028</v>
      </c>
      <c r="H2955">
        <v>1.12147</v>
      </c>
    </row>
    <row r="2956" spans="1:8" x14ac:dyDescent="0.25">
      <c r="A2956">
        <v>2954</v>
      </c>
      <c r="B2956">
        <v>86.7911</v>
      </c>
      <c r="C2956">
        <v>444</v>
      </c>
      <c r="D2956">
        <v>427.21519999999998</v>
      </c>
      <c r="E2956">
        <v>427.21519999999998</v>
      </c>
      <c r="F2956">
        <v>62.311799999999998</v>
      </c>
      <c r="G2956">
        <f t="shared" si="46"/>
        <v>16.784800000000018</v>
      </c>
      <c r="H2956">
        <v>1.1212</v>
      </c>
    </row>
    <row r="2957" spans="1:8" x14ac:dyDescent="0.25">
      <c r="A2957">
        <v>2955</v>
      </c>
      <c r="B2957">
        <v>86.817099999999996</v>
      </c>
      <c r="C2957">
        <v>448</v>
      </c>
      <c r="D2957">
        <v>427.30700000000002</v>
      </c>
      <c r="E2957">
        <v>427.30700000000002</v>
      </c>
      <c r="F2957">
        <v>62.311799999999998</v>
      </c>
      <c r="G2957">
        <f t="shared" si="46"/>
        <v>20.692999999999984</v>
      </c>
      <c r="H2957">
        <v>1.12093</v>
      </c>
    </row>
    <row r="2958" spans="1:8" x14ac:dyDescent="0.25">
      <c r="A2958">
        <v>2956</v>
      </c>
      <c r="B2958">
        <v>86.843100000000007</v>
      </c>
      <c r="C2958">
        <v>450</v>
      </c>
      <c r="D2958">
        <v>427.39890000000003</v>
      </c>
      <c r="E2958">
        <v>427.39890000000003</v>
      </c>
      <c r="F2958">
        <v>62.311799999999998</v>
      </c>
      <c r="G2958">
        <f t="shared" si="46"/>
        <v>22.601099999999974</v>
      </c>
      <c r="H2958">
        <v>1.12066</v>
      </c>
    </row>
    <row r="2959" spans="1:8" x14ac:dyDescent="0.25">
      <c r="A2959">
        <v>2957</v>
      </c>
      <c r="B2959">
        <v>86.869100000000003</v>
      </c>
      <c r="C2959">
        <v>457</v>
      </c>
      <c r="D2959">
        <v>427.49079999999998</v>
      </c>
      <c r="E2959">
        <v>427.49079999999998</v>
      </c>
      <c r="F2959">
        <v>62.311799999999998</v>
      </c>
      <c r="G2959">
        <f t="shared" si="46"/>
        <v>29.509200000000021</v>
      </c>
      <c r="H2959">
        <v>1.12039</v>
      </c>
    </row>
    <row r="2960" spans="1:8" x14ac:dyDescent="0.25">
      <c r="A2960">
        <v>2958</v>
      </c>
      <c r="B2960">
        <v>86.895099999999999</v>
      </c>
      <c r="C2960">
        <v>463</v>
      </c>
      <c r="D2960">
        <v>427.58269999999999</v>
      </c>
      <c r="E2960">
        <v>427.58269999999999</v>
      </c>
      <c r="F2960">
        <v>62.311799999999998</v>
      </c>
      <c r="G2960">
        <f t="shared" si="46"/>
        <v>35.417300000000012</v>
      </c>
      <c r="H2960">
        <v>1.12012</v>
      </c>
    </row>
    <row r="2961" spans="1:8" x14ac:dyDescent="0.25">
      <c r="A2961">
        <v>2959</v>
      </c>
      <c r="B2961">
        <v>86.921099999999996</v>
      </c>
      <c r="C2961">
        <v>467</v>
      </c>
      <c r="D2961">
        <v>427.67450000000002</v>
      </c>
      <c r="E2961">
        <v>427.67450000000002</v>
      </c>
      <c r="F2961">
        <v>62.311799999999998</v>
      </c>
      <c r="G2961">
        <f t="shared" si="46"/>
        <v>39.325499999999977</v>
      </c>
      <c r="H2961">
        <v>1.1198600000000001</v>
      </c>
    </row>
    <row r="2962" spans="1:8" x14ac:dyDescent="0.25">
      <c r="A2962">
        <v>2960</v>
      </c>
      <c r="B2962">
        <v>86.947100000000006</v>
      </c>
      <c r="C2962">
        <v>475</v>
      </c>
      <c r="D2962">
        <v>427.76639999999998</v>
      </c>
      <c r="E2962">
        <v>427.76639999999998</v>
      </c>
      <c r="F2962">
        <v>62.311799999999998</v>
      </c>
      <c r="G2962">
        <f t="shared" si="46"/>
        <v>47.233600000000024</v>
      </c>
      <c r="H2962">
        <v>1.1195900000000001</v>
      </c>
    </row>
    <row r="2963" spans="1:8" x14ac:dyDescent="0.25">
      <c r="A2963">
        <v>2961</v>
      </c>
      <c r="B2963">
        <v>86.973100000000002</v>
      </c>
      <c r="C2963">
        <v>482</v>
      </c>
      <c r="D2963">
        <v>427.85829999999999</v>
      </c>
      <c r="E2963">
        <v>427.85829999999999</v>
      </c>
      <c r="F2963">
        <v>62.311799999999998</v>
      </c>
      <c r="G2963">
        <f t="shared" si="46"/>
        <v>54.141700000000014</v>
      </c>
      <c r="H2963">
        <v>1.1193200000000001</v>
      </c>
    </row>
    <row r="2964" spans="1:8" x14ac:dyDescent="0.25">
      <c r="A2964">
        <v>2962</v>
      </c>
      <c r="B2964">
        <v>86.999099999999999</v>
      </c>
      <c r="C2964">
        <v>491</v>
      </c>
      <c r="D2964">
        <v>427.95010000000002</v>
      </c>
      <c r="E2964">
        <v>427.95010000000002</v>
      </c>
      <c r="F2964">
        <v>62.311799999999998</v>
      </c>
      <c r="G2964">
        <f t="shared" si="46"/>
        <v>63.04989999999998</v>
      </c>
      <c r="H2964">
        <v>1.1190500000000001</v>
      </c>
    </row>
    <row r="2965" spans="1:8" x14ac:dyDescent="0.25">
      <c r="A2965">
        <v>2963</v>
      </c>
      <c r="B2965">
        <v>87.025099999999995</v>
      </c>
      <c r="C2965">
        <v>495</v>
      </c>
      <c r="D2965">
        <v>428.04199999999997</v>
      </c>
      <c r="E2965">
        <v>428.04199999999997</v>
      </c>
      <c r="F2965">
        <v>62.311799999999998</v>
      </c>
      <c r="G2965">
        <f t="shared" si="46"/>
        <v>66.958000000000027</v>
      </c>
      <c r="H2965">
        <v>1.11879</v>
      </c>
    </row>
    <row r="2966" spans="1:8" x14ac:dyDescent="0.25">
      <c r="A2966">
        <v>2964</v>
      </c>
      <c r="B2966">
        <v>87.051100000000005</v>
      </c>
      <c r="C2966">
        <v>488</v>
      </c>
      <c r="D2966">
        <v>428.13389999999998</v>
      </c>
      <c r="E2966">
        <v>428.13389999999998</v>
      </c>
      <c r="F2966">
        <v>62.311799999999998</v>
      </c>
      <c r="G2966">
        <f t="shared" si="46"/>
        <v>59.866100000000017</v>
      </c>
      <c r="H2966">
        <v>1.11852</v>
      </c>
    </row>
    <row r="2967" spans="1:8" x14ac:dyDescent="0.25">
      <c r="A2967">
        <v>2965</v>
      </c>
      <c r="B2967">
        <v>87.077100000000002</v>
      </c>
      <c r="C2967">
        <v>478</v>
      </c>
      <c r="D2967">
        <v>428.22579999999999</v>
      </c>
      <c r="E2967">
        <v>428.22579999999999</v>
      </c>
      <c r="F2967">
        <v>62.311799999999998</v>
      </c>
      <c r="G2967">
        <f t="shared" si="46"/>
        <v>49.774200000000008</v>
      </c>
      <c r="H2967">
        <v>1.11825</v>
      </c>
    </row>
    <row r="2968" spans="1:8" x14ac:dyDescent="0.25">
      <c r="A2968">
        <v>2966</v>
      </c>
      <c r="B2968">
        <v>87.103099999999998</v>
      </c>
      <c r="C2968">
        <v>471</v>
      </c>
      <c r="D2968">
        <v>428.31509999999997</v>
      </c>
      <c r="E2968">
        <v>428.31509999999997</v>
      </c>
      <c r="F2968">
        <v>62.311799999999998</v>
      </c>
      <c r="G2968">
        <f t="shared" si="46"/>
        <v>42.684900000000027</v>
      </c>
      <c r="H2968">
        <v>1.11798</v>
      </c>
    </row>
    <row r="2969" spans="1:8" x14ac:dyDescent="0.25">
      <c r="A2969">
        <v>2967</v>
      </c>
      <c r="B2969">
        <v>87.129099999999994</v>
      </c>
      <c r="C2969">
        <v>461</v>
      </c>
      <c r="D2969">
        <v>428.40449999999998</v>
      </c>
      <c r="E2969">
        <v>428.40449999999998</v>
      </c>
      <c r="F2969">
        <v>62.311799999999998</v>
      </c>
      <c r="G2969">
        <f t="shared" si="46"/>
        <v>32.595500000000015</v>
      </c>
      <c r="H2969">
        <v>1.11772</v>
      </c>
    </row>
    <row r="2970" spans="1:8" x14ac:dyDescent="0.25">
      <c r="A2970">
        <v>2968</v>
      </c>
      <c r="B2970">
        <v>87.155100000000004</v>
      </c>
      <c r="C2970">
        <v>461</v>
      </c>
      <c r="D2970">
        <v>428.49380000000002</v>
      </c>
      <c r="E2970">
        <v>428.49380000000002</v>
      </c>
      <c r="F2970">
        <v>62.311799999999998</v>
      </c>
      <c r="G2970">
        <f t="shared" si="46"/>
        <v>32.506199999999978</v>
      </c>
      <c r="H2970">
        <v>1.1174500000000001</v>
      </c>
    </row>
    <row r="2971" spans="1:8" x14ac:dyDescent="0.25">
      <c r="A2971">
        <v>2969</v>
      </c>
      <c r="B2971">
        <v>87.181100000000001</v>
      </c>
      <c r="C2971">
        <v>470</v>
      </c>
      <c r="D2971">
        <v>428.58319999999998</v>
      </c>
      <c r="E2971">
        <v>428.58319999999998</v>
      </c>
      <c r="F2971">
        <v>62.311799999999998</v>
      </c>
      <c r="G2971">
        <f t="shared" si="46"/>
        <v>41.416800000000023</v>
      </c>
      <c r="H2971">
        <v>1.1171800000000001</v>
      </c>
    </row>
    <row r="2972" spans="1:8" x14ac:dyDescent="0.25">
      <c r="A2972">
        <v>2970</v>
      </c>
      <c r="B2972">
        <v>87.207099999999997</v>
      </c>
      <c r="C2972">
        <v>472</v>
      </c>
      <c r="D2972">
        <v>428.67250000000001</v>
      </c>
      <c r="E2972">
        <v>428.67250000000001</v>
      </c>
      <c r="F2972">
        <v>62.311799999999998</v>
      </c>
      <c r="G2972">
        <f t="shared" si="46"/>
        <v>43.327499999999986</v>
      </c>
      <c r="H2972">
        <v>1.1169199999999999</v>
      </c>
    </row>
    <row r="2973" spans="1:8" x14ac:dyDescent="0.25">
      <c r="A2973">
        <v>2971</v>
      </c>
      <c r="B2973">
        <v>87.233099999999993</v>
      </c>
      <c r="C2973">
        <v>464</v>
      </c>
      <c r="D2973">
        <v>428.76190000000003</v>
      </c>
      <c r="E2973">
        <v>428.76190000000003</v>
      </c>
      <c r="F2973">
        <v>62.311799999999998</v>
      </c>
      <c r="G2973">
        <f t="shared" si="46"/>
        <v>35.238099999999974</v>
      </c>
      <c r="H2973">
        <v>1.1166499999999999</v>
      </c>
    </row>
    <row r="2974" spans="1:8" x14ac:dyDescent="0.25">
      <c r="A2974">
        <v>2972</v>
      </c>
      <c r="B2974">
        <v>87.259100000000004</v>
      </c>
      <c r="C2974">
        <v>461</v>
      </c>
      <c r="D2974">
        <v>428.85129999999998</v>
      </c>
      <c r="E2974">
        <v>428.85129999999998</v>
      </c>
      <c r="F2974">
        <v>62.311799999999998</v>
      </c>
      <c r="G2974">
        <f t="shared" si="46"/>
        <v>32.148700000000019</v>
      </c>
      <c r="H2974">
        <v>1.11639</v>
      </c>
    </row>
    <row r="2975" spans="1:8" x14ac:dyDescent="0.25">
      <c r="A2975">
        <v>2973</v>
      </c>
      <c r="B2975">
        <v>87.2851</v>
      </c>
      <c r="C2975">
        <v>468</v>
      </c>
      <c r="D2975">
        <v>428.94060000000002</v>
      </c>
      <c r="E2975">
        <v>428.94060000000002</v>
      </c>
      <c r="F2975">
        <v>62.311799999999998</v>
      </c>
      <c r="G2975">
        <f t="shared" si="46"/>
        <v>39.059399999999982</v>
      </c>
      <c r="H2975">
        <v>1.11612</v>
      </c>
    </row>
    <row r="2976" spans="1:8" x14ac:dyDescent="0.25">
      <c r="A2976">
        <v>2974</v>
      </c>
      <c r="B2976">
        <v>87.311099999999996</v>
      </c>
      <c r="C2976">
        <v>479</v>
      </c>
      <c r="D2976">
        <v>429.03</v>
      </c>
      <c r="E2976">
        <v>429.03</v>
      </c>
      <c r="F2976">
        <v>62.311799999999998</v>
      </c>
      <c r="G2976">
        <f t="shared" si="46"/>
        <v>49.970000000000027</v>
      </c>
      <c r="H2976">
        <v>1.1158600000000001</v>
      </c>
    </row>
    <row r="2977" spans="1:8" x14ac:dyDescent="0.25">
      <c r="A2977">
        <v>2975</v>
      </c>
      <c r="B2977">
        <v>87.337100000000007</v>
      </c>
      <c r="C2977">
        <v>477</v>
      </c>
      <c r="D2977">
        <v>429.11930000000001</v>
      </c>
      <c r="E2977">
        <v>429.11930000000001</v>
      </c>
      <c r="F2977">
        <v>62.311799999999998</v>
      </c>
      <c r="G2977">
        <f t="shared" si="46"/>
        <v>47.88069999999999</v>
      </c>
      <c r="H2977">
        <v>1.1155900000000001</v>
      </c>
    </row>
    <row r="2978" spans="1:8" x14ac:dyDescent="0.25">
      <c r="A2978">
        <v>2976</v>
      </c>
      <c r="B2978">
        <v>87.363100000000003</v>
      </c>
      <c r="C2978">
        <v>468</v>
      </c>
      <c r="D2978">
        <v>429.20870000000002</v>
      </c>
      <c r="E2978">
        <v>429.20870000000002</v>
      </c>
      <c r="F2978">
        <v>62.311799999999998</v>
      </c>
      <c r="G2978">
        <f t="shared" si="46"/>
        <v>38.791299999999978</v>
      </c>
      <c r="H2978">
        <v>1.1153299999999999</v>
      </c>
    </row>
    <row r="2979" spans="1:8" x14ac:dyDescent="0.25">
      <c r="A2979">
        <v>2977</v>
      </c>
      <c r="B2979">
        <v>87.389099999999999</v>
      </c>
      <c r="C2979">
        <v>471</v>
      </c>
      <c r="D2979">
        <v>429.298</v>
      </c>
      <c r="E2979">
        <v>429.298</v>
      </c>
      <c r="F2979">
        <v>62.311799999999998</v>
      </c>
      <c r="G2979">
        <f t="shared" si="46"/>
        <v>41.701999999999998</v>
      </c>
      <c r="H2979">
        <v>1.1150599999999999</v>
      </c>
    </row>
    <row r="2980" spans="1:8" x14ac:dyDescent="0.25">
      <c r="A2980">
        <v>2978</v>
      </c>
      <c r="B2980">
        <v>87.415099999999995</v>
      </c>
      <c r="C2980">
        <v>478</v>
      </c>
      <c r="D2980">
        <v>429.38420000000002</v>
      </c>
      <c r="E2980">
        <v>429.38420000000002</v>
      </c>
      <c r="F2980">
        <v>62.311799999999998</v>
      </c>
      <c r="G2980">
        <f t="shared" si="46"/>
        <v>48.615799999999979</v>
      </c>
      <c r="H2980">
        <v>1.1148</v>
      </c>
    </row>
    <row r="2981" spans="1:8" x14ac:dyDescent="0.25">
      <c r="A2981">
        <v>2979</v>
      </c>
      <c r="B2981">
        <v>87.441100000000006</v>
      </c>
      <c r="C2981">
        <v>474</v>
      </c>
      <c r="D2981">
        <v>429.47030000000001</v>
      </c>
      <c r="E2981">
        <v>429.47030000000001</v>
      </c>
      <c r="F2981">
        <v>62.311799999999998</v>
      </c>
      <c r="G2981">
        <f t="shared" si="46"/>
        <v>44.529699999999991</v>
      </c>
      <c r="H2981">
        <v>1.11453</v>
      </c>
    </row>
    <row r="2982" spans="1:8" x14ac:dyDescent="0.25">
      <c r="A2982">
        <v>2980</v>
      </c>
      <c r="B2982">
        <v>87.467100000000002</v>
      </c>
      <c r="C2982">
        <v>469</v>
      </c>
      <c r="D2982">
        <v>429.5564</v>
      </c>
      <c r="E2982">
        <v>429.5564</v>
      </c>
      <c r="F2982">
        <v>62.311799999999998</v>
      </c>
      <c r="G2982">
        <f t="shared" si="46"/>
        <v>39.443600000000004</v>
      </c>
      <c r="H2982">
        <v>1.1142700000000001</v>
      </c>
    </row>
    <row r="2983" spans="1:8" x14ac:dyDescent="0.25">
      <c r="A2983">
        <v>2981</v>
      </c>
      <c r="B2983">
        <v>87.493099999999998</v>
      </c>
      <c r="C2983">
        <v>466</v>
      </c>
      <c r="D2983">
        <v>429.64249999999998</v>
      </c>
      <c r="E2983">
        <v>429.64249999999998</v>
      </c>
      <c r="F2983">
        <v>62.311799999999998</v>
      </c>
      <c r="G2983">
        <f t="shared" si="46"/>
        <v>36.357500000000016</v>
      </c>
      <c r="H2983">
        <v>1.1140000000000001</v>
      </c>
    </row>
    <row r="2984" spans="1:8" x14ac:dyDescent="0.25">
      <c r="A2984">
        <v>2982</v>
      </c>
      <c r="B2984">
        <v>87.519099999999995</v>
      </c>
      <c r="C2984">
        <v>474</v>
      </c>
      <c r="D2984">
        <v>429.7287</v>
      </c>
      <c r="E2984">
        <v>429.7287</v>
      </c>
      <c r="F2984">
        <v>62.311799999999998</v>
      </c>
      <c r="G2984">
        <f t="shared" si="46"/>
        <v>44.271299999999997</v>
      </c>
      <c r="H2984">
        <v>1.11374</v>
      </c>
    </row>
    <row r="2985" spans="1:8" x14ac:dyDescent="0.25">
      <c r="A2985">
        <v>2983</v>
      </c>
      <c r="B2985">
        <v>87.545100000000005</v>
      </c>
      <c r="C2985">
        <v>486</v>
      </c>
      <c r="D2985">
        <v>429.81479999999999</v>
      </c>
      <c r="E2985">
        <v>429.81479999999999</v>
      </c>
      <c r="F2985">
        <v>62.311799999999998</v>
      </c>
      <c r="G2985">
        <f t="shared" si="46"/>
        <v>56.185200000000009</v>
      </c>
      <c r="H2985">
        <v>1.11347</v>
      </c>
    </row>
    <row r="2986" spans="1:8" x14ac:dyDescent="0.25">
      <c r="A2986">
        <v>2984</v>
      </c>
      <c r="B2986">
        <v>87.571100000000001</v>
      </c>
      <c r="C2986">
        <v>492</v>
      </c>
      <c r="D2986">
        <v>429.90089999999998</v>
      </c>
      <c r="E2986">
        <v>429.90089999999998</v>
      </c>
      <c r="F2986">
        <v>62.311799999999998</v>
      </c>
      <c r="G2986">
        <f t="shared" si="46"/>
        <v>62.099100000000021</v>
      </c>
      <c r="H2986">
        <v>1.11321</v>
      </c>
    </row>
    <row r="2987" spans="1:8" x14ac:dyDescent="0.25">
      <c r="A2987">
        <v>2985</v>
      </c>
      <c r="B2987">
        <v>87.597099999999998</v>
      </c>
      <c r="C2987">
        <v>488</v>
      </c>
      <c r="D2987">
        <v>429.9871</v>
      </c>
      <c r="E2987">
        <v>429.9871</v>
      </c>
      <c r="F2987">
        <v>62.311799999999998</v>
      </c>
      <c r="G2987">
        <f t="shared" si="46"/>
        <v>58.012900000000002</v>
      </c>
      <c r="H2987">
        <v>1.1129500000000001</v>
      </c>
    </row>
    <row r="2988" spans="1:8" x14ac:dyDescent="0.25">
      <c r="A2988">
        <v>2986</v>
      </c>
      <c r="B2988">
        <v>87.623099999999994</v>
      </c>
      <c r="C2988">
        <v>485</v>
      </c>
      <c r="D2988">
        <v>430.07319999999999</v>
      </c>
      <c r="E2988">
        <v>430.07319999999999</v>
      </c>
      <c r="F2988">
        <v>62.311799999999998</v>
      </c>
      <c r="G2988">
        <f t="shared" si="46"/>
        <v>54.926800000000014</v>
      </c>
      <c r="H2988">
        <v>1.1126799999999999</v>
      </c>
    </row>
    <row r="2989" spans="1:8" x14ac:dyDescent="0.25">
      <c r="A2989">
        <v>2987</v>
      </c>
      <c r="B2989">
        <v>87.649100000000004</v>
      </c>
      <c r="C2989">
        <v>483</v>
      </c>
      <c r="D2989">
        <v>430.15929999999997</v>
      </c>
      <c r="E2989">
        <v>430.15929999999997</v>
      </c>
      <c r="F2989">
        <v>62.311799999999998</v>
      </c>
      <c r="G2989">
        <f t="shared" si="46"/>
        <v>52.840700000000027</v>
      </c>
      <c r="H2989">
        <v>1.11242</v>
      </c>
    </row>
    <row r="2990" spans="1:8" x14ac:dyDescent="0.25">
      <c r="A2990">
        <v>2988</v>
      </c>
      <c r="B2990">
        <v>87.6751</v>
      </c>
      <c r="C2990">
        <v>481</v>
      </c>
      <c r="D2990">
        <v>430.24540000000002</v>
      </c>
      <c r="E2990">
        <v>430.24540000000002</v>
      </c>
      <c r="F2990">
        <v>62.311799999999998</v>
      </c>
      <c r="G2990">
        <f t="shared" si="46"/>
        <v>50.754599999999982</v>
      </c>
      <c r="H2990">
        <v>1.11216</v>
      </c>
    </row>
    <row r="2991" spans="1:8" x14ac:dyDescent="0.25">
      <c r="A2991">
        <v>2989</v>
      </c>
      <c r="B2991">
        <v>87.701099999999997</v>
      </c>
      <c r="C2991">
        <v>485</v>
      </c>
      <c r="D2991">
        <v>430.33159999999998</v>
      </c>
      <c r="E2991">
        <v>430.33159999999998</v>
      </c>
      <c r="F2991">
        <v>62.311799999999998</v>
      </c>
      <c r="G2991">
        <f t="shared" si="46"/>
        <v>54.66840000000002</v>
      </c>
      <c r="H2991">
        <v>1.1119000000000001</v>
      </c>
    </row>
    <row r="2992" spans="1:8" x14ac:dyDescent="0.25">
      <c r="A2992">
        <v>2990</v>
      </c>
      <c r="B2992">
        <v>87.727099999999993</v>
      </c>
      <c r="C2992">
        <v>491</v>
      </c>
      <c r="D2992">
        <v>430.41390000000001</v>
      </c>
      <c r="E2992">
        <v>430.41390000000001</v>
      </c>
      <c r="F2992">
        <v>62.311799999999998</v>
      </c>
      <c r="G2992">
        <f t="shared" si="46"/>
        <v>60.586099999999988</v>
      </c>
      <c r="H2992">
        <v>1.1116299999999999</v>
      </c>
    </row>
    <row r="2993" spans="1:8" x14ac:dyDescent="0.25">
      <c r="A2993">
        <v>2991</v>
      </c>
      <c r="B2993">
        <v>87.753100000000003</v>
      </c>
      <c r="C2993">
        <v>478</v>
      </c>
      <c r="D2993">
        <v>430.49610000000001</v>
      </c>
      <c r="E2993">
        <v>430.49610000000001</v>
      </c>
      <c r="F2993">
        <v>62.311799999999998</v>
      </c>
      <c r="G2993">
        <f t="shared" si="46"/>
        <v>47.503899999999987</v>
      </c>
      <c r="H2993">
        <v>1.11137</v>
      </c>
    </row>
    <row r="2994" spans="1:8" x14ac:dyDescent="0.25">
      <c r="A2994">
        <v>2992</v>
      </c>
      <c r="B2994">
        <v>87.7791</v>
      </c>
      <c r="C2994">
        <v>462</v>
      </c>
      <c r="D2994">
        <v>430.57839999999999</v>
      </c>
      <c r="E2994">
        <v>430.57839999999999</v>
      </c>
      <c r="F2994">
        <v>62.311799999999998</v>
      </c>
      <c r="G2994">
        <f t="shared" si="46"/>
        <v>31.421600000000012</v>
      </c>
      <c r="H2994">
        <v>1.11111</v>
      </c>
    </row>
    <row r="2995" spans="1:8" x14ac:dyDescent="0.25">
      <c r="A2995">
        <v>2993</v>
      </c>
      <c r="B2995">
        <v>87.805099999999996</v>
      </c>
      <c r="C2995">
        <v>454</v>
      </c>
      <c r="D2995">
        <v>430.66070000000002</v>
      </c>
      <c r="E2995">
        <v>430.66070000000002</v>
      </c>
      <c r="F2995">
        <v>62.311799999999998</v>
      </c>
      <c r="G2995">
        <f t="shared" si="46"/>
        <v>23.33929999999998</v>
      </c>
      <c r="H2995">
        <v>1.1108499999999999</v>
      </c>
    </row>
    <row r="2996" spans="1:8" x14ac:dyDescent="0.25">
      <c r="A2996">
        <v>2994</v>
      </c>
      <c r="B2996">
        <v>87.831100000000006</v>
      </c>
      <c r="C2996">
        <v>461</v>
      </c>
      <c r="D2996">
        <v>430.74299999999999</v>
      </c>
      <c r="E2996">
        <v>430.74299999999999</v>
      </c>
      <c r="F2996">
        <v>62.311799999999998</v>
      </c>
      <c r="G2996">
        <f t="shared" si="46"/>
        <v>30.257000000000005</v>
      </c>
      <c r="H2996">
        <v>1.1105799999999999</v>
      </c>
    </row>
    <row r="2997" spans="1:8" x14ac:dyDescent="0.25">
      <c r="A2997">
        <v>2995</v>
      </c>
      <c r="B2997">
        <v>87.857100000000003</v>
      </c>
      <c r="C2997">
        <v>493</v>
      </c>
      <c r="D2997">
        <v>430.82530000000003</v>
      </c>
      <c r="E2997">
        <v>430.82530000000003</v>
      </c>
      <c r="F2997">
        <v>62.311799999999998</v>
      </c>
      <c r="G2997">
        <f t="shared" si="46"/>
        <v>62.174699999999973</v>
      </c>
      <c r="H2997">
        <v>1.11032</v>
      </c>
    </row>
    <row r="2998" spans="1:8" x14ac:dyDescent="0.25">
      <c r="A2998">
        <v>2996</v>
      </c>
      <c r="B2998">
        <v>87.883099999999999</v>
      </c>
      <c r="C2998">
        <v>516</v>
      </c>
      <c r="D2998">
        <v>430.90750000000003</v>
      </c>
      <c r="E2998">
        <v>430.90750000000003</v>
      </c>
      <c r="F2998">
        <v>62.311799999999998</v>
      </c>
      <c r="G2998">
        <f t="shared" si="46"/>
        <v>85.092499999999973</v>
      </c>
      <c r="H2998">
        <v>1.11006</v>
      </c>
    </row>
    <row r="2999" spans="1:8" x14ac:dyDescent="0.25">
      <c r="A2999">
        <v>2997</v>
      </c>
      <c r="B2999">
        <v>87.909099999999995</v>
      </c>
      <c r="C2999">
        <v>521</v>
      </c>
      <c r="D2999">
        <v>430.9898</v>
      </c>
      <c r="E2999">
        <v>430.9898</v>
      </c>
      <c r="F2999">
        <v>62.311799999999998</v>
      </c>
      <c r="G2999">
        <f t="shared" si="46"/>
        <v>90.010199999999998</v>
      </c>
      <c r="H2999">
        <v>1.1097999999999999</v>
      </c>
    </row>
    <row r="3000" spans="1:8" x14ac:dyDescent="0.25">
      <c r="A3000">
        <v>2998</v>
      </c>
      <c r="B3000">
        <v>87.935100000000006</v>
      </c>
      <c r="C3000">
        <v>506</v>
      </c>
      <c r="D3000">
        <v>431.07209999999998</v>
      </c>
      <c r="E3000">
        <v>431.07209999999998</v>
      </c>
      <c r="F3000">
        <v>62.311799999999998</v>
      </c>
      <c r="G3000">
        <f t="shared" si="46"/>
        <v>74.927900000000022</v>
      </c>
      <c r="H3000">
        <v>1.10954</v>
      </c>
    </row>
    <row r="3001" spans="1:8" x14ac:dyDescent="0.25">
      <c r="A3001">
        <v>2999</v>
      </c>
      <c r="B3001">
        <v>87.961100000000002</v>
      </c>
      <c r="C3001">
        <v>479</v>
      </c>
      <c r="D3001">
        <v>431.15440000000001</v>
      </c>
      <c r="E3001">
        <v>431.15440000000001</v>
      </c>
      <c r="F3001">
        <v>62.311799999999998</v>
      </c>
      <c r="G3001">
        <f t="shared" si="46"/>
        <v>47.84559999999999</v>
      </c>
      <c r="H3001">
        <v>1.10928</v>
      </c>
    </row>
    <row r="3002" spans="1:8" x14ac:dyDescent="0.25">
      <c r="A3002">
        <v>3000</v>
      </c>
      <c r="B3002">
        <v>87.987099999999998</v>
      </c>
      <c r="C3002">
        <v>461</v>
      </c>
      <c r="D3002">
        <v>431.23669999999998</v>
      </c>
      <c r="E3002">
        <v>431.23669999999998</v>
      </c>
      <c r="F3002">
        <v>62.311799999999998</v>
      </c>
      <c r="G3002">
        <f t="shared" si="46"/>
        <v>29.763300000000015</v>
      </c>
      <c r="H3002">
        <v>1.1090199999999999</v>
      </c>
    </row>
    <row r="3003" spans="1:8" x14ac:dyDescent="0.25">
      <c r="A3003">
        <v>3001</v>
      </c>
      <c r="B3003">
        <v>88.013099999999994</v>
      </c>
      <c r="C3003">
        <v>461</v>
      </c>
      <c r="D3003">
        <v>431.31889999999999</v>
      </c>
      <c r="E3003">
        <v>431.31889999999999</v>
      </c>
      <c r="F3003">
        <v>62.311799999999998</v>
      </c>
      <c r="G3003">
        <f t="shared" si="46"/>
        <v>29.681100000000015</v>
      </c>
      <c r="H3003">
        <v>1.10876</v>
      </c>
    </row>
    <row r="3004" spans="1:8" x14ac:dyDescent="0.25">
      <c r="A3004">
        <v>3002</v>
      </c>
      <c r="B3004">
        <v>88.039100000000005</v>
      </c>
      <c r="C3004">
        <v>474</v>
      </c>
      <c r="D3004">
        <v>431.39679999999998</v>
      </c>
      <c r="E3004">
        <v>431.39679999999998</v>
      </c>
      <c r="F3004">
        <v>62.311799999999998</v>
      </c>
      <c r="G3004">
        <f t="shared" si="46"/>
        <v>42.603200000000015</v>
      </c>
      <c r="H3004">
        <v>1.1085</v>
      </c>
    </row>
    <row r="3005" spans="1:8" x14ac:dyDescent="0.25">
      <c r="A3005">
        <v>3003</v>
      </c>
      <c r="B3005">
        <v>88.065100000000001</v>
      </c>
      <c r="C3005">
        <v>478</v>
      </c>
      <c r="D3005">
        <v>431.47480000000002</v>
      </c>
      <c r="E3005">
        <v>431.47480000000002</v>
      </c>
      <c r="F3005">
        <v>62.311799999999998</v>
      </c>
      <c r="G3005">
        <f t="shared" si="46"/>
        <v>46.525199999999984</v>
      </c>
      <c r="H3005">
        <v>1.1082399999999999</v>
      </c>
    </row>
    <row r="3006" spans="1:8" x14ac:dyDescent="0.25">
      <c r="A3006">
        <v>3004</v>
      </c>
      <c r="B3006">
        <v>88.091099999999997</v>
      </c>
      <c r="C3006">
        <v>467</v>
      </c>
      <c r="D3006">
        <v>431.55270000000002</v>
      </c>
      <c r="E3006">
        <v>431.55270000000002</v>
      </c>
      <c r="F3006">
        <v>62.311799999999998</v>
      </c>
      <c r="G3006">
        <f t="shared" si="46"/>
        <v>35.447299999999984</v>
      </c>
      <c r="H3006">
        <v>1.10798</v>
      </c>
    </row>
    <row r="3007" spans="1:8" x14ac:dyDescent="0.25">
      <c r="A3007">
        <v>3005</v>
      </c>
      <c r="B3007">
        <v>88.117099999999994</v>
      </c>
      <c r="C3007">
        <v>460</v>
      </c>
      <c r="D3007">
        <v>431.63060000000002</v>
      </c>
      <c r="E3007">
        <v>431.63060000000002</v>
      </c>
      <c r="F3007">
        <v>62.311799999999998</v>
      </c>
      <c r="G3007">
        <f t="shared" si="46"/>
        <v>28.369399999999985</v>
      </c>
      <c r="H3007">
        <v>1.10772</v>
      </c>
    </row>
    <row r="3008" spans="1:8" x14ac:dyDescent="0.25">
      <c r="A3008">
        <v>3006</v>
      </c>
      <c r="B3008">
        <v>88.143100000000004</v>
      </c>
      <c r="C3008">
        <v>464</v>
      </c>
      <c r="D3008">
        <v>431.70850000000002</v>
      </c>
      <c r="E3008">
        <v>431.70850000000002</v>
      </c>
      <c r="F3008">
        <v>62.311799999999998</v>
      </c>
      <c r="G3008">
        <f t="shared" si="46"/>
        <v>32.291499999999985</v>
      </c>
      <c r="H3008">
        <v>1.1074600000000001</v>
      </c>
    </row>
    <row r="3009" spans="1:8" x14ac:dyDescent="0.25">
      <c r="A3009">
        <v>3007</v>
      </c>
      <c r="B3009">
        <v>88.1691</v>
      </c>
      <c r="C3009">
        <v>477</v>
      </c>
      <c r="D3009">
        <v>431.78640000000001</v>
      </c>
      <c r="E3009">
        <v>431.78640000000001</v>
      </c>
      <c r="F3009">
        <v>62.311799999999998</v>
      </c>
      <c r="G3009">
        <f t="shared" si="46"/>
        <v>45.213599999999985</v>
      </c>
      <c r="H3009">
        <v>1.1072</v>
      </c>
    </row>
    <row r="3010" spans="1:8" x14ac:dyDescent="0.25">
      <c r="A3010">
        <v>3008</v>
      </c>
      <c r="B3010">
        <v>88.195099999999996</v>
      </c>
      <c r="C3010">
        <v>486</v>
      </c>
      <c r="D3010">
        <v>431.86430000000001</v>
      </c>
      <c r="E3010">
        <v>431.86430000000001</v>
      </c>
      <c r="F3010">
        <v>62.311799999999998</v>
      </c>
      <c r="G3010">
        <f t="shared" si="46"/>
        <v>54.135699999999986</v>
      </c>
      <c r="H3010">
        <v>1.10694</v>
      </c>
    </row>
    <row r="3011" spans="1:8" x14ac:dyDescent="0.25">
      <c r="A3011">
        <v>3009</v>
      </c>
      <c r="B3011">
        <v>88.221100000000007</v>
      </c>
      <c r="C3011">
        <v>479</v>
      </c>
      <c r="D3011">
        <v>431.94220000000001</v>
      </c>
      <c r="E3011">
        <v>431.94220000000001</v>
      </c>
      <c r="F3011">
        <v>62.311799999999998</v>
      </c>
      <c r="G3011">
        <f t="shared" si="46"/>
        <v>47.057799999999986</v>
      </c>
      <c r="H3011">
        <v>1.1066800000000001</v>
      </c>
    </row>
    <row r="3012" spans="1:8" x14ac:dyDescent="0.25">
      <c r="A3012">
        <v>3010</v>
      </c>
      <c r="B3012">
        <v>88.247100000000003</v>
      </c>
      <c r="C3012">
        <v>478</v>
      </c>
      <c r="D3012">
        <v>432.02010000000001</v>
      </c>
      <c r="E3012">
        <v>432.02010000000001</v>
      </c>
      <c r="F3012">
        <v>62.311799999999998</v>
      </c>
      <c r="G3012">
        <f t="shared" ref="G3012:G3075" si="47">C3012-E3012</f>
        <v>45.979899999999986</v>
      </c>
      <c r="H3012">
        <v>1.10642</v>
      </c>
    </row>
    <row r="3013" spans="1:8" x14ac:dyDescent="0.25">
      <c r="A3013">
        <v>3011</v>
      </c>
      <c r="B3013">
        <v>88.273099999999999</v>
      </c>
      <c r="C3013">
        <v>477</v>
      </c>
      <c r="D3013">
        <v>432.09800000000001</v>
      </c>
      <c r="E3013">
        <v>432.09800000000001</v>
      </c>
      <c r="F3013">
        <v>62.311799999999998</v>
      </c>
      <c r="G3013">
        <f t="shared" si="47"/>
        <v>44.901999999999987</v>
      </c>
      <c r="H3013">
        <v>1.10616</v>
      </c>
    </row>
    <row r="3014" spans="1:8" x14ac:dyDescent="0.25">
      <c r="A3014">
        <v>3012</v>
      </c>
      <c r="B3014">
        <v>88.299099999999996</v>
      </c>
      <c r="C3014">
        <v>477</v>
      </c>
      <c r="D3014">
        <v>432.17590000000001</v>
      </c>
      <c r="E3014">
        <v>432.17590000000001</v>
      </c>
      <c r="F3014">
        <v>62.311799999999998</v>
      </c>
      <c r="G3014">
        <f t="shared" si="47"/>
        <v>44.824099999999987</v>
      </c>
      <c r="H3014">
        <v>1.1059000000000001</v>
      </c>
    </row>
    <row r="3015" spans="1:8" x14ac:dyDescent="0.25">
      <c r="A3015">
        <v>3013</v>
      </c>
      <c r="B3015">
        <v>88.325100000000006</v>
      </c>
      <c r="C3015">
        <v>488</v>
      </c>
      <c r="D3015">
        <v>432.25380000000001</v>
      </c>
      <c r="E3015">
        <v>432.25380000000001</v>
      </c>
      <c r="F3015">
        <v>62.311799999999998</v>
      </c>
      <c r="G3015">
        <f t="shared" si="47"/>
        <v>55.746199999999988</v>
      </c>
      <c r="H3015">
        <v>1.10564</v>
      </c>
    </row>
    <row r="3016" spans="1:8" x14ac:dyDescent="0.25">
      <c r="A3016">
        <v>3014</v>
      </c>
      <c r="B3016">
        <v>88.351100000000002</v>
      </c>
      <c r="C3016">
        <v>488</v>
      </c>
      <c r="D3016">
        <v>432.327</v>
      </c>
      <c r="E3016">
        <v>432.327</v>
      </c>
      <c r="F3016">
        <v>62.311799999999998</v>
      </c>
      <c r="G3016">
        <f t="shared" si="47"/>
        <v>55.673000000000002</v>
      </c>
      <c r="H3016">
        <v>1.1053900000000001</v>
      </c>
    </row>
    <row r="3017" spans="1:8" x14ac:dyDescent="0.25">
      <c r="A3017">
        <v>3015</v>
      </c>
      <c r="B3017">
        <v>88.377099999999999</v>
      </c>
      <c r="C3017">
        <v>484</v>
      </c>
      <c r="D3017">
        <v>432.40010000000001</v>
      </c>
      <c r="E3017">
        <v>432.40010000000001</v>
      </c>
      <c r="F3017">
        <v>62.311799999999998</v>
      </c>
      <c r="G3017">
        <f t="shared" si="47"/>
        <v>51.599899999999991</v>
      </c>
      <c r="H3017">
        <v>1.1051299999999999</v>
      </c>
    </row>
    <row r="3018" spans="1:8" x14ac:dyDescent="0.25">
      <c r="A3018">
        <v>3016</v>
      </c>
      <c r="B3018">
        <v>88.403099999999995</v>
      </c>
      <c r="C3018">
        <v>495</v>
      </c>
      <c r="D3018">
        <v>432.47320000000002</v>
      </c>
      <c r="E3018">
        <v>432.47320000000002</v>
      </c>
      <c r="F3018">
        <v>62.311799999999998</v>
      </c>
      <c r="G3018">
        <f t="shared" si="47"/>
        <v>62.52679999999998</v>
      </c>
      <c r="H3018">
        <v>1.10487</v>
      </c>
    </row>
    <row r="3019" spans="1:8" x14ac:dyDescent="0.25">
      <c r="A3019">
        <v>3017</v>
      </c>
      <c r="B3019">
        <v>88.429100000000005</v>
      </c>
      <c r="C3019">
        <v>493</v>
      </c>
      <c r="D3019">
        <v>432.54629999999997</v>
      </c>
      <c r="E3019">
        <v>432.54629999999997</v>
      </c>
      <c r="F3019">
        <v>62.311799999999998</v>
      </c>
      <c r="G3019">
        <f t="shared" si="47"/>
        <v>60.453700000000026</v>
      </c>
      <c r="H3019">
        <v>1.1046100000000001</v>
      </c>
    </row>
    <row r="3020" spans="1:8" x14ac:dyDescent="0.25">
      <c r="A3020">
        <v>3018</v>
      </c>
      <c r="B3020">
        <v>88.455100000000002</v>
      </c>
      <c r="C3020">
        <v>485</v>
      </c>
      <c r="D3020">
        <v>432.61939999999998</v>
      </c>
      <c r="E3020">
        <v>432.61939999999998</v>
      </c>
      <c r="F3020">
        <v>62.311799999999998</v>
      </c>
      <c r="G3020">
        <f t="shared" si="47"/>
        <v>52.380600000000015</v>
      </c>
      <c r="H3020">
        <v>1.10436</v>
      </c>
    </row>
    <row r="3021" spans="1:8" x14ac:dyDescent="0.25">
      <c r="A3021">
        <v>3019</v>
      </c>
      <c r="B3021">
        <v>88.481099999999998</v>
      </c>
      <c r="C3021">
        <v>477</v>
      </c>
      <c r="D3021">
        <v>432.69260000000003</v>
      </c>
      <c r="E3021">
        <v>432.69260000000003</v>
      </c>
      <c r="F3021">
        <v>62.311799999999998</v>
      </c>
      <c r="G3021">
        <f t="shared" si="47"/>
        <v>44.307399999999973</v>
      </c>
      <c r="H3021">
        <v>1.1041000000000001</v>
      </c>
    </row>
    <row r="3022" spans="1:8" x14ac:dyDescent="0.25">
      <c r="A3022">
        <v>3020</v>
      </c>
      <c r="B3022">
        <v>88.507099999999994</v>
      </c>
      <c r="C3022">
        <v>476</v>
      </c>
      <c r="D3022">
        <v>432.76569999999998</v>
      </c>
      <c r="E3022">
        <v>432.76569999999998</v>
      </c>
      <c r="F3022">
        <v>62.311799999999998</v>
      </c>
      <c r="G3022">
        <f t="shared" si="47"/>
        <v>43.234300000000019</v>
      </c>
      <c r="H3022">
        <v>1.1038399999999999</v>
      </c>
    </row>
    <row r="3023" spans="1:8" x14ac:dyDescent="0.25">
      <c r="A3023">
        <v>3021</v>
      </c>
      <c r="B3023">
        <v>88.533100000000005</v>
      </c>
      <c r="C3023">
        <v>487</v>
      </c>
      <c r="D3023">
        <v>432.83879999999999</v>
      </c>
      <c r="E3023">
        <v>432.83879999999999</v>
      </c>
      <c r="F3023">
        <v>62.311799999999998</v>
      </c>
      <c r="G3023">
        <f t="shared" si="47"/>
        <v>54.161200000000008</v>
      </c>
      <c r="H3023">
        <v>1.10358</v>
      </c>
    </row>
    <row r="3024" spans="1:8" x14ac:dyDescent="0.25">
      <c r="A3024">
        <v>3022</v>
      </c>
      <c r="B3024">
        <v>88.559100000000001</v>
      </c>
      <c r="C3024">
        <v>520</v>
      </c>
      <c r="D3024">
        <v>432.9119</v>
      </c>
      <c r="E3024">
        <v>432.9119</v>
      </c>
      <c r="F3024">
        <v>62.311799999999998</v>
      </c>
      <c r="G3024">
        <f t="shared" si="47"/>
        <v>87.088099999999997</v>
      </c>
      <c r="H3024">
        <v>1.1033299999999999</v>
      </c>
    </row>
    <row r="3025" spans="1:8" x14ac:dyDescent="0.25">
      <c r="A3025">
        <v>3023</v>
      </c>
      <c r="B3025">
        <v>88.585099999999997</v>
      </c>
      <c r="C3025">
        <v>514</v>
      </c>
      <c r="D3025">
        <v>432.98500000000001</v>
      </c>
      <c r="E3025">
        <v>432.98500000000001</v>
      </c>
      <c r="F3025">
        <v>62.311799999999998</v>
      </c>
      <c r="G3025">
        <f t="shared" si="47"/>
        <v>81.014999999999986</v>
      </c>
      <c r="H3025">
        <v>1.10307</v>
      </c>
    </row>
    <row r="3026" spans="1:8" x14ac:dyDescent="0.25">
      <c r="A3026">
        <v>3024</v>
      </c>
      <c r="B3026">
        <v>88.611099999999993</v>
      </c>
      <c r="C3026">
        <v>485</v>
      </c>
      <c r="D3026">
        <v>433.0582</v>
      </c>
      <c r="E3026">
        <v>433.0582</v>
      </c>
      <c r="F3026">
        <v>62.311799999999998</v>
      </c>
      <c r="G3026">
        <f t="shared" si="47"/>
        <v>51.941800000000001</v>
      </c>
      <c r="H3026">
        <v>1.1028100000000001</v>
      </c>
    </row>
    <row r="3027" spans="1:8" x14ac:dyDescent="0.25">
      <c r="A3027">
        <v>3025</v>
      </c>
      <c r="B3027">
        <v>88.637100000000004</v>
      </c>
      <c r="C3027">
        <v>469</v>
      </c>
      <c r="D3027">
        <v>433.13130000000001</v>
      </c>
      <c r="E3027">
        <v>433.13130000000001</v>
      </c>
      <c r="F3027">
        <v>62.311799999999998</v>
      </c>
      <c r="G3027">
        <f t="shared" si="47"/>
        <v>35.86869999999999</v>
      </c>
      <c r="H3027">
        <v>1.10256</v>
      </c>
    </row>
    <row r="3028" spans="1:8" x14ac:dyDescent="0.25">
      <c r="A3028">
        <v>3026</v>
      </c>
      <c r="B3028">
        <v>88.6631</v>
      </c>
      <c r="C3028">
        <v>466</v>
      </c>
      <c r="D3028">
        <v>433.19929999999999</v>
      </c>
      <c r="E3028">
        <v>433.19929999999999</v>
      </c>
      <c r="F3028">
        <v>62.311799999999998</v>
      </c>
      <c r="G3028">
        <f t="shared" si="47"/>
        <v>32.800700000000006</v>
      </c>
      <c r="H3028">
        <v>1.1023000000000001</v>
      </c>
    </row>
    <row r="3029" spans="1:8" x14ac:dyDescent="0.25">
      <c r="A3029">
        <v>3027</v>
      </c>
      <c r="B3029">
        <v>88.689099999999996</v>
      </c>
      <c r="C3029">
        <v>451</v>
      </c>
      <c r="D3029">
        <v>433.26729999999998</v>
      </c>
      <c r="E3029">
        <v>433.26729999999998</v>
      </c>
      <c r="F3029">
        <v>62.311799999999998</v>
      </c>
      <c r="G3029">
        <f t="shared" si="47"/>
        <v>17.732700000000023</v>
      </c>
      <c r="H3029">
        <v>1.10205</v>
      </c>
    </row>
    <row r="3030" spans="1:8" x14ac:dyDescent="0.25">
      <c r="A3030">
        <v>3028</v>
      </c>
      <c r="B3030">
        <v>88.715100000000007</v>
      </c>
      <c r="C3030">
        <v>457</v>
      </c>
      <c r="D3030">
        <v>433.33530000000002</v>
      </c>
      <c r="E3030">
        <v>433.33530000000002</v>
      </c>
      <c r="F3030">
        <v>62.311799999999998</v>
      </c>
      <c r="G3030">
        <f t="shared" si="47"/>
        <v>23.664699999999982</v>
      </c>
      <c r="H3030">
        <v>1.10179</v>
      </c>
    </row>
    <row r="3031" spans="1:8" x14ac:dyDescent="0.25">
      <c r="A3031">
        <v>3029</v>
      </c>
      <c r="B3031">
        <v>88.741100000000003</v>
      </c>
      <c r="C3031">
        <v>456</v>
      </c>
      <c r="D3031">
        <v>433.4033</v>
      </c>
      <c r="E3031">
        <v>433.4033</v>
      </c>
      <c r="F3031">
        <v>62.311799999999998</v>
      </c>
      <c r="G3031">
        <f t="shared" si="47"/>
        <v>22.596699999999998</v>
      </c>
      <c r="H3031">
        <v>1.1015299999999999</v>
      </c>
    </row>
    <row r="3032" spans="1:8" x14ac:dyDescent="0.25">
      <c r="A3032">
        <v>3030</v>
      </c>
      <c r="B3032">
        <v>88.767099999999999</v>
      </c>
      <c r="C3032">
        <v>461</v>
      </c>
      <c r="D3032">
        <v>433.47129999999999</v>
      </c>
      <c r="E3032">
        <v>433.47129999999999</v>
      </c>
      <c r="F3032">
        <v>62.311799999999998</v>
      </c>
      <c r="G3032">
        <f t="shared" si="47"/>
        <v>27.528700000000015</v>
      </c>
      <c r="H3032">
        <v>1.10128</v>
      </c>
    </row>
    <row r="3033" spans="1:8" x14ac:dyDescent="0.25">
      <c r="A3033">
        <v>3031</v>
      </c>
      <c r="B3033">
        <v>88.793099999999995</v>
      </c>
      <c r="C3033">
        <v>472</v>
      </c>
      <c r="D3033">
        <v>433.53930000000003</v>
      </c>
      <c r="E3033">
        <v>433.53930000000003</v>
      </c>
      <c r="F3033">
        <v>62.311799999999998</v>
      </c>
      <c r="G3033">
        <f t="shared" si="47"/>
        <v>38.460699999999974</v>
      </c>
      <c r="H3033">
        <v>1.1010200000000001</v>
      </c>
    </row>
    <row r="3034" spans="1:8" x14ac:dyDescent="0.25">
      <c r="A3034">
        <v>3032</v>
      </c>
      <c r="B3034">
        <v>88.819100000000006</v>
      </c>
      <c r="C3034">
        <v>470</v>
      </c>
      <c r="D3034">
        <v>433.60730000000001</v>
      </c>
      <c r="E3034">
        <v>433.60730000000001</v>
      </c>
      <c r="F3034">
        <v>62.311799999999998</v>
      </c>
      <c r="G3034">
        <f t="shared" si="47"/>
        <v>36.392699999999991</v>
      </c>
      <c r="H3034">
        <v>1.10077</v>
      </c>
    </row>
    <row r="3035" spans="1:8" x14ac:dyDescent="0.25">
      <c r="A3035">
        <v>3033</v>
      </c>
      <c r="B3035">
        <v>88.845100000000002</v>
      </c>
      <c r="C3035">
        <v>465</v>
      </c>
      <c r="D3035">
        <v>433.67540000000002</v>
      </c>
      <c r="E3035">
        <v>433.67540000000002</v>
      </c>
      <c r="F3035">
        <v>62.311799999999998</v>
      </c>
      <c r="G3035">
        <f t="shared" si="47"/>
        <v>31.324599999999975</v>
      </c>
      <c r="H3035">
        <v>1.1005100000000001</v>
      </c>
    </row>
    <row r="3036" spans="1:8" x14ac:dyDescent="0.25">
      <c r="A3036">
        <v>3034</v>
      </c>
      <c r="B3036">
        <v>88.871099999999998</v>
      </c>
      <c r="C3036">
        <v>484</v>
      </c>
      <c r="D3036">
        <v>433.74340000000001</v>
      </c>
      <c r="E3036">
        <v>433.74340000000001</v>
      </c>
      <c r="F3036">
        <v>62.311799999999998</v>
      </c>
      <c r="G3036">
        <f t="shared" si="47"/>
        <v>50.256599999999992</v>
      </c>
      <c r="H3036">
        <v>1.10026</v>
      </c>
    </row>
    <row r="3037" spans="1:8" x14ac:dyDescent="0.25">
      <c r="A3037">
        <v>3035</v>
      </c>
      <c r="B3037">
        <v>88.897099999999995</v>
      </c>
      <c r="C3037">
        <v>477</v>
      </c>
      <c r="D3037">
        <v>433.81139999999999</v>
      </c>
      <c r="E3037">
        <v>433.81139999999999</v>
      </c>
      <c r="F3037">
        <v>62.311799999999998</v>
      </c>
      <c r="G3037">
        <f t="shared" si="47"/>
        <v>43.188600000000008</v>
      </c>
      <c r="H3037">
        <v>1.1000000000000001</v>
      </c>
    </row>
    <row r="3038" spans="1:8" x14ac:dyDescent="0.25">
      <c r="A3038">
        <v>3036</v>
      </c>
      <c r="B3038">
        <v>88.923100000000005</v>
      </c>
      <c r="C3038">
        <v>457</v>
      </c>
      <c r="D3038">
        <v>433.87939999999998</v>
      </c>
      <c r="E3038">
        <v>433.87939999999998</v>
      </c>
      <c r="F3038">
        <v>62.311799999999998</v>
      </c>
      <c r="G3038">
        <f t="shared" si="47"/>
        <v>23.120600000000024</v>
      </c>
      <c r="H3038">
        <v>1.09975</v>
      </c>
    </row>
    <row r="3039" spans="1:8" x14ac:dyDescent="0.25">
      <c r="A3039">
        <v>3037</v>
      </c>
      <c r="B3039">
        <v>88.949100000000001</v>
      </c>
      <c r="C3039">
        <v>455</v>
      </c>
      <c r="D3039">
        <v>433.94740000000002</v>
      </c>
      <c r="E3039">
        <v>433.94740000000002</v>
      </c>
      <c r="F3039">
        <v>62.311799999999998</v>
      </c>
      <c r="G3039">
        <f t="shared" si="47"/>
        <v>21.052599999999984</v>
      </c>
      <c r="H3039">
        <v>1.0994999999999999</v>
      </c>
    </row>
    <row r="3040" spans="1:8" x14ac:dyDescent="0.25">
      <c r="A3040">
        <v>3038</v>
      </c>
      <c r="B3040">
        <v>88.975099999999998</v>
      </c>
      <c r="C3040">
        <v>465</v>
      </c>
      <c r="D3040">
        <v>434.01010000000002</v>
      </c>
      <c r="E3040">
        <v>434.01010000000002</v>
      </c>
      <c r="F3040">
        <v>62.311799999999998</v>
      </c>
      <c r="G3040">
        <f t="shared" si="47"/>
        <v>30.989899999999977</v>
      </c>
      <c r="H3040">
        <v>1.09924</v>
      </c>
    </row>
    <row r="3041" spans="1:8" x14ac:dyDescent="0.25">
      <c r="A3041">
        <v>3039</v>
      </c>
      <c r="B3041">
        <v>89.001099999999994</v>
      </c>
      <c r="C3041">
        <v>473</v>
      </c>
      <c r="D3041">
        <v>434.0727</v>
      </c>
      <c r="E3041">
        <v>434.0727</v>
      </c>
      <c r="F3041">
        <v>62.311799999999998</v>
      </c>
      <c r="G3041">
        <f t="shared" si="47"/>
        <v>38.927300000000002</v>
      </c>
      <c r="H3041">
        <v>1.0989899999999999</v>
      </c>
    </row>
    <row r="3042" spans="1:8" x14ac:dyDescent="0.25">
      <c r="A3042">
        <v>3040</v>
      </c>
      <c r="B3042">
        <v>89.027100000000004</v>
      </c>
      <c r="C3042">
        <v>480</v>
      </c>
      <c r="D3042">
        <v>434.1354</v>
      </c>
      <c r="E3042">
        <v>434.1354</v>
      </c>
      <c r="F3042">
        <v>62.311799999999998</v>
      </c>
      <c r="G3042">
        <f t="shared" si="47"/>
        <v>45.864599999999996</v>
      </c>
      <c r="H3042">
        <v>1.09873</v>
      </c>
    </row>
    <row r="3043" spans="1:8" x14ac:dyDescent="0.25">
      <c r="A3043">
        <v>3041</v>
      </c>
      <c r="B3043">
        <v>89.053100000000001</v>
      </c>
      <c r="C3043">
        <v>470</v>
      </c>
      <c r="D3043">
        <v>434.19810000000001</v>
      </c>
      <c r="E3043">
        <v>434.19810000000001</v>
      </c>
      <c r="F3043">
        <v>62.311799999999998</v>
      </c>
      <c r="G3043">
        <f t="shared" si="47"/>
        <v>35.801899999999989</v>
      </c>
      <c r="H3043">
        <v>1.0984799999999999</v>
      </c>
    </row>
    <row r="3044" spans="1:8" x14ac:dyDescent="0.25">
      <c r="A3044">
        <v>3042</v>
      </c>
      <c r="B3044">
        <v>89.079099999999997</v>
      </c>
      <c r="C3044">
        <v>470</v>
      </c>
      <c r="D3044">
        <v>434.26080000000002</v>
      </c>
      <c r="E3044">
        <v>434.26080000000002</v>
      </c>
      <c r="F3044">
        <v>62.311799999999998</v>
      </c>
      <c r="G3044">
        <f t="shared" si="47"/>
        <v>35.739199999999983</v>
      </c>
      <c r="H3044">
        <v>1.09823</v>
      </c>
    </row>
    <row r="3045" spans="1:8" x14ac:dyDescent="0.25">
      <c r="A3045">
        <v>3043</v>
      </c>
      <c r="B3045">
        <v>89.105099999999993</v>
      </c>
      <c r="C3045">
        <v>473</v>
      </c>
      <c r="D3045">
        <v>434.32350000000002</v>
      </c>
      <c r="E3045">
        <v>434.32350000000002</v>
      </c>
      <c r="F3045">
        <v>62.311799999999998</v>
      </c>
      <c r="G3045">
        <f t="shared" si="47"/>
        <v>38.676499999999976</v>
      </c>
      <c r="H3045">
        <v>1.09798</v>
      </c>
    </row>
    <row r="3046" spans="1:8" x14ac:dyDescent="0.25">
      <c r="A3046">
        <v>3044</v>
      </c>
      <c r="B3046">
        <v>89.131100000000004</v>
      </c>
      <c r="C3046">
        <v>482</v>
      </c>
      <c r="D3046">
        <v>434.3861</v>
      </c>
      <c r="E3046">
        <v>434.3861</v>
      </c>
      <c r="F3046">
        <v>62.311799999999998</v>
      </c>
      <c r="G3046">
        <f t="shared" si="47"/>
        <v>47.613900000000001</v>
      </c>
      <c r="H3046">
        <v>1.09772</v>
      </c>
    </row>
    <row r="3047" spans="1:8" x14ac:dyDescent="0.25">
      <c r="A3047">
        <v>3045</v>
      </c>
      <c r="B3047">
        <v>89.1571</v>
      </c>
      <c r="C3047">
        <v>484</v>
      </c>
      <c r="D3047">
        <v>434.44880000000001</v>
      </c>
      <c r="E3047">
        <v>434.44880000000001</v>
      </c>
      <c r="F3047">
        <v>62.311799999999998</v>
      </c>
      <c r="G3047">
        <f t="shared" si="47"/>
        <v>49.551199999999994</v>
      </c>
      <c r="H3047">
        <v>1.0974699999999999</v>
      </c>
    </row>
    <row r="3048" spans="1:8" x14ac:dyDescent="0.25">
      <c r="A3048">
        <v>3046</v>
      </c>
      <c r="B3048">
        <v>89.183099999999996</v>
      </c>
      <c r="C3048">
        <v>476</v>
      </c>
      <c r="D3048">
        <v>434.51150000000001</v>
      </c>
      <c r="E3048">
        <v>434.51150000000001</v>
      </c>
      <c r="F3048">
        <v>62.311799999999998</v>
      </c>
      <c r="G3048">
        <f t="shared" si="47"/>
        <v>41.488499999999988</v>
      </c>
      <c r="H3048">
        <v>1.0972200000000001</v>
      </c>
    </row>
    <row r="3049" spans="1:8" x14ac:dyDescent="0.25">
      <c r="A3049">
        <v>3047</v>
      </c>
      <c r="B3049">
        <v>89.209100000000007</v>
      </c>
      <c r="C3049">
        <v>466</v>
      </c>
      <c r="D3049">
        <v>434.57420000000002</v>
      </c>
      <c r="E3049">
        <v>434.57420000000002</v>
      </c>
      <c r="F3049">
        <v>62.311799999999998</v>
      </c>
      <c r="G3049">
        <f t="shared" si="47"/>
        <v>31.425799999999981</v>
      </c>
      <c r="H3049">
        <v>1.0969599999999999</v>
      </c>
    </row>
    <row r="3050" spans="1:8" x14ac:dyDescent="0.25">
      <c r="A3050">
        <v>3048</v>
      </c>
      <c r="B3050">
        <v>89.235100000000003</v>
      </c>
      <c r="C3050">
        <v>460</v>
      </c>
      <c r="D3050">
        <v>434.63679999999999</v>
      </c>
      <c r="E3050">
        <v>434.63679999999999</v>
      </c>
      <c r="F3050">
        <v>62.311799999999998</v>
      </c>
      <c r="G3050">
        <f t="shared" si="47"/>
        <v>25.363200000000006</v>
      </c>
      <c r="H3050">
        <v>1.0967100000000001</v>
      </c>
    </row>
    <row r="3051" spans="1:8" x14ac:dyDescent="0.25">
      <c r="A3051">
        <v>3049</v>
      </c>
      <c r="B3051">
        <v>89.261099999999999</v>
      </c>
      <c r="C3051">
        <v>464</v>
      </c>
      <c r="D3051">
        <v>434.6995</v>
      </c>
      <c r="E3051">
        <v>434.6995</v>
      </c>
      <c r="F3051">
        <v>62.311799999999998</v>
      </c>
      <c r="G3051">
        <f t="shared" si="47"/>
        <v>29.3005</v>
      </c>
      <c r="H3051">
        <v>1.09646</v>
      </c>
    </row>
    <row r="3052" spans="1:8" x14ac:dyDescent="0.25">
      <c r="A3052">
        <v>3050</v>
      </c>
      <c r="B3052">
        <v>89.287099999999995</v>
      </c>
      <c r="C3052">
        <v>477</v>
      </c>
      <c r="D3052">
        <v>434.75670000000002</v>
      </c>
      <c r="E3052">
        <v>434.75670000000002</v>
      </c>
      <c r="F3052">
        <v>62.311799999999998</v>
      </c>
      <c r="G3052">
        <f t="shared" si="47"/>
        <v>42.243299999999977</v>
      </c>
      <c r="H3052">
        <v>1.0962099999999999</v>
      </c>
    </row>
    <row r="3053" spans="1:8" x14ac:dyDescent="0.25">
      <c r="A3053">
        <v>3051</v>
      </c>
      <c r="B3053">
        <v>89.313100000000006</v>
      </c>
      <c r="C3053">
        <v>472</v>
      </c>
      <c r="D3053">
        <v>434.81400000000002</v>
      </c>
      <c r="E3053">
        <v>434.81400000000002</v>
      </c>
      <c r="F3053">
        <v>62.311799999999998</v>
      </c>
      <c r="G3053">
        <f t="shared" si="47"/>
        <v>37.185999999999979</v>
      </c>
      <c r="H3053">
        <v>1.09596</v>
      </c>
    </row>
    <row r="3054" spans="1:8" x14ac:dyDescent="0.25">
      <c r="A3054">
        <v>3052</v>
      </c>
      <c r="B3054">
        <v>89.339100000000002</v>
      </c>
      <c r="C3054">
        <v>468</v>
      </c>
      <c r="D3054">
        <v>434.87119999999999</v>
      </c>
      <c r="E3054">
        <v>434.87119999999999</v>
      </c>
      <c r="F3054">
        <v>62.311799999999998</v>
      </c>
      <c r="G3054">
        <f t="shared" si="47"/>
        <v>33.128800000000012</v>
      </c>
      <c r="H3054">
        <v>1.0956999999999999</v>
      </c>
    </row>
    <row r="3055" spans="1:8" x14ac:dyDescent="0.25">
      <c r="A3055">
        <v>3053</v>
      </c>
      <c r="B3055">
        <v>89.365099999999998</v>
      </c>
      <c r="C3055">
        <v>471</v>
      </c>
      <c r="D3055">
        <v>434.92840000000001</v>
      </c>
      <c r="E3055">
        <v>434.92840000000001</v>
      </c>
      <c r="F3055">
        <v>62.311799999999998</v>
      </c>
      <c r="G3055">
        <f t="shared" si="47"/>
        <v>36.071599999999989</v>
      </c>
      <c r="H3055">
        <v>1.09545</v>
      </c>
    </row>
    <row r="3056" spans="1:8" x14ac:dyDescent="0.25">
      <c r="A3056">
        <v>3054</v>
      </c>
      <c r="B3056">
        <v>89.391099999999994</v>
      </c>
      <c r="C3056">
        <v>475</v>
      </c>
      <c r="D3056">
        <v>434.98559999999998</v>
      </c>
      <c r="E3056">
        <v>434.98559999999998</v>
      </c>
      <c r="F3056">
        <v>62.311799999999998</v>
      </c>
      <c r="G3056">
        <f t="shared" si="47"/>
        <v>40.014400000000023</v>
      </c>
      <c r="H3056">
        <v>1.0952</v>
      </c>
    </row>
    <row r="3057" spans="1:8" x14ac:dyDescent="0.25">
      <c r="A3057">
        <v>3055</v>
      </c>
      <c r="B3057">
        <v>89.417100000000005</v>
      </c>
      <c r="C3057">
        <v>490</v>
      </c>
      <c r="D3057">
        <v>435.0428</v>
      </c>
      <c r="E3057">
        <v>435.0428</v>
      </c>
      <c r="F3057">
        <v>62.311799999999998</v>
      </c>
      <c r="G3057">
        <f t="shared" si="47"/>
        <v>54.9572</v>
      </c>
      <c r="H3057">
        <v>1.0949500000000001</v>
      </c>
    </row>
    <row r="3058" spans="1:8" x14ac:dyDescent="0.25">
      <c r="A3058">
        <v>3056</v>
      </c>
      <c r="B3058">
        <v>89.443100000000001</v>
      </c>
      <c r="C3058">
        <v>501</v>
      </c>
      <c r="D3058">
        <v>435.1001</v>
      </c>
      <c r="E3058">
        <v>435.1001</v>
      </c>
      <c r="F3058">
        <v>62.311799999999998</v>
      </c>
      <c r="G3058">
        <f t="shared" si="47"/>
        <v>65.899900000000002</v>
      </c>
      <c r="H3058">
        <v>1.0947</v>
      </c>
    </row>
    <row r="3059" spans="1:8" x14ac:dyDescent="0.25">
      <c r="A3059">
        <v>3057</v>
      </c>
      <c r="B3059">
        <v>89.469099999999997</v>
      </c>
      <c r="C3059">
        <v>493</v>
      </c>
      <c r="D3059">
        <v>435.15730000000002</v>
      </c>
      <c r="E3059">
        <v>435.15730000000002</v>
      </c>
      <c r="F3059">
        <v>62.311799999999998</v>
      </c>
      <c r="G3059">
        <f t="shared" si="47"/>
        <v>57.842699999999979</v>
      </c>
      <c r="H3059">
        <v>1.0944499999999999</v>
      </c>
    </row>
    <row r="3060" spans="1:8" x14ac:dyDescent="0.25">
      <c r="A3060">
        <v>3058</v>
      </c>
      <c r="B3060">
        <v>89.495099999999994</v>
      </c>
      <c r="C3060">
        <v>488</v>
      </c>
      <c r="D3060">
        <v>435.21449999999999</v>
      </c>
      <c r="E3060">
        <v>435.21449999999999</v>
      </c>
      <c r="F3060">
        <v>62.311799999999998</v>
      </c>
      <c r="G3060">
        <f t="shared" si="47"/>
        <v>52.785500000000013</v>
      </c>
      <c r="H3060">
        <v>1.0942000000000001</v>
      </c>
    </row>
    <row r="3061" spans="1:8" x14ac:dyDescent="0.25">
      <c r="A3061">
        <v>3059</v>
      </c>
      <c r="B3061">
        <v>89.521100000000004</v>
      </c>
      <c r="C3061">
        <v>475</v>
      </c>
      <c r="D3061">
        <v>435.27170000000001</v>
      </c>
      <c r="E3061">
        <v>435.27170000000001</v>
      </c>
      <c r="F3061">
        <v>62.311799999999998</v>
      </c>
      <c r="G3061">
        <f t="shared" si="47"/>
        <v>39.72829999999999</v>
      </c>
      <c r="H3061">
        <v>1.09395</v>
      </c>
    </row>
    <row r="3062" spans="1:8" x14ac:dyDescent="0.25">
      <c r="A3062">
        <v>3060</v>
      </c>
      <c r="B3062">
        <v>89.5471</v>
      </c>
      <c r="C3062">
        <v>460</v>
      </c>
      <c r="D3062">
        <v>435.32889999999998</v>
      </c>
      <c r="E3062">
        <v>435.32889999999998</v>
      </c>
      <c r="F3062">
        <v>62.311799999999998</v>
      </c>
      <c r="G3062">
        <f t="shared" si="47"/>
        <v>24.671100000000024</v>
      </c>
      <c r="H3062">
        <v>1.0936999999999999</v>
      </c>
    </row>
    <row r="3063" spans="1:8" x14ac:dyDescent="0.25">
      <c r="A3063">
        <v>3061</v>
      </c>
      <c r="B3063">
        <v>89.573099999999997</v>
      </c>
      <c r="C3063">
        <v>457</v>
      </c>
      <c r="D3063">
        <v>435.38619999999997</v>
      </c>
      <c r="E3063">
        <v>435.38619999999997</v>
      </c>
      <c r="F3063">
        <v>62.311799999999998</v>
      </c>
      <c r="G3063">
        <f t="shared" si="47"/>
        <v>21.613800000000026</v>
      </c>
      <c r="H3063">
        <v>1.09345</v>
      </c>
    </row>
    <row r="3064" spans="1:8" x14ac:dyDescent="0.25">
      <c r="A3064">
        <v>3062</v>
      </c>
      <c r="B3064">
        <v>89.599100000000007</v>
      </c>
      <c r="C3064">
        <v>450</v>
      </c>
      <c r="D3064">
        <v>435.43790000000001</v>
      </c>
      <c r="E3064">
        <v>435.43790000000001</v>
      </c>
      <c r="F3064">
        <v>62.311799999999998</v>
      </c>
      <c r="G3064">
        <f t="shared" si="47"/>
        <v>14.562099999999987</v>
      </c>
      <c r="H3064">
        <v>1.0931999999999999</v>
      </c>
    </row>
    <row r="3065" spans="1:8" x14ac:dyDescent="0.25">
      <c r="A3065">
        <v>3063</v>
      </c>
      <c r="B3065">
        <v>89.625100000000003</v>
      </c>
      <c r="C3065">
        <v>453</v>
      </c>
      <c r="D3065">
        <v>435.4896</v>
      </c>
      <c r="E3065">
        <v>435.4896</v>
      </c>
      <c r="F3065">
        <v>62.311799999999998</v>
      </c>
      <c r="G3065">
        <f t="shared" si="47"/>
        <v>17.510400000000004</v>
      </c>
      <c r="H3065">
        <v>1.0929500000000001</v>
      </c>
    </row>
    <row r="3066" spans="1:8" x14ac:dyDescent="0.25">
      <c r="A3066">
        <v>3064</v>
      </c>
      <c r="B3066">
        <v>89.6511</v>
      </c>
      <c r="C3066">
        <v>466</v>
      </c>
      <c r="D3066">
        <v>435.54129999999998</v>
      </c>
      <c r="E3066">
        <v>435.54129999999998</v>
      </c>
      <c r="F3066">
        <v>62.311799999999998</v>
      </c>
      <c r="G3066">
        <f t="shared" si="47"/>
        <v>30.458700000000022</v>
      </c>
      <c r="H3066">
        <v>1.0927</v>
      </c>
    </row>
    <row r="3067" spans="1:8" x14ac:dyDescent="0.25">
      <c r="A3067">
        <v>3065</v>
      </c>
      <c r="B3067">
        <v>89.677099999999996</v>
      </c>
      <c r="C3067">
        <v>468</v>
      </c>
      <c r="D3067">
        <v>435.59300000000002</v>
      </c>
      <c r="E3067">
        <v>435.59300000000002</v>
      </c>
      <c r="F3067">
        <v>62.311799999999998</v>
      </c>
      <c r="G3067">
        <f t="shared" si="47"/>
        <v>32.406999999999982</v>
      </c>
      <c r="H3067">
        <v>1.0924499999999999</v>
      </c>
    </row>
    <row r="3068" spans="1:8" x14ac:dyDescent="0.25">
      <c r="A3068">
        <v>3066</v>
      </c>
      <c r="B3068">
        <v>89.703100000000006</v>
      </c>
      <c r="C3068">
        <v>465</v>
      </c>
      <c r="D3068">
        <v>435.64479999999998</v>
      </c>
      <c r="E3068">
        <v>435.64479999999998</v>
      </c>
      <c r="F3068">
        <v>62.311799999999998</v>
      </c>
      <c r="G3068">
        <f t="shared" si="47"/>
        <v>29.355200000000025</v>
      </c>
      <c r="H3068">
        <v>1.0922000000000001</v>
      </c>
    </row>
    <row r="3069" spans="1:8" x14ac:dyDescent="0.25">
      <c r="A3069">
        <v>3067</v>
      </c>
      <c r="B3069">
        <v>89.729100000000003</v>
      </c>
      <c r="C3069">
        <v>453</v>
      </c>
      <c r="D3069">
        <v>435.69650000000001</v>
      </c>
      <c r="E3069">
        <v>435.69650000000001</v>
      </c>
      <c r="F3069">
        <v>62.311799999999998</v>
      </c>
      <c r="G3069">
        <f t="shared" si="47"/>
        <v>17.303499999999985</v>
      </c>
      <c r="H3069">
        <v>1.09195</v>
      </c>
    </row>
    <row r="3070" spans="1:8" x14ac:dyDescent="0.25">
      <c r="A3070">
        <v>3068</v>
      </c>
      <c r="B3070">
        <v>89.755099999999999</v>
      </c>
      <c r="C3070">
        <v>452</v>
      </c>
      <c r="D3070">
        <v>435.7482</v>
      </c>
      <c r="E3070">
        <v>435.7482</v>
      </c>
      <c r="F3070">
        <v>62.311799999999998</v>
      </c>
      <c r="G3070">
        <f t="shared" si="47"/>
        <v>16.251800000000003</v>
      </c>
      <c r="H3070">
        <v>1.0916999999999999</v>
      </c>
    </row>
    <row r="3071" spans="1:8" x14ac:dyDescent="0.25">
      <c r="A3071">
        <v>3069</v>
      </c>
      <c r="B3071">
        <v>89.781099999999995</v>
      </c>
      <c r="C3071">
        <v>465</v>
      </c>
      <c r="D3071">
        <v>435.79989999999998</v>
      </c>
      <c r="E3071">
        <v>435.79989999999998</v>
      </c>
      <c r="F3071">
        <v>62.311799999999998</v>
      </c>
      <c r="G3071">
        <f t="shared" si="47"/>
        <v>29.20010000000002</v>
      </c>
      <c r="H3071">
        <v>1.09145</v>
      </c>
    </row>
    <row r="3072" spans="1:8" x14ac:dyDescent="0.25">
      <c r="A3072">
        <v>3070</v>
      </c>
      <c r="B3072">
        <v>89.807100000000005</v>
      </c>
      <c r="C3072">
        <v>474</v>
      </c>
      <c r="D3072">
        <v>435.85160000000002</v>
      </c>
      <c r="E3072">
        <v>435.85160000000002</v>
      </c>
      <c r="F3072">
        <v>62.311799999999998</v>
      </c>
      <c r="G3072">
        <f t="shared" si="47"/>
        <v>38.148399999999981</v>
      </c>
      <c r="H3072">
        <v>1.09121</v>
      </c>
    </row>
    <row r="3073" spans="1:8" x14ac:dyDescent="0.25">
      <c r="A3073">
        <v>3071</v>
      </c>
      <c r="B3073">
        <v>89.833100000000002</v>
      </c>
      <c r="C3073">
        <v>477</v>
      </c>
      <c r="D3073">
        <v>435.9033</v>
      </c>
      <c r="E3073">
        <v>435.9033</v>
      </c>
      <c r="F3073">
        <v>62.311799999999998</v>
      </c>
      <c r="G3073">
        <f t="shared" si="47"/>
        <v>41.096699999999998</v>
      </c>
      <c r="H3073">
        <v>1.0909599999999999</v>
      </c>
    </row>
    <row r="3074" spans="1:8" x14ac:dyDescent="0.25">
      <c r="A3074">
        <v>3072</v>
      </c>
      <c r="B3074">
        <v>89.859099999999998</v>
      </c>
      <c r="C3074">
        <v>465</v>
      </c>
      <c r="D3074">
        <v>435.95510000000002</v>
      </c>
      <c r="E3074">
        <v>435.95510000000002</v>
      </c>
      <c r="F3074">
        <v>62.311799999999998</v>
      </c>
      <c r="G3074">
        <f t="shared" si="47"/>
        <v>29.044899999999984</v>
      </c>
      <c r="H3074">
        <v>1.0907100000000001</v>
      </c>
    </row>
    <row r="3075" spans="1:8" x14ac:dyDescent="0.25">
      <c r="A3075">
        <v>3073</v>
      </c>
      <c r="B3075">
        <v>89.885099999999994</v>
      </c>
      <c r="C3075">
        <v>449</v>
      </c>
      <c r="D3075">
        <v>436.0068</v>
      </c>
      <c r="E3075">
        <v>436.0068</v>
      </c>
      <c r="F3075">
        <v>62.311799999999998</v>
      </c>
      <c r="G3075">
        <f t="shared" si="47"/>
        <v>12.993200000000002</v>
      </c>
      <c r="H3075">
        <v>1.09046</v>
      </c>
    </row>
    <row r="3076" spans="1:8" x14ac:dyDescent="0.25">
      <c r="A3076">
        <v>3074</v>
      </c>
      <c r="B3076">
        <v>89.911100000000005</v>
      </c>
      <c r="C3076">
        <v>450</v>
      </c>
      <c r="D3076">
        <v>436.053</v>
      </c>
      <c r="E3076">
        <v>436.053</v>
      </c>
      <c r="F3076">
        <v>62.311799999999998</v>
      </c>
      <c r="G3076">
        <f t="shared" ref="G3076:G3139" si="48">C3076-E3076</f>
        <v>13.947000000000003</v>
      </c>
      <c r="H3076">
        <v>1.0902099999999999</v>
      </c>
    </row>
    <row r="3077" spans="1:8" x14ac:dyDescent="0.25">
      <c r="A3077">
        <v>3075</v>
      </c>
      <c r="B3077">
        <v>89.937100000000001</v>
      </c>
      <c r="C3077">
        <v>457</v>
      </c>
      <c r="D3077">
        <v>436.09930000000003</v>
      </c>
      <c r="E3077">
        <v>436.09930000000003</v>
      </c>
      <c r="F3077">
        <v>62.311799999999998</v>
      </c>
      <c r="G3077">
        <f t="shared" si="48"/>
        <v>20.900699999999972</v>
      </c>
      <c r="H3077">
        <v>1.0899700000000001</v>
      </c>
    </row>
    <row r="3078" spans="1:8" x14ac:dyDescent="0.25">
      <c r="A3078">
        <v>3076</v>
      </c>
      <c r="B3078">
        <v>89.963099999999997</v>
      </c>
      <c r="C3078">
        <v>465</v>
      </c>
      <c r="D3078">
        <v>436.14550000000003</v>
      </c>
      <c r="E3078">
        <v>436.14550000000003</v>
      </c>
      <c r="F3078">
        <v>62.311799999999998</v>
      </c>
      <c r="G3078">
        <f t="shared" si="48"/>
        <v>28.854499999999973</v>
      </c>
      <c r="H3078">
        <v>1.08972</v>
      </c>
    </row>
    <row r="3079" spans="1:8" x14ac:dyDescent="0.25">
      <c r="A3079">
        <v>3077</v>
      </c>
      <c r="B3079">
        <v>89.989099999999993</v>
      </c>
      <c r="C3079">
        <v>475</v>
      </c>
      <c r="D3079">
        <v>436.19170000000003</v>
      </c>
      <c r="E3079">
        <v>436.19170000000003</v>
      </c>
      <c r="F3079">
        <v>62.311799999999998</v>
      </c>
      <c r="G3079">
        <f t="shared" si="48"/>
        <v>38.808299999999974</v>
      </c>
      <c r="H3079">
        <v>1.0894699999999999</v>
      </c>
    </row>
    <row r="3080" spans="1:8" x14ac:dyDescent="0.25">
      <c r="A3080">
        <v>3078</v>
      </c>
      <c r="B3080">
        <v>90.015100000000004</v>
      </c>
      <c r="C3080">
        <v>470</v>
      </c>
      <c r="D3080">
        <v>436.238</v>
      </c>
      <c r="E3080">
        <v>436.238</v>
      </c>
      <c r="F3080">
        <v>62.311799999999998</v>
      </c>
      <c r="G3080">
        <f t="shared" si="48"/>
        <v>33.762</v>
      </c>
      <c r="H3080">
        <v>1.0892200000000001</v>
      </c>
    </row>
    <row r="3081" spans="1:8" x14ac:dyDescent="0.25">
      <c r="A3081">
        <v>3079</v>
      </c>
      <c r="B3081">
        <v>90.0411</v>
      </c>
      <c r="C3081">
        <v>457</v>
      </c>
      <c r="D3081">
        <v>436.2842</v>
      </c>
      <c r="E3081">
        <v>436.2842</v>
      </c>
      <c r="F3081">
        <v>62.311799999999998</v>
      </c>
      <c r="G3081">
        <f t="shared" si="48"/>
        <v>20.715800000000002</v>
      </c>
      <c r="H3081">
        <v>1.0889800000000001</v>
      </c>
    </row>
    <row r="3082" spans="1:8" x14ac:dyDescent="0.25">
      <c r="A3082">
        <v>3080</v>
      </c>
      <c r="B3082">
        <v>90.067099999999996</v>
      </c>
      <c r="C3082">
        <v>452</v>
      </c>
      <c r="D3082">
        <v>436.3304</v>
      </c>
      <c r="E3082">
        <v>436.3304</v>
      </c>
      <c r="F3082">
        <v>62.311799999999998</v>
      </c>
      <c r="G3082">
        <f t="shared" si="48"/>
        <v>15.669600000000003</v>
      </c>
      <c r="H3082">
        <v>1.08873</v>
      </c>
    </row>
    <row r="3083" spans="1:8" x14ac:dyDescent="0.25">
      <c r="A3083">
        <v>3081</v>
      </c>
      <c r="B3083">
        <v>90.093100000000007</v>
      </c>
      <c r="C3083">
        <v>448</v>
      </c>
      <c r="D3083">
        <v>436.37670000000003</v>
      </c>
      <c r="E3083">
        <v>436.37670000000003</v>
      </c>
      <c r="F3083">
        <v>62.311799999999998</v>
      </c>
      <c r="G3083">
        <f t="shared" si="48"/>
        <v>11.623299999999972</v>
      </c>
      <c r="H3083">
        <v>1.0884799999999999</v>
      </c>
    </row>
    <row r="3084" spans="1:8" x14ac:dyDescent="0.25">
      <c r="A3084">
        <v>3082</v>
      </c>
      <c r="B3084">
        <v>90.119100000000003</v>
      </c>
      <c r="C3084">
        <v>453</v>
      </c>
      <c r="D3084">
        <v>436.42290000000003</v>
      </c>
      <c r="E3084">
        <v>436.42290000000003</v>
      </c>
      <c r="F3084">
        <v>62.311799999999998</v>
      </c>
      <c r="G3084">
        <f t="shared" si="48"/>
        <v>16.577099999999973</v>
      </c>
      <c r="H3084">
        <v>1.0882400000000001</v>
      </c>
    </row>
    <row r="3085" spans="1:8" x14ac:dyDescent="0.25">
      <c r="A3085">
        <v>3083</v>
      </c>
      <c r="B3085">
        <v>90.145099999999999</v>
      </c>
      <c r="C3085">
        <v>462</v>
      </c>
      <c r="D3085">
        <v>436.4692</v>
      </c>
      <c r="E3085">
        <v>436.4692</v>
      </c>
      <c r="F3085">
        <v>62.311799999999998</v>
      </c>
      <c r="G3085">
        <f t="shared" si="48"/>
        <v>25.530799999999999</v>
      </c>
      <c r="H3085">
        <v>1.08799</v>
      </c>
    </row>
    <row r="3086" spans="1:8" x14ac:dyDescent="0.25">
      <c r="A3086">
        <v>3084</v>
      </c>
      <c r="B3086">
        <v>90.171099999999996</v>
      </c>
      <c r="C3086">
        <v>456</v>
      </c>
      <c r="D3086">
        <v>436.5154</v>
      </c>
      <c r="E3086">
        <v>436.5154</v>
      </c>
      <c r="F3086">
        <v>62.311799999999998</v>
      </c>
      <c r="G3086">
        <f t="shared" si="48"/>
        <v>19.4846</v>
      </c>
      <c r="H3086">
        <v>1.0877399999999999</v>
      </c>
    </row>
    <row r="3087" spans="1:8" x14ac:dyDescent="0.25">
      <c r="A3087">
        <v>3085</v>
      </c>
      <c r="B3087">
        <v>90.197100000000006</v>
      </c>
      <c r="C3087">
        <v>452</v>
      </c>
      <c r="D3087">
        <v>436.5616</v>
      </c>
      <c r="E3087">
        <v>436.5616</v>
      </c>
      <c r="F3087">
        <v>62.311799999999998</v>
      </c>
      <c r="G3087">
        <f t="shared" si="48"/>
        <v>15.438400000000001</v>
      </c>
      <c r="H3087">
        <v>1.0874999999999999</v>
      </c>
    </row>
    <row r="3088" spans="1:8" x14ac:dyDescent="0.25">
      <c r="A3088">
        <v>3086</v>
      </c>
      <c r="B3088">
        <v>90.223100000000002</v>
      </c>
      <c r="C3088">
        <v>446</v>
      </c>
      <c r="D3088">
        <v>436.60250000000002</v>
      </c>
      <c r="E3088">
        <v>436.60250000000002</v>
      </c>
      <c r="F3088">
        <v>62.311799999999998</v>
      </c>
      <c r="G3088">
        <f t="shared" si="48"/>
        <v>9.3974999999999795</v>
      </c>
      <c r="H3088">
        <v>1.08725</v>
      </c>
    </row>
    <row r="3089" spans="1:8" x14ac:dyDescent="0.25">
      <c r="A3089">
        <v>3087</v>
      </c>
      <c r="B3089">
        <v>90.249099999999999</v>
      </c>
      <c r="C3089">
        <v>437</v>
      </c>
      <c r="D3089">
        <v>436.64330000000001</v>
      </c>
      <c r="E3089">
        <v>436.64330000000001</v>
      </c>
      <c r="F3089">
        <v>62.311799999999998</v>
      </c>
      <c r="G3089">
        <f t="shared" si="48"/>
        <v>0.35669999999998936</v>
      </c>
      <c r="H3089">
        <v>1.08701</v>
      </c>
    </row>
    <row r="3090" spans="1:8" x14ac:dyDescent="0.25">
      <c r="A3090">
        <v>3088</v>
      </c>
      <c r="B3090">
        <v>90.275099999999995</v>
      </c>
      <c r="C3090">
        <v>441</v>
      </c>
      <c r="D3090">
        <v>436.68419999999998</v>
      </c>
      <c r="E3090">
        <v>436.68419999999998</v>
      </c>
      <c r="F3090">
        <v>62.311799999999998</v>
      </c>
      <c r="G3090">
        <f t="shared" si="48"/>
        <v>4.3158000000000243</v>
      </c>
      <c r="H3090">
        <v>1.0867599999999999</v>
      </c>
    </row>
    <row r="3091" spans="1:8" x14ac:dyDescent="0.25">
      <c r="A3091">
        <v>3089</v>
      </c>
      <c r="B3091">
        <v>90.301100000000005</v>
      </c>
      <c r="C3091">
        <v>441</v>
      </c>
      <c r="D3091">
        <v>436.72500000000002</v>
      </c>
      <c r="E3091">
        <v>436.72500000000002</v>
      </c>
      <c r="F3091">
        <v>62.311799999999998</v>
      </c>
      <c r="G3091">
        <f t="shared" si="48"/>
        <v>4.2749999999999773</v>
      </c>
      <c r="H3091">
        <v>1.0865199999999999</v>
      </c>
    </row>
    <row r="3092" spans="1:8" x14ac:dyDescent="0.25">
      <c r="A3092">
        <v>3090</v>
      </c>
      <c r="B3092">
        <v>90.327100000000002</v>
      </c>
      <c r="C3092">
        <v>438</v>
      </c>
      <c r="D3092">
        <v>436.76580000000001</v>
      </c>
      <c r="E3092">
        <v>436.76580000000001</v>
      </c>
      <c r="F3092">
        <v>62.311799999999998</v>
      </c>
      <c r="G3092">
        <f t="shared" si="48"/>
        <v>1.2341999999999871</v>
      </c>
      <c r="H3092">
        <v>1.0862700000000001</v>
      </c>
    </row>
    <row r="3093" spans="1:8" x14ac:dyDescent="0.25">
      <c r="A3093">
        <v>3091</v>
      </c>
      <c r="B3093">
        <v>90.353099999999998</v>
      </c>
      <c r="C3093">
        <v>451</v>
      </c>
      <c r="D3093">
        <v>436.80669999999998</v>
      </c>
      <c r="E3093">
        <v>436.80669999999998</v>
      </c>
      <c r="F3093">
        <v>62.311799999999998</v>
      </c>
      <c r="G3093">
        <f t="shared" si="48"/>
        <v>14.193300000000022</v>
      </c>
      <c r="H3093">
        <v>1.0860300000000001</v>
      </c>
    </row>
    <row r="3094" spans="1:8" x14ac:dyDescent="0.25">
      <c r="A3094">
        <v>3092</v>
      </c>
      <c r="B3094">
        <v>90.379099999999994</v>
      </c>
      <c r="C3094">
        <v>458</v>
      </c>
      <c r="D3094">
        <v>436.84750000000003</v>
      </c>
      <c r="E3094">
        <v>436.84750000000003</v>
      </c>
      <c r="F3094">
        <v>62.311799999999998</v>
      </c>
      <c r="G3094">
        <f t="shared" si="48"/>
        <v>21.152499999999975</v>
      </c>
      <c r="H3094">
        <v>1.08578</v>
      </c>
    </row>
    <row r="3095" spans="1:8" x14ac:dyDescent="0.25">
      <c r="A3095">
        <v>3093</v>
      </c>
      <c r="B3095">
        <v>90.405100000000004</v>
      </c>
      <c r="C3095">
        <v>465</v>
      </c>
      <c r="D3095">
        <v>436.88839999999999</v>
      </c>
      <c r="E3095">
        <v>436.88839999999999</v>
      </c>
      <c r="F3095">
        <v>62.311799999999998</v>
      </c>
      <c r="G3095">
        <f t="shared" si="48"/>
        <v>28.11160000000001</v>
      </c>
      <c r="H3095">
        <v>1.0855399999999999</v>
      </c>
    </row>
    <row r="3096" spans="1:8" x14ac:dyDescent="0.25">
      <c r="A3096">
        <v>3094</v>
      </c>
      <c r="B3096">
        <v>90.431100000000001</v>
      </c>
      <c r="C3096">
        <v>465</v>
      </c>
      <c r="D3096">
        <v>436.92919999999998</v>
      </c>
      <c r="E3096">
        <v>436.92919999999998</v>
      </c>
      <c r="F3096">
        <v>62.311799999999998</v>
      </c>
      <c r="G3096">
        <f t="shared" si="48"/>
        <v>28.07080000000002</v>
      </c>
      <c r="H3096">
        <v>1.0852900000000001</v>
      </c>
    </row>
    <row r="3097" spans="1:8" x14ac:dyDescent="0.25">
      <c r="A3097">
        <v>3095</v>
      </c>
      <c r="B3097">
        <v>90.457099999999997</v>
      </c>
      <c r="C3097">
        <v>457</v>
      </c>
      <c r="D3097">
        <v>436.97</v>
      </c>
      <c r="E3097">
        <v>436.97</v>
      </c>
      <c r="F3097">
        <v>62.311799999999998</v>
      </c>
      <c r="G3097">
        <f t="shared" si="48"/>
        <v>20.029999999999973</v>
      </c>
      <c r="H3097">
        <v>1.0850500000000001</v>
      </c>
    </row>
    <row r="3098" spans="1:8" x14ac:dyDescent="0.25">
      <c r="A3098">
        <v>3096</v>
      </c>
      <c r="B3098">
        <v>90.483099999999993</v>
      </c>
      <c r="C3098">
        <v>455</v>
      </c>
      <c r="D3098">
        <v>437.01089999999999</v>
      </c>
      <c r="E3098">
        <v>437.01089999999999</v>
      </c>
      <c r="F3098">
        <v>62.311799999999998</v>
      </c>
      <c r="G3098">
        <f t="shared" si="48"/>
        <v>17.989100000000008</v>
      </c>
      <c r="H3098">
        <v>1.0848</v>
      </c>
    </row>
    <row r="3099" spans="1:8" x14ac:dyDescent="0.25">
      <c r="A3099">
        <v>3097</v>
      </c>
      <c r="B3099">
        <v>90.509100000000004</v>
      </c>
      <c r="C3099">
        <v>467</v>
      </c>
      <c r="D3099">
        <v>437.05169999999998</v>
      </c>
      <c r="E3099">
        <v>437.05169999999998</v>
      </c>
      <c r="F3099">
        <v>62.311799999999998</v>
      </c>
      <c r="G3099">
        <f t="shared" si="48"/>
        <v>29.948300000000017</v>
      </c>
      <c r="H3099">
        <v>1.08456</v>
      </c>
    </row>
    <row r="3100" spans="1:8" x14ac:dyDescent="0.25">
      <c r="A3100">
        <v>3098</v>
      </c>
      <c r="B3100">
        <v>90.5351</v>
      </c>
      <c r="C3100">
        <v>474</v>
      </c>
      <c r="D3100">
        <v>437.08730000000003</v>
      </c>
      <c r="E3100">
        <v>437.08730000000003</v>
      </c>
      <c r="F3100">
        <v>62.311799999999998</v>
      </c>
      <c r="G3100">
        <f t="shared" si="48"/>
        <v>36.912699999999973</v>
      </c>
      <c r="H3100">
        <v>1.08432</v>
      </c>
    </row>
    <row r="3101" spans="1:8" x14ac:dyDescent="0.25">
      <c r="A3101">
        <v>3099</v>
      </c>
      <c r="B3101">
        <v>90.561099999999996</v>
      </c>
      <c r="C3101">
        <v>463</v>
      </c>
      <c r="D3101">
        <v>437.12290000000002</v>
      </c>
      <c r="E3101">
        <v>437.12290000000002</v>
      </c>
      <c r="F3101">
        <v>62.311799999999998</v>
      </c>
      <c r="G3101">
        <f t="shared" si="48"/>
        <v>25.877099999999984</v>
      </c>
      <c r="H3101">
        <v>1.0840700000000001</v>
      </c>
    </row>
    <row r="3102" spans="1:8" x14ac:dyDescent="0.25">
      <c r="A3102">
        <v>3100</v>
      </c>
      <c r="B3102">
        <v>90.587100000000007</v>
      </c>
      <c r="C3102">
        <v>456</v>
      </c>
      <c r="D3102">
        <v>437.15839999999997</v>
      </c>
      <c r="E3102">
        <v>437.15839999999997</v>
      </c>
      <c r="F3102">
        <v>62.311799999999998</v>
      </c>
      <c r="G3102">
        <f t="shared" si="48"/>
        <v>18.841600000000028</v>
      </c>
      <c r="H3102">
        <v>1.0838300000000001</v>
      </c>
    </row>
    <row r="3103" spans="1:8" x14ac:dyDescent="0.25">
      <c r="A3103">
        <v>3101</v>
      </c>
      <c r="B3103">
        <v>90.613100000000003</v>
      </c>
      <c r="C3103">
        <v>476</v>
      </c>
      <c r="D3103">
        <v>437.19400000000002</v>
      </c>
      <c r="E3103">
        <v>437.19400000000002</v>
      </c>
      <c r="F3103">
        <v>62.311799999999998</v>
      </c>
      <c r="G3103">
        <f t="shared" si="48"/>
        <v>38.805999999999983</v>
      </c>
      <c r="H3103">
        <v>1.0835900000000001</v>
      </c>
    </row>
    <row r="3104" spans="1:8" x14ac:dyDescent="0.25">
      <c r="A3104">
        <v>3102</v>
      </c>
      <c r="B3104">
        <v>90.639099999999999</v>
      </c>
      <c r="C3104">
        <v>496</v>
      </c>
      <c r="D3104">
        <v>437.22949999999997</v>
      </c>
      <c r="E3104">
        <v>437.22949999999997</v>
      </c>
      <c r="F3104">
        <v>62.311799999999998</v>
      </c>
      <c r="G3104">
        <f t="shared" si="48"/>
        <v>58.770500000000027</v>
      </c>
      <c r="H3104">
        <v>1.08334</v>
      </c>
    </row>
    <row r="3105" spans="1:8" x14ac:dyDescent="0.25">
      <c r="A3105">
        <v>3103</v>
      </c>
      <c r="B3105">
        <v>90.665099999999995</v>
      </c>
      <c r="C3105">
        <v>492</v>
      </c>
      <c r="D3105">
        <v>437.26510000000002</v>
      </c>
      <c r="E3105">
        <v>437.26510000000002</v>
      </c>
      <c r="F3105">
        <v>62.311799999999998</v>
      </c>
      <c r="G3105">
        <f t="shared" si="48"/>
        <v>54.734899999999982</v>
      </c>
      <c r="H3105">
        <v>1.0831</v>
      </c>
    </row>
    <row r="3106" spans="1:8" x14ac:dyDescent="0.25">
      <c r="A3106">
        <v>3104</v>
      </c>
      <c r="B3106">
        <v>90.691100000000006</v>
      </c>
      <c r="C3106">
        <v>478</v>
      </c>
      <c r="D3106">
        <v>437.30070000000001</v>
      </c>
      <c r="E3106">
        <v>437.30070000000001</v>
      </c>
      <c r="F3106">
        <v>62.311799999999998</v>
      </c>
      <c r="G3106">
        <f t="shared" si="48"/>
        <v>40.699299999999994</v>
      </c>
      <c r="H3106">
        <v>1.0828599999999999</v>
      </c>
    </row>
    <row r="3107" spans="1:8" x14ac:dyDescent="0.25">
      <c r="A3107">
        <v>3105</v>
      </c>
      <c r="B3107">
        <v>90.717100000000002</v>
      </c>
      <c r="C3107">
        <v>457</v>
      </c>
      <c r="D3107">
        <v>437.33620000000002</v>
      </c>
      <c r="E3107">
        <v>437.33620000000002</v>
      </c>
      <c r="F3107">
        <v>62.311799999999998</v>
      </c>
      <c r="G3107">
        <f t="shared" si="48"/>
        <v>19.663799999999981</v>
      </c>
      <c r="H3107">
        <v>1.0826100000000001</v>
      </c>
    </row>
    <row r="3108" spans="1:8" x14ac:dyDescent="0.25">
      <c r="A3108">
        <v>3106</v>
      </c>
      <c r="B3108">
        <v>90.743099999999998</v>
      </c>
      <c r="C3108">
        <v>460</v>
      </c>
      <c r="D3108">
        <v>437.37180000000001</v>
      </c>
      <c r="E3108">
        <v>437.37180000000001</v>
      </c>
      <c r="F3108">
        <v>62.311799999999998</v>
      </c>
      <c r="G3108">
        <f t="shared" si="48"/>
        <v>22.628199999999993</v>
      </c>
      <c r="H3108">
        <v>1.0823700000000001</v>
      </c>
    </row>
    <row r="3109" spans="1:8" x14ac:dyDescent="0.25">
      <c r="A3109">
        <v>3107</v>
      </c>
      <c r="B3109">
        <v>90.769099999999995</v>
      </c>
      <c r="C3109">
        <v>470</v>
      </c>
      <c r="D3109">
        <v>437.4074</v>
      </c>
      <c r="E3109">
        <v>437.4074</v>
      </c>
      <c r="F3109">
        <v>62.311799999999998</v>
      </c>
      <c r="G3109">
        <f t="shared" si="48"/>
        <v>32.592600000000004</v>
      </c>
      <c r="H3109">
        <v>1.08213</v>
      </c>
    </row>
    <row r="3110" spans="1:8" x14ac:dyDescent="0.25">
      <c r="A3110">
        <v>3108</v>
      </c>
      <c r="B3110">
        <v>90.795100000000005</v>
      </c>
      <c r="C3110">
        <v>472</v>
      </c>
      <c r="D3110">
        <v>437.44290000000001</v>
      </c>
      <c r="E3110">
        <v>437.44290000000001</v>
      </c>
      <c r="F3110">
        <v>62.311799999999998</v>
      </c>
      <c r="G3110">
        <f t="shared" si="48"/>
        <v>34.557099999999991</v>
      </c>
      <c r="H3110">
        <v>1.08189</v>
      </c>
    </row>
    <row r="3111" spans="1:8" x14ac:dyDescent="0.25">
      <c r="A3111">
        <v>3109</v>
      </c>
      <c r="B3111">
        <v>90.821100000000001</v>
      </c>
      <c r="C3111">
        <v>463</v>
      </c>
      <c r="D3111">
        <v>437.4785</v>
      </c>
      <c r="E3111">
        <v>437.4785</v>
      </c>
      <c r="F3111">
        <v>62.311799999999998</v>
      </c>
      <c r="G3111">
        <f t="shared" si="48"/>
        <v>25.521500000000003</v>
      </c>
      <c r="H3111">
        <v>1.0816399999999999</v>
      </c>
    </row>
    <row r="3112" spans="1:8" x14ac:dyDescent="0.25">
      <c r="A3112">
        <v>3110</v>
      </c>
      <c r="B3112">
        <v>90.847099999999998</v>
      </c>
      <c r="C3112">
        <v>462</v>
      </c>
      <c r="D3112">
        <v>437.50889999999998</v>
      </c>
      <c r="E3112">
        <v>437.50889999999998</v>
      </c>
      <c r="F3112">
        <v>62.311799999999998</v>
      </c>
      <c r="G3112">
        <f t="shared" si="48"/>
        <v>24.491100000000017</v>
      </c>
      <c r="H3112">
        <v>1.0813999999999999</v>
      </c>
    </row>
    <row r="3113" spans="1:8" x14ac:dyDescent="0.25">
      <c r="A3113">
        <v>3111</v>
      </c>
      <c r="B3113">
        <v>90.873099999999994</v>
      </c>
      <c r="C3113">
        <v>450</v>
      </c>
      <c r="D3113">
        <v>437.5394</v>
      </c>
      <c r="E3113">
        <v>437.5394</v>
      </c>
      <c r="F3113">
        <v>62.311799999999998</v>
      </c>
      <c r="G3113">
        <f t="shared" si="48"/>
        <v>12.460599999999999</v>
      </c>
      <c r="H3113">
        <v>1.0811599999999999</v>
      </c>
    </row>
    <row r="3114" spans="1:8" x14ac:dyDescent="0.25">
      <c r="A3114">
        <v>3112</v>
      </c>
      <c r="B3114">
        <v>90.899100000000004</v>
      </c>
      <c r="C3114">
        <v>440</v>
      </c>
      <c r="D3114">
        <v>437.56979999999999</v>
      </c>
      <c r="E3114">
        <v>437.56979999999999</v>
      </c>
      <c r="F3114">
        <v>62.311799999999998</v>
      </c>
      <c r="G3114">
        <f t="shared" si="48"/>
        <v>2.4302000000000135</v>
      </c>
      <c r="H3114">
        <v>1.0809200000000001</v>
      </c>
    </row>
    <row r="3115" spans="1:8" x14ac:dyDescent="0.25">
      <c r="A3115">
        <v>3113</v>
      </c>
      <c r="B3115">
        <v>90.9251</v>
      </c>
      <c r="C3115">
        <v>447</v>
      </c>
      <c r="D3115">
        <v>437.60019999999997</v>
      </c>
      <c r="E3115">
        <v>437.60019999999997</v>
      </c>
      <c r="F3115">
        <v>62.311799999999998</v>
      </c>
      <c r="G3115">
        <f t="shared" si="48"/>
        <v>9.3998000000000275</v>
      </c>
      <c r="H3115">
        <v>1.0806800000000001</v>
      </c>
    </row>
    <row r="3116" spans="1:8" x14ac:dyDescent="0.25">
      <c r="A3116">
        <v>3114</v>
      </c>
      <c r="B3116">
        <v>90.951099999999997</v>
      </c>
      <c r="C3116">
        <v>450</v>
      </c>
      <c r="D3116">
        <v>437.63069999999999</v>
      </c>
      <c r="E3116">
        <v>437.63069999999999</v>
      </c>
      <c r="F3116">
        <v>62.311799999999998</v>
      </c>
      <c r="G3116">
        <f t="shared" si="48"/>
        <v>12.36930000000001</v>
      </c>
      <c r="H3116">
        <v>1.0804400000000001</v>
      </c>
    </row>
    <row r="3117" spans="1:8" x14ac:dyDescent="0.25">
      <c r="A3117">
        <v>3115</v>
      </c>
      <c r="B3117">
        <v>90.977099999999993</v>
      </c>
      <c r="C3117">
        <v>444</v>
      </c>
      <c r="D3117">
        <v>437.66109999999998</v>
      </c>
      <c r="E3117">
        <v>437.66109999999998</v>
      </c>
      <c r="F3117">
        <v>62.311799999999998</v>
      </c>
      <c r="G3117">
        <f t="shared" si="48"/>
        <v>6.3389000000000237</v>
      </c>
      <c r="H3117">
        <v>1.0802</v>
      </c>
    </row>
    <row r="3118" spans="1:8" x14ac:dyDescent="0.25">
      <c r="A3118">
        <v>3116</v>
      </c>
      <c r="B3118">
        <v>91.003100000000003</v>
      </c>
      <c r="C3118">
        <v>458</v>
      </c>
      <c r="D3118">
        <v>437.69150000000002</v>
      </c>
      <c r="E3118">
        <v>437.69150000000002</v>
      </c>
      <c r="F3118">
        <v>62.311799999999998</v>
      </c>
      <c r="G3118">
        <f t="shared" si="48"/>
        <v>20.308499999999981</v>
      </c>
      <c r="H3118">
        <v>1.07995</v>
      </c>
    </row>
    <row r="3119" spans="1:8" x14ac:dyDescent="0.25">
      <c r="A3119">
        <v>3117</v>
      </c>
      <c r="B3119">
        <v>91.0291</v>
      </c>
      <c r="C3119">
        <v>456</v>
      </c>
      <c r="D3119">
        <v>437.72199999999998</v>
      </c>
      <c r="E3119">
        <v>437.72199999999998</v>
      </c>
      <c r="F3119">
        <v>62.311799999999998</v>
      </c>
      <c r="G3119">
        <f t="shared" si="48"/>
        <v>18.27800000000002</v>
      </c>
      <c r="H3119">
        <v>1.0797099999999999</v>
      </c>
    </row>
    <row r="3120" spans="1:8" x14ac:dyDescent="0.25">
      <c r="A3120">
        <v>3118</v>
      </c>
      <c r="B3120">
        <v>91.055099999999996</v>
      </c>
      <c r="C3120">
        <v>451</v>
      </c>
      <c r="D3120">
        <v>437.75240000000002</v>
      </c>
      <c r="E3120">
        <v>437.75240000000002</v>
      </c>
      <c r="F3120">
        <v>62.311799999999998</v>
      </c>
      <c r="G3120">
        <f t="shared" si="48"/>
        <v>13.247599999999977</v>
      </c>
      <c r="H3120">
        <v>1.0794699999999999</v>
      </c>
    </row>
    <row r="3121" spans="1:8" x14ac:dyDescent="0.25">
      <c r="A3121">
        <v>3119</v>
      </c>
      <c r="B3121">
        <v>91.081100000000006</v>
      </c>
      <c r="C3121">
        <v>460</v>
      </c>
      <c r="D3121">
        <v>437.78280000000001</v>
      </c>
      <c r="E3121">
        <v>437.78280000000001</v>
      </c>
      <c r="F3121">
        <v>62.311799999999998</v>
      </c>
      <c r="G3121">
        <f t="shared" si="48"/>
        <v>22.217199999999991</v>
      </c>
      <c r="H3121">
        <v>1.0792299999999999</v>
      </c>
    </row>
    <row r="3122" spans="1:8" x14ac:dyDescent="0.25">
      <c r="A3122">
        <v>3120</v>
      </c>
      <c r="B3122">
        <v>91.107100000000003</v>
      </c>
      <c r="C3122">
        <v>463</v>
      </c>
      <c r="D3122">
        <v>437.81330000000003</v>
      </c>
      <c r="E3122">
        <v>437.81330000000003</v>
      </c>
      <c r="F3122">
        <v>62.311799999999998</v>
      </c>
      <c r="G3122">
        <f t="shared" si="48"/>
        <v>25.186699999999973</v>
      </c>
      <c r="H3122">
        <v>1.0789899999999999</v>
      </c>
    </row>
    <row r="3123" spans="1:8" x14ac:dyDescent="0.25">
      <c r="A3123">
        <v>3121</v>
      </c>
      <c r="B3123">
        <v>91.133099999999999</v>
      </c>
      <c r="C3123">
        <v>460</v>
      </c>
      <c r="D3123">
        <v>437.84370000000001</v>
      </c>
      <c r="E3123">
        <v>437.84370000000001</v>
      </c>
      <c r="F3123">
        <v>62.311799999999998</v>
      </c>
      <c r="G3123">
        <f t="shared" si="48"/>
        <v>22.156299999999987</v>
      </c>
      <c r="H3123">
        <v>1.0787500000000001</v>
      </c>
    </row>
    <row r="3124" spans="1:8" x14ac:dyDescent="0.25">
      <c r="A3124">
        <v>3122</v>
      </c>
      <c r="B3124">
        <v>91.159099999999995</v>
      </c>
      <c r="C3124">
        <v>453</v>
      </c>
      <c r="D3124">
        <v>437.86919999999998</v>
      </c>
      <c r="E3124">
        <v>437.86919999999998</v>
      </c>
      <c r="F3124">
        <v>62.311799999999998</v>
      </c>
      <c r="G3124">
        <f t="shared" si="48"/>
        <v>15.130800000000022</v>
      </c>
      <c r="H3124">
        <v>1.0785100000000001</v>
      </c>
    </row>
    <row r="3125" spans="1:8" x14ac:dyDescent="0.25">
      <c r="A3125">
        <v>3123</v>
      </c>
      <c r="B3125">
        <v>91.185100000000006</v>
      </c>
      <c r="C3125">
        <v>453</v>
      </c>
      <c r="D3125">
        <v>437.89460000000003</v>
      </c>
      <c r="E3125">
        <v>437.89460000000003</v>
      </c>
      <c r="F3125">
        <v>62.311799999999998</v>
      </c>
      <c r="G3125">
        <f t="shared" si="48"/>
        <v>15.105399999999975</v>
      </c>
      <c r="H3125">
        <v>1.0782700000000001</v>
      </c>
    </row>
    <row r="3126" spans="1:8" x14ac:dyDescent="0.25">
      <c r="A3126">
        <v>3124</v>
      </c>
      <c r="B3126">
        <v>91.211100000000002</v>
      </c>
      <c r="C3126">
        <v>455</v>
      </c>
      <c r="D3126">
        <v>437.92009999999999</v>
      </c>
      <c r="E3126">
        <v>437.92009999999999</v>
      </c>
      <c r="F3126">
        <v>62.311799999999998</v>
      </c>
      <c r="G3126">
        <f t="shared" si="48"/>
        <v>17.079900000000009</v>
      </c>
      <c r="H3126">
        <v>1.07803</v>
      </c>
    </row>
    <row r="3127" spans="1:8" x14ac:dyDescent="0.25">
      <c r="A3127">
        <v>3125</v>
      </c>
      <c r="B3127">
        <v>91.237099999999998</v>
      </c>
      <c r="C3127">
        <v>463</v>
      </c>
      <c r="D3127">
        <v>437.94549999999998</v>
      </c>
      <c r="E3127">
        <v>437.94549999999998</v>
      </c>
      <c r="F3127">
        <v>62.311799999999998</v>
      </c>
      <c r="G3127">
        <f t="shared" si="48"/>
        <v>25.054500000000019</v>
      </c>
      <c r="H3127">
        <v>1.07779</v>
      </c>
    </row>
    <row r="3128" spans="1:8" x14ac:dyDescent="0.25">
      <c r="A3128">
        <v>3126</v>
      </c>
      <c r="B3128">
        <v>91.263099999999994</v>
      </c>
      <c r="C3128">
        <v>460</v>
      </c>
      <c r="D3128">
        <v>437.971</v>
      </c>
      <c r="E3128">
        <v>437.971</v>
      </c>
      <c r="F3128">
        <v>62.311799999999998</v>
      </c>
      <c r="G3128">
        <f t="shared" si="48"/>
        <v>22.028999999999996</v>
      </c>
      <c r="H3128">
        <v>1.0775600000000001</v>
      </c>
    </row>
    <row r="3129" spans="1:8" x14ac:dyDescent="0.25">
      <c r="A3129">
        <v>3127</v>
      </c>
      <c r="B3129">
        <v>91.289100000000005</v>
      </c>
      <c r="C3129">
        <v>450</v>
      </c>
      <c r="D3129">
        <v>437.99650000000003</v>
      </c>
      <c r="E3129">
        <v>437.99650000000003</v>
      </c>
      <c r="F3129">
        <v>62.311799999999998</v>
      </c>
      <c r="G3129">
        <f t="shared" si="48"/>
        <v>12.003499999999974</v>
      </c>
      <c r="H3129">
        <v>1.0773200000000001</v>
      </c>
    </row>
    <row r="3130" spans="1:8" x14ac:dyDescent="0.25">
      <c r="A3130">
        <v>3128</v>
      </c>
      <c r="B3130">
        <v>91.315100000000001</v>
      </c>
      <c r="C3130">
        <v>443</v>
      </c>
      <c r="D3130">
        <v>438.02190000000002</v>
      </c>
      <c r="E3130">
        <v>438.02190000000002</v>
      </c>
      <c r="F3130">
        <v>62.311799999999998</v>
      </c>
      <c r="G3130">
        <f t="shared" si="48"/>
        <v>4.9780999999999835</v>
      </c>
      <c r="H3130">
        <v>1.07708</v>
      </c>
    </row>
    <row r="3131" spans="1:8" x14ac:dyDescent="0.25">
      <c r="A3131">
        <v>3129</v>
      </c>
      <c r="B3131">
        <v>91.341099999999997</v>
      </c>
      <c r="C3131">
        <v>451</v>
      </c>
      <c r="D3131">
        <v>438.04739999999998</v>
      </c>
      <c r="E3131">
        <v>438.04739999999998</v>
      </c>
      <c r="F3131">
        <v>62.311799999999998</v>
      </c>
      <c r="G3131">
        <f t="shared" si="48"/>
        <v>12.952600000000018</v>
      </c>
      <c r="H3131">
        <v>1.07684</v>
      </c>
    </row>
    <row r="3132" spans="1:8" x14ac:dyDescent="0.25">
      <c r="A3132">
        <v>3130</v>
      </c>
      <c r="B3132">
        <v>91.367099999999994</v>
      </c>
      <c r="C3132">
        <v>453</v>
      </c>
      <c r="D3132">
        <v>438.0729</v>
      </c>
      <c r="E3132">
        <v>438.0729</v>
      </c>
      <c r="F3132">
        <v>62.311799999999998</v>
      </c>
      <c r="G3132">
        <f t="shared" si="48"/>
        <v>14.927099999999996</v>
      </c>
      <c r="H3132">
        <v>1.0766</v>
      </c>
    </row>
    <row r="3133" spans="1:8" x14ac:dyDescent="0.25">
      <c r="A3133">
        <v>3131</v>
      </c>
      <c r="B3133">
        <v>91.393100000000004</v>
      </c>
      <c r="C3133">
        <v>457</v>
      </c>
      <c r="D3133">
        <v>438.09829999999999</v>
      </c>
      <c r="E3133">
        <v>438.09829999999999</v>
      </c>
      <c r="F3133">
        <v>62.311799999999998</v>
      </c>
      <c r="G3133">
        <f t="shared" si="48"/>
        <v>18.901700000000005</v>
      </c>
      <c r="H3133">
        <v>1.07636</v>
      </c>
    </row>
    <row r="3134" spans="1:8" x14ac:dyDescent="0.25">
      <c r="A3134">
        <v>3132</v>
      </c>
      <c r="B3134">
        <v>91.4191</v>
      </c>
      <c r="C3134">
        <v>454</v>
      </c>
      <c r="D3134">
        <v>438.12380000000002</v>
      </c>
      <c r="E3134">
        <v>438.12380000000002</v>
      </c>
      <c r="F3134">
        <v>62.311799999999998</v>
      </c>
      <c r="G3134">
        <f t="shared" si="48"/>
        <v>15.876199999999983</v>
      </c>
      <c r="H3134">
        <v>1.07612</v>
      </c>
    </row>
    <row r="3135" spans="1:8" x14ac:dyDescent="0.25">
      <c r="A3135">
        <v>3133</v>
      </c>
      <c r="B3135">
        <v>91.445099999999996</v>
      </c>
      <c r="C3135">
        <v>456</v>
      </c>
      <c r="D3135">
        <v>438.14929999999998</v>
      </c>
      <c r="E3135">
        <v>438.14929999999998</v>
      </c>
      <c r="F3135">
        <v>62.311799999999998</v>
      </c>
      <c r="G3135">
        <f t="shared" si="48"/>
        <v>17.850700000000018</v>
      </c>
      <c r="H3135">
        <v>1.07589</v>
      </c>
    </row>
    <row r="3136" spans="1:8" x14ac:dyDescent="0.25">
      <c r="A3136">
        <v>3134</v>
      </c>
      <c r="B3136">
        <v>91.471100000000007</v>
      </c>
      <c r="C3136">
        <v>459</v>
      </c>
      <c r="D3136">
        <v>438.16989999999998</v>
      </c>
      <c r="E3136">
        <v>438.16989999999998</v>
      </c>
      <c r="F3136">
        <v>62.311799999999998</v>
      </c>
      <c r="G3136">
        <f t="shared" si="48"/>
        <v>20.830100000000016</v>
      </c>
      <c r="H3136">
        <v>1.07565</v>
      </c>
    </row>
    <row r="3137" spans="1:8" x14ac:dyDescent="0.25">
      <c r="A3137">
        <v>3135</v>
      </c>
      <c r="B3137">
        <v>91.497100000000003</v>
      </c>
      <c r="C3137">
        <v>465</v>
      </c>
      <c r="D3137">
        <v>438.19060000000002</v>
      </c>
      <c r="E3137">
        <v>438.19060000000002</v>
      </c>
      <c r="F3137">
        <v>62.311799999999998</v>
      </c>
      <c r="G3137">
        <f t="shared" si="48"/>
        <v>26.809399999999982</v>
      </c>
      <c r="H3137">
        <v>1.07541</v>
      </c>
    </row>
    <row r="3138" spans="1:8" x14ac:dyDescent="0.25">
      <c r="A3138">
        <v>3136</v>
      </c>
      <c r="B3138">
        <v>91.523099999999999</v>
      </c>
      <c r="C3138">
        <v>464</v>
      </c>
      <c r="D3138">
        <v>438.21129999999999</v>
      </c>
      <c r="E3138">
        <v>438.21129999999999</v>
      </c>
      <c r="F3138">
        <v>62.311799999999998</v>
      </c>
      <c r="G3138">
        <f t="shared" si="48"/>
        <v>25.788700000000006</v>
      </c>
      <c r="H3138">
        <v>1.07517</v>
      </c>
    </row>
    <row r="3139" spans="1:8" x14ac:dyDescent="0.25">
      <c r="A3139">
        <v>3137</v>
      </c>
      <c r="B3139">
        <v>91.549099999999996</v>
      </c>
      <c r="C3139">
        <v>468</v>
      </c>
      <c r="D3139">
        <v>438.2319</v>
      </c>
      <c r="E3139">
        <v>438.2319</v>
      </c>
      <c r="F3139">
        <v>62.311799999999998</v>
      </c>
      <c r="G3139">
        <f t="shared" si="48"/>
        <v>29.768100000000004</v>
      </c>
      <c r="H3139">
        <v>1.0749299999999999</v>
      </c>
    </row>
    <row r="3140" spans="1:8" x14ac:dyDescent="0.25">
      <c r="A3140">
        <v>3138</v>
      </c>
      <c r="B3140">
        <v>91.575100000000006</v>
      </c>
      <c r="C3140">
        <v>472</v>
      </c>
      <c r="D3140">
        <v>438.25259999999997</v>
      </c>
      <c r="E3140">
        <v>438.25259999999997</v>
      </c>
      <c r="F3140">
        <v>62.311799999999998</v>
      </c>
      <c r="G3140">
        <f t="shared" ref="G3140:G3203" si="49">C3140-E3140</f>
        <v>33.747400000000027</v>
      </c>
      <c r="H3140">
        <v>1.0747</v>
      </c>
    </row>
    <row r="3141" spans="1:8" x14ac:dyDescent="0.25">
      <c r="A3141">
        <v>3139</v>
      </c>
      <c r="B3141">
        <v>91.601100000000002</v>
      </c>
      <c r="C3141">
        <v>464</v>
      </c>
      <c r="D3141">
        <v>438.27319999999997</v>
      </c>
      <c r="E3141">
        <v>438.27319999999997</v>
      </c>
      <c r="F3141">
        <v>62.311799999999998</v>
      </c>
      <c r="G3141">
        <f t="shared" si="49"/>
        <v>25.726800000000026</v>
      </c>
      <c r="H3141">
        <v>1.07446</v>
      </c>
    </row>
    <row r="3142" spans="1:8" x14ac:dyDescent="0.25">
      <c r="A3142">
        <v>3140</v>
      </c>
      <c r="B3142">
        <v>91.627099999999999</v>
      </c>
      <c r="C3142">
        <v>449</v>
      </c>
      <c r="D3142">
        <v>438.29390000000001</v>
      </c>
      <c r="E3142">
        <v>438.29390000000001</v>
      </c>
      <c r="F3142">
        <v>62.311799999999998</v>
      </c>
      <c r="G3142">
        <f t="shared" si="49"/>
        <v>10.706099999999992</v>
      </c>
      <c r="H3142">
        <v>1.07422</v>
      </c>
    </row>
    <row r="3143" spans="1:8" x14ac:dyDescent="0.25">
      <c r="A3143">
        <v>3141</v>
      </c>
      <c r="B3143">
        <v>91.653099999999995</v>
      </c>
      <c r="C3143">
        <v>436</v>
      </c>
      <c r="D3143">
        <v>438.31459999999998</v>
      </c>
      <c r="E3143">
        <v>438.31459999999998</v>
      </c>
      <c r="F3143">
        <v>62.311799999999998</v>
      </c>
      <c r="G3143">
        <f t="shared" si="49"/>
        <v>-2.3145999999999844</v>
      </c>
      <c r="H3143">
        <v>1.07399</v>
      </c>
    </row>
    <row r="3144" spans="1:8" x14ac:dyDescent="0.25">
      <c r="A3144">
        <v>3142</v>
      </c>
      <c r="B3144">
        <v>91.679100000000005</v>
      </c>
      <c r="C3144">
        <v>433</v>
      </c>
      <c r="D3144">
        <v>438.33519999999999</v>
      </c>
      <c r="E3144">
        <v>438.33519999999999</v>
      </c>
      <c r="F3144">
        <v>62.311799999999998</v>
      </c>
      <c r="G3144">
        <f t="shared" si="49"/>
        <v>-5.3351999999999862</v>
      </c>
      <c r="H3144">
        <v>1.07375</v>
      </c>
    </row>
    <row r="3145" spans="1:8" x14ac:dyDescent="0.25">
      <c r="A3145">
        <v>3143</v>
      </c>
      <c r="B3145">
        <v>91.705100000000002</v>
      </c>
      <c r="C3145">
        <v>444</v>
      </c>
      <c r="D3145">
        <v>438.35590000000002</v>
      </c>
      <c r="E3145">
        <v>438.35590000000002</v>
      </c>
      <c r="F3145">
        <v>62.311799999999998</v>
      </c>
      <c r="G3145">
        <f t="shared" si="49"/>
        <v>5.6440999999999804</v>
      </c>
      <c r="H3145">
        <v>1.07351</v>
      </c>
    </row>
    <row r="3146" spans="1:8" x14ac:dyDescent="0.25">
      <c r="A3146">
        <v>3144</v>
      </c>
      <c r="B3146">
        <v>91.731099999999998</v>
      </c>
      <c r="C3146">
        <v>460</v>
      </c>
      <c r="D3146">
        <v>438.3766</v>
      </c>
      <c r="E3146">
        <v>438.3766</v>
      </c>
      <c r="F3146">
        <v>62.311799999999998</v>
      </c>
      <c r="G3146">
        <f t="shared" si="49"/>
        <v>21.623400000000004</v>
      </c>
      <c r="H3146">
        <v>1.07328</v>
      </c>
    </row>
    <row r="3147" spans="1:8" x14ac:dyDescent="0.25">
      <c r="A3147">
        <v>3145</v>
      </c>
      <c r="B3147">
        <v>91.757099999999994</v>
      </c>
      <c r="C3147">
        <v>462</v>
      </c>
      <c r="D3147">
        <v>438.3972</v>
      </c>
      <c r="E3147">
        <v>438.3972</v>
      </c>
      <c r="F3147">
        <v>62.311799999999998</v>
      </c>
      <c r="G3147">
        <f t="shared" si="49"/>
        <v>23.602800000000002</v>
      </c>
      <c r="H3147">
        <v>1.07304</v>
      </c>
    </row>
    <row r="3148" spans="1:8" x14ac:dyDescent="0.25">
      <c r="A3148">
        <v>3146</v>
      </c>
      <c r="B3148">
        <v>91.783100000000005</v>
      </c>
      <c r="C3148">
        <v>460</v>
      </c>
      <c r="D3148">
        <v>438.41320000000002</v>
      </c>
      <c r="E3148">
        <v>438.41320000000002</v>
      </c>
      <c r="F3148">
        <v>62.311799999999998</v>
      </c>
      <c r="G3148">
        <f t="shared" si="49"/>
        <v>21.586799999999982</v>
      </c>
      <c r="H3148">
        <v>1.0728</v>
      </c>
    </row>
    <row r="3149" spans="1:8" x14ac:dyDescent="0.25">
      <c r="A3149">
        <v>3147</v>
      </c>
      <c r="B3149">
        <v>91.809100000000001</v>
      </c>
      <c r="C3149">
        <v>455</v>
      </c>
      <c r="D3149">
        <v>438.42930000000001</v>
      </c>
      <c r="E3149">
        <v>438.42930000000001</v>
      </c>
      <c r="F3149">
        <v>62.311799999999998</v>
      </c>
      <c r="G3149">
        <f t="shared" si="49"/>
        <v>16.570699999999988</v>
      </c>
      <c r="H3149">
        <v>1.07257</v>
      </c>
    </row>
    <row r="3150" spans="1:8" x14ac:dyDescent="0.25">
      <c r="A3150">
        <v>3148</v>
      </c>
      <c r="B3150">
        <v>91.835099999999997</v>
      </c>
      <c r="C3150">
        <v>453</v>
      </c>
      <c r="D3150">
        <v>438.44529999999997</v>
      </c>
      <c r="E3150">
        <v>438.44529999999997</v>
      </c>
      <c r="F3150">
        <v>62.311799999999998</v>
      </c>
      <c r="G3150">
        <f t="shared" si="49"/>
        <v>14.554700000000025</v>
      </c>
      <c r="H3150">
        <v>1.07233</v>
      </c>
    </row>
    <row r="3151" spans="1:8" x14ac:dyDescent="0.25">
      <c r="A3151">
        <v>3149</v>
      </c>
      <c r="B3151">
        <v>91.861099999999993</v>
      </c>
      <c r="C3151">
        <v>458</v>
      </c>
      <c r="D3151">
        <v>438.46129999999999</v>
      </c>
      <c r="E3151">
        <v>438.46129999999999</v>
      </c>
      <c r="F3151">
        <v>62.311799999999998</v>
      </c>
      <c r="G3151">
        <f t="shared" si="49"/>
        <v>19.538700000000006</v>
      </c>
      <c r="H3151">
        <v>1.0721000000000001</v>
      </c>
    </row>
    <row r="3152" spans="1:8" x14ac:dyDescent="0.25">
      <c r="A3152">
        <v>3150</v>
      </c>
      <c r="B3152">
        <v>91.887100000000004</v>
      </c>
      <c r="C3152">
        <v>453</v>
      </c>
      <c r="D3152">
        <v>438.47730000000001</v>
      </c>
      <c r="E3152">
        <v>438.47730000000001</v>
      </c>
      <c r="F3152">
        <v>62.311799999999998</v>
      </c>
      <c r="G3152">
        <f t="shared" si="49"/>
        <v>14.522699999999986</v>
      </c>
      <c r="H3152">
        <v>1.07186</v>
      </c>
    </row>
    <row r="3153" spans="1:8" x14ac:dyDescent="0.25">
      <c r="A3153">
        <v>3151</v>
      </c>
      <c r="B3153">
        <v>91.9131</v>
      </c>
      <c r="C3153">
        <v>444</v>
      </c>
      <c r="D3153">
        <v>438.49329999999998</v>
      </c>
      <c r="E3153">
        <v>438.49329999999998</v>
      </c>
      <c r="F3153">
        <v>62.311799999999998</v>
      </c>
      <c r="G3153">
        <f t="shared" si="49"/>
        <v>5.5067000000000235</v>
      </c>
      <c r="H3153">
        <v>1.0716300000000001</v>
      </c>
    </row>
    <row r="3154" spans="1:8" x14ac:dyDescent="0.25">
      <c r="A3154">
        <v>3152</v>
      </c>
      <c r="B3154">
        <v>91.939099999999996</v>
      </c>
      <c r="C3154">
        <v>445</v>
      </c>
      <c r="D3154">
        <v>438.50940000000003</v>
      </c>
      <c r="E3154">
        <v>438.50940000000003</v>
      </c>
      <c r="F3154">
        <v>62.311799999999998</v>
      </c>
      <c r="G3154">
        <f t="shared" si="49"/>
        <v>6.4905999999999722</v>
      </c>
      <c r="H3154">
        <v>1.0713900000000001</v>
      </c>
    </row>
    <row r="3155" spans="1:8" x14ac:dyDescent="0.25">
      <c r="A3155">
        <v>3153</v>
      </c>
      <c r="B3155">
        <v>91.965100000000007</v>
      </c>
      <c r="C3155">
        <v>446</v>
      </c>
      <c r="D3155">
        <v>438.52539999999999</v>
      </c>
      <c r="E3155">
        <v>438.52539999999999</v>
      </c>
      <c r="F3155">
        <v>62.311799999999998</v>
      </c>
      <c r="G3155">
        <f t="shared" si="49"/>
        <v>7.4746000000000095</v>
      </c>
      <c r="H3155">
        <v>1.0711599999999999</v>
      </c>
    </row>
    <row r="3156" spans="1:8" x14ac:dyDescent="0.25">
      <c r="A3156">
        <v>3154</v>
      </c>
      <c r="B3156">
        <v>91.991100000000003</v>
      </c>
      <c r="C3156">
        <v>451</v>
      </c>
      <c r="D3156">
        <v>438.54140000000001</v>
      </c>
      <c r="E3156">
        <v>438.54140000000001</v>
      </c>
      <c r="F3156">
        <v>62.311799999999998</v>
      </c>
      <c r="G3156">
        <f t="shared" si="49"/>
        <v>12.45859999999999</v>
      </c>
      <c r="H3156">
        <v>1.0709200000000001</v>
      </c>
    </row>
    <row r="3157" spans="1:8" x14ac:dyDescent="0.25">
      <c r="A3157">
        <v>3155</v>
      </c>
      <c r="B3157">
        <v>92.017099999999999</v>
      </c>
      <c r="C3157">
        <v>465</v>
      </c>
      <c r="D3157">
        <v>438.55739999999997</v>
      </c>
      <c r="E3157">
        <v>438.55739999999997</v>
      </c>
      <c r="F3157">
        <v>62.311799999999998</v>
      </c>
      <c r="G3157">
        <f t="shared" si="49"/>
        <v>26.442600000000027</v>
      </c>
      <c r="H3157">
        <v>1.0706899999999999</v>
      </c>
    </row>
    <row r="3158" spans="1:8" x14ac:dyDescent="0.25">
      <c r="A3158">
        <v>3156</v>
      </c>
      <c r="B3158">
        <v>92.043099999999995</v>
      </c>
      <c r="C3158">
        <v>469</v>
      </c>
      <c r="D3158">
        <v>438.57350000000002</v>
      </c>
      <c r="E3158">
        <v>438.57350000000002</v>
      </c>
      <c r="F3158">
        <v>62.311799999999998</v>
      </c>
      <c r="G3158">
        <f t="shared" si="49"/>
        <v>30.426499999999976</v>
      </c>
      <c r="H3158">
        <v>1.0704499999999999</v>
      </c>
    </row>
    <row r="3159" spans="1:8" x14ac:dyDescent="0.25">
      <c r="A3159">
        <v>3157</v>
      </c>
      <c r="B3159">
        <v>92.069100000000006</v>
      </c>
      <c r="C3159">
        <v>459</v>
      </c>
      <c r="D3159">
        <v>438.58949999999999</v>
      </c>
      <c r="E3159">
        <v>438.58949999999999</v>
      </c>
      <c r="F3159">
        <v>62.311799999999998</v>
      </c>
      <c r="G3159">
        <f t="shared" si="49"/>
        <v>20.410500000000013</v>
      </c>
      <c r="H3159">
        <v>1.0702199999999999</v>
      </c>
    </row>
    <row r="3160" spans="1:8" x14ac:dyDescent="0.25">
      <c r="A3160">
        <v>3158</v>
      </c>
      <c r="B3160">
        <v>92.095100000000002</v>
      </c>
      <c r="C3160">
        <v>447</v>
      </c>
      <c r="D3160">
        <v>438.601</v>
      </c>
      <c r="E3160">
        <v>438.601</v>
      </c>
      <c r="F3160">
        <v>62.311799999999998</v>
      </c>
      <c r="G3160">
        <f t="shared" si="49"/>
        <v>8.3990000000000009</v>
      </c>
      <c r="H3160">
        <v>1.0699799999999999</v>
      </c>
    </row>
    <row r="3161" spans="1:8" x14ac:dyDescent="0.25">
      <c r="A3161">
        <v>3159</v>
      </c>
      <c r="B3161">
        <v>92.121099999999998</v>
      </c>
      <c r="C3161">
        <v>451</v>
      </c>
      <c r="D3161">
        <v>438.61250000000001</v>
      </c>
      <c r="E3161">
        <v>438.61250000000001</v>
      </c>
      <c r="F3161">
        <v>62.311799999999998</v>
      </c>
      <c r="G3161">
        <f t="shared" si="49"/>
        <v>12.387499999999989</v>
      </c>
      <c r="H3161">
        <v>1.06975</v>
      </c>
    </row>
    <row r="3162" spans="1:8" x14ac:dyDescent="0.25">
      <c r="A3162">
        <v>3160</v>
      </c>
      <c r="B3162">
        <v>92.147099999999995</v>
      </c>
      <c r="C3162">
        <v>461</v>
      </c>
      <c r="D3162">
        <v>438.6241</v>
      </c>
      <c r="E3162">
        <v>438.6241</v>
      </c>
      <c r="F3162">
        <v>62.311799999999998</v>
      </c>
      <c r="G3162">
        <f t="shared" si="49"/>
        <v>22.375900000000001</v>
      </c>
      <c r="H3162">
        <v>1.06952</v>
      </c>
    </row>
    <row r="3163" spans="1:8" x14ac:dyDescent="0.25">
      <c r="A3163">
        <v>3161</v>
      </c>
      <c r="B3163">
        <v>92.173100000000005</v>
      </c>
      <c r="C3163">
        <v>463</v>
      </c>
      <c r="D3163">
        <v>438.63560000000001</v>
      </c>
      <c r="E3163">
        <v>438.63560000000001</v>
      </c>
      <c r="F3163">
        <v>62.311799999999998</v>
      </c>
      <c r="G3163">
        <f t="shared" si="49"/>
        <v>24.364399999999989</v>
      </c>
      <c r="H3163">
        <v>1.06928</v>
      </c>
    </row>
    <row r="3164" spans="1:8" x14ac:dyDescent="0.25">
      <c r="A3164">
        <v>3162</v>
      </c>
      <c r="B3164">
        <v>92.199100000000001</v>
      </c>
      <c r="C3164">
        <v>462</v>
      </c>
      <c r="D3164">
        <v>438.64710000000002</v>
      </c>
      <c r="E3164">
        <v>438.64710000000002</v>
      </c>
      <c r="F3164">
        <v>62.311799999999998</v>
      </c>
      <c r="G3164">
        <f t="shared" si="49"/>
        <v>23.352899999999977</v>
      </c>
      <c r="H3164">
        <v>1.0690500000000001</v>
      </c>
    </row>
    <row r="3165" spans="1:8" x14ac:dyDescent="0.25">
      <c r="A3165">
        <v>3163</v>
      </c>
      <c r="B3165">
        <v>92.225099999999998</v>
      </c>
      <c r="C3165">
        <v>459</v>
      </c>
      <c r="D3165">
        <v>438.65870000000001</v>
      </c>
      <c r="E3165">
        <v>438.65870000000001</v>
      </c>
      <c r="F3165">
        <v>62.311799999999998</v>
      </c>
      <c r="G3165">
        <f t="shared" si="49"/>
        <v>20.34129999999999</v>
      </c>
      <c r="H3165">
        <v>1.0688200000000001</v>
      </c>
    </row>
    <row r="3166" spans="1:8" x14ac:dyDescent="0.25">
      <c r="A3166">
        <v>3164</v>
      </c>
      <c r="B3166">
        <v>92.251099999999994</v>
      </c>
      <c r="C3166">
        <v>465</v>
      </c>
      <c r="D3166">
        <v>438.67020000000002</v>
      </c>
      <c r="E3166">
        <v>438.67020000000002</v>
      </c>
      <c r="F3166">
        <v>62.311799999999998</v>
      </c>
      <c r="G3166">
        <f t="shared" si="49"/>
        <v>26.329799999999977</v>
      </c>
      <c r="H3166">
        <v>1.0685800000000001</v>
      </c>
    </row>
    <row r="3167" spans="1:8" x14ac:dyDescent="0.25">
      <c r="A3167">
        <v>3165</v>
      </c>
      <c r="B3167">
        <v>92.277100000000004</v>
      </c>
      <c r="C3167">
        <v>472</v>
      </c>
      <c r="D3167">
        <v>438.68169999999998</v>
      </c>
      <c r="E3167">
        <v>438.68169999999998</v>
      </c>
      <c r="F3167">
        <v>62.311799999999998</v>
      </c>
      <c r="G3167">
        <f t="shared" si="49"/>
        <v>33.318300000000022</v>
      </c>
      <c r="H3167">
        <v>1.0683499999999999</v>
      </c>
    </row>
    <row r="3168" spans="1:8" x14ac:dyDescent="0.25">
      <c r="A3168">
        <v>3166</v>
      </c>
      <c r="B3168">
        <v>92.303100000000001</v>
      </c>
      <c r="C3168">
        <v>477</v>
      </c>
      <c r="D3168">
        <v>438.69330000000002</v>
      </c>
      <c r="E3168">
        <v>438.69330000000002</v>
      </c>
      <c r="F3168">
        <v>62.311799999999998</v>
      </c>
      <c r="G3168">
        <f t="shared" si="49"/>
        <v>38.306699999999978</v>
      </c>
      <c r="H3168">
        <v>1.06812</v>
      </c>
    </row>
    <row r="3169" spans="1:8" x14ac:dyDescent="0.25">
      <c r="A3169">
        <v>3167</v>
      </c>
      <c r="B3169">
        <v>92.329099999999997</v>
      </c>
      <c r="C3169">
        <v>489</v>
      </c>
      <c r="D3169">
        <v>438.70479999999998</v>
      </c>
      <c r="E3169">
        <v>438.70479999999998</v>
      </c>
      <c r="F3169">
        <v>62.311799999999998</v>
      </c>
      <c r="G3169">
        <f t="shared" si="49"/>
        <v>50.295200000000023</v>
      </c>
      <c r="H3169">
        <v>1.0678799999999999</v>
      </c>
    </row>
    <row r="3170" spans="1:8" x14ac:dyDescent="0.25">
      <c r="A3170">
        <v>3168</v>
      </c>
      <c r="B3170">
        <v>92.355099999999993</v>
      </c>
      <c r="C3170">
        <v>486</v>
      </c>
      <c r="D3170">
        <v>438.71629999999999</v>
      </c>
      <c r="E3170">
        <v>438.71629999999999</v>
      </c>
      <c r="F3170">
        <v>62.311799999999998</v>
      </c>
      <c r="G3170">
        <f t="shared" si="49"/>
        <v>47.28370000000001</v>
      </c>
      <c r="H3170">
        <v>1.06765</v>
      </c>
    </row>
    <row r="3171" spans="1:8" x14ac:dyDescent="0.25">
      <c r="A3171">
        <v>3169</v>
      </c>
      <c r="B3171">
        <v>92.381100000000004</v>
      </c>
      <c r="C3171">
        <v>469</v>
      </c>
      <c r="D3171">
        <v>438.7278</v>
      </c>
      <c r="E3171">
        <v>438.7278</v>
      </c>
      <c r="F3171">
        <v>62.311799999999998</v>
      </c>
      <c r="G3171">
        <f t="shared" si="49"/>
        <v>30.272199999999998</v>
      </c>
      <c r="H3171">
        <v>1.06742</v>
      </c>
    </row>
    <row r="3172" spans="1:8" x14ac:dyDescent="0.25">
      <c r="A3172">
        <v>3170</v>
      </c>
      <c r="B3172">
        <v>92.4071</v>
      </c>
      <c r="C3172">
        <v>459</v>
      </c>
      <c r="D3172">
        <v>438.73500000000001</v>
      </c>
      <c r="E3172">
        <v>438.73500000000001</v>
      </c>
      <c r="F3172">
        <v>62.311799999999998</v>
      </c>
      <c r="G3172">
        <f t="shared" si="49"/>
        <v>20.264999999999986</v>
      </c>
      <c r="H3172">
        <v>1.0671900000000001</v>
      </c>
    </row>
    <row r="3173" spans="1:8" x14ac:dyDescent="0.25">
      <c r="A3173">
        <v>3171</v>
      </c>
      <c r="B3173">
        <v>92.433099999999996</v>
      </c>
      <c r="C3173">
        <v>451</v>
      </c>
      <c r="D3173">
        <v>438.74220000000003</v>
      </c>
      <c r="E3173">
        <v>438.74220000000003</v>
      </c>
      <c r="F3173">
        <v>62.311799999999998</v>
      </c>
      <c r="G3173">
        <f t="shared" si="49"/>
        <v>12.257799999999975</v>
      </c>
      <c r="H3173">
        <v>1.0669500000000001</v>
      </c>
    </row>
    <row r="3174" spans="1:8" x14ac:dyDescent="0.25">
      <c r="A3174">
        <v>3172</v>
      </c>
      <c r="B3174">
        <v>92.459100000000007</v>
      </c>
      <c r="C3174">
        <v>451</v>
      </c>
      <c r="D3174">
        <v>438.74939999999998</v>
      </c>
      <c r="E3174">
        <v>438.74939999999998</v>
      </c>
      <c r="F3174">
        <v>62.311799999999998</v>
      </c>
      <c r="G3174">
        <f t="shared" si="49"/>
        <v>12.25060000000002</v>
      </c>
      <c r="H3174">
        <v>1.0667199999999999</v>
      </c>
    </row>
    <row r="3175" spans="1:8" x14ac:dyDescent="0.25">
      <c r="A3175">
        <v>3173</v>
      </c>
      <c r="B3175">
        <v>92.485100000000003</v>
      </c>
      <c r="C3175">
        <v>451</v>
      </c>
      <c r="D3175">
        <v>438.75650000000002</v>
      </c>
      <c r="E3175">
        <v>438.75650000000002</v>
      </c>
      <c r="F3175">
        <v>62.311799999999998</v>
      </c>
      <c r="G3175">
        <f t="shared" si="49"/>
        <v>12.243499999999983</v>
      </c>
      <c r="H3175">
        <v>1.0664899999999999</v>
      </c>
    </row>
    <row r="3176" spans="1:8" x14ac:dyDescent="0.25">
      <c r="A3176">
        <v>3174</v>
      </c>
      <c r="B3176">
        <v>92.511099999999999</v>
      </c>
      <c r="C3176">
        <v>455</v>
      </c>
      <c r="D3176">
        <v>438.76369999999997</v>
      </c>
      <c r="E3176">
        <v>438.76369999999997</v>
      </c>
      <c r="F3176">
        <v>62.311799999999998</v>
      </c>
      <c r="G3176">
        <f t="shared" si="49"/>
        <v>16.236300000000028</v>
      </c>
      <c r="H3176">
        <v>1.06626</v>
      </c>
    </row>
    <row r="3177" spans="1:8" x14ac:dyDescent="0.25">
      <c r="A3177">
        <v>3175</v>
      </c>
      <c r="B3177">
        <v>92.537099999999995</v>
      </c>
      <c r="C3177">
        <v>475</v>
      </c>
      <c r="D3177">
        <v>438.77089999999998</v>
      </c>
      <c r="E3177">
        <v>438.77089999999998</v>
      </c>
      <c r="F3177">
        <v>62.311799999999998</v>
      </c>
      <c r="G3177">
        <f t="shared" si="49"/>
        <v>36.229100000000017</v>
      </c>
      <c r="H3177">
        <v>1.06603</v>
      </c>
    </row>
    <row r="3178" spans="1:8" x14ac:dyDescent="0.25">
      <c r="A3178">
        <v>3176</v>
      </c>
      <c r="B3178">
        <v>92.563100000000006</v>
      </c>
      <c r="C3178">
        <v>490</v>
      </c>
      <c r="D3178">
        <v>438.77800000000002</v>
      </c>
      <c r="E3178">
        <v>438.77800000000002</v>
      </c>
      <c r="F3178">
        <v>62.311799999999998</v>
      </c>
      <c r="G3178">
        <f t="shared" si="49"/>
        <v>51.22199999999998</v>
      </c>
      <c r="H3178">
        <v>1.0658000000000001</v>
      </c>
    </row>
    <row r="3179" spans="1:8" x14ac:dyDescent="0.25">
      <c r="A3179">
        <v>3177</v>
      </c>
      <c r="B3179">
        <v>92.589100000000002</v>
      </c>
      <c r="C3179">
        <v>489</v>
      </c>
      <c r="D3179">
        <v>438.78519999999997</v>
      </c>
      <c r="E3179">
        <v>438.78519999999997</v>
      </c>
      <c r="F3179">
        <v>62.311799999999998</v>
      </c>
      <c r="G3179">
        <f t="shared" si="49"/>
        <v>50.214800000000025</v>
      </c>
      <c r="H3179">
        <v>1.0655699999999999</v>
      </c>
    </row>
    <row r="3180" spans="1:8" x14ac:dyDescent="0.25">
      <c r="A3180">
        <v>3178</v>
      </c>
      <c r="B3180">
        <v>92.615099999999998</v>
      </c>
      <c r="C3180">
        <v>468</v>
      </c>
      <c r="D3180">
        <v>438.79239999999999</v>
      </c>
      <c r="E3180">
        <v>438.79239999999999</v>
      </c>
      <c r="F3180">
        <v>62.311799999999998</v>
      </c>
      <c r="G3180">
        <f t="shared" si="49"/>
        <v>29.207600000000014</v>
      </c>
      <c r="H3180">
        <v>1.0653300000000001</v>
      </c>
    </row>
    <row r="3181" spans="1:8" x14ac:dyDescent="0.25">
      <c r="A3181">
        <v>3179</v>
      </c>
      <c r="B3181">
        <v>92.641099999999994</v>
      </c>
      <c r="C3181">
        <v>447</v>
      </c>
      <c r="D3181">
        <v>438.79950000000002</v>
      </c>
      <c r="E3181">
        <v>438.79950000000002</v>
      </c>
      <c r="F3181">
        <v>62.311799999999998</v>
      </c>
      <c r="G3181">
        <f t="shared" si="49"/>
        <v>8.2004999999999768</v>
      </c>
      <c r="H3181">
        <v>1.0650999999999999</v>
      </c>
    </row>
    <row r="3182" spans="1:8" x14ac:dyDescent="0.25">
      <c r="A3182">
        <v>3180</v>
      </c>
      <c r="B3182">
        <v>92.667100000000005</v>
      </c>
      <c r="C3182">
        <v>442</v>
      </c>
      <c r="D3182">
        <v>438.80669999999998</v>
      </c>
      <c r="E3182">
        <v>438.80669999999998</v>
      </c>
      <c r="F3182">
        <v>62.311799999999998</v>
      </c>
      <c r="G3182">
        <f t="shared" si="49"/>
        <v>3.193300000000022</v>
      </c>
      <c r="H3182">
        <v>1.06487</v>
      </c>
    </row>
    <row r="3183" spans="1:8" x14ac:dyDescent="0.25">
      <c r="A3183">
        <v>3181</v>
      </c>
      <c r="B3183">
        <v>92.693100000000001</v>
      </c>
      <c r="C3183">
        <v>438</v>
      </c>
      <c r="D3183">
        <v>438.81389999999999</v>
      </c>
      <c r="E3183">
        <v>438.81389999999999</v>
      </c>
      <c r="F3183">
        <v>62.311799999999998</v>
      </c>
      <c r="G3183">
        <f t="shared" si="49"/>
        <v>-0.81389999999998963</v>
      </c>
      <c r="H3183">
        <v>1.06464</v>
      </c>
    </row>
    <row r="3184" spans="1:8" x14ac:dyDescent="0.25">
      <c r="A3184">
        <v>3182</v>
      </c>
      <c r="B3184">
        <v>92.719099999999997</v>
      </c>
      <c r="C3184">
        <v>440</v>
      </c>
      <c r="D3184">
        <v>438.8168</v>
      </c>
      <c r="E3184">
        <v>438.8168</v>
      </c>
      <c r="F3184">
        <v>62.311799999999998</v>
      </c>
      <c r="G3184">
        <f t="shared" si="49"/>
        <v>1.1831999999999994</v>
      </c>
      <c r="H3184">
        <v>1.0644100000000001</v>
      </c>
    </row>
    <row r="3185" spans="1:8" x14ac:dyDescent="0.25">
      <c r="A3185">
        <v>3183</v>
      </c>
      <c r="B3185">
        <v>92.745099999999994</v>
      </c>
      <c r="C3185">
        <v>448</v>
      </c>
      <c r="D3185">
        <v>438.81970000000001</v>
      </c>
      <c r="E3185">
        <v>438.81970000000001</v>
      </c>
      <c r="F3185">
        <v>62.311799999999998</v>
      </c>
      <c r="G3185">
        <f t="shared" si="49"/>
        <v>9.1802999999999884</v>
      </c>
      <c r="H3185">
        <v>1.0641799999999999</v>
      </c>
    </row>
    <row r="3186" spans="1:8" x14ac:dyDescent="0.25">
      <c r="A3186">
        <v>3184</v>
      </c>
      <c r="B3186">
        <v>92.771100000000004</v>
      </c>
      <c r="C3186">
        <v>452</v>
      </c>
      <c r="D3186">
        <v>438.8227</v>
      </c>
      <c r="E3186">
        <v>438.8227</v>
      </c>
      <c r="F3186">
        <v>62.311799999999998</v>
      </c>
      <c r="G3186">
        <f t="shared" si="49"/>
        <v>13.177300000000002</v>
      </c>
      <c r="H3186">
        <v>1.06395</v>
      </c>
    </row>
    <row r="3187" spans="1:8" x14ac:dyDescent="0.25">
      <c r="A3187">
        <v>3185</v>
      </c>
      <c r="B3187">
        <v>92.7971</v>
      </c>
      <c r="C3187">
        <v>464</v>
      </c>
      <c r="D3187">
        <v>438.82560000000001</v>
      </c>
      <c r="E3187">
        <v>438.82560000000001</v>
      </c>
      <c r="F3187">
        <v>62.311799999999998</v>
      </c>
      <c r="G3187">
        <f t="shared" si="49"/>
        <v>25.174399999999991</v>
      </c>
      <c r="H3187">
        <v>1.06372</v>
      </c>
    </row>
    <row r="3188" spans="1:8" x14ac:dyDescent="0.25">
      <c r="A3188">
        <v>3186</v>
      </c>
      <c r="B3188">
        <v>92.823099999999997</v>
      </c>
      <c r="C3188">
        <v>458</v>
      </c>
      <c r="D3188">
        <v>438.82850000000002</v>
      </c>
      <c r="E3188">
        <v>438.82850000000002</v>
      </c>
      <c r="F3188">
        <v>62.311799999999998</v>
      </c>
      <c r="G3188">
        <f t="shared" si="49"/>
        <v>19.17149999999998</v>
      </c>
      <c r="H3188">
        <v>1.06349</v>
      </c>
    </row>
    <row r="3189" spans="1:8" x14ac:dyDescent="0.25">
      <c r="A3189">
        <v>3187</v>
      </c>
      <c r="B3189">
        <v>92.849100000000007</v>
      </c>
      <c r="C3189">
        <v>439</v>
      </c>
      <c r="D3189">
        <v>438.83150000000001</v>
      </c>
      <c r="E3189">
        <v>438.83150000000001</v>
      </c>
      <c r="F3189">
        <v>62.311799999999998</v>
      </c>
      <c r="G3189">
        <f t="shared" si="49"/>
        <v>0.16849999999999454</v>
      </c>
      <c r="H3189">
        <v>1.0632600000000001</v>
      </c>
    </row>
    <row r="3190" spans="1:8" x14ac:dyDescent="0.25">
      <c r="A3190">
        <v>3188</v>
      </c>
      <c r="B3190">
        <v>92.875100000000003</v>
      </c>
      <c r="C3190">
        <v>432</v>
      </c>
      <c r="D3190">
        <v>438.83440000000002</v>
      </c>
      <c r="E3190">
        <v>438.83440000000002</v>
      </c>
      <c r="F3190">
        <v>62.311799999999998</v>
      </c>
      <c r="G3190">
        <f t="shared" si="49"/>
        <v>-6.8344000000000165</v>
      </c>
      <c r="H3190">
        <v>1.0630299999999999</v>
      </c>
    </row>
    <row r="3191" spans="1:8" x14ac:dyDescent="0.25">
      <c r="A3191">
        <v>3189</v>
      </c>
      <c r="B3191">
        <v>92.9011</v>
      </c>
      <c r="C3191">
        <v>443</v>
      </c>
      <c r="D3191">
        <v>438.83730000000003</v>
      </c>
      <c r="E3191">
        <v>438.83730000000003</v>
      </c>
      <c r="F3191">
        <v>62.311799999999998</v>
      </c>
      <c r="G3191">
        <f t="shared" si="49"/>
        <v>4.1626999999999725</v>
      </c>
      <c r="H3191">
        <v>1.0628</v>
      </c>
    </row>
    <row r="3192" spans="1:8" x14ac:dyDescent="0.25">
      <c r="A3192">
        <v>3190</v>
      </c>
      <c r="B3192">
        <v>92.927099999999996</v>
      </c>
      <c r="C3192">
        <v>458</v>
      </c>
      <c r="D3192">
        <v>438.84019999999998</v>
      </c>
      <c r="E3192">
        <v>438.84019999999998</v>
      </c>
      <c r="F3192">
        <v>62.311799999999998</v>
      </c>
      <c r="G3192">
        <f t="shared" si="49"/>
        <v>19.159800000000018</v>
      </c>
      <c r="H3192">
        <v>1.06257</v>
      </c>
    </row>
    <row r="3193" spans="1:8" x14ac:dyDescent="0.25">
      <c r="A3193">
        <v>3191</v>
      </c>
      <c r="B3193">
        <v>92.953100000000006</v>
      </c>
      <c r="C3193">
        <v>474</v>
      </c>
      <c r="D3193">
        <v>438.84320000000002</v>
      </c>
      <c r="E3193">
        <v>438.84320000000002</v>
      </c>
      <c r="F3193">
        <v>62.311799999999998</v>
      </c>
      <c r="G3193">
        <f t="shared" si="49"/>
        <v>35.156799999999976</v>
      </c>
      <c r="H3193">
        <v>1.0623499999999999</v>
      </c>
    </row>
    <row r="3194" spans="1:8" x14ac:dyDescent="0.25">
      <c r="A3194">
        <v>3192</v>
      </c>
      <c r="B3194">
        <v>92.979100000000003</v>
      </c>
      <c r="C3194">
        <v>472</v>
      </c>
      <c r="D3194">
        <v>438.84609999999998</v>
      </c>
      <c r="E3194">
        <v>438.84609999999998</v>
      </c>
      <c r="F3194">
        <v>62.311799999999998</v>
      </c>
      <c r="G3194">
        <f t="shared" si="49"/>
        <v>33.153900000000021</v>
      </c>
      <c r="H3194">
        <v>1.06212</v>
      </c>
    </row>
    <row r="3195" spans="1:8" x14ac:dyDescent="0.25">
      <c r="A3195">
        <v>3193</v>
      </c>
      <c r="B3195">
        <v>93.005099999999999</v>
      </c>
      <c r="C3195">
        <v>459</v>
      </c>
      <c r="D3195">
        <v>438.84899999999999</v>
      </c>
      <c r="E3195">
        <v>438.84899999999999</v>
      </c>
      <c r="F3195">
        <v>62.311799999999998</v>
      </c>
      <c r="G3195">
        <f t="shared" si="49"/>
        <v>20.15100000000001</v>
      </c>
      <c r="H3195">
        <v>1.06189</v>
      </c>
    </row>
    <row r="3196" spans="1:8" x14ac:dyDescent="0.25">
      <c r="A3196">
        <v>3194</v>
      </c>
      <c r="B3196">
        <v>93.031099999999995</v>
      </c>
      <c r="C3196">
        <v>446</v>
      </c>
      <c r="D3196">
        <v>438.84780000000001</v>
      </c>
      <c r="E3196">
        <v>438.84780000000001</v>
      </c>
      <c r="F3196">
        <v>62.311799999999998</v>
      </c>
      <c r="G3196">
        <f t="shared" si="49"/>
        <v>7.1521999999999935</v>
      </c>
      <c r="H3196">
        <v>1.06166</v>
      </c>
    </row>
    <row r="3197" spans="1:8" x14ac:dyDescent="0.25">
      <c r="A3197">
        <v>3195</v>
      </c>
      <c r="B3197">
        <v>93.057100000000005</v>
      </c>
      <c r="C3197">
        <v>448</v>
      </c>
      <c r="D3197">
        <v>438.84660000000002</v>
      </c>
      <c r="E3197">
        <v>438.84660000000002</v>
      </c>
      <c r="F3197">
        <v>62.311799999999998</v>
      </c>
      <c r="G3197">
        <f t="shared" si="49"/>
        <v>9.1533999999999764</v>
      </c>
      <c r="H3197">
        <v>1.0614300000000001</v>
      </c>
    </row>
    <row r="3198" spans="1:8" x14ac:dyDescent="0.25">
      <c r="A3198">
        <v>3196</v>
      </c>
      <c r="B3198">
        <v>93.083100000000002</v>
      </c>
      <c r="C3198">
        <v>459</v>
      </c>
      <c r="D3198">
        <v>438.84539999999998</v>
      </c>
      <c r="E3198">
        <v>438.84539999999998</v>
      </c>
      <c r="F3198">
        <v>62.311799999999998</v>
      </c>
      <c r="G3198">
        <f t="shared" si="49"/>
        <v>20.154600000000016</v>
      </c>
      <c r="H3198">
        <v>1.0611999999999999</v>
      </c>
    </row>
    <row r="3199" spans="1:8" x14ac:dyDescent="0.25">
      <c r="A3199">
        <v>3197</v>
      </c>
      <c r="B3199">
        <v>93.109099999999998</v>
      </c>
      <c r="C3199">
        <v>477</v>
      </c>
      <c r="D3199">
        <v>438.8442</v>
      </c>
      <c r="E3199">
        <v>438.8442</v>
      </c>
      <c r="F3199">
        <v>62.311799999999998</v>
      </c>
      <c r="G3199">
        <f t="shared" si="49"/>
        <v>38.155799999999999</v>
      </c>
      <c r="H3199">
        <v>1.06097</v>
      </c>
    </row>
    <row r="3200" spans="1:8" x14ac:dyDescent="0.25">
      <c r="A3200">
        <v>3198</v>
      </c>
      <c r="B3200">
        <v>93.135099999999994</v>
      </c>
      <c r="C3200">
        <v>473</v>
      </c>
      <c r="D3200">
        <v>438.84300000000002</v>
      </c>
      <c r="E3200">
        <v>438.84300000000002</v>
      </c>
      <c r="F3200">
        <v>62.311799999999998</v>
      </c>
      <c r="G3200">
        <f t="shared" si="49"/>
        <v>34.156999999999982</v>
      </c>
      <c r="H3200">
        <v>1.0607500000000001</v>
      </c>
    </row>
    <row r="3201" spans="1:8" x14ac:dyDescent="0.25">
      <c r="A3201">
        <v>3199</v>
      </c>
      <c r="B3201">
        <v>93.161100000000005</v>
      </c>
      <c r="C3201">
        <v>451</v>
      </c>
      <c r="D3201">
        <v>438.84179999999998</v>
      </c>
      <c r="E3201">
        <v>438.84179999999998</v>
      </c>
      <c r="F3201">
        <v>62.311799999999998</v>
      </c>
      <c r="G3201">
        <f t="shared" si="49"/>
        <v>12.158200000000022</v>
      </c>
      <c r="H3201">
        <v>1.0605199999999999</v>
      </c>
    </row>
    <row r="3202" spans="1:8" x14ac:dyDescent="0.25">
      <c r="A3202">
        <v>3200</v>
      </c>
      <c r="B3202">
        <v>93.187100000000001</v>
      </c>
      <c r="C3202">
        <v>443</v>
      </c>
      <c r="D3202">
        <v>438.84059999999999</v>
      </c>
      <c r="E3202">
        <v>438.84059999999999</v>
      </c>
      <c r="F3202">
        <v>62.311799999999998</v>
      </c>
      <c r="G3202">
        <f t="shared" si="49"/>
        <v>4.1594000000000051</v>
      </c>
      <c r="H3202">
        <v>1.06029</v>
      </c>
    </row>
    <row r="3203" spans="1:8" x14ac:dyDescent="0.25">
      <c r="A3203">
        <v>3201</v>
      </c>
      <c r="B3203">
        <v>93.213099999999997</v>
      </c>
      <c r="C3203">
        <v>448</v>
      </c>
      <c r="D3203">
        <v>438.83940000000001</v>
      </c>
      <c r="E3203">
        <v>438.83940000000001</v>
      </c>
      <c r="F3203">
        <v>62.311799999999998</v>
      </c>
      <c r="G3203">
        <f t="shared" si="49"/>
        <v>9.1605999999999881</v>
      </c>
      <c r="H3203">
        <v>1.06006</v>
      </c>
    </row>
    <row r="3204" spans="1:8" x14ac:dyDescent="0.25">
      <c r="A3204">
        <v>3202</v>
      </c>
      <c r="B3204">
        <v>93.239099999999993</v>
      </c>
      <c r="C3204">
        <v>453</v>
      </c>
      <c r="D3204">
        <v>438.83819999999997</v>
      </c>
      <c r="E3204">
        <v>438.83819999999997</v>
      </c>
      <c r="F3204">
        <v>62.311799999999998</v>
      </c>
      <c r="G3204">
        <f t="shared" ref="G3204:G3267" si="50">C3204-E3204</f>
        <v>14.161800000000028</v>
      </c>
      <c r="H3204">
        <v>1.0598399999999999</v>
      </c>
    </row>
    <row r="3205" spans="1:8" x14ac:dyDescent="0.25">
      <c r="A3205">
        <v>3203</v>
      </c>
      <c r="B3205">
        <v>93.265100000000004</v>
      </c>
      <c r="C3205">
        <v>460</v>
      </c>
      <c r="D3205">
        <v>438.83690000000001</v>
      </c>
      <c r="E3205">
        <v>438.83690000000001</v>
      </c>
      <c r="F3205">
        <v>62.311799999999998</v>
      </c>
      <c r="G3205">
        <f t="shared" si="50"/>
        <v>21.163099999999986</v>
      </c>
      <c r="H3205">
        <v>1.0596099999999999</v>
      </c>
    </row>
    <row r="3206" spans="1:8" x14ac:dyDescent="0.25">
      <c r="A3206">
        <v>3204</v>
      </c>
      <c r="B3206">
        <v>93.2911</v>
      </c>
      <c r="C3206">
        <v>449</v>
      </c>
      <c r="D3206">
        <v>438.83569999999997</v>
      </c>
      <c r="E3206">
        <v>438.83569999999997</v>
      </c>
      <c r="F3206">
        <v>62.311799999999998</v>
      </c>
      <c r="G3206">
        <f t="shared" si="50"/>
        <v>10.164300000000026</v>
      </c>
      <c r="H3206">
        <v>1.05938</v>
      </c>
    </row>
    <row r="3207" spans="1:8" x14ac:dyDescent="0.25">
      <c r="A3207">
        <v>3205</v>
      </c>
      <c r="B3207">
        <v>93.317099999999996</v>
      </c>
      <c r="C3207">
        <v>459</v>
      </c>
      <c r="D3207">
        <v>438.83449999999999</v>
      </c>
      <c r="E3207">
        <v>438.83449999999999</v>
      </c>
      <c r="F3207">
        <v>62.311799999999998</v>
      </c>
      <c r="G3207">
        <f t="shared" si="50"/>
        <v>20.165500000000009</v>
      </c>
      <c r="H3207">
        <v>1.0591600000000001</v>
      </c>
    </row>
    <row r="3208" spans="1:8" x14ac:dyDescent="0.25">
      <c r="A3208">
        <v>3206</v>
      </c>
      <c r="B3208">
        <v>93.343100000000007</v>
      </c>
      <c r="C3208">
        <v>460</v>
      </c>
      <c r="D3208">
        <v>438.82929999999999</v>
      </c>
      <c r="E3208">
        <v>438.82929999999999</v>
      </c>
      <c r="F3208">
        <v>62.311799999999998</v>
      </c>
      <c r="G3208">
        <f t="shared" si="50"/>
        <v>21.170700000000011</v>
      </c>
      <c r="H3208">
        <v>1.0589299999999999</v>
      </c>
    </row>
    <row r="3209" spans="1:8" x14ac:dyDescent="0.25">
      <c r="A3209">
        <v>3207</v>
      </c>
      <c r="B3209">
        <v>93.369100000000003</v>
      </c>
      <c r="C3209">
        <v>460</v>
      </c>
      <c r="D3209">
        <v>438.82400000000001</v>
      </c>
      <c r="E3209">
        <v>438.82400000000001</v>
      </c>
      <c r="F3209">
        <v>62.311799999999998</v>
      </c>
      <c r="G3209">
        <f t="shared" si="50"/>
        <v>21.175999999999988</v>
      </c>
      <c r="H3209">
        <v>1.0587</v>
      </c>
    </row>
    <row r="3210" spans="1:8" x14ac:dyDescent="0.25">
      <c r="A3210">
        <v>3208</v>
      </c>
      <c r="B3210">
        <v>93.395099999999999</v>
      </c>
      <c r="C3210">
        <v>462</v>
      </c>
      <c r="D3210">
        <v>438.81880000000001</v>
      </c>
      <c r="E3210">
        <v>438.81880000000001</v>
      </c>
      <c r="F3210">
        <v>62.311799999999998</v>
      </c>
      <c r="G3210">
        <f t="shared" si="50"/>
        <v>23.18119999999999</v>
      </c>
      <c r="H3210">
        <v>1.0584800000000001</v>
      </c>
    </row>
    <row r="3211" spans="1:8" x14ac:dyDescent="0.25">
      <c r="A3211">
        <v>3209</v>
      </c>
      <c r="B3211">
        <v>93.421099999999996</v>
      </c>
      <c r="C3211">
        <v>469</v>
      </c>
      <c r="D3211">
        <v>438.81349999999998</v>
      </c>
      <c r="E3211">
        <v>438.81349999999998</v>
      </c>
      <c r="F3211">
        <v>62.311799999999998</v>
      </c>
      <c r="G3211">
        <f t="shared" si="50"/>
        <v>30.186500000000024</v>
      </c>
      <c r="H3211">
        <v>1.0582499999999999</v>
      </c>
    </row>
    <row r="3212" spans="1:8" x14ac:dyDescent="0.25">
      <c r="A3212">
        <v>3210</v>
      </c>
      <c r="B3212">
        <v>93.447100000000006</v>
      </c>
      <c r="C3212">
        <v>465</v>
      </c>
      <c r="D3212">
        <v>438.80829999999997</v>
      </c>
      <c r="E3212">
        <v>438.80829999999997</v>
      </c>
      <c r="F3212">
        <v>62.311799999999998</v>
      </c>
      <c r="G3212">
        <f t="shared" si="50"/>
        <v>26.191700000000026</v>
      </c>
      <c r="H3212">
        <v>1.05802</v>
      </c>
    </row>
    <row r="3213" spans="1:8" x14ac:dyDescent="0.25">
      <c r="A3213">
        <v>3211</v>
      </c>
      <c r="B3213">
        <v>93.473100000000002</v>
      </c>
      <c r="C3213">
        <v>459</v>
      </c>
      <c r="D3213">
        <v>438.803</v>
      </c>
      <c r="E3213">
        <v>438.803</v>
      </c>
      <c r="F3213">
        <v>62.311799999999998</v>
      </c>
      <c r="G3213">
        <f t="shared" si="50"/>
        <v>20.197000000000003</v>
      </c>
      <c r="H3213">
        <v>1.0578000000000001</v>
      </c>
    </row>
    <row r="3214" spans="1:8" x14ac:dyDescent="0.25">
      <c r="A3214">
        <v>3212</v>
      </c>
      <c r="B3214">
        <v>93.499099999999999</v>
      </c>
      <c r="C3214">
        <v>448</v>
      </c>
      <c r="D3214">
        <v>438.7978</v>
      </c>
      <c r="E3214">
        <v>438.7978</v>
      </c>
      <c r="F3214">
        <v>62.311799999999998</v>
      </c>
      <c r="G3214">
        <f t="shared" si="50"/>
        <v>9.2022000000000048</v>
      </c>
      <c r="H3214">
        <v>1.0575699999999999</v>
      </c>
    </row>
    <row r="3215" spans="1:8" x14ac:dyDescent="0.25">
      <c r="A3215">
        <v>3213</v>
      </c>
      <c r="B3215">
        <v>93.525099999999995</v>
      </c>
      <c r="C3215">
        <v>453</v>
      </c>
      <c r="D3215">
        <v>438.79250000000002</v>
      </c>
      <c r="E3215">
        <v>438.79250000000002</v>
      </c>
      <c r="F3215">
        <v>62.311799999999998</v>
      </c>
      <c r="G3215">
        <f t="shared" si="50"/>
        <v>14.207499999999982</v>
      </c>
      <c r="H3215">
        <v>1.05735</v>
      </c>
    </row>
    <row r="3216" spans="1:8" x14ac:dyDescent="0.25">
      <c r="A3216">
        <v>3214</v>
      </c>
      <c r="B3216">
        <v>93.551100000000005</v>
      </c>
      <c r="C3216">
        <v>458</v>
      </c>
      <c r="D3216">
        <v>438.78730000000002</v>
      </c>
      <c r="E3216">
        <v>438.78730000000002</v>
      </c>
      <c r="F3216">
        <v>62.311799999999998</v>
      </c>
      <c r="G3216">
        <f t="shared" si="50"/>
        <v>19.212699999999984</v>
      </c>
      <c r="H3216">
        <v>1.0571200000000001</v>
      </c>
    </row>
    <row r="3217" spans="1:8" x14ac:dyDescent="0.25">
      <c r="A3217">
        <v>3215</v>
      </c>
      <c r="B3217">
        <v>93.577100000000002</v>
      </c>
      <c r="C3217">
        <v>465</v>
      </c>
      <c r="D3217">
        <v>438.78199999999998</v>
      </c>
      <c r="E3217">
        <v>438.78199999999998</v>
      </c>
      <c r="F3217">
        <v>62.311799999999998</v>
      </c>
      <c r="G3217">
        <f t="shared" si="50"/>
        <v>26.218000000000018</v>
      </c>
      <c r="H3217">
        <v>1.0569</v>
      </c>
    </row>
    <row r="3218" spans="1:8" x14ac:dyDescent="0.25">
      <c r="A3218">
        <v>3216</v>
      </c>
      <c r="B3218">
        <v>93.603099999999998</v>
      </c>
      <c r="C3218">
        <v>455</v>
      </c>
      <c r="D3218">
        <v>438.77679999999998</v>
      </c>
      <c r="E3218">
        <v>438.77679999999998</v>
      </c>
      <c r="F3218">
        <v>62.311799999999998</v>
      </c>
      <c r="G3218">
        <f t="shared" si="50"/>
        <v>16.22320000000002</v>
      </c>
      <c r="H3218">
        <v>1.05667</v>
      </c>
    </row>
    <row r="3219" spans="1:8" x14ac:dyDescent="0.25">
      <c r="A3219">
        <v>3217</v>
      </c>
      <c r="B3219">
        <v>93.629099999999994</v>
      </c>
      <c r="C3219">
        <v>448</v>
      </c>
      <c r="D3219">
        <v>438.7715</v>
      </c>
      <c r="E3219">
        <v>438.7715</v>
      </c>
      <c r="F3219">
        <v>62.311799999999998</v>
      </c>
      <c r="G3219">
        <f t="shared" si="50"/>
        <v>9.2284999999999968</v>
      </c>
      <c r="H3219">
        <v>1.05644</v>
      </c>
    </row>
    <row r="3220" spans="1:8" x14ac:dyDescent="0.25">
      <c r="A3220">
        <v>3218</v>
      </c>
      <c r="B3220">
        <v>93.655100000000004</v>
      </c>
      <c r="C3220">
        <v>442</v>
      </c>
      <c r="D3220">
        <v>438.76229999999998</v>
      </c>
      <c r="E3220">
        <v>438.76229999999998</v>
      </c>
      <c r="F3220">
        <v>62.311799999999998</v>
      </c>
      <c r="G3220">
        <f t="shared" si="50"/>
        <v>3.237700000000018</v>
      </c>
      <c r="H3220">
        <v>1.0562199999999999</v>
      </c>
    </row>
    <row r="3221" spans="1:8" x14ac:dyDescent="0.25">
      <c r="A3221">
        <v>3219</v>
      </c>
      <c r="B3221">
        <v>93.681100000000001</v>
      </c>
      <c r="C3221">
        <v>448</v>
      </c>
      <c r="D3221">
        <v>438.75310000000002</v>
      </c>
      <c r="E3221">
        <v>438.75310000000002</v>
      </c>
      <c r="F3221">
        <v>62.311799999999998</v>
      </c>
      <c r="G3221">
        <f t="shared" si="50"/>
        <v>9.2468999999999824</v>
      </c>
      <c r="H3221">
        <v>1.056</v>
      </c>
    </row>
    <row r="3222" spans="1:8" x14ac:dyDescent="0.25">
      <c r="A3222">
        <v>3220</v>
      </c>
      <c r="B3222">
        <v>93.707099999999997</v>
      </c>
      <c r="C3222">
        <v>467</v>
      </c>
      <c r="D3222">
        <v>438.7439</v>
      </c>
      <c r="E3222">
        <v>438.7439</v>
      </c>
      <c r="F3222">
        <v>62.311799999999998</v>
      </c>
      <c r="G3222">
        <f t="shared" si="50"/>
        <v>28.256100000000004</v>
      </c>
      <c r="H3222">
        <v>1.0557700000000001</v>
      </c>
    </row>
    <row r="3223" spans="1:8" x14ac:dyDescent="0.25">
      <c r="A3223">
        <v>3221</v>
      </c>
      <c r="B3223">
        <v>93.733099999999993</v>
      </c>
      <c r="C3223">
        <v>498</v>
      </c>
      <c r="D3223">
        <v>438.73469999999998</v>
      </c>
      <c r="E3223">
        <v>438.73469999999998</v>
      </c>
      <c r="F3223">
        <v>62.311799999999998</v>
      </c>
      <c r="G3223">
        <f t="shared" si="50"/>
        <v>59.265300000000025</v>
      </c>
      <c r="H3223">
        <v>1.05555</v>
      </c>
    </row>
    <row r="3224" spans="1:8" x14ac:dyDescent="0.25">
      <c r="A3224">
        <v>3222</v>
      </c>
      <c r="B3224">
        <v>93.759100000000004</v>
      </c>
      <c r="C3224">
        <v>502</v>
      </c>
      <c r="D3224">
        <v>438.72550000000001</v>
      </c>
      <c r="E3224">
        <v>438.72550000000001</v>
      </c>
      <c r="F3224">
        <v>62.311799999999998</v>
      </c>
      <c r="G3224">
        <f t="shared" si="50"/>
        <v>63.274499999999989</v>
      </c>
      <c r="H3224">
        <v>1.05532</v>
      </c>
    </row>
    <row r="3225" spans="1:8" x14ac:dyDescent="0.25">
      <c r="A3225">
        <v>3223</v>
      </c>
      <c r="B3225">
        <v>93.7851</v>
      </c>
      <c r="C3225">
        <v>479</v>
      </c>
      <c r="D3225">
        <v>438.71629999999999</v>
      </c>
      <c r="E3225">
        <v>438.71629999999999</v>
      </c>
      <c r="F3225">
        <v>62.311799999999998</v>
      </c>
      <c r="G3225">
        <f t="shared" si="50"/>
        <v>40.28370000000001</v>
      </c>
      <c r="H3225">
        <v>1.0550999999999999</v>
      </c>
    </row>
    <row r="3226" spans="1:8" x14ac:dyDescent="0.25">
      <c r="A3226">
        <v>3224</v>
      </c>
      <c r="B3226">
        <v>93.811099999999996</v>
      </c>
      <c r="C3226">
        <v>439</v>
      </c>
      <c r="D3226">
        <v>438.70710000000003</v>
      </c>
      <c r="E3226">
        <v>438.70710000000003</v>
      </c>
      <c r="F3226">
        <v>62.311799999999998</v>
      </c>
      <c r="G3226">
        <f t="shared" si="50"/>
        <v>0.29289999999997463</v>
      </c>
      <c r="H3226">
        <v>1.05487</v>
      </c>
    </row>
    <row r="3227" spans="1:8" x14ac:dyDescent="0.25">
      <c r="A3227">
        <v>3225</v>
      </c>
      <c r="B3227">
        <v>93.837100000000007</v>
      </c>
      <c r="C3227">
        <v>441</v>
      </c>
      <c r="D3227">
        <v>438.6979</v>
      </c>
      <c r="E3227">
        <v>438.6979</v>
      </c>
      <c r="F3227">
        <v>62.311799999999998</v>
      </c>
      <c r="G3227">
        <f t="shared" si="50"/>
        <v>2.3020999999999958</v>
      </c>
      <c r="H3227">
        <v>1.0546500000000001</v>
      </c>
    </row>
    <row r="3228" spans="1:8" x14ac:dyDescent="0.25">
      <c r="A3228">
        <v>3226</v>
      </c>
      <c r="B3228">
        <v>93.863100000000003</v>
      </c>
      <c r="C3228">
        <v>449</v>
      </c>
      <c r="D3228">
        <v>438.68869999999998</v>
      </c>
      <c r="E3228">
        <v>438.68869999999998</v>
      </c>
      <c r="F3228">
        <v>62.311799999999998</v>
      </c>
      <c r="G3228">
        <f t="shared" si="50"/>
        <v>10.311300000000017</v>
      </c>
      <c r="H3228">
        <v>1.05443</v>
      </c>
    </row>
    <row r="3229" spans="1:8" x14ac:dyDescent="0.25">
      <c r="A3229">
        <v>3227</v>
      </c>
      <c r="B3229">
        <v>93.889099999999999</v>
      </c>
      <c r="C3229">
        <v>455</v>
      </c>
      <c r="D3229">
        <v>438.67950000000002</v>
      </c>
      <c r="E3229">
        <v>438.67950000000002</v>
      </c>
      <c r="F3229">
        <v>62.311799999999998</v>
      </c>
      <c r="G3229">
        <f t="shared" si="50"/>
        <v>16.320499999999981</v>
      </c>
      <c r="H3229">
        <v>1.0542</v>
      </c>
    </row>
    <row r="3230" spans="1:8" x14ac:dyDescent="0.25">
      <c r="A3230">
        <v>3228</v>
      </c>
      <c r="B3230">
        <v>93.915099999999995</v>
      </c>
      <c r="C3230">
        <v>447</v>
      </c>
      <c r="D3230">
        <v>438.6703</v>
      </c>
      <c r="E3230">
        <v>438.6703</v>
      </c>
      <c r="F3230">
        <v>62.311799999999998</v>
      </c>
      <c r="G3230">
        <f t="shared" si="50"/>
        <v>8.3297000000000025</v>
      </c>
      <c r="H3230">
        <v>1.0539799999999999</v>
      </c>
    </row>
    <row r="3231" spans="1:8" x14ac:dyDescent="0.25">
      <c r="A3231">
        <v>3229</v>
      </c>
      <c r="B3231">
        <v>93.941100000000006</v>
      </c>
      <c r="C3231">
        <v>435</v>
      </c>
      <c r="D3231">
        <v>438.66109999999998</v>
      </c>
      <c r="E3231">
        <v>438.66109999999998</v>
      </c>
      <c r="F3231">
        <v>62.311799999999998</v>
      </c>
      <c r="G3231">
        <f t="shared" si="50"/>
        <v>-3.6610999999999763</v>
      </c>
      <c r="H3231">
        <v>1.05376</v>
      </c>
    </row>
    <row r="3232" spans="1:8" x14ac:dyDescent="0.25">
      <c r="A3232">
        <v>3230</v>
      </c>
      <c r="B3232">
        <v>93.967100000000002</v>
      </c>
      <c r="C3232">
        <v>447</v>
      </c>
      <c r="D3232">
        <v>438.64800000000002</v>
      </c>
      <c r="E3232">
        <v>438.64800000000002</v>
      </c>
      <c r="F3232">
        <v>62.311799999999998</v>
      </c>
      <c r="G3232">
        <f t="shared" si="50"/>
        <v>8.3519999999999754</v>
      </c>
      <c r="H3232">
        <v>1.0535300000000001</v>
      </c>
    </row>
    <row r="3233" spans="1:8" x14ac:dyDescent="0.25">
      <c r="A3233">
        <v>3231</v>
      </c>
      <c r="B3233">
        <v>93.993099999999998</v>
      </c>
      <c r="C3233">
        <v>466</v>
      </c>
      <c r="D3233">
        <v>438.63499999999999</v>
      </c>
      <c r="E3233">
        <v>438.63499999999999</v>
      </c>
      <c r="F3233">
        <v>62.311799999999998</v>
      </c>
      <c r="G3233">
        <f t="shared" si="50"/>
        <v>27.365000000000009</v>
      </c>
      <c r="H3233">
        <v>1.05331</v>
      </c>
    </row>
    <row r="3234" spans="1:8" x14ac:dyDescent="0.25">
      <c r="A3234">
        <v>3232</v>
      </c>
      <c r="B3234">
        <v>94.019099999999995</v>
      </c>
      <c r="C3234">
        <v>455</v>
      </c>
      <c r="D3234">
        <v>438.62189999999998</v>
      </c>
      <c r="E3234">
        <v>438.62189999999998</v>
      </c>
      <c r="F3234">
        <v>62.311799999999998</v>
      </c>
      <c r="G3234">
        <f t="shared" si="50"/>
        <v>16.378100000000018</v>
      </c>
      <c r="H3234">
        <v>1.0530900000000001</v>
      </c>
    </row>
    <row r="3235" spans="1:8" x14ac:dyDescent="0.25">
      <c r="A3235">
        <v>3233</v>
      </c>
      <c r="B3235">
        <v>94.045100000000005</v>
      </c>
      <c r="C3235">
        <v>441</v>
      </c>
      <c r="D3235">
        <v>438.60879999999997</v>
      </c>
      <c r="E3235">
        <v>438.60879999999997</v>
      </c>
      <c r="F3235">
        <v>62.311799999999998</v>
      </c>
      <c r="G3235">
        <f t="shared" si="50"/>
        <v>2.3912000000000262</v>
      </c>
      <c r="H3235">
        <v>1.0528599999999999</v>
      </c>
    </row>
    <row r="3236" spans="1:8" x14ac:dyDescent="0.25">
      <c r="A3236">
        <v>3234</v>
      </c>
      <c r="B3236">
        <v>94.071100000000001</v>
      </c>
      <c r="C3236">
        <v>435</v>
      </c>
      <c r="D3236">
        <v>438.5958</v>
      </c>
      <c r="E3236">
        <v>438.5958</v>
      </c>
      <c r="F3236">
        <v>62.311799999999998</v>
      </c>
      <c r="G3236">
        <f t="shared" si="50"/>
        <v>-3.595799999999997</v>
      </c>
      <c r="H3236">
        <v>1.05264</v>
      </c>
    </row>
    <row r="3237" spans="1:8" x14ac:dyDescent="0.25">
      <c r="A3237">
        <v>3235</v>
      </c>
      <c r="B3237">
        <v>94.097099999999998</v>
      </c>
      <c r="C3237">
        <v>439</v>
      </c>
      <c r="D3237">
        <v>438.58269999999999</v>
      </c>
      <c r="E3237">
        <v>438.58269999999999</v>
      </c>
      <c r="F3237">
        <v>62.311799999999998</v>
      </c>
      <c r="G3237">
        <f t="shared" si="50"/>
        <v>0.41730000000001155</v>
      </c>
      <c r="H3237">
        <v>1.0524199999999999</v>
      </c>
    </row>
    <row r="3238" spans="1:8" x14ac:dyDescent="0.25">
      <c r="A3238">
        <v>3236</v>
      </c>
      <c r="B3238">
        <v>94.123099999999994</v>
      </c>
      <c r="C3238">
        <v>469</v>
      </c>
      <c r="D3238">
        <v>438.56959999999998</v>
      </c>
      <c r="E3238">
        <v>438.56959999999998</v>
      </c>
      <c r="F3238">
        <v>62.311799999999998</v>
      </c>
      <c r="G3238">
        <f t="shared" si="50"/>
        <v>30.43040000000002</v>
      </c>
      <c r="H3238">
        <v>1.0522</v>
      </c>
    </row>
    <row r="3239" spans="1:8" x14ac:dyDescent="0.25">
      <c r="A3239">
        <v>3237</v>
      </c>
      <c r="B3239">
        <v>94.149100000000004</v>
      </c>
      <c r="C3239">
        <v>473</v>
      </c>
      <c r="D3239">
        <v>438.55650000000003</v>
      </c>
      <c r="E3239">
        <v>438.55650000000003</v>
      </c>
      <c r="F3239">
        <v>62.311799999999998</v>
      </c>
      <c r="G3239">
        <f t="shared" si="50"/>
        <v>34.443499999999972</v>
      </c>
      <c r="H3239">
        <v>1.0519799999999999</v>
      </c>
    </row>
    <row r="3240" spans="1:8" x14ac:dyDescent="0.25">
      <c r="A3240">
        <v>3238</v>
      </c>
      <c r="B3240">
        <v>94.1751</v>
      </c>
      <c r="C3240">
        <v>469</v>
      </c>
      <c r="D3240">
        <v>438.54349999999999</v>
      </c>
      <c r="E3240">
        <v>438.54349999999999</v>
      </c>
      <c r="F3240">
        <v>62.311799999999998</v>
      </c>
      <c r="G3240">
        <f t="shared" si="50"/>
        <v>30.456500000000005</v>
      </c>
      <c r="H3240">
        <v>1.05175</v>
      </c>
    </row>
    <row r="3241" spans="1:8" x14ac:dyDescent="0.25">
      <c r="A3241">
        <v>3239</v>
      </c>
      <c r="B3241">
        <v>94.201099999999997</v>
      </c>
      <c r="C3241">
        <v>467</v>
      </c>
      <c r="D3241">
        <v>438.53039999999999</v>
      </c>
      <c r="E3241">
        <v>438.53039999999999</v>
      </c>
      <c r="F3241">
        <v>62.311799999999998</v>
      </c>
      <c r="G3241">
        <f t="shared" si="50"/>
        <v>28.469600000000014</v>
      </c>
      <c r="H3241">
        <v>1.0515300000000001</v>
      </c>
    </row>
    <row r="3242" spans="1:8" x14ac:dyDescent="0.25">
      <c r="A3242">
        <v>3240</v>
      </c>
      <c r="B3242">
        <v>94.227099999999993</v>
      </c>
      <c r="C3242">
        <v>455</v>
      </c>
      <c r="D3242">
        <v>438.51729999999998</v>
      </c>
      <c r="E3242">
        <v>438.51729999999998</v>
      </c>
      <c r="F3242">
        <v>62.311799999999998</v>
      </c>
      <c r="G3242">
        <f t="shared" si="50"/>
        <v>16.482700000000023</v>
      </c>
      <c r="H3242">
        <v>1.05131</v>
      </c>
    </row>
    <row r="3243" spans="1:8" x14ac:dyDescent="0.25">
      <c r="A3243">
        <v>3241</v>
      </c>
      <c r="B3243">
        <v>94.253100000000003</v>
      </c>
      <c r="C3243">
        <v>463</v>
      </c>
      <c r="D3243">
        <v>438.5043</v>
      </c>
      <c r="E3243">
        <v>438.5043</v>
      </c>
      <c r="F3243">
        <v>62.311799999999998</v>
      </c>
      <c r="G3243">
        <f t="shared" si="50"/>
        <v>24.495699999999999</v>
      </c>
      <c r="H3243">
        <v>1.0510900000000001</v>
      </c>
    </row>
    <row r="3244" spans="1:8" x14ac:dyDescent="0.25">
      <c r="A3244">
        <v>3242</v>
      </c>
      <c r="B3244">
        <v>94.2791</v>
      </c>
      <c r="C3244">
        <v>472</v>
      </c>
      <c r="D3244">
        <v>438.48739999999998</v>
      </c>
      <c r="E3244">
        <v>438.48739999999998</v>
      </c>
      <c r="F3244">
        <v>62.311799999999998</v>
      </c>
      <c r="G3244">
        <f t="shared" si="50"/>
        <v>33.51260000000002</v>
      </c>
      <c r="H3244">
        <v>1.05087</v>
      </c>
    </row>
    <row r="3245" spans="1:8" x14ac:dyDescent="0.25">
      <c r="A3245">
        <v>3243</v>
      </c>
      <c r="B3245">
        <v>94.305099999999996</v>
      </c>
      <c r="C3245">
        <v>462</v>
      </c>
      <c r="D3245">
        <v>438.47059999999999</v>
      </c>
      <c r="E3245">
        <v>438.47059999999999</v>
      </c>
      <c r="F3245">
        <v>62.311799999999998</v>
      </c>
      <c r="G3245">
        <f t="shared" si="50"/>
        <v>23.52940000000001</v>
      </c>
      <c r="H3245">
        <v>1.0506500000000001</v>
      </c>
    </row>
    <row r="3246" spans="1:8" x14ac:dyDescent="0.25">
      <c r="A3246">
        <v>3244</v>
      </c>
      <c r="B3246">
        <v>94.331100000000006</v>
      </c>
      <c r="C3246">
        <v>457</v>
      </c>
      <c r="D3246">
        <v>438.45370000000003</v>
      </c>
      <c r="E3246">
        <v>438.45370000000003</v>
      </c>
      <c r="F3246">
        <v>62.311799999999998</v>
      </c>
      <c r="G3246">
        <f t="shared" si="50"/>
        <v>18.546299999999974</v>
      </c>
      <c r="H3246">
        <v>1.0504199999999999</v>
      </c>
    </row>
    <row r="3247" spans="1:8" x14ac:dyDescent="0.25">
      <c r="A3247">
        <v>3245</v>
      </c>
      <c r="B3247">
        <v>94.357100000000003</v>
      </c>
      <c r="C3247">
        <v>446</v>
      </c>
      <c r="D3247">
        <v>438.43689999999998</v>
      </c>
      <c r="E3247">
        <v>438.43689999999998</v>
      </c>
      <c r="F3247">
        <v>62.311799999999998</v>
      </c>
      <c r="G3247">
        <f t="shared" si="50"/>
        <v>7.5631000000000199</v>
      </c>
      <c r="H3247">
        <v>1.0502</v>
      </c>
    </row>
    <row r="3248" spans="1:8" x14ac:dyDescent="0.25">
      <c r="A3248">
        <v>3246</v>
      </c>
      <c r="B3248">
        <v>94.383099999999999</v>
      </c>
      <c r="C3248">
        <v>451</v>
      </c>
      <c r="D3248">
        <v>438.42009999999999</v>
      </c>
      <c r="E3248">
        <v>438.42009999999999</v>
      </c>
      <c r="F3248">
        <v>62.311799999999998</v>
      </c>
      <c r="G3248">
        <f t="shared" si="50"/>
        <v>12.579900000000009</v>
      </c>
      <c r="H3248">
        <v>1.0499799999999999</v>
      </c>
    </row>
    <row r="3249" spans="1:8" x14ac:dyDescent="0.25">
      <c r="A3249">
        <v>3247</v>
      </c>
      <c r="B3249">
        <v>94.409099999999995</v>
      </c>
      <c r="C3249">
        <v>472</v>
      </c>
      <c r="D3249">
        <v>438.40320000000003</v>
      </c>
      <c r="E3249">
        <v>438.40320000000003</v>
      </c>
      <c r="F3249">
        <v>62.311799999999998</v>
      </c>
      <c r="G3249">
        <f t="shared" si="50"/>
        <v>33.596799999999973</v>
      </c>
      <c r="H3249">
        <v>1.04976</v>
      </c>
    </row>
    <row r="3250" spans="1:8" x14ac:dyDescent="0.25">
      <c r="A3250">
        <v>3248</v>
      </c>
      <c r="B3250">
        <v>94.435100000000006</v>
      </c>
      <c r="C3250">
        <v>470</v>
      </c>
      <c r="D3250">
        <v>438.38639999999998</v>
      </c>
      <c r="E3250">
        <v>438.38639999999998</v>
      </c>
      <c r="F3250">
        <v>62.311799999999998</v>
      </c>
      <c r="G3250">
        <f t="shared" si="50"/>
        <v>31.613600000000019</v>
      </c>
      <c r="H3250">
        <v>1.0495399999999999</v>
      </c>
    </row>
    <row r="3251" spans="1:8" x14ac:dyDescent="0.25">
      <c r="A3251">
        <v>3249</v>
      </c>
      <c r="B3251">
        <v>94.461100000000002</v>
      </c>
      <c r="C3251">
        <v>459</v>
      </c>
      <c r="D3251">
        <v>438.36950000000002</v>
      </c>
      <c r="E3251">
        <v>438.36950000000002</v>
      </c>
      <c r="F3251">
        <v>62.311799999999998</v>
      </c>
      <c r="G3251">
        <f t="shared" si="50"/>
        <v>20.630499999999984</v>
      </c>
      <c r="H3251">
        <v>1.04932</v>
      </c>
    </row>
    <row r="3252" spans="1:8" x14ac:dyDescent="0.25">
      <c r="A3252">
        <v>3250</v>
      </c>
      <c r="B3252">
        <v>94.487099999999998</v>
      </c>
      <c r="C3252">
        <v>446</v>
      </c>
      <c r="D3252">
        <v>438.35270000000003</v>
      </c>
      <c r="E3252">
        <v>438.35270000000003</v>
      </c>
      <c r="F3252">
        <v>62.311799999999998</v>
      </c>
      <c r="G3252">
        <f t="shared" si="50"/>
        <v>7.6472999999999729</v>
      </c>
      <c r="H3252">
        <v>1.0490999999999999</v>
      </c>
    </row>
    <row r="3253" spans="1:8" x14ac:dyDescent="0.25">
      <c r="A3253">
        <v>3251</v>
      </c>
      <c r="B3253">
        <v>94.513099999999994</v>
      </c>
      <c r="C3253">
        <v>435</v>
      </c>
      <c r="D3253">
        <v>438.33580000000001</v>
      </c>
      <c r="E3253">
        <v>438.33580000000001</v>
      </c>
      <c r="F3253">
        <v>62.311799999999998</v>
      </c>
      <c r="G3253">
        <f t="shared" si="50"/>
        <v>-3.3358000000000061</v>
      </c>
      <c r="H3253">
        <v>1.04888</v>
      </c>
    </row>
    <row r="3254" spans="1:8" x14ac:dyDescent="0.25">
      <c r="A3254">
        <v>3252</v>
      </c>
      <c r="B3254">
        <v>94.539100000000005</v>
      </c>
      <c r="C3254">
        <v>442</v>
      </c>
      <c r="D3254">
        <v>438.31900000000002</v>
      </c>
      <c r="E3254">
        <v>438.31900000000002</v>
      </c>
      <c r="F3254">
        <v>62.311799999999998</v>
      </c>
      <c r="G3254">
        <f t="shared" si="50"/>
        <v>3.6809999999999832</v>
      </c>
      <c r="H3254">
        <v>1.0486599999999999</v>
      </c>
    </row>
    <row r="3255" spans="1:8" x14ac:dyDescent="0.25">
      <c r="A3255">
        <v>3253</v>
      </c>
      <c r="B3255">
        <v>94.565100000000001</v>
      </c>
      <c r="C3255">
        <v>446</v>
      </c>
      <c r="D3255">
        <v>438.30220000000003</v>
      </c>
      <c r="E3255">
        <v>438.30220000000003</v>
      </c>
      <c r="F3255">
        <v>62.311799999999998</v>
      </c>
      <c r="G3255">
        <f t="shared" si="50"/>
        <v>7.6977999999999724</v>
      </c>
      <c r="H3255">
        <v>1.04844</v>
      </c>
    </row>
    <row r="3256" spans="1:8" x14ac:dyDescent="0.25">
      <c r="A3256">
        <v>3254</v>
      </c>
      <c r="B3256">
        <v>94.591099999999997</v>
      </c>
      <c r="C3256">
        <v>454</v>
      </c>
      <c r="D3256">
        <v>438.28160000000003</v>
      </c>
      <c r="E3256">
        <v>438.28160000000003</v>
      </c>
      <c r="F3256">
        <v>62.311799999999998</v>
      </c>
      <c r="G3256">
        <f t="shared" si="50"/>
        <v>15.718399999999974</v>
      </c>
      <c r="H3256">
        <v>1.0482199999999999</v>
      </c>
    </row>
    <row r="3257" spans="1:8" x14ac:dyDescent="0.25">
      <c r="A3257">
        <v>3255</v>
      </c>
      <c r="B3257">
        <v>94.617099999999994</v>
      </c>
      <c r="C3257">
        <v>461</v>
      </c>
      <c r="D3257">
        <v>438.2611</v>
      </c>
      <c r="E3257">
        <v>438.2611</v>
      </c>
      <c r="F3257">
        <v>62.311799999999998</v>
      </c>
      <c r="G3257">
        <f t="shared" si="50"/>
        <v>22.738900000000001</v>
      </c>
      <c r="H3257">
        <v>1.048</v>
      </c>
    </row>
    <row r="3258" spans="1:8" x14ac:dyDescent="0.25">
      <c r="A3258">
        <v>3256</v>
      </c>
      <c r="B3258">
        <v>94.643100000000004</v>
      </c>
      <c r="C3258">
        <v>464</v>
      </c>
      <c r="D3258">
        <v>438.24059999999997</v>
      </c>
      <c r="E3258">
        <v>438.24059999999997</v>
      </c>
      <c r="F3258">
        <v>62.311799999999998</v>
      </c>
      <c r="G3258">
        <f t="shared" si="50"/>
        <v>25.759400000000028</v>
      </c>
      <c r="H3258">
        <v>1.0477799999999999</v>
      </c>
    </row>
    <row r="3259" spans="1:8" x14ac:dyDescent="0.25">
      <c r="A3259">
        <v>3257</v>
      </c>
      <c r="B3259">
        <v>94.6691</v>
      </c>
      <c r="C3259">
        <v>465</v>
      </c>
      <c r="D3259">
        <v>438.2201</v>
      </c>
      <c r="E3259">
        <v>438.2201</v>
      </c>
      <c r="F3259">
        <v>62.311799999999998</v>
      </c>
      <c r="G3259">
        <f t="shared" si="50"/>
        <v>26.779899999999998</v>
      </c>
      <c r="H3259">
        <v>1.04756</v>
      </c>
    </row>
    <row r="3260" spans="1:8" x14ac:dyDescent="0.25">
      <c r="A3260">
        <v>3258</v>
      </c>
      <c r="B3260">
        <v>94.695099999999996</v>
      </c>
      <c r="C3260">
        <v>474</v>
      </c>
      <c r="D3260">
        <v>438.19959999999998</v>
      </c>
      <c r="E3260">
        <v>438.19959999999998</v>
      </c>
      <c r="F3260">
        <v>62.311799999999998</v>
      </c>
      <c r="G3260">
        <f t="shared" si="50"/>
        <v>35.800400000000025</v>
      </c>
      <c r="H3260">
        <v>1.04735</v>
      </c>
    </row>
    <row r="3261" spans="1:8" x14ac:dyDescent="0.25">
      <c r="A3261">
        <v>3259</v>
      </c>
      <c r="B3261">
        <v>94.721100000000007</v>
      </c>
      <c r="C3261">
        <v>466</v>
      </c>
      <c r="D3261">
        <v>438.17910000000001</v>
      </c>
      <c r="E3261">
        <v>438.17910000000001</v>
      </c>
      <c r="F3261">
        <v>62.311799999999998</v>
      </c>
      <c r="G3261">
        <f t="shared" si="50"/>
        <v>27.820899999999995</v>
      </c>
      <c r="H3261">
        <v>1.0471299999999999</v>
      </c>
    </row>
    <row r="3262" spans="1:8" x14ac:dyDescent="0.25">
      <c r="A3262">
        <v>3260</v>
      </c>
      <c r="B3262">
        <v>94.747100000000003</v>
      </c>
      <c r="C3262">
        <v>460</v>
      </c>
      <c r="D3262">
        <v>438.15859999999998</v>
      </c>
      <c r="E3262">
        <v>438.15859999999998</v>
      </c>
      <c r="F3262">
        <v>62.311799999999998</v>
      </c>
      <c r="G3262">
        <f t="shared" si="50"/>
        <v>21.841400000000021</v>
      </c>
      <c r="H3262">
        <v>1.04691</v>
      </c>
    </row>
    <row r="3263" spans="1:8" x14ac:dyDescent="0.25">
      <c r="A3263">
        <v>3261</v>
      </c>
      <c r="B3263">
        <v>94.773099999999999</v>
      </c>
      <c r="C3263">
        <v>455</v>
      </c>
      <c r="D3263">
        <v>438.13810000000001</v>
      </c>
      <c r="E3263">
        <v>438.13810000000001</v>
      </c>
      <c r="F3263">
        <v>62.311799999999998</v>
      </c>
      <c r="G3263">
        <f t="shared" si="50"/>
        <v>16.861899999999991</v>
      </c>
      <c r="H3263">
        <v>1.0466899999999999</v>
      </c>
    </row>
    <row r="3264" spans="1:8" x14ac:dyDescent="0.25">
      <c r="A3264">
        <v>3262</v>
      </c>
      <c r="B3264">
        <v>94.799099999999996</v>
      </c>
      <c r="C3264">
        <v>457</v>
      </c>
      <c r="D3264">
        <v>438.11759999999998</v>
      </c>
      <c r="E3264">
        <v>438.11759999999998</v>
      </c>
      <c r="F3264">
        <v>62.311799999999998</v>
      </c>
      <c r="G3264">
        <f t="shared" si="50"/>
        <v>18.882400000000018</v>
      </c>
      <c r="H3264">
        <v>1.04647</v>
      </c>
    </row>
    <row r="3265" spans="1:8" x14ac:dyDescent="0.25">
      <c r="A3265">
        <v>3263</v>
      </c>
      <c r="B3265">
        <v>94.825100000000006</v>
      </c>
      <c r="C3265">
        <v>464</v>
      </c>
      <c r="D3265">
        <v>438.09710000000001</v>
      </c>
      <c r="E3265">
        <v>438.09710000000001</v>
      </c>
      <c r="F3265">
        <v>62.311799999999998</v>
      </c>
      <c r="G3265">
        <f t="shared" si="50"/>
        <v>25.902899999999988</v>
      </c>
      <c r="H3265">
        <v>1.0462499999999999</v>
      </c>
    </row>
    <row r="3266" spans="1:8" x14ac:dyDescent="0.25">
      <c r="A3266">
        <v>3264</v>
      </c>
      <c r="B3266">
        <v>94.851100000000002</v>
      </c>
      <c r="C3266">
        <v>476</v>
      </c>
      <c r="D3266">
        <v>438.07659999999998</v>
      </c>
      <c r="E3266">
        <v>438.07659999999998</v>
      </c>
      <c r="F3266">
        <v>62.311799999999998</v>
      </c>
      <c r="G3266">
        <f t="shared" si="50"/>
        <v>37.923400000000015</v>
      </c>
      <c r="H3266">
        <v>1.04603</v>
      </c>
    </row>
    <row r="3267" spans="1:8" x14ac:dyDescent="0.25">
      <c r="A3267">
        <v>3265</v>
      </c>
      <c r="B3267">
        <v>94.877099999999999</v>
      </c>
      <c r="C3267">
        <v>481</v>
      </c>
      <c r="D3267">
        <v>438.05610000000001</v>
      </c>
      <c r="E3267">
        <v>438.05610000000001</v>
      </c>
      <c r="F3267">
        <v>62.311799999999998</v>
      </c>
      <c r="G3267">
        <f t="shared" si="50"/>
        <v>42.943899999999985</v>
      </c>
      <c r="H3267">
        <v>1.04582</v>
      </c>
    </row>
    <row r="3268" spans="1:8" x14ac:dyDescent="0.25">
      <c r="A3268">
        <v>3266</v>
      </c>
      <c r="B3268">
        <v>94.903099999999995</v>
      </c>
      <c r="C3268">
        <v>482</v>
      </c>
      <c r="D3268">
        <v>438.03199999999998</v>
      </c>
      <c r="E3268">
        <v>438.03199999999998</v>
      </c>
      <c r="F3268">
        <v>62.311799999999998</v>
      </c>
      <c r="G3268">
        <f t="shared" ref="G3268:G3331" si="51">C3268-E3268</f>
        <v>43.968000000000018</v>
      </c>
      <c r="H3268">
        <v>1.0456000000000001</v>
      </c>
    </row>
    <row r="3269" spans="1:8" x14ac:dyDescent="0.25">
      <c r="A3269">
        <v>3267</v>
      </c>
      <c r="B3269">
        <v>94.929100000000005</v>
      </c>
      <c r="C3269">
        <v>479</v>
      </c>
      <c r="D3269">
        <v>438.00799999999998</v>
      </c>
      <c r="E3269">
        <v>438.00799999999998</v>
      </c>
      <c r="F3269">
        <v>62.311799999999998</v>
      </c>
      <c r="G3269">
        <f t="shared" si="51"/>
        <v>40.992000000000019</v>
      </c>
      <c r="H3269">
        <v>1.04538</v>
      </c>
    </row>
    <row r="3270" spans="1:8" x14ac:dyDescent="0.25">
      <c r="A3270">
        <v>3268</v>
      </c>
      <c r="B3270">
        <v>94.955100000000002</v>
      </c>
      <c r="C3270">
        <v>484</v>
      </c>
      <c r="D3270">
        <v>437.98399999999998</v>
      </c>
      <c r="E3270">
        <v>437.98399999999998</v>
      </c>
      <c r="F3270">
        <v>62.311799999999998</v>
      </c>
      <c r="G3270">
        <f t="shared" si="51"/>
        <v>46.01600000000002</v>
      </c>
      <c r="H3270">
        <v>1.0451600000000001</v>
      </c>
    </row>
    <row r="3271" spans="1:8" x14ac:dyDescent="0.25">
      <c r="A3271">
        <v>3269</v>
      </c>
      <c r="B3271">
        <v>94.981099999999998</v>
      </c>
      <c r="C3271">
        <v>485</v>
      </c>
      <c r="D3271">
        <v>437.9599</v>
      </c>
      <c r="E3271">
        <v>437.9599</v>
      </c>
      <c r="F3271">
        <v>62.311799999999998</v>
      </c>
      <c r="G3271">
        <f t="shared" si="51"/>
        <v>47.040099999999995</v>
      </c>
      <c r="H3271">
        <v>1.04495</v>
      </c>
    </row>
    <row r="3272" spans="1:8" x14ac:dyDescent="0.25">
      <c r="A3272">
        <v>3270</v>
      </c>
      <c r="B3272">
        <v>95.007099999999994</v>
      </c>
      <c r="C3272">
        <v>480</v>
      </c>
      <c r="D3272">
        <v>437.9359</v>
      </c>
      <c r="E3272">
        <v>437.9359</v>
      </c>
      <c r="F3272">
        <v>62.311799999999998</v>
      </c>
      <c r="G3272">
        <f t="shared" si="51"/>
        <v>42.064099999999996</v>
      </c>
      <c r="H3272">
        <v>1.0447299999999999</v>
      </c>
    </row>
    <row r="3273" spans="1:8" x14ac:dyDescent="0.25">
      <c r="A3273">
        <v>3271</v>
      </c>
      <c r="B3273">
        <v>95.033100000000005</v>
      </c>
      <c r="C3273">
        <v>478</v>
      </c>
      <c r="D3273">
        <v>437.91180000000003</v>
      </c>
      <c r="E3273">
        <v>437.91180000000003</v>
      </c>
      <c r="F3273">
        <v>62.311799999999998</v>
      </c>
      <c r="G3273">
        <f t="shared" si="51"/>
        <v>40.088199999999972</v>
      </c>
      <c r="H3273">
        <v>1.04451</v>
      </c>
    </row>
    <row r="3274" spans="1:8" x14ac:dyDescent="0.25">
      <c r="A3274">
        <v>3272</v>
      </c>
      <c r="B3274">
        <v>95.059100000000001</v>
      </c>
      <c r="C3274">
        <v>466</v>
      </c>
      <c r="D3274">
        <v>437.88780000000003</v>
      </c>
      <c r="E3274">
        <v>437.88780000000003</v>
      </c>
      <c r="F3274">
        <v>62.311799999999998</v>
      </c>
      <c r="G3274">
        <f t="shared" si="51"/>
        <v>28.112199999999973</v>
      </c>
      <c r="H3274">
        <v>1.0443</v>
      </c>
    </row>
    <row r="3275" spans="1:8" x14ac:dyDescent="0.25">
      <c r="A3275">
        <v>3273</v>
      </c>
      <c r="B3275">
        <v>95.085099999999997</v>
      </c>
      <c r="C3275">
        <v>451</v>
      </c>
      <c r="D3275">
        <v>437.86369999999999</v>
      </c>
      <c r="E3275">
        <v>437.86369999999999</v>
      </c>
      <c r="F3275">
        <v>62.311799999999998</v>
      </c>
      <c r="G3275">
        <f t="shared" si="51"/>
        <v>13.136300000000006</v>
      </c>
      <c r="H3275">
        <v>1.0440799999999999</v>
      </c>
    </row>
    <row r="3276" spans="1:8" x14ac:dyDescent="0.25">
      <c r="A3276">
        <v>3274</v>
      </c>
      <c r="B3276">
        <v>95.111099999999993</v>
      </c>
      <c r="C3276">
        <v>441</v>
      </c>
      <c r="D3276">
        <v>437.83969999999999</v>
      </c>
      <c r="E3276">
        <v>437.83969999999999</v>
      </c>
      <c r="F3276">
        <v>62.311799999999998</v>
      </c>
      <c r="G3276">
        <f t="shared" si="51"/>
        <v>3.1603000000000065</v>
      </c>
      <c r="H3276">
        <v>1.04386</v>
      </c>
    </row>
    <row r="3277" spans="1:8" x14ac:dyDescent="0.25">
      <c r="A3277">
        <v>3275</v>
      </c>
      <c r="B3277">
        <v>95.137100000000004</v>
      </c>
      <c r="C3277">
        <v>438</v>
      </c>
      <c r="D3277">
        <v>437.81569999999999</v>
      </c>
      <c r="E3277">
        <v>437.81569999999999</v>
      </c>
      <c r="F3277">
        <v>62.311799999999998</v>
      </c>
      <c r="G3277">
        <f t="shared" si="51"/>
        <v>0.18430000000000746</v>
      </c>
      <c r="H3277">
        <v>1.04365</v>
      </c>
    </row>
    <row r="3278" spans="1:8" x14ac:dyDescent="0.25">
      <c r="A3278">
        <v>3276</v>
      </c>
      <c r="B3278">
        <v>95.1631</v>
      </c>
      <c r="C3278">
        <v>446</v>
      </c>
      <c r="D3278">
        <v>437.79160000000002</v>
      </c>
      <c r="E3278">
        <v>437.79160000000002</v>
      </c>
      <c r="F3278">
        <v>62.311799999999998</v>
      </c>
      <c r="G3278">
        <f t="shared" si="51"/>
        <v>8.2083999999999833</v>
      </c>
      <c r="H3278">
        <v>1.0434300000000001</v>
      </c>
    </row>
    <row r="3279" spans="1:8" x14ac:dyDescent="0.25">
      <c r="A3279">
        <v>3277</v>
      </c>
      <c r="B3279">
        <v>95.189099999999996</v>
      </c>
      <c r="C3279">
        <v>455</v>
      </c>
      <c r="D3279">
        <v>437.76760000000002</v>
      </c>
      <c r="E3279">
        <v>437.76760000000002</v>
      </c>
      <c r="F3279">
        <v>62.311799999999998</v>
      </c>
      <c r="G3279">
        <f t="shared" si="51"/>
        <v>17.232399999999984</v>
      </c>
      <c r="H3279">
        <v>1.04321</v>
      </c>
    </row>
    <row r="3280" spans="1:8" x14ac:dyDescent="0.25">
      <c r="A3280">
        <v>3278</v>
      </c>
      <c r="B3280">
        <v>95.215100000000007</v>
      </c>
      <c r="C3280">
        <v>458</v>
      </c>
      <c r="D3280">
        <v>437.74020000000002</v>
      </c>
      <c r="E3280">
        <v>437.74020000000002</v>
      </c>
      <c r="F3280">
        <v>62.311799999999998</v>
      </c>
      <c r="G3280">
        <f t="shared" si="51"/>
        <v>20.259799999999984</v>
      </c>
      <c r="H3280">
        <v>1.0429999999999999</v>
      </c>
    </row>
    <row r="3281" spans="1:8" x14ac:dyDescent="0.25">
      <c r="A3281">
        <v>3279</v>
      </c>
      <c r="B3281">
        <v>95.241100000000003</v>
      </c>
      <c r="C3281">
        <v>454</v>
      </c>
      <c r="D3281">
        <v>437.71269999999998</v>
      </c>
      <c r="E3281">
        <v>437.71269999999998</v>
      </c>
      <c r="F3281">
        <v>62.311799999999998</v>
      </c>
      <c r="G3281">
        <f t="shared" si="51"/>
        <v>16.287300000000016</v>
      </c>
      <c r="H3281">
        <v>1.04278</v>
      </c>
    </row>
    <row r="3282" spans="1:8" x14ac:dyDescent="0.25">
      <c r="A3282">
        <v>3280</v>
      </c>
      <c r="B3282">
        <v>95.267099999999999</v>
      </c>
      <c r="C3282">
        <v>450</v>
      </c>
      <c r="D3282">
        <v>437.68529999999998</v>
      </c>
      <c r="E3282">
        <v>437.68529999999998</v>
      </c>
      <c r="F3282">
        <v>62.311799999999998</v>
      </c>
      <c r="G3282">
        <f t="shared" si="51"/>
        <v>12.314700000000016</v>
      </c>
      <c r="H3282">
        <v>1.0425599999999999</v>
      </c>
    </row>
    <row r="3283" spans="1:8" x14ac:dyDescent="0.25">
      <c r="A3283">
        <v>3281</v>
      </c>
      <c r="B3283">
        <v>95.293099999999995</v>
      </c>
      <c r="C3283">
        <v>446</v>
      </c>
      <c r="D3283">
        <v>437.65789999999998</v>
      </c>
      <c r="E3283">
        <v>437.65789999999998</v>
      </c>
      <c r="F3283">
        <v>62.311799999999998</v>
      </c>
      <c r="G3283">
        <f t="shared" si="51"/>
        <v>8.3421000000000163</v>
      </c>
      <c r="H3283">
        <v>1.0423500000000001</v>
      </c>
    </row>
    <row r="3284" spans="1:8" x14ac:dyDescent="0.25">
      <c r="A3284">
        <v>3282</v>
      </c>
      <c r="B3284">
        <v>95.319100000000006</v>
      </c>
      <c r="C3284">
        <v>449</v>
      </c>
      <c r="D3284">
        <v>437.63040000000001</v>
      </c>
      <c r="E3284">
        <v>437.63040000000001</v>
      </c>
      <c r="F3284">
        <v>62.311799999999998</v>
      </c>
      <c r="G3284">
        <f t="shared" si="51"/>
        <v>11.369599999999991</v>
      </c>
      <c r="H3284">
        <v>1.04213</v>
      </c>
    </row>
    <row r="3285" spans="1:8" x14ac:dyDescent="0.25">
      <c r="A3285">
        <v>3283</v>
      </c>
      <c r="B3285">
        <v>95.345100000000002</v>
      </c>
      <c r="C3285">
        <v>465</v>
      </c>
      <c r="D3285">
        <v>437.60300000000001</v>
      </c>
      <c r="E3285">
        <v>437.60300000000001</v>
      </c>
      <c r="F3285">
        <v>62.311799999999998</v>
      </c>
      <c r="G3285">
        <f t="shared" si="51"/>
        <v>27.396999999999991</v>
      </c>
      <c r="H3285">
        <v>1.04192</v>
      </c>
    </row>
    <row r="3286" spans="1:8" x14ac:dyDescent="0.25">
      <c r="A3286">
        <v>3284</v>
      </c>
      <c r="B3286">
        <v>95.371099999999998</v>
      </c>
      <c r="C3286">
        <v>475</v>
      </c>
      <c r="D3286">
        <v>437.57560000000001</v>
      </c>
      <c r="E3286">
        <v>437.57560000000001</v>
      </c>
      <c r="F3286">
        <v>62.311799999999998</v>
      </c>
      <c r="G3286">
        <f t="shared" si="51"/>
        <v>37.424399999999991</v>
      </c>
      <c r="H3286">
        <v>1.0417000000000001</v>
      </c>
    </row>
    <row r="3287" spans="1:8" x14ac:dyDescent="0.25">
      <c r="A3287">
        <v>3285</v>
      </c>
      <c r="B3287">
        <v>95.397099999999995</v>
      </c>
      <c r="C3287">
        <v>462</v>
      </c>
      <c r="D3287">
        <v>437.54820000000001</v>
      </c>
      <c r="E3287">
        <v>437.54820000000001</v>
      </c>
      <c r="F3287">
        <v>62.311799999999998</v>
      </c>
      <c r="G3287">
        <f t="shared" si="51"/>
        <v>24.451799999999992</v>
      </c>
      <c r="H3287">
        <v>1.04149</v>
      </c>
    </row>
    <row r="3288" spans="1:8" x14ac:dyDescent="0.25">
      <c r="A3288">
        <v>3286</v>
      </c>
      <c r="B3288">
        <v>95.423100000000005</v>
      </c>
      <c r="C3288">
        <v>449</v>
      </c>
      <c r="D3288">
        <v>437.52069999999998</v>
      </c>
      <c r="E3288">
        <v>437.52069999999998</v>
      </c>
      <c r="F3288">
        <v>62.311799999999998</v>
      </c>
      <c r="G3288">
        <f t="shared" si="51"/>
        <v>11.479300000000023</v>
      </c>
      <c r="H3288">
        <v>1.0412699999999999</v>
      </c>
    </row>
    <row r="3289" spans="1:8" x14ac:dyDescent="0.25">
      <c r="A3289">
        <v>3287</v>
      </c>
      <c r="B3289">
        <v>95.449100000000001</v>
      </c>
      <c r="C3289">
        <v>463</v>
      </c>
      <c r="D3289">
        <v>437.49329999999998</v>
      </c>
      <c r="E3289">
        <v>437.49329999999998</v>
      </c>
      <c r="F3289">
        <v>62.311799999999998</v>
      </c>
      <c r="G3289">
        <f t="shared" si="51"/>
        <v>25.506700000000023</v>
      </c>
      <c r="H3289">
        <v>1.0410600000000001</v>
      </c>
    </row>
    <row r="3290" spans="1:8" x14ac:dyDescent="0.25">
      <c r="A3290">
        <v>3288</v>
      </c>
      <c r="B3290">
        <v>95.475099999999998</v>
      </c>
      <c r="C3290">
        <v>474</v>
      </c>
      <c r="D3290">
        <v>437.46589999999998</v>
      </c>
      <c r="E3290">
        <v>437.46589999999998</v>
      </c>
      <c r="F3290">
        <v>62.311799999999998</v>
      </c>
      <c r="G3290">
        <f t="shared" si="51"/>
        <v>36.534100000000024</v>
      </c>
      <c r="H3290">
        <v>1.04084</v>
      </c>
    </row>
    <row r="3291" spans="1:8" x14ac:dyDescent="0.25">
      <c r="A3291">
        <v>3289</v>
      </c>
      <c r="B3291">
        <v>95.501099999999994</v>
      </c>
      <c r="C3291">
        <v>473</v>
      </c>
      <c r="D3291">
        <v>437.4384</v>
      </c>
      <c r="E3291">
        <v>437.4384</v>
      </c>
      <c r="F3291">
        <v>62.311799999999998</v>
      </c>
      <c r="G3291">
        <f t="shared" si="51"/>
        <v>35.561599999999999</v>
      </c>
      <c r="H3291">
        <v>1.0406299999999999</v>
      </c>
    </row>
    <row r="3292" spans="1:8" x14ac:dyDescent="0.25">
      <c r="A3292">
        <v>3290</v>
      </c>
      <c r="B3292">
        <v>95.527100000000004</v>
      </c>
      <c r="C3292">
        <v>467</v>
      </c>
      <c r="D3292">
        <v>437.40780000000001</v>
      </c>
      <c r="E3292">
        <v>437.40780000000001</v>
      </c>
      <c r="F3292">
        <v>62.311799999999998</v>
      </c>
      <c r="G3292">
        <f t="shared" si="51"/>
        <v>29.592199999999991</v>
      </c>
      <c r="H3292">
        <v>1.0404100000000001</v>
      </c>
    </row>
    <row r="3293" spans="1:8" x14ac:dyDescent="0.25">
      <c r="A3293">
        <v>3291</v>
      </c>
      <c r="B3293">
        <v>95.553100000000001</v>
      </c>
      <c r="C3293">
        <v>462</v>
      </c>
      <c r="D3293">
        <v>437.37720000000002</v>
      </c>
      <c r="E3293">
        <v>437.37720000000002</v>
      </c>
      <c r="F3293">
        <v>62.311799999999998</v>
      </c>
      <c r="G3293">
        <f t="shared" si="51"/>
        <v>24.622799999999984</v>
      </c>
      <c r="H3293">
        <v>1.0402</v>
      </c>
    </row>
    <row r="3294" spans="1:8" x14ac:dyDescent="0.25">
      <c r="A3294">
        <v>3292</v>
      </c>
      <c r="B3294">
        <v>95.579099999999997</v>
      </c>
      <c r="C3294">
        <v>473</v>
      </c>
      <c r="D3294">
        <v>437.34649999999999</v>
      </c>
      <c r="E3294">
        <v>437.34649999999999</v>
      </c>
      <c r="F3294">
        <v>62.311799999999998</v>
      </c>
      <c r="G3294">
        <f t="shared" si="51"/>
        <v>35.653500000000008</v>
      </c>
      <c r="H3294">
        <v>1.03999</v>
      </c>
    </row>
    <row r="3295" spans="1:8" x14ac:dyDescent="0.25">
      <c r="A3295">
        <v>3293</v>
      </c>
      <c r="B3295">
        <v>95.605099999999993</v>
      </c>
      <c r="C3295">
        <v>483</v>
      </c>
      <c r="D3295">
        <v>437.3159</v>
      </c>
      <c r="E3295">
        <v>437.3159</v>
      </c>
      <c r="F3295">
        <v>62.311799999999998</v>
      </c>
      <c r="G3295">
        <f t="shared" si="51"/>
        <v>45.684100000000001</v>
      </c>
      <c r="H3295">
        <v>1.0397700000000001</v>
      </c>
    </row>
    <row r="3296" spans="1:8" x14ac:dyDescent="0.25">
      <c r="A3296">
        <v>3294</v>
      </c>
      <c r="B3296">
        <v>95.631100000000004</v>
      </c>
      <c r="C3296">
        <v>467</v>
      </c>
      <c r="D3296">
        <v>437.28530000000001</v>
      </c>
      <c r="E3296">
        <v>437.28530000000001</v>
      </c>
      <c r="F3296">
        <v>62.311799999999998</v>
      </c>
      <c r="G3296">
        <f t="shared" si="51"/>
        <v>29.714699999999993</v>
      </c>
      <c r="H3296">
        <v>1.03956</v>
      </c>
    </row>
    <row r="3297" spans="1:8" x14ac:dyDescent="0.25">
      <c r="A3297">
        <v>3295</v>
      </c>
      <c r="B3297">
        <v>95.6571</v>
      </c>
      <c r="C3297">
        <v>465</v>
      </c>
      <c r="D3297">
        <v>437.25470000000001</v>
      </c>
      <c r="E3297">
        <v>437.25470000000001</v>
      </c>
      <c r="F3297">
        <v>62.311799999999998</v>
      </c>
      <c r="G3297">
        <f t="shared" si="51"/>
        <v>27.745299999999986</v>
      </c>
      <c r="H3297">
        <v>1.0393399999999999</v>
      </c>
    </row>
    <row r="3298" spans="1:8" x14ac:dyDescent="0.25">
      <c r="A3298">
        <v>3296</v>
      </c>
      <c r="B3298">
        <v>95.683099999999996</v>
      </c>
      <c r="C3298">
        <v>463</v>
      </c>
      <c r="D3298">
        <v>437.22399999999999</v>
      </c>
      <c r="E3298">
        <v>437.22399999999999</v>
      </c>
      <c r="F3298">
        <v>62.311799999999998</v>
      </c>
      <c r="G3298">
        <f t="shared" si="51"/>
        <v>25.77600000000001</v>
      </c>
      <c r="H3298">
        <v>1.0391300000000001</v>
      </c>
    </row>
    <row r="3299" spans="1:8" x14ac:dyDescent="0.25">
      <c r="A3299">
        <v>3297</v>
      </c>
      <c r="B3299">
        <v>95.709100000000007</v>
      </c>
      <c r="C3299">
        <v>449</v>
      </c>
      <c r="D3299">
        <v>437.1934</v>
      </c>
      <c r="E3299">
        <v>437.1934</v>
      </c>
      <c r="F3299">
        <v>62.311799999999998</v>
      </c>
      <c r="G3299">
        <f t="shared" si="51"/>
        <v>11.806600000000003</v>
      </c>
      <c r="H3299">
        <v>1.0389200000000001</v>
      </c>
    </row>
    <row r="3300" spans="1:8" x14ac:dyDescent="0.25">
      <c r="A3300">
        <v>3298</v>
      </c>
      <c r="B3300">
        <v>95.735100000000003</v>
      </c>
      <c r="C3300">
        <v>439</v>
      </c>
      <c r="D3300">
        <v>437.1628</v>
      </c>
      <c r="E3300">
        <v>437.1628</v>
      </c>
      <c r="F3300">
        <v>62.311799999999998</v>
      </c>
      <c r="G3300">
        <f t="shared" si="51"/>
        <v>1.8371999999999957</v>
      </c>
      <c r="H3300">
        <v>1.0387</v>
      </c>
    </row>
    <row r="3301" spans="1:8" x14ac:dyDescent="0.25">
      <c r="A3301">
        <v>3299</v>
      </c>
      <c r="B3301">
        <v>95.761099999999999</v>
      </c>
      <c r="C3301">
        <v>438</v>
      </c>
      <c r="D3301">
        <v>437.13209999999998</v>
      </c>
      <c r="E3301">
        <v>437.13209999999998</v>
      </c>
      <c r="F3301">
        <v>62.311799999999998</v>
      </c>
      <c r="G3301">
        <f t="shared" si="51"/>
        <v>0.8679000000000201</v>
      </c>
      <c r="H3301">
        <v>1.0384899999999999</v>
      </c>
    </row>
    <row r="3302" spans="1:8" x14ac:dyDescent="0.25">
      <c r="A3302">
        <v>3300</v>
      </c>
      <c r="B3302">
        <v>95.787099999999995</v>
      </c>
      <c r="C3302">
        <v>448</v>
      </c>
      <c r="D3302">
        <v>437.10149999999999</v>
      </c>
      <c r="E3302">
        <v>437.10149999999999</v>
      </c>
      <c r="F3302">
        <v>62.311799999999998</v>
      </c>
      <c r="G3302">
        <f t="shared" si="51"/>
        <v>10.898500000000013</v>
      </c>
      <c r="H3302">
        <v>1.0382800000000001</v>
      </c>
    </row>
    <row r="3303" spans="1:8" x14ac:dyDescent="0.25">
      <c r="A3303">
        <v>3301</v>
      </c>
      <c r="B3303">
        <v>95.813100000000006</v>
      </c>
      <c r="C3303">
        <v>470</v>
      </c>
      <c r="D3303">
        <v>437.07089999999999</v>
      </c>
      <c r="E3303">
        <v>437.07089999999999</v>
      </c>
      <c r="F3303">
        <v>62.311799999999998</v>
      </c>
      <c r="G3303">
        <f t="shared" si="51"/>
        <v>32.929100000000005</v>
      </c>
      <c r="H3303">
        <v>1.03807</v>
      </c>
    </row>
    <row r="3304" spans="1:8" x14ac:dyDescent="0.25">
      <c r="A3304">
        <v>3302</v>
      </c>
      <c r="B3304">
        <v>95.839100000000002</v>
      </c>
      <c r="C3304">
        <v>469</v>
      </c>
      <c r="D3304">
        <v>437.03719999999998</v>
      </c>
      <c r="E3304">
        <v>437.03719999999998</v>
      </c>
      <c r="F3304">
        <v>62.311799999999998</v>
      </c>
      <c r="G3304">
        <f t="shared" si="51"/>
        <v>31.962800000000016</v>
      </c>
      <c r="H3304">
        <v>1.0378499999999999</v>
      </c>
    </row>
    <row r="3305" spans="1:8" x14ac:dyDescent="0.25">
      <c r="A3305">
        <v>3303</v>
      </c>
      <c r="B3305">
        <v>95.865099999999998</v>
      </c>
      <c r="C3305">
        <v>463</v>
      </c>
      <c r="D3305">
        <v>437.00360000000001</v>
      </c>
      <c r="E3305">
        <v>437.00360000000001</v>
      </c>
      <c r="F3305">
        <v>62.311799999999998</v>
      </c>
      <c r="G3305">
        <f t="shared" si="51"/>
        <v>25.996399999999994</v>
      </c>
      <c r="H3305">
        <v>1.0376399999999999</v>
      </c>
    </row>
    <row r="3306" spans="1:8" x14ac:dyDescent="0.25">
      <c r="A3306">
        <v>3304</v>
      </c>
      <c r="B3306">
        <v>95.891099999999994</v>
      </c>
      <c r="C3306">
        <v>466</v>
      </c>
      <c r="D3306">
        <v>436.97</v>
      </c>
      <c r="E3306">
        <v>436.97</v>
      </c>
      <c r="F3306">
        <v>62.311799999999998</v>
      </c>
      <c r="G3306">
        <f t="shared" si="51"/>
        <v>29.029999999999973</v>
      </c>
      <c r="H3306">
        <v>1.0374300000000001</v>
      </c>
    </row>
    <row r="3307" spans="1:8" x14ac:dyDescent="0.25">
      <c r="A3307">
        <v>3305</v>
      </c>
      <c r="B3307">
        <v>95.917100000000005</v>
      </c>
      <c r="C3307">
        <v>457</v>
      </c>
      <c r="D3307">
        <v>436.93630000000002</v>
      </c>
      <c r="E3307">
        <v>436.93630000000002</v>
      </c>
      <c r="F3307">
        <v>62.311799999999998</v>
      </c>
      <c r="G3307">
        <f t="shared" si="51"/>
        <v>20.063699999999983</v>
      </c>
      <c r="H3307">
        <v>1.03722</v>
      </c>
    </row>
    <row r="3308" spans="1:8" x14ac:dyDescent="0.25">
      <c r="A3308">
        <v>3306</v>
      </c>
      <c r="B3308">
        <v>95.943100000000001</v>
      </c>
      <c r="C3308">
        <v>451</v>
      </c>
      <c r="D3308">
        <v>436.90269999999998</v>
      </c>
      <c r="E3308">
        <v>436.90269999999998</v>
      </c>
      <c r="F3308">
        <v>62.311799999999998</v>
      </c>
      <c r="G3308">
        <f t="shared" si="51"/>
        <v>14.097300000000018</v>
      </c>
      <c r="H3308">
        <v>1.0369999999999999</v>
      </c>
    </row>
    <row r="3309" spans="1:8" x14ac:dyDescent="0.25">
      <c r="A3309">
        <v>3307</v>
      </c>
      <c r="B3309">
        <v>95.969099999999997</v>
      </c>
      <c r="C3309">
        <v>456</v>
      </c>
      <c r="D3309">
        <v>436.8691</v>
      </c>
      <c r="E3309">
        <v>436.8691</v>
      </c>
      <c r="F3309">
        <v>62.311799999999998</v>
      </c>
      <c r="G3309">
        <f t="shared" si="51"/>
        <v>19.130899999999997</v>
      </c>
      <c r="H3309">
        <v>1.0367900000000001</v>
      </c>
    </row>
    <row r="3310" spans="1:8" x14ac:dyDescent="0.25">
      <c r="A3310">
        <v>3308</v>
      </c>
      <c r="B3310">
        <v>95.995099999999994</v>
      </c>
      <c r="C3310">
        <v>452</v>
      </c>
      <c r="D3310">
        <v>436.83539999999999</v>
      </c>
      <c r="E3310">
        <v>436.83539999999999</v>
      </c>
      <c r="F3310">
        <v>62.311799999999998</v>
      </c>
      <c r="G3310">
        <f t="shared" si="51"/>
        <v>15.164600000000007</v>
      </c>
      <c r="H3310">
        <v>1.0365800000000001</v>
      </c>
    </row>
    <row r="3311" spans="1:8" x14ac:dyDescent="0.25">
      <c r="A3311">
        <v>3309</v>
      </c>
      <c r="B3311">
        <v>96.021100000000004</v>
      </c>
      <c r="C3311">
        <v>457</v>
      </c>
      <c r="D3311">
        <v>436.80180000000001</v>
      </c>
      <c r="E3311">
        <v>436.80180000000001</v>
      </c>
      <c r="F3311">
        <v>62.311799999999998</v>
      </c>
      <c r="G3311">
        <f t="shared" si="51"/>
        <v>20.198199999999986</v>
      </c>
      <c r="H3311">
        <v>1.03637</v>
      </c>
    </row>
    <row r="3312" spans="1:8" x14ac:dyDescent="0.25">
      <c r="A3312">
        <v>3310</v>
      </c>
      <c r="B3312">
        <v>96.0471</v>
      </c>
      <c r="C3312">
        <v>451</v>
      </c>
      <c r="D3312">
        <v>436.76819999999998</v>
      </c>
      <c r="E3312">
        <v>436.76819999999998</v>
      </c>
      <c r="F3312">
        <v>62.311799999999998</v>
      </c>
      <c r="G3312">
        <f t="shared" si="51"/>
        <v>14.231800000000021</v>
      </c>
      <c r="H3312">
        <v>1.03616</v>
      </c>
    </row>
    <row r="3313" spans="1:8" x14ac:dyDescent="0.25">
      <c r="A3313">
        <v>3311</v>
      </c>
      <c r="B3313">
        <v>96.073099999999997</v>
      </c>
      <c r="C3313">
        <v>440</v>
      </c>
      <c r="D3313">
        <v>436.7346</v>
      </c>
      <c r="E3313">
        <v>436.7346</v>
      </c>
      <c r="F3313">
        <v>62.311799999999998</v>
      </c>
      <c r="G3313">
        <f t="shared" si="51"/>
        <v>3.2653999999999996</v>
      </c>
      <c r="H3313">
        <v>1.0359400000000001</v>
      </c>
    </row>
    <row r="3314" spans="1:8" x14ac:dyDescent="0.25">
      <c r="A3314">
        <v>3312</v>
      </c>
      <c r="B3314">
        <v>96.099100000000007</v>
      </c>
      <c r="C3314">
        <v>441</v>
      </c>
      <c r="D3314">
        <v>436.70089999999999</v>
      </c>
      <c r="E3314">
        <v>436.70089999999999</v>
      </c>
      <c r="F3314">
        <v>62.311799999999998</v>
      </c>
      <c r="G3314">
        <f t="shared" si="51"/>
        <v>4.2991000000000099</v>
      </c>
      <c r="H3314">
        <v>1.03573</v>
      </c>
    </row>
    <row r="3315" spans="1:8" x14ac:dyDescent="0.25">
      <c r="A3315">
        <v>3313</v>
      </c>
      <c r="B3315">
        <v>96.125100000000003</v>
      </c>
      <c r="C3315">
        <v>446</v>
      </c>
      <c r="D3315">
        <v>436.66730000000001</v>
      </c>
      <c r="E3315">
        <v>436.66730000000001</v>
      </c>
      <c r="F3315">
        <v>62.311799999999998</v>
      </c>
      <c r="G3315">
        <f t="shared" si="51"/>
        <v>9.3326999999999884</v>
      </c>
      <c r="H3315">
        <v>1.03552</v>
      </c>
    </row>
    <row r="3316" spans="1:8" x14ac:dyDescent="0.25">
      <c r="A3316">
        <v>3314</v>
      </c>
      <c r="B3316">
        <v>96.1511</v>
      </c>
      <c r="C3316">
        <v>458</v>
      </c>
      <c r="D3316">
        <v>436.6309</v>
      </c>
      <c r="E3316">
        <v>436.6309</v>
      </c>
      <c r="F3316">
        <v>62.311799999999998</v>
      </c>
      <c r="G3316">
        <f t="shared" si="51"/>
        <v>21.369100000000003</v>
      </c>
      <c r="H3316">
        <v>1.03531</v>
      </c>
    </row>
    <row r="3317" spans="1:8" x14ac:dyDescent="0.25">
      <c r="A3317">
        <v>3315</v>
      </c>
      <c r="B3317">
        <v>96.177099999999996</v>
      </c>
      <c r="C3317">
        <v>468</v>
      </c>
      <c r="D3317">
        <v>436.59449999999998</v>
      </c>
      <c r="E3317">
        <v>436.59449999999998</v>
      </c>
      <c r="F3317">
        <v>62.311799999999998</v>
      </c>
      <c r="G3317">
        <f t="shared" si="51"/>
        <v>31.405500000000018</v>
      </c>
      <c r="H3317">
        <v>1.0350999999999999</v>
      </c>
    </row>
    <row r="3318" spans="1:8" x14ac:dyDescent="0.25">
      <c r="A3318">
        <v>3316</v>
      </c>
      <c r="B3318">
        <v>96.203100000000006</v>
      </c>
      <c r="C3318">
        <v>463</v>
      </c>
      <c r="D3318">
        <v>436.55810000000002</v>
      </c>
      <c r="E3318">
        <v>436.55810000000002</v>
      </c>
      <c r="F3318">
        <v>62.311799999999998</v>
      </c>
      <c r="G3318">
        <f t="shared" si="51"/>
        <v>26.441899999999976</v>
      </c>
      <c r="H3318">
        <v>1.0348900000000001</v>
      </c>
    </row>
    <row r="3319" spans="1:8" x14ac:dyDescent="0.25">
      <c r="A3319">
        <v>3317</v>
      </c>
      <c r="B3319">
        <v>96.229100000000003</v>
      </c>
      <c r="C3319">
        <v>443</v>
      </c>
      <c r="D3319">
        <v>436.52179999999998</v>
      </c>
      <c r="E3319">
        <v>436.52179999999998</v>
      </c>
      <c r="F3319">
        <v>62.311799999999998</v>
      </c>
      <c r="G3319">
        <f t="shared" si="51"/>
        <v>6.4782000000000153</v>
      </c>
      <c r="H3319">
        <v>1.03468</v>
      </c>
    </row>
    <row r="3320" spans="1:8" x14ac:dyDescent="0.25">
      <c r="A3320">
        <v>3318</v>
      </c>
      <c r="B3320">
        <v>96.255099999999999</v>
      </c>
      <c r="C3320">
        <v>429</v>
      </c>
      <c r="D3320">
        <v>436.48540000000003</v>
      </c>
      <c r="E3320">
        <v>436.48540000000003</v>
      </c>
      <c r="F3320">
        <v>62.311799999999998</v>
      </c>
      <c r="G3320">
        <f t="shared" si="51"/>
        <v>-7.4854000000000269</v>
      </c>
      <c r="H3320">
        <v>1.03447</v>
      </c>
    </row>
    <row r="3321" spans="1:8" x14ac:dyDescent="0.25">
      <c r="A3321">
        <v>3319</v>
      </c>
      <c r="B3321">
        <v>96.281099999999995</v>
      </c>
      <c r="C3321">
        <v>448</v>
      </c>
      <c r="D3321">
        <v>436.44900000000001</v>
      </c>
      <c r="E3321">
        <v>436.44900000000001</v>
      </c>
      <c r="F3321">
        <v>62.311799999999998</v>
      </c>
      <c r="G3321">
        <f t="shared" si="51"/>
        <v>11.550999999999988</v>
      </c>
      <c r="H3321">
        <v>1.03426</v>
      </c>
    </row>
    <row r="3322" spans="1:8" x14ac:dyDescent="0.25">
      <c r="A3322">
        <v>3320</v>
      </c>
      <c r="B3322">
        <v>96.307100000000005</v>
      </c>
      <c r="C3322">
        <v>470</v>
      </c>
      <c r="D3322">
        <v>436.4126</v>
      </c>
      <c r="E3322">
        <v>436.4126</v>
      </c>
      <c r="F3322">
        <v>62.311799999999998</v>
      </c>
      <c r="G3322">
        <f t="shared" si="51"/>
        <v>33.587400000000002</v>
      </c>
      <c r="H3322">
        <v>1.0340499999999999</v>
      </c>
    </row>
    <row r="3323" spans="1:8" x14ac:dyDescent="0.25">
      <c r="A3323">
        <v>3321</v>
      </c>
      <c r="B3323">
        <v>96.333100000000002</v>
      </c>
      <c r="C3323">
        <v>471</v>
      </c>
      <c r="D3323">
        <v>436.37619999999998</v>
      </c>
      <c r="E3323">
        <v>436.37619999999998</v>
      </c>
      <c r="F3323">
        <v>62.311799999999998</v>
      </c>
      <c r="G3323">
        <f t="shared" si="51"/>
        <v>34.623800000000017</v>
      </c>
      <c r="H3323">
        <v>1.0338400000000001</v>
      </c>
    </row>
    <row r="3324" spans="1:8" x14ac:dyDescent="0.25">
      <c r="A3324">
        <v>3322</v>
      </c>
      <c r="B3324">
        <v>96.359099999999998</v>
      </c>
      <c r="C3324">
        <v>481</v>
      </c>
      <c r="D3324">
        <v>436.33980000000003</v>
      </c>
      <c r="E3324">
        <v>436.33980000000003</v>
      </c>
      <c r="F3324">
        <v>62.311799999999998</v>
      </c>
      <c r="G3324">
        <f t="shared" si="51"/>
        <v>44.660199999999975</v>
      </c>
      <c r="H3324">
        <v>1.03363</v>
      </c>
    </row>
    <row r="3325" spans="1:8" x14ac:dyDescent="0.25">
      <c r="A3325">
        <v>3323</v>
      </c>
      <c r="B3325">
        <v>96.385099999999994</v>
      </c>
      <c r="C3325">
        <v>466</v>
      </c>
      <c r="D3325">
        <v>436.30349999999999</v>
      </c>
      <c r="E3325">
        <v>436.30349999999999</v>
      </c>
      <c r="F3325">
        <v>62.311799999999998</v>
      </c>
      <c r="G3325">
        <f t="shared" si="51"/>
        <v>29.696500000000015</v>
      </c>
      <c r="H3325">
        <v>1.03342</v>
      </c>
    </row>
    <row r="3326" spans="1:8" x14ac:dyDescent="0.25">
      <c r="A3326">
        <v>3324</v>
      </c>
      <c r="B3326">
        <v>96.411100000000005</v>
      </c>
      <c r="C3326">
        <v>453</v>
      </c>
      <c r="D3326">
        <v>436.26710000000003</v>
      </c>
      <c r="E3326">
        <v>436.26710000000003</v>
      </c>
      <c r="F3326">
        <v>62.311799999999998</v>
      </c>
      <c r="G3326">
        <f t="shared" si="51"/>
        <v>16.732899999999972</v>
      </c>
      <c r="H3326">
        <v>1.03321</v>
      </c>
    </row>
    <row r="3327" spans="1:8" x14ac:dyDescent="0.25">
      <c r="A3327">
        <v>3325</v>
      </c>
      <c r="B3327">
        <v>96.437100000000001</v>
      </c>
      <c r="C3327">
        <v>439</v>
      </c>
      <c r="D3327">
        <v>436.23070000000001</v>
      </c>
      <c r="E3327">
        <v>436.23070000000001</v>
      </c>
      <c r="F3327">
        <v>62.311799999999998</v>
      </c>
      <c r="G3327">
        <f t="shared" si="51"/>
        <v>2.769299999999987</v>
      </c>
      <c r="H3327">
        <v>1.0329999999999999</v>
      </c>
    </row>
    <row r="3328" spans="1:8" x14ac:dyDescent="0.25">
      <c r="A3328">
        <v>3326</v>
      </c>
      <c r="B3328">
        <v>96.463099999999997</v>
      </c>
      <c r="C3328">
        <v>431</v>
      </c>
      <c r="D3328">
        <v>436.1918</v>
      </c>
      <c r="E3328">
        <v>436.1918</v>
      </c>
      <c r="F3328">
        <v>62.311799999999998</v>
      </c>
      <c r="G3328">
        <f t="shared" si="51"/>
        <v>-5.1918000000000006</v>
      </c>
      <c r="H3328">
        <v>1.0327900000000001</v>
      </c>
    </row>
    <row r="3329" spans="1:8" x14ac:dyDescent="0.25">
      <c r="A3329">
        <v>3327</v>
      </c>
      <c r="B3329">
        <v>96.489099999999993</v>
      </c>
      <c r="C3329">
        <v>455</v>
      </c>
      <c r="D3329">
        <v>436.15289999999999</v>
      </c>
      <c r="E3329">
        <v>436.15289999999999</v>
      </c>
      <c r="F3329">
        <v>62.311799999999998</v>
      </c>
      <c r="G3329">
        <f t="shared" si="51"/>
        <v>18.847100000000012</v>
      </c>
      <c r="H3329">
        <v>1.0325800000000001</v>
      </c>
    </row>
    <row r="3330" spans="1:8" x14ac:dyDescent="0.25">
      <c r="A3330">
        <v>3328</v>
      </c>
      <c r="B3330">
        <v>96.515100000000004</v>
      </c>
      <c r="C3330">
        <v>484</v>
      </c>
      <c r="D3330">
        <v>436.11410000000001</v>
      </c>
      <c r="E3330">
        <v>436.11410000000001</v>
      </c>
      <c r="F3330">
        <v>62.311799999999998</v>
      </c>
      <c r="G3330">
        <f t="shared" si="51"/>
        <v>47.885899999999992</v>
      </c>
      <c r="H3330">
        <v>1.03237</v>
      </c>
    </row>
    <row r="3331" spans="1:8" x14ac:dyDescent="0.25">
      <c r="A3331">
        <v>3329</v>
      </c>
      <c r="B3331">
        <v>96.5411</v>
      </c>
      <c r="C3331">
        <v>483</v>
      </c>
      <c r="D3331">
        <v>436.0752</v>
      </c>
      <c r="E3331">
        <v>436.0752</v>
      </c>
      <c r="F3331">
        <v>62.311799999999998</v>
      </c>
      <c r="G3331">
        <f t="shared" si="51"/>
        <v>46.924800000000005</v>
      </c>
      <c r="H3331">
        <v>1.03216</v>
      </c>
    </row>
    <row r="3332" spans="1:8" x14ac:dyDescent="0.25">
      <c r="A3332">
        <v>3330</v>
      </c>
      <c r="B3332">
        <v>96.567099999999996</v>
      </c>
      <c r="C3332">
        <v>475</v>
      </c>
      <c r="D3332">
        <v>436.03629999999998</v>
      </c>
      <c r="E3332">
        <v>436.03629999999998</v>
      </c>
      <c r="F3332">
        <v>62.311799999999998</v>
      </c>
      <c r="G3332">
        <f t="shared" ref="G3332:G3395" si="52">C3332-E3332</f>
        <v>38.963700000000017</v>
      </c>
      <c r="H3332">
        <v>1.0319499999999999</v>
      </c>
    </row>
    <row r="3333" spans="1:8" x14ac:dyDescent="0.25">
      <c r="A3333">
        <v>3331</v>
      </c>
      <c r="B3333">
        <v>96.593100000000007</v>
      </c>
      <c r="C3333">
        <v>443</v>
      </c>
      <c r="D3333">
        <v>435.9975</v>
      </c>
      <c r="E3333">
        <v>435.9975</v>
      </c>
      <c r="F3333">
        <v>62.311799999999998</v>
      </c>
      <c r="G3333">
        <f t="shared" si="52"/>
        <v>7.0024999999999977</v>
      </c>
      <c r="H3333">
        <v>1.0317400000000001</v>
      </c>
    </row>
    <row r="3334" spans="1:8" x14ac:dyDescent="0.25">
      <c r="A3334">
        <v>3332</v>
      </c>
      <c r="B3334">
        <v>96.619100000000003</v>
      </c>
      <c r="C3334">
        <v>432</v>
      </c>
      <c r="D3334">
        <v>435.95859999999999</v>
      </c>
      <c r="E3334">
        <v>435.95859999999999</v>
      </c>
      <c r="F3334">
        <v>62.311799999999998</v>
      </c>
      <c r="G3334">
        <f t="shared" si="52"/>
        <v>-3.9585999999999899</v>
      </c>
      <c r="H3334">
        <v>1.0315399999999999</v>
      </c>
    </row>
    <row r="3335" spans="1:8" x14ac:dyDescent="0.25">
      <c r="A3335">
        <v>3333</v>
      </c>
      <c r="B3335">
        <v>96.645099999999999</v>
      </c>
      <c r="C3335">
        <v>438</v>
      </c>
      <c r="D3335">
        <v>435.91969999999998</v>
      </c>
      <c r="E3335">
        <v>435.91969999999998</v>
      </c>
      <c r="F3335">
        <v>62.311799999999998</v>
      </c>
      <c r="G3335">
        <f t="shared" si="52"/>
        <v>2.0803000000000225</v>
      </c>
      <c r="H3335">
        <v>1.0313300000000001</v>
      </c>
    </row>
    <row r="3336" spans="1:8" x14ac:dyDescent="0.25">
      <c r="A3336">
        <v>3334</v>
      </c>
      <c r="B3336">
        <v>96.671099999999996</v>
      </c>
      <c r="C3336">
        <v>449</v>
      </c>
      <c r="D3336">
        <v>435.8809</v>
      </c>
      <c r="E3336">
        <v>435.8809</v>
      </c>
      <c r="F3336">
        <v>62.311799999999998</v>
      </c>
      <c r="G3336">
        <f t="shared" si="52"/>
        <v>13.119100000000003</v>
      </c>
      <c r="H3336">
        <v>1.03112</v>
      </c>
    </row>
    <row r="3337" spans="1:8" x14ac:dyDescent="0.25">
      <c r="A3337">
        <v>3335</v>
      </c>
      <c r="B3337">
        <v>96.697100000000006</v>
      </c>
      <c r="C3337">
        <v>475</v>
      </c>
      <c r="D3337">
        <v>435.84199999999998</v>
      </c>
      <c r="E3337">
        <v>435.84199999999998</v>
      </c>
      <c r="F3337">
        <v>62.311799999999998</v>
      </c>
      <c r="G3337">
        <f t="shared" si="52"/>
        <v>39.158000000000015</v>
      </c>
      <c r="H3337">
        <v>1.03091</v>
      </c>
    </row>
    <row r="3338" spans="1:8" x14ac:dyDescent="0.25">
      <c r="A3338">
        <v>3336</v>
      </c>
      <c r="B3338">
        <v>96.723100000000002</v>
      </c>
      <c r="C3338">
        <v>475</v>
      </c>
      <c r="D3338">
        <v>435.80309999999997</v>
      </c>
      <c r="E3338">
        <v>435.80309999999997</v>
      </c>
      <c r="F3338">
        <v>62.311799999999998</v>
      </c>
      <c r="G3338">
        <f t="shared" si="52"/>
        <v>39.196900000000028</v>
      </c>
      <c r="H3338">
        <v>1.0306999999999999</v>
      </c>
    </row>
    <row r="3339" spans="1:8" x14ac:dyDescent="0.25">
      <c r="A3339">
        <v>3337</v>
      </c>
      <c r="B3339">
        <v>96.749099999999999</v>
      </c>
      <c r="C3339">
        <v>465</v>
      </c>
      <c r="D3339">
        <v>435.76429999999999</v>
      </c>
      <c r="E3339">
        <v>435.76429999999999</v>
      </c>
      <c r="F3339">
        <v>62.311799999999998</v>
      </c>
      <c r="G3339">
        <f t="shared" si="52"/>
        <v>29.235700000000008</v>
      </c>
      <c r="H3339">
        <v>1.0305</v>
      </c>
    </row>
    <row r="3340" spans="1:8" x14ac:dyDescent="0.25">
      <c r="A3340">
        <v>3338</v>
      </c>
      <c r="B3340">
        <v>96.775099999999995</v>
      </c>
      <c r="C3340">
        <v>457</v>
      </c>
      <c r="D3340">
        <v>435.72320000000002</v>
      </c>
      <c r="E3340">
        <v>435.72320000000002</v>
      </c>
      <c r="F3340">
        <v>62.311799999999998</v>
      </c>
      <c r="G3340">
        <f t="shared" si="52"/>
        <v>21.27679999999998</v>
      </c>
      <c r="H3340">
        <v>1.0302899999999999</v>
      </c>
    </row>
    <row r="3341" spans="1:8" x14ac:dyDescent="0.25">
      <c r="A3341">
        <v>3339</v>
      </c>
      <c r="B3341">
        <v>96.801100000000005</v>
      </c>
      <c r="C3341">
        <v>447</v>
      </c>
      <c r="D3341">
        <v>435.68220000000002</v>
      </c>
      <c r="E3341">
        <v>435.68220000000002</v>
      </c>
      <c r="F3341">
        <v>62.311799999999998</v>
      </c>
      <c r="G3341">
        <f t="shared" si="52"/>
        <v>11.317799999999977</v>
      </c>
      <c r="H3341">
        <v>1.0300800000000001</v>
      </c>
    </row>
    <row r="3342" spans="1:8" x14ac:dyDescent="0.25">
      <c r="A3342">
        <v>3340</v>
      </c>
      <c r="B3342">
        <v>96.827100000000002</v>
      </c>
      <c r="C3342">
        <v>436</v>
      </c>
      <c r="D3342">
        <v>435.64109999999999</v>
      </c>
      <c r="E3342">
        <v>435.64109999999999</v>
      </c>
      <c r="F3342">
        <v>62.311799999999998</v>
      </c>
      <c r="G3342">
        <f t="shared" si="52"/>
        <v>0.35890000000000555</v>
      </c>
      <c r="H3342">
        <v>1.0298700000000001</v>
      </c>
    </row>
    <row r="3343" spans="1:8" x14ac:dyDescent="0.25">
      <c r="A3343">
        <v>3341</v>
      </c>
      <c r="B3343">
        <v>96.853099999999998</v>
      </c>
      <c r="C3343">
        <v>445</v>
      </c>
      <c r="D3343">
        <v>435.6001</v>
      </c>
      <c r="E3343">
        <v>435.6001</v>
      </c>
      <c r="F3343">
        <v>62.311799999999998</v>
      </c>
      <c r="G3343">
        <f t="shared" si="52"/>
        <v>9.3999000000000024</v>
      </c>
      <c r="H3343">
        <v>1.0296700000000001</v>
      </c>
    </row>
    <row r="3344" spans="1:8" x14ac:dyDescent="0.25">
      <c r="A3344">
        <v>3342</v>
      </c>
      <c r="B3344">
        <v>96.879099999999994</v>
      </c>
      <c r="C3344">
        <v>448</v>
      </c>
      <c r="D3344">
        <v>435.55900000000003</v>
      </c>
      <c r="E3344">
        <v>435.55900000000003</v>
      </c>
      <c r="F3344">
        <v>62.311799999999998</v>
      </c>
      <c r="G3344">
        <f t="shared" si="52"/>
        <v>12.440999999999974</v>
      </c>
      <c r="H3344">
        <v>1.02946</v>
      </c>
    </row>
    <row r="3345" spans="1:8" x14ac:dyDescent="0.25">
      <c r="A3345">
        <v>3343</v>
      </c>
      <c r="B3345">
        <v>96.905100000000004</v>
      </c>
      <c r="C3345">
        <v>454</v>
      </c>
      <c r="D3345">
        <v>435.51799999999997</v>
      </c>
      <c r="E3345">
        <v>435.51799999999997</v>
      </c>
      <c r="F3345">
        <v>62.311799999999998</v>
      </c>
      <c r="G3345">
        <f t="shared" si="52"/>
        <v>18.482000000000028</v>
      </c>
      <c r="H3345">
        <v>1.02925</v>
      </c>
    </row>
    <row r="3346" spans="1:8" x14ac:dyDescent="0.25">
      <c r="A3346">
        <v>3344</v>
      </c>
      <c r="B3346">
        <v>96.931100000000001</v>
      </c>
      <c r="C3346">
        <v>463</v>
      </c>
      <c r="D3346">
        <v>435.4769</v>
      </c>
      <c r="E3346">
        <v>435.4769</v>
      </c>
      <c r="F3346">
        <v>62.311799999999998</v>
      </c>
      <c r="G3346">
        <f t="shared" si="52"/>
        <v>27.523099999999999</v>
      </c>
      <c r="H3346">
        <v>1.02904</v>
      </c>
    </row>
    <row r="3347" spans="1:8" x14ac:dyDescent="0.25">
      <c r="A3347">
        <v>3345</v>
      </c>
      <c r="B3347">
        <v>96.957099999999997</v>
      </c>
      <c r="C3347">
        <v>465</v>
      </c>
      <c r="D3347">
        <v>435.4359</v>
      </c>
      <c r="E3347">
        <v>435.4359</v>
      </c>
      <c r="F3347">
        <v>62.311799999999998</v>
      </c>
      <c r="G3347">
        <f t="shared" si="52"/>
        <v>29.564099999999996</v>
      </c>
      <c r="H3347">
        <v>1.02884</v>
      </c>
    </row>
    <row r="3348" spans="1:8" x14ac:dyDescent="0.25">
      <c r="A3348">
        <v>3346</v>
      </c>
      <c r="B3348">
        <v>96.983099999999993</v>
      </c>
      <c r="C3348">
        <v>459</v>
      </c>
      <c r="D3348">
        <v>435.39479999999998</v>
      </c>
      <c r="E3348">
        <v>435.39479999999998</v>
      </c>
      <c r="F3348">
        <v>62.311799999999998</v>
      </c>
      <c r="G3348">
        <f t="shared" si="52"/>
        <v>23.605200000000025</v>
      </c>
      <c r="H3348">
        <v>1.0286299999999999</v>
      </c>
    </row>
    <row r="3349" spans="1:8" x14ac:dyDescent="0.25">
      <c r="A3349">
        <v>3347</v>
      </c>
      <c r="B3349">
        <v>97.009100000000004</v>
      </c>
      <c r="C3349">
        <v>454</v>
      </c>
      <c r="D3349">
        <v>435.35379999999998</v>
      </c>
      <c r="E3349">
        <v>435.35379999999998</v>
      </c>
      <c r="F3349">
        <v>62.311799999999998</v>
      </c>
      <c r="G3349">
        <f t="shared" si="52"/>
        <v>18.646200000000022</v>
      </c>
      <c r="H3349">
        <v>1.0284199999999999</v>
      </c>
    </row>
    <row r="3350" spans="1:8" x14ac:dyDescent="0.25">
      <c r="A3350">
        <v>3348</v>
      </c>
      <c r="B3350">
        <v>97.0351</v>
      </c>
      <c r="C3350">
        <v>446</v>
      </c>
      <c r="D3350">
        <v>435.31270000000001</v>
      </c>
      <c r="E3350">
        <v>435.31270000000001</v>
      </c>
      <c r="F3350">
        <v>62.311799999999998</v>
      </c>
      <c r="G3350">
        <f t="shared" si="52"/>
        <v>10.687299999999993</v>
      </c>
      <c r="H3350">
        <v>1.0282199999999999</v>
      </c>
    </row>
    <row r="3351" spans="1:8" x14ac:dyDescent="0.25">
      <c r="A3351">
        <v>3349</v>
      </c>
      <c r="B3351">
        <v>97.061099999999996</v>
      </c>
      <c r="C3351">
        <v>439</v>
      </c>
      <c r="D3351">
        <v>435.27170000000001</v>
      </c>
      <c r="E3351">
        <v>435.27170000000001</v>
      </c>
      <c r="F3351">
        <v>62.311799999999998</v>
      </c>
      <c r="G3351">
        <f t="shared" si="52"/>
        <v>3.7282999999999902</v>
      </c>
      <c r="H3351">
        <v>1.0280100000000001</v>
      </c>
    </row>
    <row r="3352" spans="1:8" x14ac:dyDescent="0.25">
      <c r="A3352">
        <v>3350</v>
      </c>
      <c r="B3352">
        <v>97.087100000000007</v>
      </c>
      <c r="C3352">
        <v>449</v>
      </c>
      <c r="D3352">
        <v>435.22879999999998</v>
      </c>
      <c r="E3352">
        <v>435.22879999999998</v>
      </c>
      <c r="F3352">
        <v>62.311799999999998</v>
      </c>
      <c r="G3352">
        <f t="shared" si="52"/>
        <v>13.771200000000022</v>
      </c>
      <c r="H3352">
        <v>1.0278099999999999</v>
      </c>
    </row>
    <row r="3353" spans="1:8" x14ac:dyDescent="0.25">
      <c r="A3353">
        <v>3351</v>
      </c>
      <c r="B3353">
        <v>97.113100000000003</v>
      </c>
      <c r="C3353">
        <v>453</v>
      </c>
      <c r="D3353">
        <v>435.18579999999997</v>
      </c>
      <c r="E3353">
        <v>435.18579999999997</v>
      </c>
      <c r="F3353">
        <v>62.311799999999998</v>
      </c>
      <c r="G3353">
        <f t="shared" si="52"/>
        <v>17.814200000000028</v>
      </c>
      <c r="H3353">
        <v>1.0276000000000001</v>
      </c>
    </row>
    <row r="3354" spans="1:8" x14ac:dyDescent="0.25">
      <c r="A3354">
        <v>3352</v>
      </c>
      <c r="B3354">
        <v>97.139099999999999</v>
      </c>
      <c r="C3354">
        <v>464</v>
      </c>
      <c r="D3354">
        <v>435.1429</v>
      </c>
      <c r="E3354">
        <v>435.1429</v>
      </c>
      <c r="F3354">
        <v>62.311799999999998</v>
      </c>
      <c r="G3354">
        <f t="shared" si="52"/>
        <v>28.857100000000003</v>
      </c>
      <c r="H3354">
        <v>1.02739</v>
      </c>
    </row>
    <row r="3355" spans="1:8" x14ac:dyDescent="0.25">
      <c r="A3355">
        <v>3353</v>
      </c>
      <c r="B3355">
        <v>97.165099999999995</v>
      </c>
      <c r="C3355">
        <v>460</v>
      </c>
      <c r="D3355">
        <v>435.1</v>
      </c>
      <c r="E3355">
        <v>435.1</v>
      </c>
      <c r="F3355">
        <v>62.311799999999998</v>
      </c>
      <c r="G3355">
        <f t="shared" si="52"/>
        <v>24.899999999999977</v>
      </c>
      <c r="H3355">
        <v>1.02719</v>
      </c>
    </row>
    <row r="3356" spans="1:8" x14ac:dyDescent="0.25">
      <c r="A3356">
        <v>3354</v>
      </c>
      <c r="B3356">
        <v>97.191100000000006</v>
      </c>
      <c r="C3356">
        <v>452</v>
      </c>
      <c r="D3356">
        <v>435.05709999999999</v>
      </c>
      <c r="E3356">
        <v>435.05709999999999</v>
      </c>
      <c r="F3356">
        <v>62.311799999999998</v>
      </c>
      <c r="G3356">
        <f t="shared" si="52"/>
        <v>16.942900000000009</v>
      </c>
      <c r="H3356">
        <v>1.02698</v>
      </c>
    </row>
    <row r="3357" spans="1:8" x14ac:dyDescent="0.25">
      <c r="A3357">
        <v>3355</v>
      </c>
      <c r="B3357">
        <v>97.217100000000002</v>
      </c>
      <c r="C3357">
        <v>444</v>
      </c>
      <c r="D3357">
        <v>435.01420000000002</v>
      </c>
      <c r="E3357">
        <v>435.01420000000002</v>
      </c>
      <c r="F3357">
        <v>62.311799999999998</v>
      </c>
      <c r="G3357">
        <f t="shared" si="52"/>
        <v>8.9857999999999834</v>
      </c>
      <c r="H3357">
        <v>1.02678</v>
      </c>
    </row>
    <row r="3358" spans="1:8" x14ac:dyDescent="0.25">
      <c r="A3358">
        <v>3356</v>
      </c>
      <c r="B3358">
        <v>97.243099999999998</v>
      </c>
      <c r="C3358">
        <v>447</v>
      </c>
      <c r="D3358">
        <v>434.97129999999999</v>
      </c>
      <c r="E3358">
        <v>434.97129999999999</v>
      </c>
      <c r="F3358">
        <v>62.311799999999998</v>
      </c>
      <c r="G3358">
        <f t="shared" si="52"/>
        <v>12.028700000000015</v>
      </c>
      <c r="H3358">
        <v>1.02657</v>
      </c>
    </row>
    <row r="3359" spans="1:8" x14ac:dyDescent="0.25">
      <c r="A3359">
        <v>3357</v>
      </c>
      <c r="B3359">
        <v>97.269099999999995</v>
      </c>
      <c r="C3359">
        <v>451</v>
      </c>
      <c r="D3359">
        <v>434.92840000000001</v>
      </c>
      <c r="E3359">
        <v>434.92840000000001</v>
      </c>
      <c r="F3359">
        <v>62.311799999999998</v>
      </c>
      <c r="G3359">
        <f t="shared" si="52"/>
        <v>16.071599999999989</v>
      </c>
      <c r="H3359">
        <v>1.02637</v>
      </c>
    </row>
    <row r="3360" spans="1:8" x14ac:dyDescent="0.25">
      <c r="A3360">
        <v>3358</v>
      </c>
      <c r="B3360">
        <v>97.295100000000005</v>
      </c>
      <c r="C3360">
        <v>468</v>
      </c>
      <c r="D3360">
        <v>434.88549999999998</v>
      </c>
      <c r="E3360">
        <v>434.88549999999998</v>
      </c>
      <c r="F3360">
        <v>62.311799999999998</v>
      </c>
      <c r="G3360">
        <f t="shared" si="52"/>
        <v>33.114500000000021</v>
      </c>
      <c r="H3360">
        <v>1.02616</v>
      </c>
    </row>
    <row r="3361" spans="1:8" x14ac:dyDescent="0.25">
      <c r="A3361">
        <v>3359</v>
      </c>
      <c r="B3361">
        <v>97.321100000000001</v>
      </c>
      <c r="C3361">
        <v>484</v>
      </c>
      <c r="D3361">
        <v>434.8426</v>
      </c>
      <c r="E3361">
        <v>434.8426</v>
      </c>
      <c r="F3361">
        <v>62.311799999999998</v>
      </c>
      <c r="G3361">
        <f t="shared" si="52"/>
        <v>49.157399999999996</v>
      </c>
      <c r="H3361">
        <v>1.02596</v>
      </c>
    </row>
    <row r="3362" spans="1:8" x14ac:dyDescent="0.25">
      <c r="A3362">
        <v>3360</v>
      </c>
      <c r="B3362">
        <v>97.347099999999998</v>
      </c>
      <c r="C3362">
        <v>484</v>
      </c>
      <c r="D3362">
        <v>434.79969999999997</v>
      </c>
      <c r="E3362">
        <v>434.79969999999997</v>
      </c>
      <c r="F3362">
        <v>62.311799999999998</v>
      </c>
      <c r="G3362">
        <f t="shared" si="52"/>
        <v>49.200300000000027</v>
      </c>
      <c r="H3362">
        <v>1.0257499999999999</v>
      </c>
    </row>
    <row r="3363" spans="1:8" x14ac:dyDescent="0.25">
      <c r="A3363">
        <v>3361</v>
      </c>
      <c r="B3363">
        <v>97.373099999999994</v>
      </c>
      <c r="C3363">
        <v>464</v>
      </c>
      <c r="D3363">
        <v>434.75670000000002</v>
      </c>
      <c r="E3363">
        <v>434.75670000000002</v>
      </c>
      <c r="F3363">
        <v>62.311799999999998</v>
      </c>
      <c r="G3363">
        <f t="shared" si="52"/>
        <v>29.243299999999977</v>
      </c>
      <c r="H3363">
        <v>1.02555</v>
      </c>
    </row>
    <row r="3364" spans="1:8" x14ac:dyDescent="0.25">
      <c r="A3364">
        <v>3362</v>
      </c>
      <c r="B3364">
        <v>97.399100000000004</v>
      </c>
      <c r="C3364">
        <v>442</v>
      </c>
      <c r="D3364">
        <v>434.71230000000003</v>
      </c>
      <c r="E3364">
        <v>434.71230000000003</v>
      </c>
      <c r="F3364">
        <v>62.311799999999998</v>
      </c>
      <c r="G3364">
        <f t="shared" si="52"/>
        <v>7.2876999999999725</v>
      </c>
      <c r="H3364">
        <v>1.0253399999999999</v>
      </c>
    </row>
    <row r="3365" spans="1:8" x14ac:dyDescent="0.25">
      <c r="A3365">
        <v>3363</v>
      </c>
      <c r="B3365">
        <v>97.4251</v>
      </c>
      <c r="C3365">
        <v>440</v>
      </c>
      <c r="D3365">
        <v>434.66789999999997</v>
      </c>
      <c r="E3365">
        <v>434.66789999999997</v>
      </c>
      <c r="F3365">
        <v>62.311799999999998</v>
      </c>
      <c r="G3365">
        <f t="shared" si="52"/>
        <v>5.3321000000000254</v>
      </c>
      <c r="H3365">
        <v>1.0251399999999999</v>
      </c>
    </row>
    <row r="3366" spans="1:8" x14ac:dyDescent="0.25">
      <c r="A3366">
        <v>3364</v>
      </c>
      <c r="B3366">
        <v>97.451099999999997</v>
      </c>
      <c r="C3366">
        <v>449</v>
      </c>
      <c r="D3366">
        <v>434.62349999999998</v>
      </c>
      <c r="E3366">
        <v>434.62349999999998</v>
      </c>
      <c r="F3366">
        <v>62.311799999999998</v>
      </c>
      <c r="G3366">
        <f t="shared" si="52"/>
        <v>14.376500000000021</v>
      </c>
      <c r="H3366">
        <v>1.02494</v>
      </c>
    </row>
    <row r="3367" spans="1:8" x14ac:dyDescent="0.25">
      <c r="A3367">
        <v>3365</v>
      </c>
      <c r="B3367">
        <v>97.477099999999993</v>
      </c>
      <c r="C3367">
        <v>448</v>
      </c>
      <c r="D3367">
        <v>434.57909999999998</v>
      </c>
      <c r="E3367">
        <v>434.57909999999998</v>
      </c>
      <c r="F3367">
        <v>62.311799999999998</v>
      </c>
      <c r="G3367">
        <f t="shared" si="52"/>
        <v>13.420900000000017</v>
      </c>
      <c r="H3367">
        <v>1.0247299999999999</v>
      </c>
    </row>
    <row r="3368" spans="1:8" x14ac:dyDescent="0.25">
      <c r="A3368">
        <v>3366</v>
      </c>
      <c r="B3368">
        <v>97.503100000000003</v>
      </c>
      <c r="C3368">
        <v>443</v>
      </c>
      <c r="D3368">
        <v>434.53469999999999</v>
      </c>
      <c r="E3368">
        <v>434.53469999999999</v>
      </c>
      <c r="F3368">
        <v>62.311799999999998</v>
      </c>
      <c r="G3368">
        <f t="shared" si="52"/>
        <v>8.4653000000000134</v>
      </c>
      <c r="H3368">
        <v>1.0245299999999999</v>
      </c>
    </row>
    <row r="3369" spans="1:8" x14ac:dyDescent="0.25">
      <c r="A3369">
        <v>3367</v>
      </c>
      <c r="B3369">
        <v>97.5291</v>
      </c>
      <c r="C3369">
        <v>446</v>
      </c>
      <c r="D3369">
        <v>434.49020000000002</v>
      </c>
      <c r="E3369">
        <v>434.49020000000002</v>
      </c>
      <c r="F3369">
        <v>62.311799999999998</v>
      </c>
      <c r="G3369">
        <f t="shared" si="52"/>
        <v>11.509799999999984</v>
      </c>
      <c r="H3369">
        <v>1.0243199999999999</v>
      </c>
    </row>
    <row r="3370" spans="1:8" x14ac:dyDescent="0.25">
      <c r="A3370">
        <v>3368</v>
      </c>
      <c r="B3370">
        <v>97.555099999999996</v>
      </c>
      <c r="C3370">
        <v>452</v>
      </c>
      <c r="D3370">
        <v>434.44580000000002</v>
      </c>
      <c r="E3370">
        <v>434.44580000000002</v>
      </c>
      <c r="F3370">
        <v>62.311799999999998</v>
      </c>
      <c r="G3370">
        <f t="shared" si="52"/>
        <v>17.55419999999998</v>
      </c>
      <c r="H3370">
        <v>1.0241199999999999</v>
      </c>
    </row>
    <row r="3371" spans="1:8" x14ac:dyDescent="0.25">
      <c r="A3371">
        <v>3369</v>
      </c>
      <c r="B3371">
        <v>97.581100000000006</v>
      </c>
      <c r="C3371">
        <v>451</v>
      </c>
      <c r="D3371">
        <v>434.40140000000002</v>
      </c>
      <c r="E3371">
        <v>434.40140000000002</v>
      </c>
      <c r="F3371">
        <v>62.311799999999998</v>
      </c>
      <c r="G3371">
        <f t="shared" si="52"/>
        <v>16.598599999999976</v>
      </c>
      <c r="H3371">
        <v>1.0239199999999999</v>
      </c>
    </row>
    <row r="3372" spans="1:8" x14ac:dyDescent="0.25">
      <c r="A3372">
        <v>3370</v>
      </c>
      <c r="B3372">
        <v>97.607100000000003</v>
      </c>
      <c r="C3372">
        <v>443</v>
      </c>
      <c r="D3372">
        <v>434.35700000000003</v>
      </c>
      <c r="E3372">
        <v>434.35700000000003</v>
      </c>
      <c r="F3372">
        <v>62.311799999999998</v>
      </c>
      <c r="G3372">
        <f t="shared" si="52"/>
        <v>8.6429999999999723</v>
      </c>
      <c r="H3372">
        <v>1.0237099999999999</v>
      </c>
    </row>
    <row r="3373" spans="1:8" x14ac:dyDescent="0.25">
      <c r="A3373">
        <v>3371</v>
      </c>
      <c r="B3373">
        <v>97.633099999999999</v>
      </c>
      <c r="C3373">
        <v>441</v>
      </c>
      <c r="D3373">
        <v>434.31259999999997</v>
      </c>
      <c r="E3373">
        <v>434.31259999999997</v>
      </c>
      <c r="F3373">
        <v>62.311799999999998</v>
      </c>
      <c r="G3373">
        <f t="shared" si="52"/>
        <v>6.6874000000000251</v>
      </c>
      <c r="H3373">
        <v>1.0235099999999999</v>
      </c>
    </row>
    <row r="3374" spans="1:8" x14ac:dyDescent="0.25">
      <c r="A3374">
        <v>3372</v>
      </c>
      <c r="B3374">
        <v>97.659099999999995</v>
      </c>
      <c r="C3374">
        <v>445</v>
      </c>
      <c r="D3374">
        <v>434.2681</v>
      </c>
      <c r="E3374">
        <v>434.2681</v>
      </c>
      <c r="F3374">
        <v>62.311799999999998</v>
      </c>
      <c r="G3374">
        <f t="shared" si="52"/>
        <v>10.731899999999996</v>
      </c>
      <c r="H3374">
        <v>1.0233099999999999</v>
      </c>
    </row>
    <row r="3375" spans="1:8" x14ac:dyDescent="0.25">
      <c r="A3375">
        <v>3373</v>
      </c>
      <c r="B3375">
        <v>97.685100000000006</v>
      </c>
      <c r="C3375">
        <v>452</v>
      </c>
      <c r="D3375">
        <v>434.22370000000001</v>
      </c>
      <c r="E3375">
        <v>434.22370000000001</v>
      </c>
      <c r="F3375">
        <v>62.311799999999998</v>
      </c>
      <c r="G3375">
        <f t="shared" si="52"/>
        <v>17.776299999999992</v>
      </c>
      <c r="H3375">
        <v>1.0230999999999999</v>
      </c>
    </row>
    <row r="3376" spans="1:8" x14ac:dyDescent="0.25">
      <c r="A3376">
        <v>3374</v>
      </c>
      <c r="B3376">
        <v>97.711100000000002</v>
      </c>
      <c r="C3376">
        <v>454</v>
      </c>
      <c r="D3376">
        <v>434.1782</v>
      </c>
      <c r="E3376">
        <v>434.1782</v>
      </c>
      <c r="F3376">
        <v>62.311799999999998</v>
      </c>
      <c r="G3376">
        <f t="shared" si="52"/>
        <v>19.821799999999996</v>
      </c>
      <c r="H3376">
        <v>1.0228999999999999</v>
      </c>
    </row>
    <row r="3377" spans="1:8" x14ac:dyDescent="0.25">
      <c r="A3377">
        <v>3375</v>
      </c>
      <c r="B3377">
        <v>97.737099999999998</v>
      </c>
      <c r="C3377">
        <v>453</v>
      </c>
      <c r="D3377">
        <v>434.13260000000002</v>
      </c>
      <c r="E3377">
        <v>434.13260000000002</v>
      </c>
      <c r="F3377">
        <v>62.311799999999998</v>
      </c>
      <c r="G3377">
        <f t="shared" si="52"/>
        <v>18.867399999999975</v>
      </c>
      <c r="H3377">
        <v>1.0226999999999999</v>
      </c>
    </row>
    <row r="3378" spans="1:8" x14ac:dyDescent="0.25">
      <c r="A3378">
        <v>3376</v>
      </c>
      <c r="B3378">
        <v>97.763099999999994</v>
      </c>
      <c r="C3378">
        <v>453</v>
      </c>
      <c r="D3378">
        <v>434.08699999999999</v>
      </c>
      <c r="E3378">
        <v>434.08699999999999</v>
      </c>
      <c r="F3378">
        <v>62.311799999999998</v>
      </c>
      <c r="G3378">
        <f t="shared" si="52"/>
        <v>18.913000000000011</v>
      </c>
      <c r="H3378">
        <v>1.0225</v>
      </c>
    </row>
    <row r="3379" spans="1:8" x14ac:dyDescent="0.25">
      <c r="A3379">
        <v>3377</v>
      </c>
      <c r="B3379">
        <v>97.789100000000005</v>
      </c>
      <c r="C3379">
        <v>445</v>
      </c>
      <c r="D3379">
        <v>434.04149999999998</v>
      </c>
      <c r="E3379">
        <v>434.04149999999998</v>
      </c>
      <c r="F3379">
        <v>62.311799999999998</v>
      </c>
      <c r="G3379">
        <f t="shared" si="52"/>
        <v>10.958500000000015</v>
      </c>
      <c r="H3379">
        <v>1.0222899999999999</v>
      </c>
    </row>
    <row r="3380" spans="1:8" x14ac:dyDescent="0.25">
      <c r="A3380">
        <v>3378</v>
      </c>
      <c r="B3380">
        <v>97.815100000000001</v>
      </c>
      <c r="C3380">
        <v>441</v>
      </c>
      <c r="D3380">
        <v>433.99590000000001</v>
      </c>
      <c r="E3380">
        <v>433.99590000000001</v>
      </c>
      <c r="F3380">
        <v>62.311799999999998</v>
      </c>
      <c r="G3380">
        <f t="shared" si="52"/>
        <v>7.004099999999994</v>
      </c>
      <c r="H3380">
        <v>1.0220899999999999</v>
      </c>
    </row>
    <row r="3381" spans="1:8" x14ac:dyDescent="0.25">
      <c r="A3381">
        <v>3379</v>
      </c>
      <c r="B3381">
        <v>97.841099999999997</v>
      </c>
      <c r="C3381">
        <v>452</v>
      </c>
      <c r="D3381">
        <v>433.9504</v>
      </c>
      <c r="E3381">
        <v>433.9504</v>
      </c>
      <c r="F3381">
        <v>62.311799999999998</v>
      </c>
      <c r="G3381">
        <f t="shared" si="52"/>
        <v>18.049599999999998</v>
      </c>
      <c r="H3381">
        <v>1.02189</v>
      </c>
    </row>
    <row r="3382" spans="1:8" x14ac:dyDescent="0.25">
      <c r="A3382">
        <v>3380</v>
      </c>
      <c r="B3382">
        <v>97.867099999999994</v>
      </c>
      <c r="C3382">
        <v>457</v>
      </c>
      <c r="D3382">
        <v>433.90480000000002</v>
      </c>
      <c r="E3382">
        <v>433.90480000000002</v>
      </c>
      <c r="F3382">
        <v>62.311799999999998</v>
      </c>
      <c r="G3382">
        <f t="shared" si="52"/>
        <v>23.095199999999977</v>
      </c>
      <c r="H3382">
        <v>1.02169</v>
      </c>
    </row>
    <row r="3383" spans="1:8" x14ac:dyDescent="0.25">
      <c r="A3383">
        <v>3381</v>
      </c>
      <c r="B3383">
        <v>97.893100000000004</v>
      </c>
      <c r="C3383">
        <v>458</v>
      </c>
      <c r="D3383">
        <v>433.85919999999999</v>
      </c>
      <c r="E3383">
        <v>433.85919999999999</v>
      </c>
      <c r="F3383">
        <v>62.311799999999998</v>
      </c>
      <c r="G3383">
        <f t="shared" si="52"/>
        <v>24.140800000000013</v>
      </c>
      <c r="H3383">
        <v>1.0214799999999999</v>
      </c>
    </row>
    <row r="3384" spans="1:8" x14ac:dyDescent="0.25">
      <c r="A3384">
        <v>3382</v>
      </c>
      <c r="B3384">
        <v>97.9191</v>
      </c>
      <c r="C3384">
        <v>455</v>
      </c>
      <c r="D3384">
        <v>433.81369999999998</v>
      </c>
      <c r="E3384">
        <v>433.81369999999998</v>
      </c>
      <c r="F3384">
        <v>62.311799999999998</v>
      </c>
      <c r="G3384">
        <f t="shared" si="52"/>
        <v>21.186300000000017</v>
      </c>
      <c r="H3384">
        <v>1.02128</v>
      </c>
    </row>
    <row r="3385" spans="1:8" x14ac:dyDescent="0.25">
      <c r="A3385">
        <v>3383</v>
      </c>
      <c r="B3385">
        <v>97.945099999999996</v>
      </c>
      <c r="C3385">
        <v>450</v>
      </c>
      <c r="D3385">
        <v>433.7681</v>
      </c>
      <c r="E3385">
        <v>433.7681</v>
      </c>
      <c r="F3385">
        <v>62.311799999999998</v>
      </c>
      <c r="G3385">
        <f t="shared" si="52"/>
        <v>16.231899999999996</v>
      </c>
      <c r="H3385">
        <v>1.02108</v>
      </c>
    </row>
    <row r="3386" spans="1:8" x14ac:dyDescent="0.25">
      <c r="A3386">
        <v>3384</v>
      </c>
      <c r="B3386">
        <v>97.971100000000007</v>
      </c>
      <c r="C3386">
        <v>458</v>
      </c>
      <c r="D3386">
        <v>433.7226</v>
      </c>
      <c r="E3386">
        <v>433.7226</v>
      </c>
      <c r="F3386">
        <v>62.311799999999998</v>
      </c>
      <c r="G3386">
        <f t="shared" si="52"/>
        <v>24.2774</v>
      </c>
      <c r="H3386">
        <v>1.02088</v>
      </c>
    </row>
    <row r="3387" spans="1:8" x14ac:dyDescent="0.25">
      <c r="A3387">
        <v>3385</v>
      </c>
      <c r="B3387">
        <v>97.997100000000003</v>
      </c>
      <c r="C3387">
        <v>462</v>
      </c>
      <c r="D3387">
        <v>433.67700000000002</v>
      </c>
      <c r="E3387">
        <v>433.67700000000002</v>
      </c>
      <c r="F3387">
        <v>62.311799999999998</v>
      </c>
      <c r="G3387">
        <f t="shared" si="52"/>
        <v>28.322999999999979</v>
      </c>
      <c r="H3387">
        <v>1.02068</v>
      </c>
    </row>
    <row r="3388" spans="1:8" x14ac:dyDescent="0.25">
      <c r="A3388">
        <v>3386</v>
      </c>
      <c r="B3388">
        <v>98.023099999999999</v>
      </c>
      <c r="C3388">
        <v>460</v>
      </c>
      <c r="D3388">
        <v>433.63069999999999</v>
      </c>
      <c r="E3388">
        <v>433.63069999999999</v>
      </c>
      <c r="F3388">
        <v>62.311799999999998</v>
      </c>
      <c r="G3388">
        <f t="shared" si="52"/>
        <v>26.36930000000001</v>
      </c>
      <c r="H3388">
        <v>1.0204800000000001</v>
      </c>
    </row>
    <row r="3389" spans="1:8" x14ac:dyDescent="0.25">
      <c r="A3389">
        <v>3387</v>
      </c>
      <c r="B3389">
        <v>98.049099999999996</v>
      </c>
      <c r="C3389">
        <v>461</v>
      </c>
      <c r="D3389">
        <v>433.58429999999998</v>
      </c>
      <c r="E3389">
        <v>433.58429999999998</v>
      </c>
      <c r="F3389">
        <v>62.311799999999998</v>
      </c>
      <c r="G3389">
        <f t="shared" si="52"/>
        <v>27.415700000000015</v>
      </c>
      <c r="H3389">
        <v>1.0202800000000001</v>
      </c>
    </row>
    <row r="3390" spans="1:8" x14ac:dyDescent="0.25">
      <c r="A3390">
        <v>3388</v>
      </c>
      <c r="B3390">
        <v>98.075100000000006</v>
      </c>
      <c r="C3390">
        <v>458</v>
      </c>
      <c r="D3390">
        <v>433.53800000000001</v>
      </c>
      <c r="E3390">
        <v>433.53800000000001</v>
      </c>
      <c r="F3390">
        <v>62.311799999999998</v>
      </c>
      <c r="G3390">
        <f t="shared" si="52"/>
        <v>24.461999999999989</v>
      </c>
      <c r="H3390">
        <v>1.0200800000000001</v>
      </c>
    </row>
    <row r="3391" spans="1:8" x14ac:dyDescent="0.25">
      <c r="A3391">
        <v>3389</v>
      </c>
      <c r="B3391">
        <v>98.101100000000002</v>
      </c>
      <c r="C3391">
        <v>455</v>
      </c>
      <c r="D3391">
        <v>433.49169999999998</v>
      </c>
      <c r="E3391">
        <v>433.49169999999998</v>
      </c>
      <c r="F3391">
        <v>62.311799999999998</v>
      </c>
      <c r="G3391">
        <f t="shared" si="52"/>
        <v>21.50830000000002</v>
      </c>
      <c r="H3391">
        <v>1.0198700000000001</v>
      </c>
    </row>
    <row r="3392" spans="1:8" x14ac:dyDescent="0.25">
      <c r="A3392">
        <v>3390</v>
      </c>
      <c r="B3392">
        <v>98.127099999999999</v>
      </c>
      <c r="C3392">
        <v>444</v>
      </c>
      <c r="D3392">
        <v>433.44540000000001</v>
      </c>
      <c r="E3392">
        <v>433.44540000000001</v>
      </c>
      <c r="F3392">
        <v>62.311799999999998</v>
      </c>
      <c r="G3392">
        <f t="shared" si="52"/>
        <v>10.554599999999994</v>
      </c>
      <c r="H3392">
        <v>1.0196700000000001</v>
      </c>
    </row>
    <row r="3393" spans="1:8" x14ac:dyDescent="0.25">
      <c r="A3393">
        <v>3391</v>
      </c>
      <c r="B3393">
        <v>98.153099999999995</v>
      </c>
      <c r="C3393">
        <v>437</v>
      </c>
      <c r="D3393">
        <v>433.399</v>
      </c>
      <c r="E3393">
        <v>433.399</v>
      </c>
      <c r="F3393">
        <v>62.311799999999998</v>
      </c>
      <c r="G3393">
        <f t="shared" si="52"/>
        <v>3.6009999999999991</v>
      </c>
      <c r="H3393">
        <v>1.0194700000000001</v>
      </c>
    </row>
    <row r="3394" spans="1:8" x14ac:dyDescent="0.25">
      <c r="A3394">
        <v>3392</v>
      </c>
      <c r="B3394">
        <v>98.179100000000005</v>
      </c>
      <c r="C3394">
        <v>444</v>
      </c>
      <c r="D3394">
        <v>433.35270000000003</v>
      </c>
      <c r="E3394">
        <v>433.35270000000003</v>
      </c>
      <c r="F3394">
        <v>62.311799999999998</v>
      </c>
      <c r="G3394">
        <f t="shared" si="52"/>
        <v>10.647299999999973</v>
      </c>
      <c r="H3394">
        <v>1.0192699999999999</v>
      </c>
    </row>
    <row r="3395" spans="1:8" x14ac:dyDescent="0.25">
      <c r="A3395">
        <v>3393</v>
      </c>
      <c r="B3395">
        <v>98.205100000000002</v>
      </c>
      <c r="C3395">
        <v>448</v>
      </c>
      <c r="D3395">
        <v>433.3064</v>
      </c>
      <c r="E3395">
        <v>433.3064</v>
      </c>
      <c r="F3395">
        <v>62.311799999999998</v>
      </c>
      <c r="G3395">
        <f t="shared" si="52"/>
        <v>14.693600000000004</v>
      </c>
      <c r="H3395">
        <v>1.0190699999999999</v>
      </c>
    </row>
    <row r="3396" spans="1:8" x14ac:dyDescent="0.25">
      <c r="A3396">
        <v>3394</v>
      </c>
      <c r="B3396">
        <v>98.231099999999998</v>
      </c>
      <c r="C3396">
        <v>443</v>
      </c>
      <c r="D3396">
        <v>433.26</v>
      </c>
      <c r="E3396">
        <v>433.26</v>
      </c>
      <c r="F3396">
        <v>62.311799999999998</v>
      </c>
      <c r="G3396">
        <f t="shared" ref="G3396:G3459" si="53">C3396-E3396</f>
        <v>9.7400000000000091</v>
      </c>
      <c r="H3396">
        <v>1.0188699999999999</v>
      </c>
    </row>
    <row r="3397" spans="1:8" x14ac:dyDescent="0.25">
      <c r="A3397">
        <v>3395</v>
      </c>
      <c r="B3397">
        <v>98.257099999999994</v>
      </c>
      <c r="C3397">
        <v>445</v>
      </c>
      <c r="D3397">
        <v>433.21370000000002</v>
      </c>
      <c r="E3397">
        <v>433.21370000000002</v>
      </c>
      <c r="F3397">
        <v>62.311799999999998</v>
      </c>
      <c r="G3397">
        <f t="shared" si="53"/>
        <v>11.786299999999983</v>
      </c>
      <c r="H3397">
        <v>1.01867</v>
      </c>
    </row>
    <row r="3398" spans="1:8" x14ac:dyDescent="0.25">
      <c r="A3398">
        <v>3396</v>
      </c>
      <c r="B3398">
        <v>98.283100000000005</v>
      </c>
      <c r="C3398">
        <v>446</v>
      </c>
      <c r="D3398">
        <v>433.16739999999999</v>
      </c>
      <c r="E3398">
        <v>433.16739999999999</v>
      </c>
      <c r="F3398">
        <v>62.311799999999998</v>
      </c>
      <c r="G3398">
        <f t="shared" si="53"/>
        <v>12.832600000000014</v>
      </c>
      <c r="H3398">
        <v>1.01847</v>
      </c>
    </row>
    <row r="3399" spans="1:8" x14ac:dyDescent="0.25">
      <c r="A3399">
        <v>3397</v>
      </c>
      <c r="B3399">
        <v>98.309100000000001</v>
      </c>
      <c r="C3399">
        <v>453</v>
      </c>
      <c r="D3399">
        <v>433.12110000000001</v>
      </c>
      <c r="E3399">
        <v>433.12110000000001</v>
      </c>
      <c r="F3399">
        <v>62.311799999999998</v>
      </c>
      <c r="G3399">
        <f t="shared" si="53"/>
        <v>19.878899999999987</v>
      </c>
      <c r="H3399">
        <v>1.01827</v>
      </c>
    </row>
    <row r="3400" spans="1:8" x14ac:dyDescent="0.25">
      <c r="A3400">
        <v>3398</v>
      </c>
      <c r="B3400">
        <v>98.335099999999997</v>
      </c>
      <c r="C3400">
        <v>454</v>
      </c>
      <c r="D3400">
        <v>433.07440000000003</v>
      </c>
      <c r="E3400">
        <v>433.07440000000003</v>
      </c>
      <c r="F3400">
        <v>62.311799999999998</v>
      </c>
      <c r="G3400">
        <f t="shared" si="53"/>
        <v>20.925599999999974</v>
      </c>
      <c r="H3400">
        <v>1.01807</v>
      </c>
    </row>
    <row r="3401" spans="1:8" x14ac:dyDescent="0.25">
      <c r="A3401">
        <v>3399</v>
      </c>
      <c r="B3401">
        <v>98.361099999999993</v>
      </c>
      <c r="C3401">
        <v>453</v>
      </c>
      <c r="D3401">
        <v>433.02760000000001</v>
      </c>
      <c r="E3401">
        <v>433.02760000000001</v>
      </c>
      <c r="F3401">
        <v>62.311799999999998</v>
      </c>
      <c r="G3401">
        <f t="shared" si="53"/>
        <v>19.972399999999993</v>
      </c>
      <c r="H3401">
        <v>1.0178700000000001</v>
      </c>
    </row>
    <row r="3402" spans="1:8" x14ac:dyDescent="0.25">
      <c r="A3402">
        <v>3400</v>
      </c>
      <c r="B3402">
        <v>98.387100000000004</v>
      </c>
      <c r="C3402">
        <v>450</v>
      </c>
      <c r="D3402">
        <v>432.98090000000002</v>
      </c>
      <c r="E3402">
        <v>432.98090000000002</v>
      </c>
      <c r="F3402">
        <v>62.311799999999998</v>
      </c>
      <c r="G3402">
        <f t="shared" si="53"/>
        <v>17.01909999999998</v>
      </c>
      <c r="H3402">
        <v>1.0176700000000001</v>
      </c>
    </row>
    <row r="3403" spans="1:8" x14ac:dyDescent="0.25">
      <c r="A3403">
        <v>3401</v>
      </c>
      <c r="B3403">
        <v>98.4131</v>
      </c>
      <c r="C3403">
        <v>446</v>
      </c>
      <c r="D3403">
        <v>432.93419999999998</v>
      </c>
      <c r="E3403">
        <v>432.93419999999998</v>
      </c>
      <c r="F3403">
        <v>62.311799999999998</v>
      </c>
      <c r="G3403">
        <f t="shared" si="53"/>
        <v>13.065800000000024</v>
      </c>
      <c r="H3403">
        <v>1.0174700000000001</v>
      </c>
    </row>
    <row r="3404" spans="1:8" x14ac:dyDescent="0.25">
      <c r="A3404">
        <v>3402</v>
      </c>
      <c r="B3404">
        <v>98.439099999999996</v>
      </c>
      <c r="C3404">
        <v>435</v>
      </c>
      <c r="D3404">
        <v>432.88749999999999</v>
      </c>
      <c r="E3404">
        <v>432.88749999999999</v>
      </c>
      <c r="F3404">
        <v>62.311799999999998</v>
      </c>
      <c r="G3404">
        <f t="shared" si="53"/>
        <v>2.1125000000000114</v>
      </c>
      <c r="H3404">
        <v>1.0172699999999999</v>
      </c>
    </row>
    <row r="3405" spans="1:8" x14ac:dyDescent="0.25">
      <c r="A3405">
        <v>3403</v>
      </c>
      <c r="B3405">
        <v>98.465100000000007</v>
      </c>
      <c r="C3405">
        <v>446</v>
      </c>
      <c r="D3405">
        <v>432.8408</v>
      </c>
      <c r="E3405">
        <v>432.8408</v>
      </c>
      <c r="F3405">
        <v>62.311799999999998</v>
      </c>
      <c r="G3405">
        <f t="shared" si="53"/>
        <v>13.159199999999998</v>
      </c>
      <c r="H3405">
        <v>1.01708</v>
      </c>
    </row>
    <row r="3406" spans="1:8" x14ac:dyDescent="0.25">
      <c r="A3406">
        <v>3404</v>
      </c>
      <c r="B3406">
        <v>98.491100000000003</v>
      </c>
      <c r="C3406">
        <v>466</v>
      </c>
      <c r="D3406">
        <v>432.79410000000001</v>
      </c>
      <c r="E3406">
        <v>432.79410000000001</v>
      </c>
      <c r="F3406">
        <v>62.311799999999998</v>
      </c>
      <c r="G3406">
        <f t="shared" si="53"/>
        <v>33.205899999999986</v>
      </c>
      <c r="H3406">
        <v>1.01688</v>
      </c>
    </row>
    <row r="3407" spans="1:8" x14ac:dyDescent="0.25">
      <c r="A3407">
        <v>3405</v>
      </c>
      <c r="B3407">
        <v>98.517099999999999</v>
      </c>
      <c r="C3407">
        <v>487</v>
      </c>
      <c r="D3407">
        <v>432.74740000000003</v>
      </c>
      <c r="E3407">
        <v>432.74740000000003</v>
      </c>
      <c r="F3407">
        <v>62.311799999999998</v>
      </c>
      <c r="G3407">
        <f t="shared" si="53"/>
        <v>54.252599999999973</v>
      </c>
      <c r="H3407">
        <v>1.01668</v>
      </c>
    </row>
    <row r="3408" spans="1:8" x14ac:dyDescent="0.25">
      <c r="A3408">
        <v>3406</v>
      </c>
      <c r="B3408">
        <v>98.543099999999995</v>
      </c>
      <c r="C3408">
        <v>495</v>
      </c>
      <c r="D3408">
        <v>432.70069999999998</v>
      </c>
      <c r="E3408">
        <v>432.70069999999998</v>
      </c>
      <c r="F3408">
        <v>62.311799999999998</v>
      </c>
      <c r="G3408">
        <f t="shared" si="53"/>
        <v>62.299300000000017</v>
      </c>
      <c r="H3408">
        <v>1.0164800000000001</v>
      </c>
    </row>
    <row r="3409" spans="1:8" x14ac:dyDescent="0.25">
      <c r="A3409">
        <v>3407</v>
      </c>
      <c r="B3409">
        <v>98.569100000000006</v>
      </c>
      <c r="C3409">
        <v>480</v>
      </c>
      <c r="D3409">
        <v>432.654</v>
      </c>
      <c r="E3409">
        <v>432.654</v>
      </c>
      <c r="F3409">
        <v>62.311799999999998</v>
      </c>
      <c r="G3409">
        <f t="shared" si="53"/>
        <v>47.346000000000004</v>
      </c>
      <c r="H3409">
        <v>1.0162800000000001</v>
      </c>
    </row>
    <row r="3410" spans="1:8" x14ac:dyDescent="0.25">
      <c r="A3410">
        <v>3408</v>
      </c>
      <c r="B3410">
        <v>98.595100000000002</v>
      </c>
      <c r="C3410">
        <v>452</v>
      </c>
      <c r="D3410">
        <v>432.60730000000001</v>
      </c>
      <c r="E3410">
        <v>432.60730000000001</v>
      </c>
      <c r="F3410">
        <v>62.311799999999998</v>
      </c>
      <c r="G3410">
        <f t="shared" si="53"/>
        <v>19.392699999999991</v>
      </c>
      <c r="H3410">
        <v>1.0160800000000001</v>
      </c>
    </row>
    <row r="3411" spans="1:8" x14ac:dyDescent="0.25">
      <c r="A3411">
        <v>3409</v>
      </c>
      <c r="B3411">
        <v>98.621099999999998</v>
      </c>
      <c r="C3411">
        <v>439</v>
      </c>
      <c r="D3411">
        <v>432.56049999999999</v>
      </c>
      <c r="E3411">
        <v>432.56049999999999</v>
      </c>
      <c r="F3411">
        <v>62.311799999999998</v>
      </c>
      <c r="G3411">
        <f t="shared" si="53"/>
        <v>6.4395000000000095</v>
      </c>
      <c r="H3411">
        <v>1.0158799999999999</v>
      </c>
    </row>
    <row r="3412" spans="1:8" x14ac:dyDescent="0.25">
      <c r="A3412">
        <v>3410</v>
      </c>
      <c r="B3412">
        <v>98.647099999999995</v>
      </c>
      <c r="C3412">
        <v>440</v>
      </c>
      <c r="D3412">
        <v>432.5138</v>
      </c>
      <c r="E3412">
        <v>432.5138</v>
      </c>
      <c r="F3412">
        <v>62.311799999999998</v>
      </c>
      <c r="G3412">
        <f t="shared" si="53"/>
        <v>7.4861999999999966</v>
      </c>
      <c r="H3412">
        <v>1.01569</v>
      </c>
    </row>
    <row r="3413" spans="1:8" x14ac:dyDescent="0.25">
      <c r="A3413">
        <v>3411</v>
      </c>
      <c r="B3413">
        <v>98.673100000000005</v>
      </c>
      <c r="C3413">
        <v>458</v>
      </c>
      <c r="D3413">
        <v>432.46710000000002</v>
      </c>
      <c r="E3413">
        <v>432.46710000000002</v>
      </c>
      <c r="F3413">
        <v>62.311799999999998</v>
      </c>
      <c r="G3413">
        <f t="shared" si="53"/>
        <v>25.532899999999984</v>
      </c>
      <c r="H3413">
        <v>1.01549</v>
      </c>
    </row>
    <row r="3414" spans="1:8" x14ac:dyDescent="0.25">
      <c r="A3414">
        <v>3412</v>
      </c>
      <c r="B3414">
        <v>98.699100000000001</v>
      </c>
      <c r="C3414">
        <v>465</v>
      </c>
      <c r="D3414">
        <v>432.42039999999997</v>
      </c>
      <c r="E3414">
        <v>432.42039999999997</v>
      </c>
      <c r="F3414">
        <v>62.311799999999998</v>
      </c>
      <c r="G3414">
        <f t="shared" si="53"/>
        <v>32.579600000000028</v>
      </c>
      <c r="H3414">
        <v>1.01529</v>
      </c>
    </row>
    <row r="3415" spans="1:8" x14ac:dyDescent="0.25">
      <c r="A3415">
        <v>3413</v>
      </c>
      <c r="B3415">
        <v>98.725099999999998</v>
      </c>
      <c r="C3415">
        <v>454</v>
      </c>
      <c r="D3415">
        <v>432.37369999999999</v>
      </c>
      <c r="E3415">
        <v>432.37369999999999</v>
      </c>
      <c r="F3415">
        <v>62.311799999999998</v>
      </c>
      <c r="G3415">
        <f t="shared" si="53"/>
        <v>21.626300000000015</v>
      </c>
      <c r="H3415">
        <v>1.01509</v>
      </c>
    </row>
    <row r="3416" spans="1:8" x14ac:dyDescent="0.25">
      <c r="A3416">
        <v>3414</v>
      </c>
      <c r="B3416">
        <v>98.751099999999994</v>
      </c>
      <c r="C3416">
        <v>434</v>
      </c>
      <c r="D3416">
        <v>432.327</v>
      </c>
      <c r="E3416">
        <v>432.327</v>
      </c>
      <c r="F3416">
        <v>62.311799999999998</v>
      </c>
      <c r="G3416">
        <f t="shared" si="53"/>
        <v>1.6730000000000018</v>
      </c>
      <c r="H3416">
        <v>1.0148999999999999</v>
      </c>
    </row>
    <row r="3417" spans="1:8" x14ac:dyDescent="0.25">
      <c r="A3417">
        <v>3415</v>
      </c>
      <c r="B3417">
        <v>98.777100000000004</v>
      </c>
      <c r="C3417">
        <v>426</v>
      </c>
      <c r="D3417">
        <v>432.28030000000001</v>
      </c>
      <c r="E3417">
        <v>432.28030000000001</v>
      </c>
      <c r="F3417">
        <v>62.311799999999998</v>
      </c>
      <c r="G3417">
        <f t="shared" si="53"/>
        <v>-6.2803000000000111</v>
      </c>
      <c r="H3417">
        <v>1.0146999999999999</v>
      </c>
    </row>
    <row r="3418" spans="1:8" x14ac:dyDescent="0.25">
      <c r="A3418">
        <v>3416</v>
      </c>
      <c r="B3418">
        <v>98.803100000000001</v>
      </c>
      <c r="C3418">
        <v>441</v>
      </c>
      <c r="D3418">
        <v>432.23360000000002</v>
      </c>
      <c r="E3418">
        <v>432.23360000000002</v>
      </c>
      <c r="F3418">
        <v>62.311799999999998</v>
      </c>
      <c r="G3418">
        <f t="shared" si="53"/>
        <v>8.766399999999976</v>
      </c>
      <c r="H3418">
        <v>1.0145</v>
      </c>
    </row>
    <row r="3419" spans="1:8" x14ac:dyDescent="0.25">
      <c r="A3419">
        <v>3417</v>
      </c>
      <c r="B3419">
        <v>98.829099999999997</v>
      </c>
      <c r="C3419">
        <v>453</v>
      </c>
      <c r="D3419">
        <v>432.18680000000001</v>
      </c>
      <c r="E3419">
        <v>432.18680000000001</v>
      </c>
      <c r="F3419">
        <v>62.311799999999998</v>
      </c>
      <c r="G3419">
        <f t="shared" si="53"/>
        <v>20.813199999999995</v>
      </c>
      <c r="H3419">
        <v>1.0143</v>
      </c>
    </row>
    <row r="3420" spans="1:8" x14ac:dyDescent="0.25">
      <c r="A3420">
        <v>3418</v>
      </c>
      <c r="B3420">
        <v>98.855099999999993</v>
      </c>
      <c r="C3420">
        <v>465</v>
      </c>
      <c r="D3420">
        <v>432.14010000000002</v>
      </c>
      <c r="E3420">
        <v>432.14010000000002</v>
      </c>
      <c r="F3420">
        <v>62.311799999999998</v>
      </c>
      <c r="G3420">
        <f t="shared" si="53"/>
        <v>32.859899999999982</v>
      </c>
      <c r="H3420">
        <v>1.0141100000000001</v>
      </c>
    </row>
    <row r="3421" spans="1:8" x14ac:dyDescent="0.25">
      <c r="A3421">
        <v>3419</v>
      </c>
      <c r="B3421">
        <v>98.881100000000004</v>
      </c>
      <c r="C3421">
        <v>453</v>
      </c>
      <c r="D3421">
        <v>432.09339999999997</v>
      </c>
      <c r="E3421">
        <v>432.09339999999997</v>
      </c>
      <c r="F3421">
        <v>62.311799999999998</v>
      </c>
      <c r="G3421">
        <f t="shared" si="53"/>
        <v>20.906600000000026</v>
      </c>
      <c r="H3421">
        <v>1.0139100000000001</v>
      </c>
    </row>
    <row r="3422" spans="1:8" x14ac:dyDescent="0.25">
      <c r="A3422">
        <v>3420</v>
      </c>
      <c r="B3422">
        <v>98.9071</v>
      </c>
      <c r="C3422">
        <v>434</v>
      </c>
      <c r="D3422">
        <v>432.04669999999999</v>
      </c>
      <c r="E3422">
        <v>432.04669999999999</v>
      </c>
      <c r="F3422">
        <v>62.311799999999998</v>
      </c>
      <c r="G3422">
        <f t="shared" si="53"/>
        <v>1.9533000000000129</v>
      </c>
      <c r="H3422">
        <v>1.0137100000000001</v>
      </c>
    </row>
    <row r="3423" spans="1:8" x14ac:dyDescent="0.25">
      <c r="A3423">
        <v>3421</v>
      </c>
      <c r="B3423">
        <v>98.933099999999996</v>
      </c>
      <c r="C3423">
        <v>423</v>
      </c>
      <c r="D3423">
        <v>432</v>
      </c>
      <c r="E3423">
        <v>432</v>
      </c>
      <c r="F3423">
        <v>62.311799999999998</v>
      </c>
      <c r="G3423">
        <f t="shared" si="53"/>
        <v>-9</v>
      </c>
      <c r="H3423">
        <v>1.01352</v>
      </c>
    </row>
    <row r="3424" spans="1:8" x14ac:dyDescent="0.25">
      <c r="A3424">
        <v>3422</v>
      </c>
      <c r="B3424">
        <v>98.959100000000007</v>
      </c>
      <c r="C3424">
        <v>425</v>
      </c>
      <c r="D3424">
        <v>432.86320000000001</v>
      </c>
      <c r="E3424">
        <v>432.86320000000001</v>
      </c>
      <c r="F3424">
        <v>62.311799999999998</v>
      </c>
      <c r="G3424">
        <f t="shared" si="53"/>
        <v>-7.8632000000000062</v>
      </c>
      <c r="H3424">
        <v>1.01332</v>
      </c>
    </row>
    <row r="3425" spans="1:8" x14ac:dyDescent="0.25">
      <c r="A3425">
        <v>3423</v>
      </c>
      <c r="B3425">
        <v>98.985100000000003</v>
      </c>
      <c r="C3425">
        <v>442</v>
      </c>
      <c r="D3425">
        <v>433.72649999999999</v>
      </c>
      <c r="E3425">
        <v>433.72649999999999</v>
      </c>
      <c r="F3425">
        <v>62.311799999999998</v>
      </c>
      <c r="G3425">
        <f t="shared" si="53"/>
        <v>8.2735000000000127</v>
      </c>
      <c r="H3425">
        <v>1.01312</v>
      </c>
    </row>
    <row r="3426" spans="1:8" x14ac:dyDescent="0.25">
      <c r="A3426">
        <v>3424</v>
      </c>
      <c r="B3426">
        <v>99.011099999999999</v>
      </c>
      <c r="C3426">
        <v>462</v>
      </c>
      <c r="D3426">
        <v>434.58969999999999</v>
      </c>
      <c r="E3426">
        <v>434.58969999999999</v>
      </c>
      <c r="F3426">
        <v>62.311799999999998</v>
      </c>
      <c r="G3426">
        <f t="shared" si="53"/>
        <v>27.410300000000007</v>
      </c>
      <c r="H3426">
        <v>1.0129300000000001</v>
      </c>
    </row>
    <row r="3427" spans="1:8" x14ac:dyDescent="0.25">
      <c r="A3427">
        <v>3425</v>
      </c>
      <c r="B3427">
        <v>99.037099999999995</v>
      </c>
      <c r="C3427">
        <v>452</v>
      </c>
      <c r="D3427">
        <v>435.4529</v>
      </c>
      <c r="E3427">
        <v>435.4529</v>
      </c>
      <c r="F3427">
        <v>62.311799999999998</v>
      </c>
      <c r="G3427">
        <f t="shared" si="53"/>
        <v>16.5471</v>
      </c>
      <c r="H3427">
        <v>1.0127299999999999</v>
      </c>
    </row>
    <row r="3428" spans="1:8" x14ac:dyDescent="0.25">
      <c r="A3428">
        <v>3426</v>
      </c>
      <c r="B3428">
        <v>99.063100000000006</v>
      </c>
      <c r="C3428">
        <v>443</v>
      </c>
      <c r="D3428">
        <v>436.31619999999998</v>
      </c>
      <c r="E3428">
        <v>436.31619999999998</v>
      </c>
      <c r="F3428">
        <v>62.311799999999998</v>
      </c>
      <c r="G3428">
        <f t="shared" si="53"/>
        <v>6.6838000000000193</v>
      </c>
      <c r="H3428">
        <v>1.0125299999999999</v>
      </c>
    </row>
    <row r="3429" spans="1:8" x14ac:dyDescent="0.25">
      <c r="A3429">
        <v>3427</v>
      </c>
      <c r="B3429">
        <v>99.089100000000002</v>
      </c>
      <c r="C3429">
        <v>429</v>
      </c>
      <c r="D3429">
        <v>437.17939999999999</v>
      </c>
      <c r="E3429">
        <v>437.17939999999999</v>
      </c>
      <c r="F3429">
        <v>62.311799999999998</v>
      </c>
      <c r="G3429">
        <f t="shared" si="53"/>
        <v>-8.1793999999999869</v>
      </c>
      <c r="H3429">
        <v>1.01234</v>
      </c>
    </row>
    <row r="3430" spans="1:8" x14ac:dyDescent="0.25">
      <c r="A3430">
        <v>3428</v>
      </c>
      <c r="B3430">
        <v>99.115099999999998</v>
      </c>
      <c r="C3430">
        <v>433</v>
      </c>
      <c r="D3430">
        <v>438.04259999999999</v>
      </c>
      <c r="E3430">
        <v>438.04259999999999</v>
      </c>
      <c r="F3430">
        <v>62.311799999999998</v>
      </c>
      <c r="G3430">
        <f t="shared" si="53"/>
        <v>-5.0425999999999931</v>
      </c>
      <c r="H3430">
        <v>1.01214</v>
      </c>
    </row>
    <row r="3431" spans="1:8" x14ac:dyDescent="0.25">
      <c r="A3431">
        <v>3429</v>
      </c>
      <c r="B3431">
        <v>99.141099999999994</v>
      </c>
      <c r="C3431">
        <v>444</v>
      </c>
      <c r="D3431">
        <v>438.90589999999997</v>
      </c>
      <c r="E3431">
        <v>438.90589999999997</v>
      </c>
      <c r="F3431">
        <v>62.311799999999998</v>
      </c>
      <c r="G3431">
        <f t="shared" si="53"/>
        <v>5.0941000000000258</v>
      </c>
      <c r="H3431">
        <v>1.0119499999999999</v>
      </c>
    </row>
    <row r="3432" spans="1:8" x14ac:dyDescent="0.25">
      <c r="A3432">
        <v>3430</v>
      </c>
      <c r="B3432">
        <v>99.167100000000005</v>
      </c>
      <c r="C3432">
        <v>440</v>
      </c>
      <c r="D3432">
        <v>439.76909999999998</v>
      </c>
      <c r="E3432">
        <v>439.76909999999998</v>
      </c>
      <c r="F3432">
        <v>62.311799999999998</v>
      </c>
      <c r="G3432">
        <f t="shared" si="53"/>
        <v>0.23090000000001965</v>
      </c>
      <c r="H3432">
        <v>1.0117499999999999</v>
      </c>
    </row>
    <row r="3433" spans="1:8" x14ac:dyDescent="0.25">
      <c r="A3433">
        <v>3431</v>
      </c>
      <c r="B3433">
        <v>99.193100000000001</v>
      </c>
      <c r="C3433">
        <v>442</v>
      </c>
      <c r="D3433">
        <v>440.63229999999999</v>
      </c>
      <c r="E3433">
        <v>440.63229999999999</v>
      </c>
      <c r="F3433">
        <v>62.311799999999998</v>
      </c>
      <c r="G3433">
        <f t="shared" si="53"/>
        <v>1.3677000000000135</v>
      </c>
      <c r="H3433">
        <v>1.01156</v>
      </c>
    </row>
    <row r="3434" spans="1:8" x14ac:dyDescent="0.25">
      <c r="A3434">
        <v>3432</v>
      </c>
      <c r="B3434">
        <v>99.219099999999997</v>
      </c>
      <c r="C3434">
        <v>457</v>
      </c>
      <c r="D3434">
        <v>441.49560000000002</v>
      </c>
      <c r="E3434">
        <v>441.49560000000002</v>
      </c>
      <c r="F3434">
        <v>62.311799999999998</v>
      </c>
      <c r="G3434">
        <f t="shared" si="53"/>
        <v>15.504399999999976</v>
      </c>
      <c r="H3434">
        <v>1.01136</v>
      </c>
    </row>
    <row r="3435" spans="1:8" x14ac:dyDescent="0.25">
      <c r="A3435">
        <v>3433</v>
      </c>
      <c r="B3435">
        <v>99.245099999999994</v>
      </c>
      <c r="C3435">
        <v>466</v>
      </c>
      <c r="D3435">
        <v>442.35879999999997</v>
      </c>
      <c r="E3435">
        <v>442.35879999999997</v>
      </c>
      <c r="F3435">
        <v>62.311799999999998</v>
      </c>
      <c r="G3435">
        <f t="shared" si="53"/>
        <v>23.641200000000026</v>
      </c>
      <c r="H3435">
        <v>1.0111699999999999</v>
      </c>
    </row>
    <row r="3436" spans="1:8" x14ac:dyDescent="0.25">
      <c r="A3436">
        <v>3434</v>
      </c>
      <c r="B3436">
        <v>99.271100000000004</v>
      </c>
      <c r="C3436">
        <v>454</v>
      </c>
      <c r="D3436">
        <v>442.72879999999998</v>
      </c>
      <c r="E3436">
        <v>442.72879999999998</v>
      </c>
      <c r="F3436">
        <v>62.311799999999998</v>
      </c>
      <c r="G3436">
        <f t="shared" si="53"/>
        <v>11.271200000000022</v>
      </c>
      <c r="H3436">
        <v>1.0109699999999999</v>
      </c>
    </row>
    <row r="3437" spans="1:8" x14ac:dyDescent="0.25">
      <c r="A3437">
        <v>3435</v>
      </c>
      <c r="B3437">
        <v>99.2971</v>
      </c>
      <c r="C3437">
        <v>434</v>
      </c>
      <c r="D3437">
        <v>443.09870000000001</v>
      </c>
      <c r="E3437">
        <v>443.09870000000001</v>
      </c>
      <c r="F3437">
        <v>62.311799999999998</v>
      </c>
      <c r="G3437">
        <f t="shared" si="53"/>
        <v>-9.098700000000008</v>
      </c>
      <c r="H3437">
        <v>1.01078</v>
      </c>
    </row>
    <row r="3438" spans="1:8" x14ac:dyDescent="0.25">
      <c r="A3438">
        <v>3436</v>
      </c>
      <c r="B3438">
        <v>99.323099999999997</v>
      </c>
      <c r="C3438">
        <v>434</v>
      </c>
      <c r="D3438">
        <v>443.46870000000001</v>
      </c>
      <c r="E3438">
        <v>443.46870000000001</v>
      </c>
      <c r="F3438">
        <v>62.311799999999998</v>
      </c>
      <c r="G3438">
        <f t="shared" si="53"/>
        <v>-9.4687000000000126</v>
      </c>
      <c r="H3438">
        <v>1.01058</v>
      </c>
    </row>
    <row r="3439" spans="1:8" x14ac:dyDescent="0.25">
      <c r="A3439">
        <v>3437</v>
      </c>
      <c r="B3439">
        <v>99.349100000000007</v>
      </c>
      <c r="C3439">
        <v>461</v>
      </c>
      <c r="D3439">
        <v>443.83859999999999</v>
      </c>
      <c r="E3439">
        <v>443.83859999999999</v>
      </c>
      <c r="F3439">
        <v>62.311799999999998</v>
      </c>
      <c r="G3439">
        <f t="shared" si="53"/>
        <v>17.161400000000015</v>
      </c>
      <c r="H3439">
        <v>1.0103899999999999</v>
      </c>
    </row>
    <row r="3440" spans="1:8" x14ac:dyDescent="0.25">
      <c r="A3440">
        <v>3438</v>
      </c>
      <c r="B3440">
        <v>99.375100000000003</v>
      </c>
      <c r="C3440">
        <v>466</v>
      </c>
      <c r="D3440">
        <v>444.20859999999999</v>
      </c>
      <c r="E3440">
        <v>444.20859999999999</v>
      </c>
      <c r="F3440">
        <v>62.311799999999998</v>
      </c>
      <c r="G3440">
        <f t="shared" si="53"/>
        <v>21.79140000000001</v>
      </c>
      <c r="H3440">
        <v>1.0101899999999999</v>
      </c>
    </row>
    <row r="3441" spans="1:8" x14ac:dyDescent="0.25">
      <c r="A3441">
        <v>3439</v>
      </c>
      <c r="B3441">
        <v>99.4011</v>
      </c>
      <c r="C3441">
        <v>464</v>
      </c>
      <c r="D3441">
        <v>444.57850000000002</v>
      </c>
      <c r="E3441">
        <v>444.57850000000002</v>
      </c>
      <c r="F3441">
        <v>62.311799999999998</v>
      </c>
      <c r="G3441">
        <f t="shared" si="53"/>
        <v>19.42149999999998</v>
      </c>
      <c r="H3441">
        <v>1.01</v>
      </c>
    </row>
    <row r="3442" spans="1:8" x14ac:dyDescent="0.25">
      <c r="A3442">
        <v>3440</v>
      </c>
      <c r="B3442">
        <v>99.427099999999996</v>
      </c>
      <c r="C3442">
        <v>459</v>
      </c>
      <c r="D3442">
        <v>444.94850000000002</v>
      </c>
      <c r="E3442">
        <v>444.94850000000002</v>
      </c>
      <c r="F3442">
        <v>62.311799999999998</v>
      </c>
      <c r="G3442">
        <f t="shared" si="53"/>
        <v>14.051499999999976</v>
      </c>
      <c r="H3442">
        <v>1.0098</v>
      </c>
    </row>
    <row r="3443" spans="1:8" x14ac:dyDescent="0.25">
      <c r="A3443">
        <v>3441</v>
      </c>
      <c r="B3443">
        <v>99.453100000000006</v>
      </c>
      <c r="C3443">
        <v>458</v>
      </c>
      <c r="D3443">
        <v>445.3184</v>
      </c>
      <c r="E3443">
        <v>445.3184</v>
      </c>
      <c r="F3443">
        <v>62.311799999999998</v>
      </c>
      <c r="G3443">
        <f t="shared" si="53"/>
        <v>12.681600000000003</v>
      </c>
      <c r="H3443">
        <v>1.0096099999999999</v>
      </c>
    </row>
    <row r="3444" spans="1:8" x14ac:dyDescent="0.25">
      <c r="A3444">
        <v>3442</v>
      </c>
      <c r="B3444">
        <v>99.479100000000003</v>
      </c>
      <c r="C3444">
        <v>456</v>
      </c>
      <c r="D3444">
        <v>445.6884</v>
      </c>
      <c r="E3444">
        <v>445.6884</v>
      </c>
      <c r="F3444">
        <v>62.311799999999998</v>
      </c>
      <c r="G3444">
        <f t="shared" si="53"/>
        <v>10.311599999999999</v>
      </c>
      <c r="H3444">
        <v>1.0094099999999999</v>
      </c>
    </row>
    <row r="3445" spans="1:8" x14ac:dyDescent="0.25">
      <c r="A3445">
        <v>3443</v>
      </c>
      <c r="B3445">
        <v>99.505099999999999</v>
      </c>
      <c r="C3445">
        <v>450</v>
      </c>
      <c r="D3445">
        <v>446.05840000000001</v>
      </c>
      <c r="E3445">
        <v>446.05840000000001</v>
      </c>
      <c r="F3445">
        <v>62.311799999999998</v>
      </c>
      <c r="G3445">
        <f t="shared" si="53"/>
        <v>3.941599999999994</v>
      </c>
      <c r="H3445">
        <v>1.00922</v>
      </c>
    </row>
    <row r="3446" spans="1:8" x14ac:dyDescent="0.25">
      <c r="A3446">
        <v>3444</v>
      </c>
      <c r="B3446">
        <v>99.531099999999995</v>
      </c>
      <c r="C3446">
        <v>448</v>
      </c>
      <c r="D3446">
        <v>446.42829999999998</v>
      </c>
      <c r="E3446">
        <v>446.42829999999998</v>
      </c>
      <c r="F3446">
        <v>62.311799999999998</v>
      </c>
      <c r="G3446">
        <f t="shared" si="53"/>
        <v>1.5717000000000212</v>
      </c>
      <c r="H3446">
        <v>1.0090300000000001</v>
      </c>
    </row>
    <row r="3447" spans="1:8" x14ac:dyDescent="0.25">
      <c r="A3447">
        <v>3445</v>
      </c>
      <c r="B3447">
        <v>99.557100000000005</v>
      </c>
      <c r="C3447">
        <v>462</v>
      </c>
      <c r="D3447">
        <v>446.79829999999998</v>
      </c>
      <c r="E3447">
        <v>446.79829999999998</v>
      </c>
      <c r="F3447">
        <v>62.311799999999998</v>
      </c>
      <c r="G3447">
        <f t="shared" si="53"/>
        <v>15.201700000000017</v>
      </c>
      <c r="H3447">
        <v>1.0088299999999999</v>
      </c>
    </row>
    <row r="3448" spans="1:8" x14ac:dyDescent="0.25">
      <c r="A3448">
        <v>3446</v>
      </c>
      <c r="B3448">
        <v>99.583100000000002</v>
      </c>
      <c r="C3448">
        <v>461</v>
      </c>
      <c r="D3448">
        <v>447.16820000000001</v>
      </c>
      <c r="E3448">
        <v>447.16820000000001</v>
      </c>
      <c r="F3448">
        <v>62.311799999999998</v>
      </c>
      <c r="G3448">
        <f t="shared" si="53"/>
        <v>13.831799999999987</v>
      </c>
      <c r="H3448">
        <v>1.00864</v>
      </c>
    </row>
    <row r="3449" spans="1:8" x14ac:dyDescent="0.25">
      <c r="A3449">
        <v>3447</v>
      </c>
      <c r="B3449">
        <v>99.609099999999998</v>
      </c>
      <c r="C3449">
        <v>454</v>
      </c>
      <c r="D3449">
        <v>447.53820000000002</v>
      </c>
      <c r="E3449">
        <v>447.53820000000002</v>
      </c>
      <c r="F3449">
        <v>62.311799999999998</v>
      </c>
      <c r="G3449">
        <f t="shared" si="53"/>
        <v>6.4617999999999824</v>
      </c>
      <c r="H3449">
        <v>1.0084500000000001</v>
      </c>
    </row>
    <row r="3450" spans="1:8" x14ac:dyDescent="0.25">
      <c r="A3450">
        <v>3448</v>
      </c>
      <c r="B3450">
        <v>99.635099999999994</v>
      </c>
      <c r="C3450">
        <v>450</v>
      </c>
      <c r="D3450">
        <v>447.90809999999999</v>
      </c>
      <c r="E3450">
        <v>447.90809999999999</v>
      </c>
      <c r="F3450">
        <v>62.311799999999998</v>
      </c>
      <c r="G3450">
        <f t="shared" si="53"/>
        <v>2.0919000000000096</v>
      </c>
      <c r="H3450">
        <v>1.0082500000000001</v>
      </c>
    </row>
    <row r="3451" spans="1:8" x14ac:dyDescent="0.25">
      <c r="A3451">
        <v>3449</v>
      </c>
      <c r="B3451">
        <v>99.661100000000005</v>
      </c>
      <c r="C3451">
        <v>459</v>
      </c>
      <c r="D3451">
        <v>448.27809999999999</v>
      </c>
      <c r="E3451">
        <v>448.27809999999999</v>
      </c>
      <c r="F3451">
        <v>62.311799999999998</v>
      </c>
      <c r="G3451">
        <f t="shared" si="53"/>
        <v>10.721900000000005</v>
      </c>
      <c r="H3451">
        <v>1.00806</v>
      </c>
    </row>
    <row r="3452" spans="1:8" x14ac:dyDescent="0.25">
      <c r="A3452">
        <v>3450</v>
      </c>
      <c r="B3452">
        <v>99.687100000000001</v>
      </c>
      <c r="C3452">
        <v>460</v>
      </c>
      <c r="D3452">
        <v>448.6481</v>
      </c>
      <c r="E3452">
        <v>448.6481</v>
      </c>
      <c r="F3452">
        <v>62.311799999999998</v>
      </c>
      <c r="G3452">
        <f t="shared" si="53"/>
        <v>11.351900000000001</v>
      </c>
      <c r="H3452">
        <v>1.00787</v>
      </c>
    </row>
    <row r="3453" spans="1:8" x14ac:dyDescent="0.25">
      <c r="A3453">
        <v>3451</v>
      </c>
      <c r="B3453">
        <v>99.713099999999997</v>
      </c>
      <c r="C3453">
        <v>450</v>
      </c>
      <c r="D3453">
        <v>449.01799999999997</v>
      </c>
      <c r="E3453">
        <v>449.01799999999997</v>
      </c>
      <c r="F3453">
        <v>62.311799999999998</v>
      </c>
      <c r="G3453">
        <f t="shared" si="53"/>
        <v>0.98200000000002774</v>
      </c>
      <c r="H3453">
        <v>1.0076700000000001</v>
      </c>
    </row>
    <row r="3454" spans="1:8" x14ac:dyDescent="0.25">
      <c r="A3454">
        <v>3452</v>
      </c>
      <c r="B3454">
        <v>99.739099999999993</v>
      </c>
      <c r="C3454">
        <v>441</v>
      </c>
      <c r="D3454">
        <v>449.38799999999998</v>
      </c>
      <c r="E3454">
        <v>449.38799999999998</v>
      </c>
      <c r="F3454">
        <v>62.311799999999998</v>
      </c>
      <c r="G3454">
        <f t="shared" si="53"/>
        <v>-8.3879999999999768</v>
      </c>
      <c r="H3454">
        <v>1.0074799999999999</v>
      </c>
    </row>
    <row r="3455" spans="1:8" x14ac:dyDescent="0.25">
      <c r="A3455">
        <v>3453</v>
      </c>
      <c r="B3455">
        <v>99.765100000000004</v>
      </c>
      <c r="C3455">
        <v>429</v>
      </c>
      <c r="D3455">
        <v>449.75790000000001</v>
      </c>
      <c r="E3455">
        <v>449.75790000000001</v>
      </c>
      <c r="F3455">
        <v>62.311799999999998</v>
      </c>
      <c r="G3455">
        <f t="shared" si="53"/>
        <v>-20.757900000000006</v>
      </c>
      <c r="H3455">
        <v>1.00729</v>
      </c>
    </row>
    <row r="3456" spans="1:8" x14ac:dyDescent="0.25">
      <c r="A3456">
        <v>3454</v>
      </c>
      <c r="B3456">
        <v>99.7911</v>
      </c>
      <c r="C3456">
        <v>422</v>
      </c>
      <c r="D3456">
        <v>450.12790000000001</v>
      </c>
      <c r="E3456">
        <v>450.12790000000001</v>
      </c>
      <c r="F3456">
        <v>62.311799999999998</v>
      </c>
      <c r="G3456">
        <f t="shared" si="53"/>
        <v>-28.127900000000011</v>
      </c>
      <c r="H3456">
        <v>1.0071000000000001</v>
      </c>
    </row>
    <row r="3457" spans="1:8" x14ac:dyDescent="0.25">
      <c r="A3457">
        <v>3455</v>
      </c>
      <c r="B3457">
        <v>99.817099999999996</v>
      </c>
      <c r="C3457">
        <v>422</v>
      </c>
      <c r="D3457">
        <v>450.49779999999998</v>
      </c>
      <c r="E3457">
        <v>450.49779999999998</v>
      </c>
      <c r="F3457">
        <v>62.311799999999998</v>
      </c>
      <c r="G3457">
        <f t="shared" si="53"/>
        <v>-28.497799999999984</v>
      </c>
      <c r="H3457">
        <v>1.0068999999999999</v>
      </c>
    </row>
    <row r="3458" spans="1:8" x14ac:dyDescent="0.25">
      <c r="A3458">
        <v>3456</v>
      </c>
      <c r="B3458">
        <v>99.843100000000007</v>
      </c>
      <c r="C3458">
        <v>428</v>
      </c>
      <c r="D3458">
        <v>450.86779999999999</v>
      </c>
      <c r="E3458">
        <v>450.86779999999999</v>
      </c>
      <c r="F3458">
        <v>62.311799999999998</v>
      </c>
      <c r="G3458">
        <f t="shared" si="53"/>
        <v>-22.867799999999988</v>
      </c>
      <c r="H3458">
        <v>1.00671</v>
      </c>
    </row>
    <row r="3459" spans="1:8" x14ac:dyDescent="0.25">
      <c r="A3459">
        <v>3457</v>
      </c>
      <c r="B3459">
        <v>99.869100000000003</v>
      </c>
      <c r="C3459">
        <v>448.29860000000002</v>
      </c>
      <c r="D3459">
        <v>451.23770000000002</v>
      </c>
      <c r="E3459">
        <v>451.23770000000002</v>
      </c>
      <c r="F3459">
        <v>62.311799999999998</v>
      </c>
      <c r="G3459">
        <f t="shared" si="53"/>
        <v>-2.9390999999999963</v>
      </c>
      <c r="H3459">
        <v>1.0065200000000001</v>
      </c>
    </row>
    <row r="3460" spans="1:8" x14ac:dyDescent="0.25">
      <c r="A3460">
        <v>3458</v>
      </c>
      <c r="B3460">
        <v>99.895099999999999</v>
      </c>
      <c r="C3460">
        <v>452.90750000000003</v>
      </c>
      <c r="D3460">
        <v>451.60770000000002</v>
      </c>
      <c r="E3460">
        <v>451.60770000000002</v>
      </c>
      <c r="F3460">
        <v>62.311799999999998</v>
      </c>
      <c r="G3460">
        <f t="shared" ref="G3460:G3463" si="54">C3460-E3460</f>
        <v>1.2998000000000047</v>
      </c>
      <c r="H3460">
        <v>1.0063299999999999</v>
      </c>
    </row>
    <row r="3461" spans="1:8" x14ac:dyDescent="0.25">
      <c r="A3461">
        <v>3459</v>
      </c>
      <c r="B3461">
        <v>99.921099999999996</v>
      </c>
      <c r="C3461">
        <v>437.5412</v>
      </c>
      <c r="D3461">
        <v>451.97770000000003</v>
      </c>
      <c r="E3461">
        <v>451.97770000000003</v>
      </c>
      <c r="F3461">
        <v>62.311799999999998</v>
      </c>
      <c r="G3461">
        <f t="shared" si="54"/>
        <v>-14.436500000000024</v>
      </c>
      <c r="H3461">
        <v>1.00614</v>
      </c>
    </row>
    <row r="3462" spans="1:8" x14ac:dyDescent="0.25">
      <c r="A3462">
        <v>3460</v>
      </c>
      <c r="B3462">
        <v>99.947100000000006</v>
      </c>
      <c r="C3462">
        <v>435.75439999999998</v>
      </c>
      <c r="D3462">
        <v>452.3476</v>
      </c>
      <c r="E3462">
        <v>452.3476</v>
      </c>
      <c r="F3462">
        <v>62.311799999999998</v>
      </c>
      <c r="G3462">
        <f t="shared" si="54"/>
        <v>-16.593200000000024</v>
      </c>
      <c r="H3462">
        <v>1.0059400000000001</v>
      </c>
    </row>
    <row r="3463" spans="1:8" x14ac:dyDescent="0.25">
      <c r="A3463">
        <v>3461</v>
      </c>
      <c r="B3463">
        <v>99.973100000000002</v>
      </c>
      <c r="C3463">
        <v>452.7176</v>
      </c>
      <c r="D3463">
        <v>452.3476</v>
      </c>
      <c r="E3463">
        <v>452.3476</v>
      </c>
      <c r="F3463">
        <v>62.311799999999998</v>
      </c>
      <c r="G3463">
        <f t="shared" si="54"/>
        <v>0.37000000000000455</v>
      </c>
      <c r="H3463">
        <v>1.0057499999999999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63"/>
  <sheetViews>
    <sheetView workbookViewId="0">
      <selection activeCell="M34" sqref="M34"/>
    </sheetView>
  </sheetViews>
  <sheetFormatPr baseColWidth="10" defaultRowHeight="15" x14ac:dyDescent="0.25"/>
  <sheetData>
    <row r="1" spans="1:18" s="2" customFormat="1" x14ac:dyDescent="0.25">
      <c r="A1" s="2" t="s">
        <v>0</v>
      </c>
      <c r="B1" s="2" t="s">
        <v>1</v>
      </c>
      <c r="C1" s="2" t="s">
        <v>94</v>
      </c>
      <c r="D1" s="2" t="s">
        <v>2</v>
      </c>
      <c r="E1" s="2" t="s">
        <v>3</v>
      </c>
      <c r="F1" s="2" t="s">
        <v>4</v>
      </c>
      <c r="G1" s="2" t="s">
        <v>94</v>
      </c>
      <c r="H1" s="2" t="s">
        <v>5</v>
      </c>
      <c r="K1" s="3" t="s">
        <v>0</v>
      </c>
      <c r="L1" s="3" t="s">
        <v>1</v>
      </c>
      <c r="M1" s="3" t="s">
        <v>7</v>
      </c>
      <c r="N1" s="3" t="s">
        <v>8</v>
      </c>
      <c r="O1" s="3" t="s">
        <v>9</v>
      </c>
      <c r="P1" s="3" t="s">
        <v>10</v>
      </c>
      <c r="Q1" s="3" t="s">
        <v>11</v>
      </c>
      <c r="R1" s="3" t="s">
        <v>12</v>
      </c>
    </row>
    <row r="2" spans="1:18" x14ac:dyDescent="0.25">
      <c r="K2" s="4"/>
      <c r="L2" s="4"/>
      <c r="M2" s="4"/>
      <c r="N2" s="4"/>
      <c r="O2" s="4"/>
      <c r="P2" s="4"/>
      <c r="Q2" s="4"/>
      <c r="R2" s="4"/>
    </row>
    <row r="3" spans="1:18" x14ac:dyDescent="0.25">
      <c r="A3">
        <v>1</v>
      </c>
      <c r="B3">
        <v>10.0131</v>
      </c>
      <c r="C3">
        <v>1393.01</v>
      </c>
      <c r="D3">
        <v>1393.01</v>
      </c>
      <c r="E3">
        <v>1393.01</v>
      </c>
      <c r="F3">
        <v>62.311799999999998</v>
      </c>
      <c r="G3">
        <f>C3-E3</f>
        <v>0</v>
      </c>
      <c r="H3">
        <v>8.8266299999999998</v>
      </c>
      <c r="K3" s="4">
        <v>1</v>
      </c>
      <c r="L3" s="4">
        <v>18.000800000000002</v>
      </c>
      <c r="M3" s="4">
        <v>4.9238900000000001</v>
      </c>
      <c r="N3" s="4">
        <v>100</v>
      </c>
      <c r="O3" s="4">
        <v>0.18720000000000001</v>
      </c>
      <c r="P3" s="4">
        <v>135.06</v>
      </c>
      <c r="Q3" s="4">
        <v>1261.31</v>
      </c>
      <c r="R3" s="4">
        <v>541.12</v>
      </c>
    </row>
    <row r="4" spans="1:18" x14ac:dyDescent="0.25">
      <c r="A4">
        <v>2</v>
      </c>
      <c r="B4">
        <v>10.039099999999999</v>
      </c>
      <c r="C4">
        <v>1412.8119999999999</v>
      </c>
      <c r="D4">
        <v>1389.009</v>
      </c>
      <c r="E4">
        <v>1389.009</v>
      </c>
      <c r="F4">
        <v>62.311799999999998</v>
      </c>
      <c r="G4">
        <f t="shared" ref="G4:G67" si="0">C4-E4</f>
        <v>23.802999999999884</v>
      </c>
      <c r="H4">
        <v>8.8038299999999996</v>
      </c>
    </row>
    <row r="5" spans="1:18" x14ac:dyDescent="0.25">
      <c r="A5">
        <v>3</v>
      </c>
      <c r="B5">
        <v>10.065099999999999</v>
      </c>
      <c r="C5">
        <v>1327.7349999999999</v>
      </c>
      <c r="D5">
        <v>1385.008</v>
      </c>
      <c r="E5">
        <v>1385.008</v>
      </c>
      <c r="F5">
        <v>62.311799999999998</v>
      </c>
      <c r="G5">
        <f t="shared" si="0"/>
        <v>-57.273000000000138</v>
      </c>
      <c r="H5">
        <v>8.7811400000000006</v>
      </c>
    </row>
    <row r="6" spans="1:18" x14ac:dyDescent="0.25">
      <c r="A6">
        <v>4</v>
      </c>
      <c r="B6">
        <v>10.091100000000001</v>
      </c>
      <c r="C6">
        <v>1380.2940000000001</v>
      </c>
      <c r="D6">
        <v>1381.0070000000001</v>
      </c>
      <c r="E6">
        <v>1381.0070000000001</v>
      </c>
      <c r="F6">
        <v>62.311799999999998</v>
      </c>
      <c r="G6">
        <f t="shared" si="0"/>
        <v>-0.71299999999996544</v>
      </c>
      <c r="H6">
        <v>8.7585800000000003</v>
      </c>
    </row>
    <row r="7" spans="1:18" x14ac:dyDescent="0.25">
      <c r="A7">
        <v>5</v>
      </c>
      <c r="B7">
        <v>10.117100000000001</v>
      </c>
      <c r="C7">
        <v>1379.1289999999999</v>
      </c>
      <c r="D7">
        <v>1377.0060000000001</v>
      </c>
      <c r="E7">
        <v>1377.0060000000001</v>
      </c>
      <c r="F7">
        <v>62.311799999999998</v>
      </c>
      <c r="G7">
        <f t="shared" si="0"/>
        <v>2.1229999999998199</v>
      </c>
      <c r="H7">
        <v>8.7361299999999993</v>
      </c>
    </row>
    <row r="8" spans="1:18" x14ac:dyDescent="0.25">
      <c r="A8">
        <v>6</v>
      </c>
      <c r="B8">
        <v>10.1431</v>
      </c>
      <c r="C8">
        <v>1351</v>
      </c>
      <c r="D8">
        <v>1373.0050000000001</v>
      </c>
      <c r="E8">
        <v>1373.0050000000001</v>
      </c>
      <c r="F8">
        <v>62.311799999999998</v>
      </c>
      <c r="G8">
        <f t="shared" si="0"/>
        <v>-22.005000000000109</v>
      </c>
      <c r="H8">
        <v>8.7137899999999995</v>
      </c>
    </row>
    <row r="9" spans="1:18" x14ac:dyDescent="0.25">
      <c r="A9">
        <v>7</v>
      </c>
      <c r="B9">
        <v>10.1691</v>
      </c>
      <c r="C9">
        <v>1357</v>
      </c>
      <c r="D9">
        <v>1369.0039999999999</v>
      </c>
      <c r="E9">
        <v>1369.0039999999999</v>
      </c>
      <c r="F9">
        <v>62.311799999999998</v>
      </c>
      <c r="G9">
        <f t="shared" si="0"/>
        <v>-12.003999999999905</v>
      </c>
      <c r="H9">
        <v>8.6915700000000005</v>
      </c>
    </row>
    <row r="10" spans="1:18" x14ac:dyDescent="0.25">
      <c r="A10">
        <v>8</v>
      </c>
      <c r="B10">
        <v>10.1951</v>
      </c>
      <c r="C10">
        <v>1365</v>
      </c>
      <c r="D10">
        <v>1365.0029999999999</v>
      </c>
      <c r="E10">
        <v>1365.0029999999999</v>
      </c>
      <c r="F10">
        <v>62.311799999999998</v>
      </c>
      <c r="G10">
        <f t="shared" si="0"/>
        <v>-2.9999999999290594E-3</v>
      </c>
      <c r="H10">
        <v>8.6694600000000008</v>
      </c>
    </row>
    <row r="11" spans="1:18" x14ac:dyDescent="0.25">
      <c r="A11">
        <v>9</v>
      </c>
      <c r="B11">
        <v>10.2211</v>
      </c>
      <c r="C11">
        <v>1358</v>
      </c>
      <c r="D11">
        <v>1361.002</v>
      </c>
      <c r="E11">
        <v>1361.002</v>
      </c>
      <c r="F11">
        <v>62.311799999999998</v>
      </c>
      <c r="G11">
        <f t="shared" si="0"/>
        <v>-3.0019999999999527</v>
      </c>
      <c r="H11">
        <v>8.6474700000000002</v>
      </c>
    </row>
    <row r="12" spans="1:18" x14ac:dyDescent="0.25">
      <c r="A12">
        <v>10</v>
      </c>
      <c r="B12">
        <v>10.2471</v>
      </c>
      <c r="C12">
        <v>1345</v>
      </c>
      <c r="D12">
        <v>1357.001</v>
      </c>
      <c r="E12">
        <v>1357.001</v>
      </c>
      <c r="F12">
        <v>62.311799999999998</v>
      </c>
      <c r="G12">
        <f t="shared" si="0"/>
        <v>-12.000999999999976</v>
      </c>
      <c r="H12">
        <v>8.6255900000000008</v>
      </c>
    </row>
    <row r="13" spans="1:18" x14ac:dyDescent="0.25">
      <c r="A13">
        <v>11</v>
      </c>
      <c r="B13">
        <v>10.273099999999999</v>
      </c>
      <c r="C13">
        <v>1331</v>
      </c>
      <c r="D13">
        <v>1353</v>
      </c>
      <c r="E13">
        <v>1353</v>
      </c>
      <c r="F13">
        <v>62.311799999999998</v>
      </c>
      <c r="G13">
        <f t="shared" si="0"/>
        <v>-22</v>
      </c>
      <c r="H13">
        <v>8.6038200000000007</v>
      </c>
    </row>
    <row r="14" spans="1:18" x14ac:dyDescent="0.25">
      <c r="A14">
        <v>12</v>
      </c>
      <c r="B14">
        <v>10.299099999999999</v>
      </c>
      <c r="C14">
        <v>1323</v>
      </c>
      <c r="D14">
        <v>1351.8</v>
      </c>
      <c r="E14">
        <v>1351.8</v>
      </c>
      <c r="F14">
        <v>62.311799999999998</v>
      </c>
      <c r="G14">
        <f t="shared" si="0"/>
        <v>-28.799999999999955</v>
      </c>
      <c r="H14">
        <v>8.5821500000000004</v>
      </c>
    </row>
    <row r="15" spans="1:18" x14ac:dyDescent="0.25">
      <c r="A15">
        <v>13</v>
      </c>
      <c r="B15">
        <v>10.325100000000001</v>
      </c>
      <c r="C15">
        <v>1321</v>
      </c>
      <c r="D15">
        <v>1350.6</v>
      </c>
      <c r="E15">
        <v>1350.6</v>
      </c>
      <c r="F15">
        <v>62.311799999999998</v>
      </c>
      <c r="G15">
        <f t="shared" si="0"/>
        <v>-29.599999999999909</v>
      </c>
      <c r="H15">
        <v>8.5606000000000009</v>
      </c>
    </row>
    <row r="16" spans="1:18" x14ac:dyDescent="0.25">
      <c r="A16">
        <v>14</v>
      </c>
      <c r="B16">
        <v>10.351100000000001</v>
      </c>
      <c r="C16">
        <v>1333</v>
      </c>
      <c r="D16">
        <v>1349.4</v>
      </c>
      <c r="E16">
        <v>1349.4</v>
      </c>
      <c r="F16">
        <v>62.311799999999998</v>
      </c>
      <c r="G16">
        <f t="shared" si="0"/>
        <v>-16.400000000000091</v>
      </c>
      <c r="H16">
        <v>8.5391600000000007</v>
      </c>
    </row>
    <row r="17" spans="1:8" x14ac:dyDescent="0.25">
      <c r="A17">
        <v>15</v>
      </c>
      <c r="B17">
        <v>10.3771</v>
      </c>
      <c r="C17">
        <v>1346</v>
      </c>
      <c r="D17">
        <v>1348.2</v>
      </c>
      <c r="E17">
        <v>1348.2</v>
      </c>
      <c r="F17">
        <v>62.311799999999998</v>
      </c>
      <c r="G17">
        <f t="shared" si="0"/>
        <v>-2.2000000000000455</v>
      </c>
      <c r="H17">
        <v>8.5178200000000004</v>
      </c>
    </row>
    <row r="18" spans="1:8" x14ac:dyDescent="0.25">
      <c r="A18">
        <v>16</v>
      </c>
      <c r="B18">
        <v>10.4031</v>
      </c>
      <c r="C18">
        <v>1355</v>
      </c>
      <c r="D18">
        <v>1347</v>
      </c>
      <c r="E18">
        <v>1347</v>
      </c>
      <c r="F18">
        <v>62.311799999999998</v>
      </c>
      <c r="G18">
        <f t="shared" si="0"/>
        <v>8</v>
      </c>
      <c r="H18">
        <v>8.4965899999999994</v>
      </c>
    </row>
    <row r="19" spans="1:8" x14ac:dyDescent="0.25">
      <c r="A19">
        <v>17</v>
      </c>
      <c r="B19">
        <v>10.4291</v>
      </c>
      <c r="C19">
        <v>1353</v>
      </c>
      <c r="D19">
        <v>1345.8</v>
      </c>
      <c r="E19">
        <v>1345.8</v>
      </c>
      <c r="F19">
        <v>62.311799999999998</v>
      </c>
      <c r="G19">
        <f t="shared" si="0"/>
        <v>7.2000000000000455</v>
      </c>
      <c r="H19">
        <v>8.4754699999999996</v>
      </c>
    </row>
    <row r="20" spans="1:8" x14ac:dyDescent="0.25">
      <c r="A20">
        <v>18</v>
      </c>
      <c r="B20">
        <v>10.4551</v>
      </c>
      <c r="C20">
        <v>1354</v>
      </c>
      <c r="D20">
        <v>1344.6</v>
      </c>
      <c r="E20">
        <v>1344.6</v>
      </c>
      <c r="F20">
        <v>62.311799999999998</v>
      </c>
      <c r="G20">
        <f t="shared" si="0"/>
        <v>9.4000000000000909</v>
      </c>
      <c r="H20">
        <v>8.4544499999999996</v>
      </c>
    </row>
    <row r="21" spans="1:8" x14ac:dyDescent="0.25">
      <c r="A21">
        <v>19</v>
      </c>
      <c r="B21">
        <v>10.4811</v>
      </c>
      <c r="C21">
        <v>1358</v>
      </c>
      <c r="D21">
        <v>1343.4</v>
      </c>
      <c r="E21">
        <v>1343.4</v>
      </c>
      <c r="F21">
        <v>62.311799999999998</v>
      </c>
      <c r="G21">
        <f t="shared" si="0"/>
        <v>14.599999999999909</v>
      </c>
      <c r="H21">
        <v>8.4335299999999993</v>
      </c>
    </row>
    <row r="22" spans="1:8" x14ac:dyDescent="0.25">
      <c r="A22">
        <v>20</v>
      </c>
      <c r="B22">
        <v>10.507099999999999</v>
      </c>
      <c r="C22">
        <v>1369</v>
      </c>
      <c r="D22">
        <v>1342.2</v>
      </c>
      <c r="E22">
        <v>1342.2</v>
      </c>
      <c r="F22">
        <v>62.311799999999998</v>
      </c>
      <c r="G22">
        <f t="shared" si="0"/>
        <v>26.799999999999955</v>
      </c>
      <c r="H22">
        <v>8.4127200000000002</v>
      </c>
    </row>
    <row r="23" spans="1:8" x14ac:dyDescent="0.25">
      <c r="A23">
        <v>21</v>
      </c>
      <c r="B23">
        <v>10.533099999999999</v>
      </c>
      <c r="C23">
        <v>1358</v>
      </c>
      <c r="D23">
        <v>1341</v>
      </c>
      <c r="E23">
        <v>1341</v>
      </c>
      <c r="F23">
        <v>62.311799999999998</v>
      </c>
      <c r="G23">
        <f t="shared" si="0"/>
        <v>17</v>
      </c>
      <c r="H23">
        <v>8.3920200000000005</v>
      </c>
    </row>
    <row r="24" spans="1:8" x14ac:dyDescent="0.25">
      <c r="A24">
        <v>22</v>
      </c>
      <c r="B24">
        <v>10.559100000000001</v>
      </c>
      <c r="C24">
        <v>1354</v>
      </c>
      <c r="D24">
        <v>1339.8</v>
      </c>
      <c r="E24">
        <v>1339.8</v>
      </c>
      <c r="F24">
        <v>62.311799999999998</v>
      </c>
      <c r="G24">
        <f t="shared" si="0"/>
        <v>14.200000000000045</v>
      </c>
      <c r="H24">
        <v>8.3714099999999991</v>
      </c>
    </row>
    <row r="25" spans="1:8" x14ac:dyDescent="0.25">
      <c r="A25">
        <v>23</v>
      </c>
      <c r="B25">
        <v>10.585100000000001</v>
      </c>
      <c r="C25">
        <v>1359</v>
      </c>
      <c r="D25">
        <v>1338.6</v>
      </c>
      <c r="E25">
        <v>1338.6</v>
      </c>
      <c r="F25">
        <v>62.311799999999998</v>
      </c>
      <c r="G25">
        <f t="shared" si="0"/>
        <v>20.400000000000091</v>
      </c>
      <c r="H25">
        <v>8.3509100000000007</v>
      </c>
    </row>
    <row r="26" spans="1:8" x14ac:dyDescent="0.25">
      <c r="A26">
        <v>24</v>
      </c>
      <c r="B26">
        <v>10.6111</v>
      </c>
      <c r="C26">
        <v>1361</v>
      </c>
      <c r="D26">
        <v>1337.4</v>
      </c>
      <c r="E26">
        <v>1337.4</v>
      </c>
      <c r="F26">
        <v>62.311799999999998</v>
      </c>
      <c r="G26">
        <f t="shared" si="0"/>
        <v>23.599999999999909</v>
      </c>
      <c r="H26">
        <v>8.3305000000000007</v>
      </c>
    </row>
    <row r="27" spans="1:8" x14ac:dyDescent="0.25">
      <c r="A27">
        <v>25</v>
      </c>
      <c r="B27">
        <v>10.6371</v>
      </c>
      <c r="C27">
        <v>1356</v>
      </c>
      <c r="D27">
        <v>1336.2</v>
      </c>
      <c r="E27">
        <v>1336.2</v>
      </c>
      <c r="F27">
        <v>62.311799999999998</v>
      </c>
      <c r="G27">
        <f t="shared" si="0"/>
        <v>19.799999999999955</v>
      </c>
      <c r="H27">
        <v>8.3102</v>
      </c>
    </row>
    <row r="28" spans="1:8" x14ac:dyDescent="0.25">
      <c r="A28">
        <v>26</v>
      </c>
      <c r="B28">
        <v>10.6631</v>
      </c>
      <c r="C28">
        <v>1355</v>
      </c>
      <c r="D28">
        <v>1335</v>
      </c>
      <c r="E28">
        <v>1335</v>
      </c>
      <c r="F28">
        <v>62.311799999999998</v>
      </c>
      <c r="G28">
        <f t="shared" si="0"/>
        <v>20</v>
      </c>
      <c r="H28">
        <v>8.2899899999999995</v>
      </c>
    </row>
    <row r="29" spans="1:8" x14ac:dyDescent="0.25">
      <c r="A29">
        <v>27</v>
      </c>
      <c r="B29">
        <v>10.6891</v>
      </c>
      <c r="C29">
        <v>1365</v>
      </c>
      <c r="D29">
        <v>1333.8</v>
      </c>
      <c r="E29">
        <v>1333.8</v>
      </c>
      <c r="F29">
        <v>62.311799999999998</v>
      </c>
      <c r="G29">
        <f t="shared" si="0"/>
        <v>31.200000000000045</v>
      </c>
      <c r="H29">
        <v>8.2698900000000002</v>
      </c>
    </row>
    <row r="30" spans="1:8" x14ac:dyDescent="0.25">
      <c r="A30">
        <v>28</v>
      </c>
      <c r="B30">
        <v>10.7151</v>
      </c>
      <c r="C30">
        <v>1348</v>
      </c>
      <c r="D30">
        <v>1332.6</v>
      </c>
      <c r="E30">
        <v>1332.6</v>
      </c>
      <c r="F30">
        <v>62.311799999999998</v>
      </c>
      <c r="G30">
        <f t="shared" si="0"/>
        <v>15.400000000000091</v>
      </c>
      <c r="H30">
        <v>8.2498799999999992</v>
      </c>
    </row>
    <row r="31" spans="1:8" x14ac:dyDescent="0.25">
      <c r="A31">
        <v>29</v>
      </c>
      <c r="B31">
        <v>10.741099999999999</v>
      </c>
      <c r="C31">
        <v>1338</v>
      </c>
      <c r="D31">
        <v>1331.4</v>
      </c>
      <c r="E31">
        <v>1331.4</v>
      </c>
      <c r="F31">
        <v>62.311799999999998</v>
      </c>
      <c r="G31">
        <f t="shared" si="0"/>
        <v>6.5999999999999091</v>
      </c>
      <c r="H31">
        <v>8.2299699999999998</v>
      </c>
    </row>
    <row r="32" spans="1:8" x14ac:dyDescent="0.25">
      <c r="A32">
        <v>30</v>
      </c>
      <c r="B32">
        <v>10.767099999999999</v>
      </c>
      <c r="C32">
        <v>1337</v>
      </c>
      <c r="D32">
        <v>1330.2</v>
      </c>
      <c r="E32">
        <v>1330.2</v>
      </c>
      <c r="F32">
        <v>62.311799999999998</v>
      </c>
      <c r="G32">
        <f t="shared" si="0"/>
        <v>6.7999999999999545</v>
      </c>
      <c r="H32">
        <v>8.2101500000000005</v>
      </c>
    </row>
    <row r="33" spans="1:8" x14ac:dyDescent="0.25">
      <c r="A33">
        <v>31</v>
      </c>
      <c r="B33">
        <v>10.793100000000001</v>
      </c>
      <c r="C33">
        <v>1332</v>
      </c>
      <c r="D33">
        <v>1329</v>
      </c>
      <c r="E33">
        <v>1329</v>
      </c>
      <c r="F33">
        <v>62.311799999999998</v>
      </c>
      <c r="G33">
        <f t="shared" si="0"/>
        <v>3</v>
      </c>
      <c r="H33">
        <v>8.1904299999999992</v>
      </c>
    </row>
    <row r="34" spans="1:8" x14ac:dyDescent="0.25">
      <c r="A34">
        <v>32</v>
      </c>
      <c r="B34">
        <v>10.819100000000001</v>
      </c>
      <c r="C34">
        <v>1323</v>
      </c>
      <c r="D34">
        <v>1329.0060000000001</v>
      </c>
      <c r="E34">
        <v>1329.0060000000001</v>
      </c>
      <c r="F34">
        <v>62.311799999999998</v>
      </c>
      <c r="G34">
        <f t="shared" si="0"/>
        <v>-6.0060000000000855</v>
      </c>
      <c r="H34">
        <v>8.1708099999999995</v>
      </c>
    </row>
    <row r="35" spans="1:8" x14ac:dyDescent="0.25">
      <c r="A35">
        <v>33</v>
      </c>
      <c r="B35">
        <v>10.8451</v>
      </c>
      <c r="C35">
        <v>1327</v>
      </c>
      <c r="D35">
        <v>1329.0119999999999</v>
      </c>
      <c r="E35">
        <v>1329.0119999999999</v>
      </c>
      <c r="F35">
        <v>62.311799999999998</v>
      </c>
      <c r="G35">
        <f t="shared" si="0"/>
        <v>-2.0119999999999436</v>
      </c>
      <c r="H35">
        <v>8.1512799999999999</v>
      </c>
    </row>
    <row r="36" spans="1:8" x14ac:dyDescent="0.25">
      <c r="A36">
        <v>34</v>
      </c>
      <c r="B36">
        <v>10.8711</v>
      </c>
      <c r="C36">
        <v>1351</v>
      </c>
      <c r="D36">
        <v>1329.018</v>
      </c>
      <c r="E36">
        <v>1329.018</v>
      </c>
      <c r="F36">
        <v>62.311799999999998</v>
      </c>
      <c r="G36">
        <f t="shared" si="0"/>
        <v>21.981999999999971</v>
      </c>
      <c r="H36">
        <v>8.1318400000000004</v>
      </c>
    </row>
    <row r="37" spans="1:8" x14ac:dyDescent="0.25">
      <c r="A37">
        <v>35</v>
      </c>
      <c r="B37">
        <v>10.8971</v>
      </c>
      <c r="C37">
        <v>1371</v>
      </c>
      <c r="D37">
        <v>1329.0239999999999</v>
      </c>
      <c r="E37">
        <v>1329.0239999999999</v>
      </c>
      <c r="F37">
        <v>62.311799999999998</v>
      </c>
      <c r="G37">
        <f t="shared" si="0"/>
        <v>41.976000000000113</v>
      </c>
      <c r="H37">
        <v>8.1125000000000007</v>
      </c>
    </row>
    <row r="38" spans="1:8" x14ac:dyDescent="0.25">
      <c r="A38">
        <v>36</v>
      </c>
      <c r="B38">
        <v>10.9231</v>
      </c>
      <c r="C38">
        <v>1374</v>
      </c>
      <c r="D38">
        <v>1329.03</v>
      </c>
      <c r="E38">
        <v>1329.03</v>
      </c>
      <c r="F38">
        <v>62.311799999999998</v>
      </c>
      <c r="G38">
        <f t="shared" si="0"/>
        <v>44.970000000000027</v>
      </c>
      <c r="H38">
        <v>8.0932499999999994</v>
      </c>
    </row>
    <row r="39" spans="1:8" x14ac:dyDescent="0.25">
      <c r="A39">
        <v>37</v>
      </c>
      <c r="B39">
        <v>10.9491</v>
      </c>
      <c r="C39">
        <v>1371</v>
      </c>
      <c r="D39">
        <v>1329.0350000000001</v>
      </c>
      <c r="E39">
        <v>1329.0350000000001</v>
      </c>
      <c r="F39">
        <v>62.311799999999998</v>
      </c>
      <c r="G39">
        <f t="shared" si="0"/>
        <v>41.964999999999918</v>
      </c>
      <c r="H39">
        <v>8.07409</v>
      </c>
    </row>
    <row r="40" spans="1:8" x14ac:dyDescent="0.25">
      <c r="A40">
        <v>38</v>
      </c>
      <c r="B40">
        <v>10.975099999999999</v>
      </c>
      <c r="C40">
        <v>1362</v>
      </c>
      <c r="D40">
        <v>1329.0409999999999</v>
      </c>
      <c r="E40">
        <v>1329.0409999999999</v>
      </c>
      <c r="F40">
        <v>62.311799999999998</v>
      </c>
      <c r="G40">
        <f t="shared" si="0"/>
        <v>32.95900000000006</v>
      </c>
      <c r="H40">
        <v>8.0550200000000007</v>
      </c>
    </row>
    <row r="41" spans="1:8" x14ac:dyDescent="0.25">
      <c r="A41">
        <v>39</v>
      </c>
      <c r="B41">
        <v>11.001099999999999</v>
      </c>
      <c r="C41">
        <v>1358</v>
      </c>
      <c r="D41">
        <v>1329.047</v>
      </c>
      <c r="E41">
        <v>1329.047</v>
      </c>
      <c r="F41">
        <v>62.311799999999998</v>
      </c>
      <c r="G41">
        <f t="shared" si="0"/>
        <v>28.952999999999975</v>
      </c>
      <c r="H41">
        <v>8.0360399999999998</v>
      </c>
    </row>
    <row r="42" spans="1:8" x14ac:dyDescent="0.25">
      <c r="A42">
        <v>40</v>
      </c>
      <c r="B42">
        <v>11.027100000000001</v>
      </c>
      <c r="C42">
        <v>1357</v>
      </c>
      <c r="D42">
        <v>1329.0530000000001</v>
      </c>
      <c r="E42">
        <v>1329.0530000000001</v>
      </c>
      <c r="F42">
        <v>62.311799999999998</v>
      </c>
      <c r="G42">
        <f t="shared" si="0"/>
        <v>27.946999999999889</v>
      </c>
      <c r="H42">
        <v>8.0171500000000009</v>
      </c>
    </row>
    <row r="43" spans="1:8" x14ac:dyDescent="0.25">
      <c r="A43">
        <v>41</v>
      </c>
      <c r="B43">
        <v>11.053100000000001</v>
      </c>
      <c r="C43">
        <v>1362</v>
      </c>
      <c r="D43">
        <v>1329.059</v>
      </c>
      <c r="E43">
        <v>1329.059</v>
      </c>
      <c r="F43">
        <v>62.311799999999998</v>
      </c>
      <c r="G43">
        <f t="shared" si="0"/>
        <v>32.941000000000031</v>
      </c>
      <c r="H43">
        <v>7.9983500000000003</v>
      </c>
    </row>
    <row r="44" spans="1:8" x14ac:dyDescent="0.25">
      <c r="A44">
        <v>42</v>
      </c>
      <c r="B44">
        <v>11.0791</v>
      </c>
      <c r="C44">
        <v>1367</v>
      </c>
      <c r="D44">
        <v>1329.059</v>
      </c>
      <c r="E44">
        <v>1329.059</v>
      </c>
      <c r="F44">
        <v>62.311799999999998</v>
      </c>
      <c r="G44">
        <f t="shared" si="0"/>
        <v>37.941000000000031</v>
      </c>
      <c r="H44">
        <v>7.9796399999999998</v>
      </c>
    </row>
    <row r="45" spans="1:8" x14ac:dyDescent="0.25">
      <c r="A45">
        <v>43</v>
      </c>
      <c r="B45">
        <v>11.1051</v>
      </c>
      <c r="C45">
        <v>1348</v>
      </c>
      <c r="D45">
        <v>1329.059</v>
      </c>
      <c r="E45">
        <v>1329.059</v>
      </c>
      <c r="F45">
        <v>62.311799999999998</v>
      </c>
      <c r="G45">
        <f t="shared" si="0"/>
        <v>18.941000000000031</v>
      </c>
      <c r="H45">
        <v>7.9610099999999999</v>
      </c>
    </row>
    <row r="46" spans="1:8" x14ac:dyDescent="0.25">
      <c r="A46">
        <v>44</v>
      </c>
      <c r="B46">
        <v>11.1311</v>
      </c>
      <c r="C46">
        <v>1337</v>
      </c>
      <c r="D46">
        <v>1329.059</v>
      </c>
      <c r="E46">
        <v>1329.059</v>
      </c>
      <c r="F46">
        <v>62.311799999999998</v>
      </c>
      <c r="G46">
        <f t="shared" si="0"/>
        <v>7.9410000000000309</v>
      </c>
      <c r="H46">
        <v>7.9424799999999998</v>
      </c>
    </row>
    <row r="47" spans="1:8" x14ac:dyDescent="0.25">
      <c r="A47">
        <v>45</v>
      </c>
      <c r="B47">
        <v>11.1571</v>
      </c>
      <c r="C47">
        <v>1345</v>
      </c>
      <c r="D47">
        <v>1329.059</v>
      </c>
      <c r="E47">
        <v>1329.059</v>
      </c>
      <c r="F47">
        <v>62.311799999999998</v>
      </c>
      <c r="G47">
        <f t="shared" si="0"/>
        <v>15.941000000000031</v>
      </c>
      <c r="H47">
        <v>7.9240300000000001</v>
      </c>
    </row>
    <row r="48" spans="1:8" x14ac:dyDescent="0.25">
      <c r="A48">
        <v>46</v>
      </c>
      <c r="B48">
        <v>11.1831</v>
      </c>
      <c r="C48">
        <v>1351</v>
      </c>
      <c r="D48">
        <v>1329.059</v>
      </c>
      <c r="E48">
        <v>1329.059</v>
      </c>
      <c r="F48">
        <v>62.311799999999998</v>
      </c>
      <c r="G48">
        <f t="shared" si="0"/>
        <v>21.941000000000031</v>
      </c>
      <c r="H48">
        <v>7.9056600000000001</v>
      </c>
    </row>
    <row r="49" spans="1:8" x14ac:dyDescent="0.25">
      <c r="A49">
        <v>47</v>
      </c>
      <c r="B49">
        <v>11.209099999999999</v>
      </c>
      <c r="C49">
        <v>1349</v>
      </c>
      <c r="D49">
        <v>1329.059</v>
      </c>
      <c r="E49">
        <v>1329.059</v>
      </c>
      <c r="F49">
        <v>62.311799999999998</v>
      </c>
      <c r="G49">
        <f t="shared" si="0"/>
        <v>19.941000000000031</v>
      </c>
      <c r="H49">
        <v>7.8873800000000003</v>
      </c>
    </row>
    <row r="50" spans="1:8" x14ac:dyDescent="0.25">
      <c r="A50">
        <v>48</v>
      </c>
      <c r="B50">
        <v>11.235099999999999</v>
      </c>
      <c r="C50">
        <v>1347</v>
      </c>
      <c r="D50">
        <v>1329.059</v>
      </c>
      <c r="E50">
        <v>1329.059</v>
      </c>
      <c r="F50">
        <v>62.311799999999998</v>
      </c>
      <c r="G50">
        <f t="shared" si="0"/>
        <v>17.941000000000031</v>
      </c>
      <c r="H50">
        <v>7.8691899999999997</v>
      </c>
    </row>
    <row r="51" spans="1:8" x14ac:dyDescent="0.25">
      <c r="A51">
        <v>49</v>
      </c>
      <c r="B51">
        <v>11.261100000000001</v>
      </c>
      <c r="C51">
        <v>1346</v>
      </c>
      <c r="D51">
        <v>1329.059</v>
      </c>
      <c r="E51">
        <v>1329.059</v>
      </c>
      <c r="F51">
        <v>62.311799999999998</v>
      </c>
      <c r="G51">
        <f t="shared" si="0"/>
        <v>16.941000000000031</v>
      </c>
      <c r="H51">
        <v>7.8510799999999996</v>
      </c>
    </row>
    <row r="52" spans="1:8" x14ac:dyDescent="0.25">
      <c r="A52">
        <v>50</v>
      </c>
      <c r="B52">
        <v>11.287100000000001</v>
      </c>
      <c r="C52">
        <v>1349</v>
      </c>
      <c r="D52">
        <v>1329.059</v>
      </c>
      <c r="E52">
        <v>1329.059</v>
      </c>
      <c r="F52">
        <v>62.311799999999998</v>
      </c>
      <c r="G52">
        <f t="shared" si="0"/>
        <v>19.941000000000031</v>
      </c>
      <c r="H52">
        <v>7.8330500000000001</v>
      </c>
    </row>
    <row r="53" spans="1:8" x14ac:dyDescent="0.25">
      <c r="A53">
        <v>51</v>
      </c>
      <c r="B53">
        <v>11.3131</v>
      </c>
      <c r="C53">
        <v>1357</v>
      </c>
      <c r="D53">
        <v>1329.059</v>
      </c>
      <c r="E53">
        <v>1329.059</v>
      </c>
      <c r="F53">
        <v>62.311799999999998</v>
      </c>
      <c r="G53">
        <f t="shared" si="0"/>
        <v>27.941000000000031</v>
      </c>
      <c r="H53">
        <v>7.8151099999999998</v>
      </c>
    </row>
    <row r="54" spans="1:8" x14ac:dyDescent="0.25">
      <c r="A54">
        <v>52</v>
      </c>
      <c r="B54">
        <v>11.3391</v>
      </c>
      <c r="C54">
        <v>1363</v>
      </c>
      <c r="D54">
        <v>1329.0509999999999</v>
      </c>
      <c r="E54">
        <v>1329.0509999999999</v>
      </c>
      <c r="F54">
        <v>62.311799999999998</v>
      </c>
      <c r="G54">
        <f t="shared" si="0"/>
        <v>33.949000000000069</v>
      </c>
      <c r="H54">
        <v>7.79725</v>
      </c>
    </row>
    <row r="55" spans="1:8" x14ac:dyDescent="0.25">
      <c r="A55">
        <v>53</v>
      </c>
      <c r="B55">
        <v>11.3651</v>
      </c>
      <c r="C55">
        <v>1363</v>
      </c>
      <c r="D55">
        <v>1329.0419999999999</v>
      </c>
      <c r="E55">
        <v>1329.0419999999999</v>
      </c>
      <c r="F55">
        <v>62.311799999999998</v>
      </c>
      <c r="G55">
        <f t="shared" si="0"/>
        <v>33.958000000000084</v>
      </c>
      <c r="H55">
        <v>7.7794699999999999</v>
      </c>
    </row>
    <row r="56" spans="1:8" x14ac:dyDescent="0.25">
      <c r="A56">
        <v>54</v>
      </c>
      <c r="B56">
        <v>11.3911</v>
      </c>
      <c r="C56">
        <v>1361</v>
      </c>
      <c r="D56">
        <v>1329.0340000000001</v>
      </c>
      <c r="E56">
        <v>1329.0340000000001</v>
      </c>
      <c r="F56">
        <v>62.311799999999998</v>
      </c>
      <c r="G56">
        <f t="shared" si="0"/>
        <v>31.965999999999894</v>
      </c>
      <c r="H56">
        <v>7.7617700000000003</v>
      </c>
    </row>
    <row r="57" spans="1:8" x14ac:dyDescent="0.25">
      <c r="A57">
        <v>55</v>
      </c>
      <c r="B57">
        <v>11.4171</v>
      </c>
      <c r="C57">
        <v>1367</v>
      </c>
      <c r="D57">
        <v>1329.0250000000001</v>
      </c>
      <c r="E57">
        <v>1329.0250000000001</v>
      </c>
      <c r="F57">
        <v>62.311799999999998</v>
      </c>
      <c r="G57">
        <f t="shared" si="0"/>
        <v>37.974999999999909</v>
      </c>
      <c r="H57">
        <v>7.7441500000000003</v>
      </c>
    </row>
    <row r="58" spans="1:8" x14ac:dyDescent="0.25">
      <c r="A58">
        <v>56</v>
      </c>
      <c r="B58">
        <v>11.443099999999999</v>
      </c>
      <c r="C58">
        <v>1372</v>
      </c>
      <c r="D58">
        <v>1329.0160000000001</v>
      </c>
      <c r="E58">
        <v>1329.0160000000001</v>
      </c>
      <c r="F58">
        <v>62.311799999999998</v>
      </c>
      <c r="G58">
        <f t="shared" si="0"/>
        <v>42.983999999999924</v>
      </c>
      <c r="H58">
        <v>7.72661</v>
      </c>
    </row>
    <row r="59" spans="1:8" x14ac:dyDescent="0.25">
      <c r="A59">
        <v>57</v>
      </c>
      <c r="B59">
        <v>11.469099999999999</v>
      </c>
      <c r="C59">
        <v>1367</v>
      </c>
      <c r="D59">
        <v>1329.008</v>
      </c>
      <c r="E59">
        <v>1329.008</v>
      </c>
      <c r="F59">
        <v>62.311799999999998</v>
      </c>
      <c r="G59">
        <f t="shared" si="0"/>
        <v>37.991999999999962</v>
      </c>
      <c r="H59">
        <v>7.7091599999999998</v>
      </c>
    </row>
    <row r="60" spans="1:8" x14ac:dyDescent="0.25">
      <c r="A60">
        <v>58</v>
      </c>
      <c r="B60">
        <v>11.495100000000001</v>
      </c>
      <c r="C60">
        <v>1360</v>
      </c>
      <c r="D60">
        <v>1328.999</v>
      </c>
      <c r="E60">
        <v>1328.999</v>
      </c>
      <c r="F60">
        <v>62.311799999999998</v>
      </c>
      <c r="G60">
        <f t="shared" si="0"/>
        <v>31.000999999999976</v>
      </c>
      <c r="H60">
        <v>7.6917799999999996</v>
      </c>
    </row>
    <row r="61" spans="1:8" x14ac:dyDescent="0.25">
      <c r="A61">
        <v>59</v>
      </c>
      <c r="B61">
        <v>11.521100000000001</v>
      </c>
      <c r="C61">
        <v>1363</v>
      </c>
      <c r="D61">
        <v>1328.99</v>
      </c>
      <c r="E61">
        <v>1328.99</v>
      </c>
      <c r="F61">
        <v>62.311799999999998</v>
      </c>
      <c r="G61">
        <f t="shared" si="0"/>
        <v>34.009999999999991</v>
      </c>
      <c r="H61">
        <v>7.67448</v>
      </c>
    </row>
    <row r="62" spans="1:8" x14ac:dyDescent="0.25">
      <c r="A62">
        <v>60</v>
      </c>
      <c r="B62">
        <v>11.5471</v>
      </c>
      <c r="C62">
        <v>1374</v>
      </c>
      <c r="D62">
        <v>1328.982</v>
      </c>
      <c r="E62">
        <v>1328.982</v>
      </c>
      <c r="F62">
        <v>62.311799999999998</v>
      </c>
      <c r="G62">
        <f t="shared" si="0"/>
        <v>45.018000000000029</v>
      </c>
      <c r="H62">
        <v>7.65726</v>
      </c>
    </row>
    <row r="63" spans="1:8" x14ac:dyDescent="0.25">
      <c r="A63">
        <v>61</v>
      </c>
      <c r="B63">
        <v>11.5731</v>
      </c>
      <c r="C63">
        <v>1390</v>
      </c>
      <c r="D63">
        <v>1328.973</v>
      </c>
      <c r="E63">
        <v>1328.973</v>
      </c>
      <c r="F63">
        <v>62.311799999999998</v>
      </c>
      <c r="G63">
        <f t="shared" si="0"/>
        <v>61.027000000000044</v>
      </c>
      <c r="H63">
        <v>7.64011</v>
      </c>
    </row>
    <row r="64" spans="1:8" x14ac:dyDescent="0.25">
      <c r="A64">
        <v>62</v>
      </c>
      <c r="B64">
        <v>11.5991</v>
      </c>
      <c r="C64">
        <v>1397</v>
      </c>
      <c r="D64">
        <v>1328.953</v>
      </c>
      <c r="E64">
        <v>1328.953</v>
      </c>
      <c r="F64">
        <v>62.311799999999998</v>
      </c>
      <c r="G64">
        <f t="shared" si="0"/>
        <v>68.047000000000025</v>
      </c>
      <c r="H64">
        <v>7.6230399999999996</v>
      </c>
    </row>
    <row r="65" spans="1:8" x14ac:dyDescent="0.25">
      <c r="A65">
        <v>63</v>
      </c>
      <c r="B65">
        <v>11.6251</v>
      </c>
      <c r="C65">
        <v>1391</v>
      </c>
      <c r="D65">
        <v>1328.934</v>
      </c>
      <c r="E65">
        <v>1328.934</v>
      </c>
      <c r="F65">
        <v>62.311799999999998</v>
      </c>
      <c r="G65">
        <f t="shared" si="0"/>
        <v>62.066000000000031</v>
      </c>
      <c r="H65">
        <v>7.6060499999999998</v>
      </c>
    </row>
    <row r="66" spans="1:8" x14ac:dyDescent="0.25">
      <c r="A66">
        <v>64</v>
      </c>
      <c r="B66">
        <v>11.6511</v>
      </c>
      <c r="C66">
        <v>1372</v>
      </c>
      <c r="D66">
        <v>1328.914</v>
      </c>
      <c r="E66">
        <v>1328.914</v>
      </c>
      <c r="F66">
        <v>62.311799999999998</v>
      </c>
      <c r="G66">
        <f t="shared" si="0"/>
        <v>43.086000000000013</v>
      </c>
      <c r="H66">
        <v>7.5891400000000004</v>
      </c>
    </row>
    <row r="67" spans="1:8" x14ac:dyDescent="0.25">
      <c r="A67">
        <v>65</v>
      </c>
      <c r="B67">
        <v>11.677099999999999</v>
      </c>
      <c r="C67">
        <v>1353</v>
      </c>
      <c r="D67">
        <v>1328.894</v>
      </c>
      <c r="E67">
        <v>1328.894</v>
      </c>
      <c r="F67">
        <v>62.311799999999998</v>
      </c>
      <c r="G67">
        <f t="shared" si="0"/>
        <v>24.105999999999995</v>
      </c>
      <c r="H67">
        <v>7.5723000000000003</v>
      </c>
    </row>
    <row r="68" spans="1:8" x14ac:dyDescent="0.25">
      <c r="A68">
        <v>66</v>
      </c>
      <c r="B68">
        <v>11.703099999999999</v>
      </c>
      <c r="C68">
        <v>1349</v>
      </c>
      <c r="D68">
        <v>1328.874</v>
      </c>
      <c r="E68">
        <v>1328.874</v>
      </c>
      <c r="F68">
        <v>62.311799999999998</v>
      </c>
      <c r="G68">
        <f t="shared" ref="G68:G131" si="1">C68-E68</f>
        <v>20.125999999999976</v>
      </c>
      <c r="H68">
        <v>7.5555300000000001</v>
      </c>
    </row>
    <row r="69" spans="1:8" x14ac:dyDescent="0.25">
      <c r="A69">
        <v>67</v>
      </c>
      <c r="B69">
        <v>11.729100000000001</v>
      </c>
      <c r="C69">
        <v>1350</v>
      </c>
      <c r="D69">
        <v>1328.854</v>
      </c>
      <c r="E69">
        <v>1328.854</v>
      </c>
      <c r="F69">
        <v>62.311799999999998</v>
      </c>
      <c r="G69">
        <f t="shared" si="1"/>
        <v>21.145999999999958</v>
      </c>
      <c r="H69">
        <v>7.5388400000000004</v>
      </c>
    </row>
    <row r="70" spans="1:8" x14ac:dyDescent="0.25">
      <c r="A70">
        <v>68</v>
      </c>
      <c r="B70">
        <v>11.755100000000001</v>
      </c>
      <c r="C70">
        <v>1354</v>
      </c>
      <c r="D70">
        <v>1328.8340000000001</v>
      </c>
      <c r="E70">
        <v>1328.8340000000001</v>
      </c>
      <c r="F70">
        <v>62.311799999999998</v>
      </c>
      <c r="G70">
        <f t="shared" si="1"/>
        <v>25.16599999999994</v>
      </c>
      <c r="H70">
        <v>7.5222300000000004</v>
      </c>
    </row>
    <row r="71" spans="1:8" x14ac:dyDescent="0.25">
      <c r="A71">
        <v>69</v>
      </c>
      <c r="B71">
        <v>11.7811</v>
      </c>
      <c r="C71">
        <v>1380</v>
      </c>
      <c r="D71">
        <v>1328.8150000000001</v>
      </c>
      <c r="E71">
        <v>1328.8150000000001</v>
      </c>
      <c r="F71">
        <v>62.311799999999998</v>
      </c>
      <c r="G71">
        <f t="shared" si="1"/>
        <v>51.184999999999945</v>
      </c>
      <c r="H71">
        <v>7.5056900000000004</v>
      </c>
    </row>
    <row r="72" spans="1:8" x14ac:dyDescent="0.25">
      <c r="A72">
        <v>70</v>
      </c>
      <c r="B72">
        <v>11.8071</v>
      </c>
      <c r="C72">
        <v>1392</v>
      </c>
      <c r="D72">
        <v>1328.7950000000001</v>
      </c>
      <c r="E72">
        <v>1328.7950000000001</v>
      </c>
      <c r="F72">
        <v>62.311799999999998</v>
      </c>
      <c r="G72">
        <f t="shared" si="1"/>
        <v>63.204999999999927</v>
      </c>
      <c r="H72">
        <v>7.4892200000000004</v>
      </c>
    </row>
    <row r="73" spans="1:8" x14ac:dyDescent="0.25">
      <c r="A73">
        <v>71</v>
      </c>
      <c r="B73">
        <v>11.8331</v>
      </c>
      <c r="C73">
        <v>1387</v>
      </c>
      <c r="D73">
        <v>1328.7750000000001</v>
      </c>
      <c r="E73">
        <v>1328.7750000000001</v>
      </c>
      <c r="F73">
        <v>62.311799999999998</v>
      </c>
      <c r="G73">
        <f t="shared" si="1"/>
        <v>58.224999999999909</v>
      </c>
      <c r="H73">
        <v>7.4728199999999996</v>
      </c>
    </row>
    <row r="74" spans="1:8" x14ac:dyDescent="0.25">
      <c r="A74">
        <v>72</v>
      </c>
      <c r="B74">
        <v>11.8591</v>
      </c>
      <c r="C74">
        <v>1386</v>
      </c>
      <c r="D74">
        <v>1328.742</v>
      </c>
      <c r="E74">
        <v>1328.742</v>
      </c>
      <c r="F74">
        <v>62.311799999999998</v>
      </c>
      <c r="G74">
        <f t="shared" si="1"/>
        <v>57.258000000000038</v>
      </c>
      <c r="H74">
        <v>7.4564899999999996</v>
      </c>
    </row>
    <row r="75" spans="1:8" x14ac:dyDescent="0.25">
      <c r="A75">
        <v>73</v>
      </c>
      <c r="B75">
        <v>11.8851</v>
      </c>
      <c r="C75">
        <v>1375</v>
      </c>
      <c r="D75">
        <v>1328.7080000000001</v>
      </c>
      <c r="E75">
        <v>1328.7080000000001</v>
      </c>
      <c r="F75">
        <v>62.311799999999998</v>
      </c>
      <c r="G75">
        <f t="shared" si="1"/>
        <v>46.291999999999916</v>
      </c>
      <c r="H75">
        <v>7.4402400000000002</v>
      </c>
    </row>
    <row r="76" spans="1:8" x14ac:dyDescent="0.25">
      <c r="A76">
        <v>74</v>
      </c>
      <c r="B76">
        <v>11.911099999999999</v>
      </c>
      <c r="C76">
        <v>1356</v>
      </c>
      <c r="D76">
        <v>1328.675</v>
      </c>
      <c r="E76">
        <v>1328.675</v>
      </c>
      <c r="F76">
        <v>62.311799999999998</v>
      </c>
      <c r="G76">
        <f t="shared" si="1"/>
        <v>27.325000000000045</v>
      </c>
      <c r="H76">
        <v>7.4240599999999999</v>
      </c>
    </row>
    <row r="77" spans="1:8" x14ac:dyDescent="0.25">
      <c r="A77">
        <v>75</v>
      </c>
      <c r="B77">
        <v>11.937099999999999</v>
      </c>
      <c r="C77">
        <v>1335</v>
      </c>
      <c r="D77">
        <v>1328.6410000000001</v>
      </c>
      <c r="E77">
        <v>1328.6410000000001</v>
      </c>
      <c r="F77">
        <v>62.311799999999998</v>
      </c>
      <c r="G77">
        <f t="shared" si="1"/>
        <v>6.3589999999999236</v>
      </c>
      <c r="H77">
        <v>7.4079499999999996</v>
      </c>
    </row>
    <row r="78" spans="1:8" x14ac:dyDescent="0.25">
      <c r="A78">
        <v>76</v>
      </c>
      <c r="B78">
        <v>11.963100000000001</v>
      </c>
      <c r="C78">
        <v>1325</v>
      </c>
      <c r="D78">
        <v>1328.6079999999999</v>
      </c>
      <c r="E78">
        <v>1328.6079999999999</v>
      </c>
      <c r="F78">
        <v>62.311799999999998</v>
      </c>
      <c r="G78">
        <f t="shared" si="1"/>
        <v>-3.6079999999999472</v>
      </c>
      <c r="H78">
        <v>7.3918999999999997</v>
      </c>
    </row>
    <row r="79" spans="1:8" x14ac:dyDescent="0.25">
      <c r="A79">
        <v>77</v>
      </c>
      <c r="B79">
        <v>11.989100000000001</v>
      </c>
      <c r="C79">
        <v>1329</v>
      </c>
      <c r="D79">
        <v>1328.5740000000001</v>
      </c>
      <c r="E79">
        <v>1328.5740000000001</v>
      </c>
      <c r="F79">
        <v>62.311799999999998</v>
      </c>
      <c r="G79">
        <f t="shared" si="1"/>
        <v>0.42599999999993088</v>
      </c>
      <c r="H79">
        <v>7.3759300000000003</v>
      </c>
    </row>
    <row r="80" spans="1:8" x14ac:dyDescent="0.25">
      <c r="A80">
        <v>78</v>
      </c>
      <c r="B80">
        <v>12.0151</v>
      </c>
      <c r="C80">
        <v>1330</v>
      </c>
      <c r="D80">
        <v>1328.5409999999999</v>
      </c>
      <c r="E80">
        <v>1328.5409999999999</v>
      </c>
      <c r="F80">
        <v>62.311799999999998</v>
      </c>
      <c r="G80">
        <f t="shared" si="1"/>
        <v>1.45900000000006</v>
      </c>
      <c r="H80">
        <v>7.3600300000000001</v>
      </c>
    </row>
    <row r="81" spans="1:8" x14ac:dyDescent="0.25">
      <c r="A81">
        <v>79</v>
      </c>
      <c r="B81">
        <v>12.0411</v>
      </c>
      <c r="C81">
        <v>1352</v>
      </c>
      <c r="D81">
        <v>1328.508</v>
      </c>
      <c r="E81">
        <v>1328.508</v>
      </c>
      <c r="F81">
        <v>62.311799999999998</v>
      </c>
      <c r="G81">
        <f t="shared" si="1"/>
        <v>23.491999999999962</v>
      </c>
      <c r="H81">
        <v>7.3441999999999998</v>
      </c>
    </row>
    <row r="82" spans="1:8" x14ac:dyDescent="0.25">
      <c r="A82">
        <v>80</v>
      </c>
      <c r="B82">
        <v>12.0671</v>
      </c>
      <c r="C82">
        <v>1373</v>
      </c>
      <c r="D82">
        <v>1328.4739999999999</v>
      </c>
      <c r="E82">
        <v>1328.4739999999999</v>
      </c>
      <c r="F82">
        <v>62.311799999999998</v>
      </c>
      <c r="G82">
        <f t="shared" si="1"/>
        <v>44.526000000000067</v>
      </c>
      <c r="H82">
        <v>7.32843</v>
      </c>
    </row>
    <row r="83" spans="1:8" x14ac:dyDescent="0.25">
      <c r="A83">
        <v>81</v>
      </c>
      <c r="B83">
        <v>12.0931</v>
      </c>
      <c r="C83">
        <v>1371</v>
      </c>
      <c r="D83">
        <v>1328.441</v>
      </c>
      <c r="E83">
        <v>1328.441</v>
      </c>
      <c r="F83">
        <v>62.311799999999998</v>
      </c>
      <c r="G83">
        <f t="shared" si="1"/>
        <v>42.558999999999969</v>
      </c>
      <c r="H83">
        <v>7.3127300000000002</v>
      </c>
    </row>
    <row r="84" spans="1:8" x14ac:dyDescent="0.25">
      <c r="A84">
        <v>82</v>
      </c>
      <c r="B84">
        <v>12.1191</v>
      </c>
      <c r="C84">
        <v>1362</v>
      </c>
      <c r="D84">
        <v>1328.3910000000001</v>
      </c>
      <c r="E84">
        <v>1328.3910000000001</v>
      </c>
      <c r="F84">
        <v>62.311799999999998</v>
      </c>
      <c r="G84">
        <f t="shared" si="1"/>
        <v>33.608999999999924</v>
      </c>
      <c r="H84">
        <v>7.2971000000000004</v>
      </c>
    </row>
    <row r="85" spans="1:8" x14ac:dyDescent="0.25">
      <c r="A85">
        <v>83</v>
      </c>
      <c r="B85">
        <v>12.145099999999999</v>
      </c>
      <c r="C85">
        <v>1360</v>
      </c>
      <c r="D85">
        <v>1328.3420000000001</v>
      </c>
      <c r="E85">
        <v>1328.3420000000001</v>
      </c>
      <c r="F85">
        <v>62.311799999999998</v>
      </c>
      <c r="G85">
        <f t="shared" si="1"/>
        <v>31.657999999999902</v>
      </c>
      <c r="H85">
        <v>7.2815399999999997</v>
      </c>
    </row>
    <row r="86" spans="1:8" x14ac:dyDescent="0.25">
      <c r="A86">
        <v>84</v>
      </c>
      <c r="B86">
        <v>12.171099999999999</v>
      </c>
      <c r="C86">
        <v>1361</v>
      </c>
      <c r="D86">
        <v>1328.2929999999999</v>
      </c>
      <c r="E86">
        <v>1328.2929999999999</v>
      </c>
      <c r="F86">
        <v>62.311799999999998</v>
      </c>
      <c r="G86">
        <f t="shared" si="1"/>
        <v>32.707000000000107</v>
      </c>
      <c r="H86">
        <v>7.2660400000000003</v>
      </c>
    </row>
    <row r="87" spans="1:8" x14ac:dyDescent="0.25">
      <c r="A87">
        <v>85</v>
      </c>
      <c r="B87">
        <v>12.197100000000001</v>
      </c>
      <c r="C87">
        <v>1382</v>
      </c>
      <c r="D87">
        <v>1328.2439999999999</v>
      </c>
      <c r="E87">
        <v>1328.2439999999999</v>
      </c>
      <c r="F87">
        <v>62.311799999999998</v>
      </c>
      <c r="G87">
        <f t="shared" si="1"/>
        <v>53.756000000000085</v>
      </c>
      <c r="H87">
        <v>7.25061</v>
      </c>
    </row>
    <row r="88" spans="1:8" x14ac:dyDescent="0.25">
      <c r="A88">
        <v>86</v>
      </c>
      <c r="B88">
        <v>12.223100000000001</v>
      </c>
      <c r="C88">
        <v>1382</v>
      </c>
      <c r="D88">
        <v>1328.1949999999999</v>
      </c>
      <c r="E88">
        <v>1328.1949999999999</v>
      </c>
      <c r="F88">
        <v>62.311799999999998</v>
      </c>
      <c r="G88">
        <f t="shared" si="1"/>
        <v>53.805000000000064</v>
      </c>
      <c r="H88">
        <v>7.2352499999999997</v>
      </c>
    </row>
    <row r="89" spans="1:8" x14ac:dyDescent="0.25">
      <c r="A89">
        <v>87</v>
      </c>
      <c r="B89">
        <v>12.2491</v>
      </c>
      <c r="C89">
        <v>1378</v>
      </c>
      <c r="D89">
        <v>1328.146</v>
      </c>
      <c r="E89">
        <v>1328.146</v>
      </c>
      <c r="F89">
        <v>62.311799999999998</v>
      </c>
      <c r="G89">
        <f t="shared" si="1"/>
        <v>49.854000000000042</v>
      </c>
      <c r="H89">
        <v>7.2199499999999999</v>
      </c>
    </row>
    <row r="90" spans="1:8" x14ac:dyDescent="0.25">
      <c r="A90">
        <v>88</v>
      </c>
      <c r="B90">
        <v>12.2751</v>
      </c>
      <c r="C90">
        <v>1364</v>
      </c>
      <c r="D90">
        <v>1328.096</v>
      </c>
      <c r="E90">
        <v>1328.096</v>
      </c>
      <c r="F90">
        <v>62.311799999999998</v>
      </c>
      <c r="G90">
        <f t="shared" si="1"/>
        <v>35.903999999999996</v>
      </c>
      <c r="H90">
        <v>7.2047100000000004</v>
      </c>
    </row>
    <row r="91" spans="1:8" x14ac:dyDescent="0.25">
      <c r="A91">
        <v>89</v>
      </c>
      <c r="B91">
        <v>12.3011</v>
      </c>
      <c r="C91">
        <v>1345</v>
      </c>
      <c r="D91">
        <v>1328.047</v>
      </c>
      <c r="E91">
        <v>1328.047</v>
      </c>
      <c r="F91">
        <v>62.311799999999998</v>
      </c>
      <c r="G91">
        <f t="shared" si="1"/>
        <v>16.952999999999975</v>
      </c>
      <c r="H91">
        <v>7.18954</v>
      </c>
    </row>
    <row r="92" spans="1:8" x14ac:dyDescent="0.25">
      <c r="A92">
        <v>90</v>
      </c>
      <c r="B92">
        <v>12.3271</v>
      </c>
      <c r="C92">
        <v>1338</v>
      </c>
      <c r="D92">
        <v>1327.998</v>
      </c>
      <c r="E92">
        <v>1327.998</v>
      </c>
      <c r="F92">
        <v>62.311799999999998</v>
      </c>
      <c r="G92">
        <f t="shared" si="1"/>
        <v>10.001999999999953</v>
      </c>
      <c r="H92">
        <v>7.1744399999999997</v>
      </c>
    </row>
    <row r="93" spans="1:8" x14ac:dyDescent="0.25">
      <c r="A93">
        <v>91</v>
      </c>
      <c r="B93">
        <v>12.3531</v>
      </c>
      <c r="C93">
        <v>1358</v>
      </c>
      <c r="D93">
        <v>1327.9490000000001</v>
      </c>
      <c r="E93">
        <v>1327.9490000000001</v>
      </c>
      <c r="F93">
        <v>62.311799999999998</v>
      </c>
      <c r="G93">
        <f t="shared" si="1"/>
        <v>30.050999999999931</v>
      </c>
      <c r="H93">
        <v>7.1593999999999998</v>
      </c>
    </row>
    <row r="94" spans="1:8" x14ac:dyDescent="0.25">
      <c r="A94">
        <v>92</v>
      </c>
      <c r="B94">
        <v>12.379099999999999</v>
      </c>
      <c r="C94">
        <v>1371</v>
      </c>
      <c r="D94">
        <v>1327.8820000000001</v>
      </c>
      <c r="E94">
        <v>1327.8820000000001</v>
      </c>
      <c r="F94">
        <v>62.311799999999998</v>
      </c>
      <c r="G94">
        <f t="shared" si="1"/>
        <v>43.117999999999938</v>
      </c>
      <c r="H94">
        <v>7.1444200000000002</v>
      </c>
    </row>
    <row r="95" spans="1:8" x14ac:dyDescent="0.25">
      <c r="A95">
        <v>93</v>
      </c>
      <c r="B95">
        <v>12.405099999999999</v>
      </c>
      <c r="C95">
        <v>1383</v>
      </c>
      <c r="D95">
        <v>1327.8150000000001</v>
      </c>
      <c r="E95">
        <v>1327.8150000000001</v>
      </c>
      <c r="F95">
        <v>62.311799999999998</v>
      </c>
      <c r="G95">
        <f t="shared" si="1"/>
        <v>55.184999999999945</v>
      </c>
      <c r="H95">
        <v>7.1295000000000002</v>
      </c>
    </row>
    <row r="96" spans="1:8" x14ac:dyDescent="0.25">
      <c r="A96">
        <v>94</v>
      </c>
      <c r="B96">
        <v>12.431100000000001</v>
      </c>
      <c r="C96">
        <v>1376</v>
      </c>
      <c r="D96">
        <v>1327.748</v>
      </c>
      <c r="E96">
        <v>1327.748</v>
      </c>
      <c r="F96">
        <v>62.311799999999998</v>
      </c>
      <c r="G96">
        <f t="shared" si="1"/>
        <v>48.251999999999953</v>
      </c>
      <c r="H96">
        <v>7.1146500000000001</v>
      </c>
    </row>
    <row r="97" spans="1:8" x14ac:dyDescent="0.25">
      <c r="A97">
        <v>95</v>
      </c>
      <c r="B97">
        <v>12.457100000000001</v>
      </c>
      <c r="C97">
        <v>1384</v>
      </c>
      <c r="D97">
        <v>1327.681</v>
      </c>
      <c r="E97">
        <v>1327.681</v>
      </c>
      <c r="F97">
        <v>62.311799999999998</v>
      </c>
      <c r="G97">
        <f t="shared" si="1"/>
        <v>56.31899999999996</v>
      </c>
      <c r="H97">
        <v>7.0998599999999996</v>
      </c>
    </row>
    <row r="98" spans="1:8" x14ac:dyDescent="0.25">
      <c r="A98">
        <v>96</v>
      </c>
      <c r="B98">
        <v>12.4831</v>
      </c>
      <c r="C98">
        <v>1380</v>
      </c>
      <c r="D98">
        <v>1327.614</v>
      </c>
      <c r="E98">
        <v>1327.614</v>
      </c>
      <c r="F98">
        <v>62.311799999999998</v>
      </c>
      <c r="G98">
        <f t="shared" si="1"/>
        <v>52.385999999999967</v>
      </c>
      <c r="H98">
        <v>7.0851300000000004</v>
      </c>
    </row>
    <row r="99" spans="1:8" x14ac:dyDescent="0.25">
      <c r="A99">
        <v>97</v>
      </c>
      <c r="B99">
        <v>12.5091</v>
      </c>
      <c r="C99">
        <v>1378</v>
      </c>
      <c r="D99">
        <v>1327.548</v>
      </c>
      <c r="E99">
        <v>1327.548</v>
      </c>
      <c r="F99">
        <v>62.311799999999998</v>
      </c>
      <c r="G99">
        <f t="shared" si="1"/>
        <v>50.451999999999998</v>
      </c>
      <c r="H99">
        <v>7.0704599999999997</v>
      </c>
    </row>
    <row r="100" spans="1:8" x14ac:dyDescent="0.25">
      <c r="A100">
        <v>98</v>
      </c>
      <c r="B100">
        <v>12.5351</v>
      </c>
      <c r="C100">
        <v>1382</v>
      </c>
      <c r="D100">
        <v>1327.481</v>
      </c>
      <c r="E100">
        <v>1327.481</v>
      </c>
      <c r="F100">
        <v>62.311799999999998</v>
      </c>
      <c r="G100">
        <f t="shared" si="1"/>
        <v>54.519000000000005</v>
      </c>
      <c r="H100">
        <v>7.0558500000000004</v>
      </c>
    </row>
    <row r="101" spans="1:8" x14ac:dyDescent="0.25">
      <c r="A101">
        <v>99</v>
      </c>
      <c r="B101">
        <v>12.5611</v>
      </c>
      <c r="C101">
        <v>1381</v>
      </c>
      <c r="D101">
        <v>1327.414</v>
      </c>
      <c r="E101">
        <v>1327.414</v>
      </c>
      <c r="F101">
        <v>62.311799999999998</v>
      </c>
      <c r="G101">
        <f t="shared" si="1"/>
        <v>53.586000000000013</v>
      </c>
      <c r="H101">
        <v>7.0413100000000002</v>
      </c>
    </row>
    <row r="102" spans="1:8" x14ac:dyDescent="0.25">
      <c r="A102">
        <v>100</v>
      </c>
      <c r="B102">
        <v>12.5871</v>
      </c>
      <c r="C102">
        <v>1400</v>
      </c>
      <c r="D102">
        <v>1327.347</v>
      </c>
      <c r="E102">
        <v>1327.347</v>
      </c>
      <c r="F102">
        <v>62.311799999999998</v>
      </c>
      <c r="G102">
        <f t="shared" si="1"/>
        <v>72.65300000000002</v>
      </c>
      <c r="H102">
        <v>7.0268199999999998</v>
      </c>
    </row>
    <row r="103" spans="1:8" x14ac:dyDescent="0.25">
      <c r="A103">
        <v>101</v>
      </c>
      <c r="B103">
        <v>12.613099999999999</v>
      </c>
      <c r="C103">
        <v>1417</v>
      </c>
      <c r="D103">
        <v>1327.28</v>
      </c>
      <c r="E103">
        <v>1327.28</v>
      </c>
      <c r="F103">
        <v>62.311799999999998</v>
      </c>
      <c r="G103">
        <f t="shared" si="1"/>
        <v>89.720000000000027</v>
      </c>
      <c r="H103">
        <v>7.0124000000000004</v>
      </c>
    </row>
    <row r="104" spans="1:8" x14ac:dyDescent="0.25">
      <c r="A104">
        <v>102</v>
      </c>
      <c r="B104">
        <v>12.639099999999999</v>
      </c>
      <c r="C104">
        <v>1425</v>
      </c>
      <c r="D104">
        <v>1327.194</v>
      </c>
      <c r="E104">
        <v>1327.194</v>
      </c>
      <c r="F104">
        <v>62.311799999999998</v>
      </c>
      <c r="G104">
        <f t="shared" si="1"/>
        <v>97.80600000000004</v>
      </c>
      <c r="H104">
        <v>6.99803</v>
      </c>
    </row>
    <row r="105" spans="1:8" x14ac:dyDescent="0.25">
      <c r="A105">
        <v>103</v>
      </c>
      <c r="B105">
        <v>12.665100000000001</v>
      </c>
      <c r="C105">
        <v>1409</v>
      </c>
      <c r="D105">
        <v>1327.1079999999999</v>
      </c>
      <c r="E105">
        <v>1327.1079999999999</v>
      </c>
      <c r="F105">
        <v>62.311799999999998</v>
      </c>
      <c r="G105">
        <f t="shared" si="1"/>
        <v>81.892000000000053</v>
      </c>
      <c r="H105">
        <v>6.9837199999999999</v>
      </c>
    </row>
    <row r="106" spans="1:8" x14ac:dyDescent="0.25">
      <c r="A106">
        <v>104</v>
      </c>
      <c r="B106">
        <v>12.6911</v>
      </c>
      <c r="C106">
        <v>1379</v>
      </c>
      <c r="D106">
        <v>1327.0219999999999</v>
      </c>
      <c r="E106">
        <v>1327.0219999999999</v>
      </c>
      <c r="F106">
        <v>62.311799999999998</v>
      </c>
      <c r="G106">
        <f t="shared" si="1"/>
        <v>51.978000000000065</v>
      </c>
      <c r="H106">
        <v>6.9694700000000003</v>
      </c>
    </row>
    <row r="107" spans="1:8" x14ac:dyDescent="0.25">
      <c r="A107">
        <v>105</v>
      </c>
      <c r="B107">
        <v>12.7171</v>
      </c>
      <c r="C107">
        <v>1366</v>
      </c>
      <c r="D107">
        <v>1326.9349999999999</v>
      </c>
      <c r="E107">
        <v>1326.9349999999999</v>
      </c>
      <c r="F107">
        <v>62.311799999999998</v>
      </c>
      <c r="G107">
        <f t="shared" si="1"/>
        <v>39.065000000000055</v>
      </c>
      <c r="H107">
        <v>6.9552800000000001</v>
      </c>
    </row>
    <row r="108" spans="1:8" x14ac:dyDescent="0.25">
      <c r="A108">
        <v>106</v>
      </c>
      <c r="B108">
        <v>12.7431</v>
      </c>
      <c r="C108">
        <v>1365</v>
      </c>
      <c r="D108">
        <v>1326.8489999999999</v>
      </c>
      <c r="E108">
        <v>1326.8489999999999</v>
      </c>
      <c r="F108">
        <v>62.311799999999998</v>
      </c>
      <c r="G108">
        <f t="shared" si="1"/>
        <v>38.151000000000067</v>
      </c>
      <c r="H108">
        <v>6.9411500000000004</v>
      </c>
    </row>
    <row r="109" spans="1:8" x14ac:dyDescent="0.25">
      <c r="A109">
        <v>107</v>
      </c>
      <c r="B109">
        <v>12.7691</v>
      </c>
      <c r="C109">
        <v>1386</v>
      </c>
      <c r="D109">
        <v>1326.7629999999999</v>
      </c>
      <c r="E109">
        <v>1326.7629999999999</v>
      </c>
      <c r="F109">
        <v>62.311799999999998</v>
      </c>
      <c r="G109">
        <f t="shared" si="1"/>
        <v>59.23700000000008</v>
      </c>
      <c r="H109">
        <v>6.9270699999999996</v>
      </c>
    </row>
    <row r="110" spans="1:8" x14ac:dyDescent="0.25">
      <c r="A110">
        <v>108</v>
      </c>
      <c r="B110">
        <v>12.7951</v>
      </c>
      <c r="C110">
        <v>1409</v>
      </c>
      <c r="D110">
        <v>1326.6769999999999</v>
      </c>
      <c r="E110">
        <v>1326.6769999999999</v>
      </c>
      <c r="F110">
        <v>62.311799999999998</v>
      </c>
      <c r="G110">
        <f t="shared" si="1"/>
        <v>82.323000000000093</v>
      </c>
      <c r="H110">
        <v>6.9130599999999998</v>
      </c>
    </row>
    <row r="111" spans="1:8" x14ac:dyDescent="0.25">
      <c r="A111">
        <v>109</v>
      </c>
      <c r="B111">
        <v>12.821099999999999</v>
      </c>
      <c r="C111">
        <v>1401</v>
      </c>
      <c r="D111">
        <v>1326.5909999999999</v>
      </c>
      <c r="E111">
        <v>1326.5909999999999</v>
      </c>
      <c r="F111">
        <v>62.311799999999998</v>
      </c>
      <c r="G111">
        <f t="shared" si="1"/>
        <v>74.409000000000106</v>
      </c>
      <c r="H111">
        <v>6.8990999999999998</v>
      </c>
    </row>
    <row r="112" spans="1:8" x14ac:dyDescent="0.25">
      <c r="A112">
        <v>110</v>
      </c>
      <c r="B112">
        <v>12.847099999999999</v>
      </c>
      <c r="C112">
        <v>1401</v>
      </c>
      <c r="D112">
        <v>1326.5039999999999</v>
      </c>
      <c r="E112">
        <v>1326.5039999999999</v>
      </c>
      <c r="F112">
        <v>62.311799999999998</v>
      </c>
      <c r="G112">
        <f t="shared" si="1"/>
        <v>74.496000000000095</v>
      </c>
      <c r="H112">
        <v>6.8851899999999997</v>
      </c>
    </row>
    <row r="113" spans="1:8" x14ac:dyDescent="0.25">
      <c r="A113">
        <v>111</v>
      </c>
      <c r="B113">
        <v>12.873100000000001</v>
      </c>
      <c r="C113">
        <v>1387</v>
      </c>
      <c r="D113">
        <v>1326.4179999999999</v>
      </c>
      <c r="E113">
        <v>1326.4179999999999</v>
      </c>
      <c r="F113">
        <v>62.311799999999998</v>
      </c>
      <c r="G113">
        <f t="shared" si="1"/>
        <v>60.582000000000107</v>
      </c>
      <c r="H113">
        <v>6.87134</v>
      </c>
    </row>
    <row r="114" spans="1:8" x14ac:dyDescent="0.25">
      <c r="A114">
        <v>112</v>
      </c>
      <c r="B114">
        <v>12.899100000000001</v>
      </c>
      <c r="C114">
        <v>1399</v>
      </c>
      <c r="D114">
        <v>1326.3109999999999</v>
      </c>
      <c r="E114">
        <v>1326.3109999999999</v>
      </c>
      <c r="F114">
        <v>62.311799999999998</v>
      </c>
      <c r="G114">
        <f t="shared" si="1"/>
        <v>72.689000000000078</v>
      </c>
      <c r="H114">
        <v>6.8575499999999998</v>
      </c>
    </row>
    <row r="115" spans="1:8" x14ac:dyDescent="0.25">
      <c r="A115">
        <v>113</v>
      </c>
      <c r="B115">
        <v>12.9251</v>
      </c>
      <c r="C115">
        <v>1408</v>
      </c>
      <c r="D115">
        <v>1326.204</v>
      </c>
      <c r="E115">
        <v>1326.204</v>
      </c>
      <c r="F115">
        <v>62.311799999999998</v>
      </c>
      <c r="G115">
        <f t="shared" si="1"/>
        <v>81.796000000000049</v>
      </c>
      <c r="H115">
        <v>6.84382</v>
      </c>
    </row>
    <row r="116" spans="1:8" x14ac:dyDescent="0.25">
      <c r="A116">
        <v>114</v>
      </c>
      <c r="B116">
        <v>12.9511</v>
      </c>
      <c r="C116">
        <v>1385</v>
      </c>
      <c r="D116">
        <v>1326.097</v>
      </c>
      <c r="E116">
        <v>1326.097</v>
      </c>
      <c r="F116">
        <v>62.311799999999998</v>
      </c>
      <c r="G116">
        <f t="shared" si="1"/>
        <v>58.90300000000002</v>
      </c>
      <c r="H116">
        <v>6.8301299999999996</v>
      </c>
    </row>
    <row r="117" spans="1:8" x14ac:dyDescent="0.25">
      <c r="A117">
        <v>115</v>
      </c>
      <c r="B117">
        <v>12.9771</v>
      </c>
      <c r="C117">
        <v>1370</v>
      </c>
      <c r="D117">
        <v>1325.99</v>
      </c>
      <c r="E117">
        <v>1325.99</v>
      </c>
      <c r="F117">
        <v>62.311799999999998</v>
      </c>
      <c r="G117">
        <f t="shared" si="1"/>
        <v>44.009999999999991</v>
      </c>
      <c r="H117">
        <v>6.8165100000000001</v>
      </c>
    </row>
    <row r="118" spans="1:8" x14ac:dyDescent="0.25">
      <c r="A118">
        <v>116</v>
      </c>
      <c r="B118">
        <v>13.0031</v>
      </c>
      <c r="C118">
        <v>1365</v>
      </c>
      <c r="D118">
        <v>1325.883</v>
      </c>
      <c r="E118">
        <v>1325.883</v>
      </c>
      <c r="F118">
        <v>62.311799999999998</v>
      </c>
      <c r="G118">
        <f t="shared" si="1"/>
        <v>39.116999999999962</v>
      </c>
      <c r="H118">
        <v>6.8029400000000004</v>
      </c>
    </row>
    <row r="119" spans="1:8" x14ac:dyDescent="0.25">
      <c r="A119">
        <v>117</v>
      </c>
      <c r="B119">
        <v>13.0291</v>
      </c>
      <c r="C119">
        <v>1363</v>
      </c>
      <c r="D119">
        <v>1325.7760000000001</v>
      </c>
      <c r="E119">
        <v>1325.7760000000001</v>
      </c>
      <c r="F119">
        <v>62.311799999999998</v>
      </c>
      <c r="G119">
        <f t="shared" si="1"/>
        <v>37.223999999999933</v>
      </c>
      <c r="H119">
        <v>6.7894199999999998</v>
      </c>
    </row>
    <row r="120" spans="1:8" x14ac:dyDescent="0.25">
      <c r="A120">
        <v>118</v>
      </c>
      <c r="B120">
        <v>13.055099999999999</v>
      </c>
      <c r="C120">
        <v>1380</v>
      </c>
      <c r="D120">
        <v>1325.6690000000001</v>
      </c>
      <c r="E120">
        <v>1325.6690000000001</v>
      </c>
      <c r="F120">
        <v>62.311799999999998</v>
      </c>
      <c r="G120">
        <f t="shared" si="1"/>
        <v>54.330999999999904</v>
      </c>
      <c r="H120">
        <v>6.7759600000000004</v>
      </c>
    </row>
    <row r="121" spans="1:8" x14ac:dyDescent="0.25">
      <c r="A121">
        <v>119</v>
      </c>
      <c r="B121">
        <v>13.081099999999999</v>
      </c>
      <c r="C121">
        <v>1392</v>
      </c>
      <c r="D121">
        <v>1325.5619999999999</v>
      </c>
      <c r="E121">
        <v>1325.5619999999999</v>
      </c>
      <c r="F121">
        <v>62.311799999999998</v>
      </c>
      <c r="G121">
        <f t="shared" si="1"/>
        <v>66.438000000000102</v>
      </c>
      <c r="H121">
        <v>6.7625500000000001</v>
      </c>
    </row>
    <row r="122" spans="1:8" x14ac:dyDescent="0.25">
      <c r="A122">
        <v>120</v>
      </c>
      <c r="B122">
        <v>13.107100000000001</v>
      </c>
      <c r="C122">
        <v>1401</v>
      </c>
      <c r="D122">
        <v>1325.4549999999999</v>
      </c>
      <c r="E122">
        <v>1325.4549999999999</v>
      </c>
      <c r="F122">
        <v>62.311799999999998</v>
      </c>
      <c r="G122">
        <f t="shared" si="1"/>
        <v>75.545000000000073</v>
      </c>
      <c r="H122">
        <v>6.7491899999999996</v>
      </c>
    </row>
    <row r="123" spans="1:8" x14ac:dyDescent="0.25">
      <c r="A123">
        <v>121</v>
      </c>
      <c r="B123">
        <v>13.133100000000001</v>
      </c>
      <c r="C123">
        <v>1400</v>
      </c>
      <c r="D123">
        <v>1325.348</v>
      </c>
      <c r="E123">
        <v>1325.348</v>
      </c>
      <c r="F123">
        <v>62.311799999999998</v>
      </c>
      <c r="G123">
        <f t="shared" si="1"/>
        <v>74.652000000000044</v>
      </c>
      <c r="H123">
        <v>6.7358900000000004</v>
      </c>
    </row>
    <row r="124" spans="1:8" x14ac:dyDescent="0.25">
      <c r="A124">
        <v>122</v>
      </c>
      <c r="B124">
        <v>13.1591</v>
      </c>
      <c r="C124">
        <v>1397</v>
      </c>
      <c r="D124">
        <v>1325.2190000000001</v>
      </c>
      <c r="E124">
        <v>1325.2190000000001</v>
      </c>
      <c r="F124">
        <v>62.311799999999998</v>
      </c>
      <c r="G124">
        <f t="shared" si="1"/>
        <v>71.780999999999949</v>
      </c>
      <c r="H124">
        <v>6.7226400000000002</v>
      </c>
    </row>
    <row r="125" spans="1:8" x14ac:dyDescent="0.25">
      <c r="A125">
        <v>123</v>
      </c>
      <c r="B125">
        <v>13.1851</v>
      </c>
      <c r="C125">
        <v>1416</v>
      </c>
      <c r="D125">
        <v>1325.0909999999999</v>
      </c>
      <c r="E125">
        <v>1325.0909999999999</v>
      </c>
      <c r="F125">
        <v>62.311799999999998</v>
      </c>
      <c r="G125">
        <f t="shared" si="1"/>
        <v>90.909000000000106</v>
      </c>
      <c r="H125">
        <v>6.7094399999999998</v>
      </c>
    </row>
    <row r="126" spans="1:8" x14ac:dyDescent="0.25">
      <c r="A126">
        <v>124</v>
      </c>
      <c r="B126">
        <v>13.2111</v>
      </c>
      <c r="C126">
        <v>1411</v>
      </c>
      <c r="D126">
        <v>1324.962</v>
      </c>
      <c r="E126">
        <v>1324.962</v>
      </c>
      <c r="F126">
        <v>62.311799999999998</v>
      </c>
      <c r="G126">
        <f t="shared" si="1"/>
        <v>86.038000000000011</v>
      </c>
      <c r="H126">
        <v>6.6962900000000003</v>
      </c>
    </row>
    <row r="127" spans="1:8" x14ac:dyDescent="0.25">
      <c r="A127">
        <v>125</v>
      </c>
      <c r="B127">
        <v>13.2371</v>
      </c>
      <c r="C127">
        <v>1408</v>
      </c>
      <c r="D127">
        <v>1324.8330000000001</v>
      </c>
      <c r="E127">
        <v>1324.8330000000001</v>
      </c>
      <c r="F127">
        <v>62.311799999999998</v>
      </c>
      <c r="G127">
        <f t="shared" si="1"/>
        <v>83.166999999999916</v>
      </c>
      <c r="H127">
        <v>6.6832000000000003</v>
      </c>
    </row>
    <row r="128" spans="1:8" x14ac:dyDescent="0.25">
      <c r="A128">
        <v>126</v>
      </c>
      <c r="B128">
        <v>13.2631</v>
      </c>
      <c r="C128">
        <v>1410</v>
      </c>
      <c r="D128">
        <v>1324.704</v>
      </c>
      <c r="E128">
        <v>1324.704</v>
      </c>
      <c r="F128">
        <v>62.311799999999998</v>
      </c>
      <c r="G128">
        <f t="shared" si="1"/>
        <v>85.296000000000049</v>
      </c>
      <c r="H128">
        <v>6.6701600000000001</v>
      </c>
    </row>
    <row r="129" spans="1:8" x14ac:dyDescent="0.25">
      <c r="A129">
        <v>127</v>
      </c>
      <c r="B129">
        <v>13.289099999999999</v>
      </c>
      <c r="C129">
        <v>1397</v>
      </c>
      <c r="D129">
        <v>1324.575</v>
      </c>
      <c r="E129">
        <v>1324.575</v>
      </c>
      <c r="F129">
        <v>62.311799999999998</v>
      </c>
      <c r="G129">
        <f t="shared" si="1"/>
        <v>72.424999999999955</v>
      </c>
      <c r="H129">
        <v>6.6571600000000002</v>
      </c>
    </row>
    <row r="130" spans="1:8" x14ac:dyDescent="0.25">
      <c r="A130">
        <v>128</v>
      </c>
      <c r="B130">
        <v>13.315099999999999</v>
      </c>
      <c r="C130">
        <v>1399</v>
      </c>
      <c r="D130">
        <v>1324.4459999999999</v>
      </c>
      <c r="E130">
        <v>1324.4459999999999</v>
      </c>
      <c r="F130">
        <v>62.311799999999998</v>
      </c>
      <c r="G130">
        <f t="shared" si="1"/>
        <v>74.554000000000087</v>
      </c>
      <c r="H130">
        <v>6.6442199999999998</v>
      </c>
    </row>
    <row r="131" spans="1:8" x14ac:dyDescent="0.25">
      <c r="A131">
        <v>129</v>
      </c>
      <c r="B131">
        <v>13.341100000000001</v>
      </c>
      <c r="C131">
        <v>1407</v>
      </c>
      <c r="D131">
        <v>1324.317</v>
      </c>
      <c r="E131">
        <v>1324.317</v>
      </c>
      <c r="F131">
        <v>62.311799999999998</v>
      </c>
      <c r="G131">
        <f t="shared" si="1"/>
        <v>82.682999999999993</v>
      </c>
      <c r="H131">
        <v>6.6313300000000002</v>
      </c>
    </row>
    <row r="132" spans="1:8" x14ac:dyDescent="0.25">
      <c r="A132">
        <v>130</v>
      </c>
      <c r="B132">
        <v>13.367100000000001</v>
      </c>
      <c r="C132">
        <v>1416</v>
      </c>
      <c r="D132">
        <v>1324.1880000000001</v>
      </c>
      <c r="E132">
        <v>1324.1880000000001</v>
      </c>
      <c r="F132">
        <v>62.311799999999998</v>
      </c>
      <c r="G132">
        <f t="shared" ref="G132:G195" si="2">C132-E132</f>
        <v>91.811999999999898</v>
      </c>
      <c r="H132">
        <v>6.6184900000000004</v>
      </c>
    </row>
    <row r="133" spans="1:8" x14ac:dyDescent="0.25">
      <c r="A133">
        <v>131</v>
      </c>
      <c r="B133">
        <v>13.3931</v>
      </c>
      <c r="C133">
        <v>1416</v>
      </c>
      <c r="D133">
        <v>1324.059</v>
      </c>
      <c r="E133">
        <v>1324.059</v>
      </c>
      <c r="F133">
        <v>62.311799999999998</v>
      </c>
      <c r="G133">
        <f t="shared" si="2"/>
        <v>91.941000000000031</v>
      </c>
      <c r="H133">
        <v>6.6056999999999997</v>
      </c>
    </row>
    <row r="134" spans="1:8" x14ac:dyDescent="0.25">
      <c r="A134">
        <v>132</v>
      </c>
      <c r="B134">
        <v>13.4191</v>
      </c>
      <c r="C134">
        <v>1403</v>
      </c>
      <c r="D134">
        <v>1323.9079999999999</v>
      </c>
      <c r="E134">
        <v>1323.9079999999999</v>
      </c>
      <c r="F134">
        <v>62.311799999999998</v>
      </c>
      <c r="G134">
        <f t="shared" si="2"/>
        <v>79.092000000000098</v>
      </c>
      <c r="H134">
        <v>6.5929599999999997</v>
      </c>
    </row>
    <row r="135" spans="1:8" x14ac:dyDescent="0.25">
      <c r="A135">
        <v>133</v>
      </c>
      <c r="B135">
        <v>13.4451</v>
      </c>
      <c r="C135">
        <v>1392</v>
      </c>
      <c r="D135">
        <v>1323.7560000000001</v>
      </c>
      <c r="E135">
        <v>1323.7560000000001</v>
      </c>
      <c r="F135">
        <v>62.311799999999998</v>
      </c>
      <c r="G135">
        <f t="shared" si="2"/>
        <v>68.243999999999915</v>
      </c>
      <c r="H135">
        <v>6.5802699999999996</v>
      </c>
    </row>
    <row r="136" spans="1:8" x14ac:dyDescent="0.25">
      <c r="A136">
        <v>134</v>
      </c>
      <c r="B136">
        <v>13.4711</v>
      </c>
      <c r="C136">
        <v>1366</v>
      </c>
      <c r="D136">
        <v>1323.604</v>
      </c>
      <c r="E136">
        <v>1323.604</v>
      </c>
      <c r="F136">
        <v>62.311799999999998</v>
      </c>
      <c r="G136">
        <f t="shared" si="2"/>
        <v>42.395999999999958</v>
      </c>
      <c r="H136">
        <v>6.5676300000000003</v>
      </c>
    </row>
    <row r="137" spans="1:8" x14ac:dyDescent="0.25">
      <c r="A137">
        <v>135</v>
      </c>
      <c r="B137">
        <v>13.4971</v>
      </c>
      <c r="C137">
        <v>1355</v>
      </c>
      <c r="D137">
        <v>1323.452</v>
      </c>
      <c r="E137">
        <v>1323.452</v>
      </c>
      <c r="F137">
        <v>62.311799999999998</v>
      </c>
      <c r="G137">
        <f t="shared" si="2"/>
        <v>31.548000000000002</v>
      </c>
      <c r="H137">
        <v>6.55504</v>
      </c>
    </row>
    <row r="138" spans="1:8" x14ac:dyDescent="0.25">
      <c r="A138">
        <v>136</v>
      </c>
      <c r="B138">
        <v>13.523099999999999</v>
      </c>
      <c r="C138">
        <v>1368</v>
      </c>
      <c r="D138">
        <v>1323.3</v>
      </c>
      <c r="E138">
        <v>1323.3</v>
      </c>
      <c r="F138">
        <v>62.311799999999998</v>
      </c>
      <c r="G138">
        <f t="shared" si="2"/>
        <v>44.700000000000045</v>
      </c>
      <c r="H138">
        <v>6.5424899999999999</v>
      </c>
    </row>
    <row r="139" spans="1:8" x14ac:dyDescent="0.25">
      <c r="A139">
        <v>137</v>
      </c>
      <c r="B139">
        <v>13.549099999999999</v>
      </c>
      <c r="C139">
        <v>1383</v>
      </c>
      <c r="D139">
        <v>1323.1489999999999</v>
      </c>
      <c r="E139">
        <v>1323.1489999999999</v>
      </c>
      <c r="F139">
        <v>62.311799999999998</v>
      </c>
      <c r="G139">
        <f t="shared" si="2"/>
        <v>59.851000000000113</v>
      </c>
      <c r="H139">
        <v>6.53</v>
      </c>
    </row>
    <row r="140" spans="1:8" x14ac:dyDescent="0.25">
      <c r="A140">
        <v>138</v>
      </c>
      <c r="B140">
        <v>13.575100000000001</v>
      </c>
      <c r="C140">
        <v>1388</v>
      </c>
      <c r="D140">
        <v>1322.9970000000001</v>
      </c>
      <c r="E140">
        <v>1322.9970000000001</v>
      </c>
      <c r="F140">
        <v>62.311799999999998</v>
      </c>
      <c r="G140">
        <f t="shared" si="2"/>
        <v>65.002999999999929</v>
      </c>
      <c r="H140">
        <v>6.51755</v>
      </c>
    </row>
    <row r="141" spans="1:8" x14ac:dyDescent="0.25">
      <c r="A141">
        <v>139</v>
      </c>
      <c r="B141">
        <v>13.601100000000001</v>
      </c>
      <c r="C141">
        <v>1395</v>
      </c>
      <c r="D141">
        <v>1322.845</v>
      </c>
      <c r="E141">
        <v>1322.845</v>
      </c>
      <c r="F141">
        <v>62.311799999999998</v>
      </c>
      <c r="G141">
        <f t="shared" si="2"/>
        <v>72.154999999999973</v>
      </c>
      <c r="H141">
        <v>6.5051500000000004</v>
      </c>
    </row>
    <row r="142" spans="1:8" x14ac:dyDescent="0.25">
      <c r="A142">
        <v>140</v>
      </c>
      <c r="B142">
        <v>13.6271</v>
      </c>
      <c r="C142">
        <v>1403</v>
      </c>
      <c r="D142">
        <v>1322.693</v>
      </c>
      <c r="E142">
        <v>1322.693</v>
      </c>
      <c r="F142">
        <v>62.311799999999998</v>
      </c>
      <c r="G142">
        <f t="shared" si="2"/>
        <v>80.307000000000016</v>
      </c>
      <c r="H142">
        <v>6.4927900000000003</v>
      </c>
    </row>
    <row r="143" spans="1:8" x14ac:dyDescent="0.25">
      <c r="A143">
        <v>141</v>
      </c>
      <c r="B143">
        <v>13.6531</v>
      </c>
      <c r="C143">
        <v>1408</v>
      </c>
      <c r="D143">
        <v>1322.5419999999999</v>
      </c>
      <c r="E143">
        <v>1322.5419999999999</v>
      </c>
      <c r="F143">
        <v>62.311799999999998</v>
      </c>
      <c r="G143">
        <f t="shared" si="2"/>
        <v>85.458000000000084</v>
      </c>
      <c r="H143">
        <v>6.4804899999999996</v>
      </c>
    </row>
    <row r="144" spans="1:8" x14ac:dyDescent="0.25">
      <c r="A144">
        <v>142</v>
      </c>
      <c r="B144">
        <v>13.6791</v>
      </c>
      <c r="C144">
        <v>1410</v>
      </c>
      <c r="D144">
        <v>1322.366</v>
      </c>
      <c r="E144">
        <v>1322.366</v>
      </c>
      <c r="F144">
        <v>62.311799999999998</v>
      </c>
      <c r="G144">
        <f t="shared" si="2"/>
        <v>87.634000000000015</v>
      </c>
      <c r="H144">
        <v>6.4682300000000001</v>
      </c>
    </row>
    <row r="145" spans="1:8" x14ac:dyDescent="0.25">
      <c r="A145">
        <v>143</v>
      </c>
      <c r="B145">
        <v>13.7051</v>
      </c>
      <c r="C145">
        <v>1417</v>
      </c>
      <c r="D145">
        <v>1322.191</v>
      </c>
      <c r="E145">
        <v>1322.191</v>
      </c>
      <c r="F145">
        <v>62.311799999999998</v>
      </c>
      <c r="G145">
        <f t="shared" si="2"/>
        <v>94.808999999999969</v>
      </c>
      <c r="H145">
        <v>6.4560199999999996</v>
      </c>
    </row>
    <row r="146" spans="1:8" x14ac:dyDescent="0.25">
      <c r="A146">
        <v>144</v>
      </c>
      <c r="B146">
        <v>13.7311</v>
      </c>
      <c r="C146">
        <v>1408</v>
      </c>
      <c r="D146">
        <v>1322.0150000000001</v>
      </c>
      <c r="E146">
        <v>1322.0150000000001</v>
      </c>
      <c r="F146">
        <v>62.311799999999998</v>
      </c>
      <c r="G146">
        <f t="shared" si="2"/>
        <v>85.9849999999999</v>
      </c>
      <c r="H146">
        <v>6.4438500000000003</v>
      </c>
    </row>
    <row r="147" spans="1:8" x14ac:dyDescent="0.25">
      <c r="A147">
        <v>145</v>
      </c>
      <c r="B147">
        <v>13.757099999999999</v>
      </c>
      <c r="C147">
        <v>1392</v>
      </c>
      <c r="D147">
        <v>1321.84</v>
      </c>
      <c r="E147">
        <v>1321.84</v>
      </c>
      <c r="F147">
        <v>62.311799999999998</v>
      </c>
      <c r="G147">
        <f t="shared" si="2"/>
        <v>70.160000000000082</v>
      </c>
      <c r="H147">
        <v>6.4317299999999999</v>
      </c>
    </row>
    <row r="148" spans="1:8" x14ac:dyDescent="0.25">
      <c r="A148">
        <v>146</v>
      </c>
      <c r="B148">
        <v>13.783099999999999</v>
      </c>
      <c r="C148">
        <v>1392</v>
      </c>
      <c r="D148">
        <v>1321.665</v>
      </c>
      <c r="E148">
        <v>1321.665</v>
      </c>
      <c r="F148">
        <v>62.311799999999998</v>
      </c>
      <c r="G148">
        <f t="shared" si="2"/>
        <v>70.335000000000036</v>
      </c>
      <c r="H148">
        <v>6.4196600000000004</v>
      </c>
    </row>
    <row r="149" spans="1:8" x14ac:dyDescent="0.25">
      <c r="A149">
        <v>147</v>
      </c>
      <c r="B149">
        <v>13.809100000000001</v>
      </c>
      <c r="C149">
        <v>1397</v>
      </c>
      <c r="D149">
        <v>1321.489</v>
      </c>
      <c r="E149">
        <v>1321.489</v>
      </c>
      <c r="F149">
        <v>62.311799999999998</v>
      </c>
      <c r="G149">
        <f t="shared" si="2"/>
        <v>75.510999999999967</v>
      </c>
      <c r="H149">
        <v>6.4076300000000002</v>
      </c>
    </row>
    <row r="150" spans="1:8" x14ac:dyDescent="0.25">
      <c r="A150">
        <v>148</v>
      </c>
      <c r="B150">
        <v>13.835100000000001</v>
      </c>
      <c r="C150">
        <v>1397</v>
      </c>
      <c r="D150">
        <v>1321.3140000000001</v>
      </c>
      <c r="E150">
        <v>1321.3140000000001</v>
      </c>
      <c r="F150">
        <v>62.311799999999998</v>
      </c>
      <c r="G150">
        <f t="shared" si="2"/>
        <v>75.685999999999922</v>
      </c>
      <c r="H150">
        <v>6.3956400000000002</v>
      </c>
    </row>
    <row r="151" spans="1:8" x14ac:dyDescent="0.25">
      <c r="A151">
        <v>149</v>
      </c>
      <c r="B151">
        <v>13.8611</v>
      </c>
      <c r="C151">
        <v>1388</v>
      </c>
      <c r="D151">
        <v>1321.1379999999999</v>
      </c>
      <c r="E151">
        <v>1321.1379999999999</v>
      </c>
      <c r="F151">
        <v>62.311799999999998</v>
      </c>
      <c r="G151">
        <f t="shared" si="2"/>
        <v>66.86200000000008</v>
      </c>
      <c r="H151">
        <v>6.3837099999999998</v>
      </c>
    </row>
    <row r="152" spans="1:8" x14ac:dyDescent="0.25">
      <c r="A152">
        <v>150</v>
      </c>
      <c r="B152">
        <v>13.8871</v>
      </c>
      <c r="C152">
        <v>1382</v>
      </c>
      <c r="D152">
        <v>1320.963</v>
      </c>
      <c r="E152">
        <v>1320.963</v>
      </c>
      <c r="F152">
        <v>62.311799999999998</v>
      </c>
      <c r="G152">
        <f t="shared" si="2"/>
        <v>61.037000000000035</v>
      </c>
      <c r="H152">
        <v>6.37181</v>
      </c>
    </row>
    <row r="153" spans="1:8" x14ac:dyDescent="0.25">
      <c r="A153">
        <v>151</v>
      </c>
      <c r="B153">
        <v>13.9131</v>
      </c>
      <c r="C153">
        <v>1390</v>
      </c>
      <c r="D153">
        <v>1320.788</v>
      </c>
      <c r="E153">
        <v>1320.788</v>
      </c>
      <c r="F153">
        <v>62.311799999999998</v>
      </c>
      <c r="G153">
        <f t="shared" si="2"/>
        <v>69.211999999999989</v>
      </c>
      <c r="H153">
        <v>6.3599600000000001</v>
      </c>
    </row>
    <row r="154" spans="1:8" x14ac:dyDescent="0.25">
      <c r="A154">
        <v>152</v>
      </c>
      <c r="B154">
        <v>13.9391</v>
      </c>
      <c r="C154">
        <v>1407</v>
      </c>
      <c r="D154">
        <v>1320.588</v>
      </c>
      <c r="E154">
        <v>1320.588</v>
      </c>
      <c r="F154">
        <v>62.311799999999998</v>
      </c>
      <c r="G154">
        <f t="shared" si="2"/>
        <v>86.412000000000035</v>
      </c>
      <c r="H154">
        <v>6.34816</v>
      </c>
    </row>
    <row r="155" spans="1:8" x14ac:dyDescent="0.25">
      <c r="A155">
        <v>153</v>
      </c>
      <c r="B155">
        <v>13.9651</v>
      </c>
      <c r="C155">
        <v>1429</v>
      </c>
      <c r="D155">
        <v>1320.3889999999999</v>
      </c>
      <c r="E155">
        <v>1320.3889999999999</v>
      </c>
      <c r="F155">
        <v>62.311799999999998</v>
      </c>
      <c r="G155">
        <f t="shared" si="2"/>
        <v>108.6110000000001</v>
      </c>
      <c r="H155">
        <v>6.3364000000000003</v>
      </c>
    </row>
    <row r="156" spans="1:8" x14ac:dyDescent="0.25">
      <c r="A156">
        <v>154</v>
      </c>
      <c r="B156">
        <v>13.991099999999999</v>
      </c>
      <c r="C156">
        <v>1433</v>
      </c>
      <c r="D156">
        <v>1320.1890000000001</v>
      </c>
      <c r="E156">
        <v>1320.1890000000001</v>
      </c>
      <c r="F156">
        <v>62.311799999999998</v>
      </c>
      <c r="G156">
        <f t="shared" si="2"/>
        <v>112.81099999999992</v>
      </c>
      <c r="H156">
        <v>6.3246799999999999</v>
      </c>
    </row>
    <row r="157" spans="1:8" x14ac:dyDescent="0.25">
      <c r="A157">
        <v>155</v>
      </c>
      <c r="B157">
        <v>14.017099999999999</v>
      </c>
      <c r="C157">
        <v>1417</v>
      </c>
      <c r="D157">
        <v>1319.99</v>
      </c>
      <c r="E157">
        <v>1319.99</v>
      </c>
      <c r="F157">
        <v>62.311799999999998</v>
      </c>
      <c r="G157">
        <f t="shared" si="2"/>
        <v>97.009999999999991</v>
      </c>
      <c r="H157">
        <v>6.3130100000000002</v>
      </c>
    </row>
    <row r="158" spans="1:8" x14ac:dyDescent="0.25">
      <c r="A158">
        <v>156</v>
      </c>
      <c r="B158">
        <v>14.043100000000001</v>
      </c>
      <c r="C158">
        <v>1395</v>
      </c>
      <c r="D158">
        <v>1319.79</v>
      </c>
      <c r="E158">
        <v>1319.79</v>
      </c>
      <c r="F158">
        <v>62.311799999999998</v>
      </c>
      <c r="G158">
        <f t="shared" si="2"/>
        <v>75.210000000000036</v>
      </c>
      <c r="H158">
        <v>6.30138</v>
      </c>
    </row>
    <row r="159" spans="1:8" x14ac:dyDescent="0.25">
      <c r="A159">
        <v>157</v>
      </c>
      <c r="B159">
        <v>14.069100000000001</v>
      </c>
      <c r="C159">
        <v>1388</v>
      </c>
      <c r="D159">
        <v>1319.5909999999999</v>
      </c>
      <c r="E159">
        <v>1319.5909999999999</v>
      </c>
      <c r="F159">
        <v>62.311799999999998</v>
      </c>
      <c r="G159">
        <f t="shared" si="2"/>
        <v>68.409000000000106</v>
      </c>
      <c r="H159">
        <v>6.28979</v>
      </c>
    </row>
    <row r="160" spans="1:8" x14ac:dyDescent="0.25">
      <c r="A160">
        <v>158</v>
      </c>
      <c r="B160">
        <v>14.0951</v>
      </c>
      <c r="C160">
        <v>1402</v>
      </c>
      <c r="D160">
        <v>1319.3910000000001</v>
      </c>
      <c r="E160">
        <v>1319.3910000000001</v>
      </c>
      <c r="F160">
        <v>62.311799999999998</v>
      </c>
      <c r="G160">
        <f t="shared" si="2"/>
        <v>82.608999999999924</v>
      </c>
      <c r="H160">
        <v>6.2782499999999999</v>
      </c>
    </row>
    <row r="161" spans="1:8" x14ac:dyDescent="0.25">
      <c r="A161">
        <v>159</v>
      </c>
      <c r="B161">
        <v>14.1211</v>
      </c>
      <c r="C161">
        <v>1419</v>
      </c>
      <c r="D161">
        <v>1319.192</v>
      </c>
      <c r="E161">
        <v>1319.192</v>
      </c>
      <c r="F161">
        <v>62.311799999999998</v>
      </c>
      <c r="G161">
        <f t="shared" si="2"/>
        <v>99.807999999999993</v>
      </c>
      <c r="H161">
        <v>6.26675</v>
      </c>
    </row>
    <row r="162" spans="1:8" x14ac:dyDescent="0.25">
      <c r="A162">
        <v>160</v>
      </c>
      <c r="B162">
        <v>14.1471</v>
      </c>
      <c r="C162">
        <v>1429</v>
      </c>
      <c r="D162">
        <v>1318.992</v>
      </c>
      <c r="E162">
        <v>1318.992</v>
      </c>
      <c r="F162">
        <v>62.311799999999998</v>
      </c>
      <c r="G162">
        <f t="shared" si="2"/>
        <v>110.00800000000004</v>
      </c>
      <c r="H162">
        <v>6.2552899999999996</v>
      </c>
    </row>
    <row r="163" spans="1:8" x14ac:dyDescent="0.25">
      <c r="A163">
        <v>161</v>
      </c>
      <c r="B163">
        <v>14.1731</v>
      </c>
      <c r="C163">
        <v>1430</v>
      </c>
      <c r="D163">
        <v>1318.7919999999999</v>
      </c>
      <c r="E163">
        <v>1318.7919999999999</v>
      </c>
      <c r="F163">
        <v>62.311799999999998</v>
      </c>
      <c r="G163">
        <f t="shared" si="2"/>
        <v>111.20800000000008</v>
      </c>
      <c r="H163">
        <v>6.2438700000000003</v>
      </c>
    </row>
    <row r="164" spans="1:8" x14ac:dyDescent="0.25">
      <c r="A164">
        <v>162</v>
      </c>
      <c r="B164">
        <v>14.1991</v>
      </c>
      <c r="C164">
        <v>1430</v>
      </c>
      <c r="D164">
        <v>1318.568</v>
      </c>
      <c r="E164">
        <v>1318.568</v>
      </c>
      <c r="F164">
        <v>62.311799999999998</v>
      </c>
      <c r="G164">
        <f t="shared" si="2"/>
        <v>111.43200000000002</v>
      </c>
      <c r="H164">
        <v>6.2324999999999999</v>
      </c>
    </row>
    <row r="165" spans="1:8" x14ac:dyDescent="0.25">
      <c r="A165">
        <v>163</v>
      </c>
      <c r="B165">
        <v>14.225099999999999</v>
      </c>
      <c r="C165">
        <v>1422</v>
      </c>
      <c r="D165">
        <v>1318.3440000000001</v>
      </c>
      <c r="E165">
        <v>1318.3440000000001</v>
      </c>
      <c r="F165">
        <v>62.311799999999998</v>
      </c>
      <c r="G165">
        <f t="shared" si="2"/>
        <v>103.65599999999995</v>
      </c>
      <c r="H165">
        <v>6.2211600000000002</v>
      </c>
    </row>
    <row r="166" spans="1:8" x14ac:dyDescent="0.25">
      <c r="A166">
        <v>164</v>
      </c>
      <c r="B166">
        <v>14.251099999999999</v>
      </c>
      <c r="C166">
        <v>1408</v>
      </c>
      <c r="D166">
        <v>1318.12</v>
      </c>
      <c r="E166">
        <v>1318.12</v>
      </c>
      <c r="F166">
        <v>62.311799999999998</v>
      </c>
      <c r="G166">
        <f t="shared" si="2"/>
        <v>89.880000000000109</v>
      </c>
      <c r="H166">
        <v>6.2098699999999996</v>
      </c>
    </row>
    <row r="167" spans="1:8" x14ac:dyDescent="0.25">
      <c r="A167">
        <v>165</v>
      </c>
      <c r="B167">
        <v>14.277100000000001</v>
      </c>
      <c r="C167">
        <v>1393</v>
      </c>
      <c r="D167">
        <v>1317.896</v>
      </c>
      <c r="E167">
        <v>1317.896</v>
      </c>
      <c r="F167">
        <v>62.311799999999998</v>
      </c>
      <c r="G167">
        <f t="shared" si="2"/>
        <v>75.104000000000042</v>
      </c>
      <c r="H167">
        <v>6.19862</v>
      </c>
    </row>
    <row r="168" spans="1:8" x14ac:dyDescent="0.25">
      <c r="A168">
        <v>166</v>
      </c>
      <c r="B168">
        <v>14.303100000000001</v>
      </c>
      <c r="C168">
        <v>1382</v>
      </c>
      <c r="D168">
        <v>1317.672</v>
      </c>
      <c r="E168">
        <v>1317.672</v>
      </c>
      <c r="F168">
        <v>62.311799999999998</v>
      </c>
      <c r="G168">
        <f t="shared" si="2"/>
        <v>64.327999999999975</v>
      </c>
      <c r="H168">
        <v>6.1874099999999999</v>
      </c>
    </row>
    <row r="169" spans="1:8" x14ac:dyDescent="0.25">
      <c r="A169">
        <v>167</v>
      </c>
      <c r="B169">
        <v>14.3291</v>
      </c>
      <c r="C169">
        <v>1380</v>
      </c>
      <c r="D169">
        <v>1317.4480000000001</v>
      </c>
      <c r="E169">
        <v>1317.4480000000001</v>
      </c>
      <c r="F169">
        <v>62.311799999999998</v>
      </c>
      <c r="G169">
        <f t="shared" si="2"/>
        <v>62.551999999999907</v>
      </c>
      <c r="H169">
        <v>6.1762499999999996</v>
      </c>
    </row>
    <row r="170" spans="1:8" x14ac:dyDescent="0.25">
      <c r="A170">
        <v>168</v>
      </c>
      <c r="B170">
        <v>14.3551</v>
      </c>
      <c r="C170">
        <v>1397</v>
      </c>
      <c r="D170">
        <v>1317.2239999999999</v>
      </c>
      <c r="E170">
        <v>1317.2239999999999</v>
      </c>
      <c r="F170">
        <v>62.311799999999998</v>
      </c>
      <c r="G170">
        <f t="shared" si="2"/>
        <v>79.776000000000067</v>
      </c>
      <c r="H170">
        <v>6.1651199999999999</v>
      </c>
    </row>
    <row r="171" spans="1:8" x14ac:dyDescent="0.25">
      <c r="A171">
        <v>169</v>
      </c>
      <c r="B171">
        <v>14.3811</v>
      </c>
      <c r="C171">
        <v>1413</v>
      </c>
      <c r="D171">
        <v>1317</v>
      </c>
      <c r="E171">
        <v>1317</v>
      </c>
      <c r="F171">
        <v>62.311799999999998</v>
      </c>
      <c r="G171">
        <f t="shared" si="2"/>
        <v>96</v>
      </c>
      <c r="H171">
        <v>6.1540299999999997</v>
      </c>
    </row>
    <row r="172" spans="1:8" x14ac:dyDescent="0.25">
      <c r="A172">
        <v>170</v>
      </c>
      <c r="B172">
        <v>14.4071</v>
      </c>
      <c r="C172">
        <v>1416</v>
      </c>
      <c r="D172">
        <v>1316.7760000000001</v>
      </c>
      <c r="E172">
        <v>1316.7760000000001</v>
      </c>
      <c r="F172">
        <v>62.311799999999998</v>
      </c>
      <c r="G172">
        <f t="shared" si="2"/>
        <v>99.223999999999933</v>
      </c>
      <c r="H172">
        <v>6.1429799999999997</v>
      </c>
    </row>
    <row r="173" spans="1:8" x14ac:dyDescent="0.25">
      <c r="A173">
        <v>171</v>
      </c>
      <c r="B173">
        <v>14.4331</v>
      </c>
      <c r="C173">
        <v>1407</v>
      </c>
      <c r="D173">
        <v>1316.5519999999999</v>
      </c>
      <c r="E173">
        <v>1316.5519999999999</v>
      </c>
      <c r="F173">
        <v>62.311799999999998</v>
      </c>
      <c r="G173">
        <f t="shared" si="2"/>
        <v>90.448000000000093</v>
      </c>
      <c r="H173">
        <v>6.1319699999999999</v>
      </c>
    </row>
    <row r="174" spans="1:8" x14ac:dyDescent="0.25">
      <c r="A174">
        <v>172</v>
      </c>
      <c r="B174">
        <v>14.459099999999999</v>
      </c>
      <c r="C174">
        <v>1397</v>
      </c>
      <c r="D174">
        <v>1316.3040000000001</v>
      </c>
      <c r="E174">
        <v>1316.3040000000001</v>
      </c>
      <c r="F174">
        <v>62.311799999999998</v>
      </c>
      <c r="G174">
        <f t="shared" si="2"/>
        <v>80.695999999999913</v>
      </c>
      <c r="H174">
        <v>6.1210100000000001</v>
      </c>
    </row>
    <row r="175" spans="1:8" x14ac:dyDescent="0.25">
      <c r="A175">
        <v>173</v>
      </c>
      <c r="B175">
        <v>14.485099999999999</v>
      </c>
      <c r="C175">
        <v>1391</v>
      </c>
      <c r="D175">
        <v>1316.0550000000001</v>
      </c>
      <c r="E175">
        <v>1316.0550000000001</v>
      </c>
      <c r="F175">
        <v>62.311799999999998</v>
      </c>
      <c r="G175">
        <f t="shared" si="2"/>
        <v>74.944999999999936</v>
      </c>
      <c r="H175">
        <v>6.11008</v>
      </c>
    </row>
    <row r="176" spans="1:8" x14ac:dyDescent="0.25">
      <c r="A176">
        <v>174</v>
      </c>
      <c r="B176">
        <v>14.511100000000001</v>
      </c>
      <c r="C176">
        <v>1389</v>
      </c>
      <c r="D176">
        <v>1315.806</v>
      </c>
      <c r="E176">
        <v>1315.806</v>
      </c>
      <c r="F176">
        <v>62.311799999999998</v>
      </c>
      <c r="G176">
        <f t="shared" si="2"/>
        <v>73.19399999999996</v>
      </c>
      <c r="H176">
        <v>6.0991900000000001</v>
      </c>
    </row>
    <row r="177" spans="1:8" x14ac:dyDescent="0.25">
      <c r="A177">
        <v>175</v>
      </c>
      <c r="B177">
        <v>14.537100000000001</v>
      </c>
      <c r="C177">
        <v>1399</v>
      </c>
      <c r="D177">
        <v>1315.558</v>
      </c>
      <c r="E177">
        <v>1315.558</v>
      </c>
      <c r="F177">
        <v>62.311799999999998</v>
      </c>
      <c r="G177">
        <f t="shared" si="2"/>
        <v>83.442000000000007</v>
      </c>
      <c r="H177">
        <v>6.0883399999999996</v>
      </c>
    </row>
    <row r="178" spans="1:8" x14ac:dyDescent="0.25">
      <c r="A178">
        <v>176</v>
      </c>
      <c r="B178">
        <v>14.5631</v>
      </c>
      <c r="C178">
        <v>1408</v>
      </c>
      <c r="D178">
        <v>1315.309</v>
      </c>
      <c r="E178">
        <v>1315.309</v>
      </c>
      <c r="F178">
        <v>62.311799999999998</v>
      </c>
      <c r="G178">
        <f t="shared" si="2"/>
        <v>92.691000000000031</v>
      </c>
      <c r="H178">
        <v>6.0775300000000003</v>
      </c>
    </row>
    <row r="179" spans="1:8" x14ac:dyDescent="0.25">
      <c r="A179">
        <v>177</v>
      </c>
      <c r="B179">
        <v>14.5891</v>
      </c>
      <c r="C179">
        <v>1402</v>
      </c>
      <c r="D179">
        <v>1315.06</v>
      </c>
      <c r="E179">
        <v>1315.06</v>
      </c>
      <c r="F179">
        <v>62.311799999999998</v>
      </c>
      <c r="G179">
        <f t="shared" si="2"/>
        <v>86.940000000000055</v>
      </c>
      <c r="H179">
        <v>6.0667499999999999</v>
      </c>
    </row>
    <row r="180" spans="1:8" x14ac:dyDescent="0.25">
      <c r="A180">
        <v>178</v>
      </c>
      <c r="B180">
        <v>14.6151</v>
      </c>
      <c r="C180">
        <v>1405</v>
      </c>
      <c r="D180">
        <v>1314.8119999999999</v>
      </c>
      <c r="E180">
        <v>1314.8119999999999</v>
      </c>
      <c r="F180">
        <v>62.311799999999998</v>
      </c>
      <c r="G180">
        <f t="shared" si="2"/>
        <v>90.188000000000102</v>
      </c>
      <c r="H180">
        <v>6.0560200000000002</v>
      </c>
    </row>
    <row r="181" spans="1:8" x14ac:dyDescent="0.25">
      <c r="A181">
        <v>179</v>
      </c>
      <c r="B181">
        <v>14.6411</v>
      </c>
      <c r="C181">
        <v>1403</v>
      </c>
      <c r="D181">
        <v>1314.5630000000001</v>
      </c>
      <c r="E181">
        <v>1314.5630000000001</v>
      </c>
      <c r="F181">
        <v>62.311799999999998</v>
      </c>
      <c r="G181">
        <f t="shared" si="2"/>
        <v>88.436999999999898</v>
      </c>
      <c r="H181">
        <v>6.0453200000000002</v>
      </c>
    </row>
    <row r="182" spans="1:8" x14ac:dyDescent="0.25">
      <c r="A182">
        <v>180</v>
      </c>
      <c r="B182">
        <v>14.6671</v>
      </c>
      <c r="C182">
        <v>1386</v>
      </c>
      <c r="D182">
        <v>1314.3140000000001</v>
      </c>
      <c r="E182">
        <v>1314.3140000000001</v>
      </c>
      <c r="F182">
        <v>62.311799999999998</v>
      </c>
      <c r="G182">
        <f t="shared" si="2"/>
        <v>71.685999999999922</v>
      </c>
      <c r="H182">
        <v>6.0346700000000002</v>
      </c>
    </row>
    <row r="183" spans="1:8" x14ac:dyDescent="0.25">
      <c r="A183">
        <v>181</v>
      </c>
      <c r="B183">
        <v>14.693099999999999</v>
      </c>
      <c r="C183">
        <v>1381</v>
      </c>
      <c r="D183">
        <v>1314.066</v>
      </c>
      <c r="E183">
        <v>1314.066</v>
      </c>
      <c r="F183">
        <v>62.311799999999998</v>
      </c>
      <c r="G183">
        <f t="shared" si="2"/>
        <v>66.933999999999969</v>
      </c>
      <c r="H183">
        <v>6.0240499999999999</v>
      </c>
    </row>
    <row r="184" spans="1:8" x14ac:dyDescent="0.25">
      <c r="A184">
        <v>182</v>
      </c>
      <c r="B184">
        <v>14.719099999999999</v>
      </c>
      <c r="C184">
        <v>1393</v>
      </c>
      <c r="D184">
        <v>1313.7919999999999</v>
      </c>
      <c r="E184">
        <v>1313.7919999999999</v>
      </c>
      <c r="F184">
        <v>62.311799999999998</v>
      </c>
      <c r="G184">
        <f t="shared" si="2"/>
        <v>79.208000000000084</v>
      </c>
      <c r="H184">
        <v>6.0134600000000002</v>
      </c>
    </row>
    <row r="185" spans="1:8" x14ac:dyDescent="0.25">
      <c r="A185">
        <v>183</v>
      </c>
      <c r="B185">
        <v>14.745100000000001</v>
      </c>
      <c r="C185">
        <v>1388</v>
      </c>
      <c r="D185">
        <v>1313.519</v>
      </c>
      <c r="E185">
        <v>1313.519</v>
      </c>
      <c r="F185">
        <v>62.311799999999998</v>
      </c>
      <c r="G185">
        <f t="shared" si="2"/>
        <v>74.480999999999995</v>
      </c>
      <c r="H185">
        <v>6.0029199999999996</v>
      </c>
    </row>
    <row r="186" spans="1:8" x14ac:dyDescent="0.25">
      <c r="A186">
        <v>184</v>
      </c>
      <c r="B186">
        <v>14.771100000000001</v>
      </c>
      <c r="C186">
        <v>1372</v>
      </c>
      <c r="D186">
        <v>1313.2449999999999</v>
      </c>
      <c r="E186">
        <v>1313.2449999999999</v>
      </c>
      <c r="F186">
        <v>62.311799999999998</v>
      </c>
      <c r="G186">
        <f t="shared" si="2"/>
        <v>58.755000000000109</v>
      </c>
      <c r="H186">
        <v>5.9924099999999996</v>
      </c>
    </row>
    <row r="187" spans="1:8" x14ac:dyDescent="0.25">
      <c r="A187">
        <v>185</v>
      </c>
      <c r="B187">
        <v>14.7971</v>
      </c>
      <c r="C187">
        <v>1379</v>
      </c>
      <c r="D187">
        <v>1312.972</v>
      </c>
      <c r="E187">
        <v>1312.972</v>
      </c>
      <c r="F187">
        <v>62.311799999999998</v>
      </c>
      <c r="G187">
        <f t="shared" si="2"/>
        <v>66.02800000000002</v>
      </c>
      <c r="H187">
        <v>5.9819399999999998</v>
      </c>
    </row>
    <row r="188" spans="1:8" x14ac:dyDescent="0.25">
      <c r="A188">
        <v>186</v>
      </c>
      <c r="B188">
        <v>14.8231</v>
      </c>
      <c r="C188">
        <v>1398</v>
      </c>
      <c r="D188">
        <v>1312.6980000000001</v>
      </c>
      <c r="E188">
        <v>1312.6980000000001</v>
      </c>
      <c r="F188">
        <v>62.311799999999998</v>
      </c>
      <c r="G188">
        <f t="shared" si="2"/>
        <v>85.301999999999907</v>
      </c>
      <c r="H188">
        <v>5.9715100000000003</v>
      </c>
    </row>
    <row r="189" spans="1:8" x14ac:dyDescent="0.25">
      <c r="A189">
        <v>187</v>
      </c>
      <c r="B189">
        <v>14.8491</v>
      </c>
      <c r="C189">
        <v>1392</v>
      </c>
      <c r="D189">
        <v>1312.425</v>
      </c>
      <c r="E189">
        <v>1312.425</v>
      </c>
      <c r="F189">
        <v>62.311799999999998</v>
      </c>
      <c r="G189">
        <f t="shared" si="2"/>
        <v>79.575000000000045</v>
      </c>
      <c r="H189">
        <v>5.9611099999999997</v>
      </c>
    </row>
    <row r="190" spans="1:8" x14ac:dyDescent="0.25">
      <c r="A190">
        <v>188</v>
      </c>
      <c r="B190">
        <v>14.8751</v>
      </c>
      <c r="C190">
        <v>1390</v>
      </c>
      <c r="D190">
        <v>1312.1510000000001</v>
      </c>
      <c r="E190">
        <v>1312.1510000000001</v>
      </c>
      <c r="F190">
        <v>62.311799999999998</v>
      </c>
      <c r="G190">
        <f t="shared" si="2"/>
        <v>77.848999999999933</v>
      </c>
      <c r="H190">
        <v>5.9507500000000002</v>
      </c>
    </row>
    <row r="191" spans="1:8" x14ac:dyDescent="0.25">
      <c r="A191">
        <v>189</v>
      </c>
      <c r="B191">
        <v>14.9011</v>
      </c>
      <c r="C191">
        <v>1390</v>
      </c>
      <c r="D191">
        <v>1311.8779999999999</v>
      </c>
      <c r="E191">
        <v>1311.8779999999999</v>
      </c>
      <c r="F191">
        <v>62.311799999999998</v>
      </c>
      <c r="G191">
        <f t="shared" si="2"/>
        <v>78.122000000000071</v>
      </c>
      <c r="H191">
        <v>5.9404199999999996</v>
      </c>
    </row>
    <row r="192" spans="1:8" x14ac:dyDescent="0.25">
      <c r="A192">
        <v>190</v>
      </c>
      <c r="B192">
        <v>14.927099999999999</v>
      </c>
      <c r="C192">
        <v>1371</v>
      </c>
      <c r="D192">
        <v>1311.604</v>
      </c>
      <c r="E192">
        <v>1311.604</v>
      </c>
      <c r="F192">
        <v>62.311799999999998</v>
      </c>
      <c r="G192">
        <f t="shared" si="2"/>
        <v>59.395999999999958</v>
      </c>
      <c r="H192">
        <v>5.9301300000000001</v>
      </c>
    </row>
    <row r="193" spans="1:8" x14ac:dyDescent="0.25">
      <c r="A193">
        <v>191</v>
      </c>
      <c r="B193">
        <v>14.953099999999999</v>
      </c>
      <c r="C193">
        <v>1351</v>
      </c>
      <c r="D193">
        <v>1311.3309999999999</v>
      </c>
      <c r="E193">
        <v>1311.3309999999999</v>
      </c>
      <c r="F193">
        <v>62.311799999999998</v>
      </c>
      <c r="G193">
        <f t="shared" si="2"/>
        <v>39.669000000000096</v>
      </c>
      <c r="H193">
        <v>5.91988</v>
      </c>
    </row>
    <row r="194" spans="1:8" x14ac:dyDescent="0.25">
      <c r="A194">
        <v>192</v>
      </c>
      <c r="B194">
        <v>14.979100000000001</v>
      </c>
      <c r="C194">
        <v>1368</v>
      </c>
      <c r="D194">
        <v>1311.0329999999999</v>
      </c>
      <c r="E194">
        <v>1311.0329999999999</v>
      </c>
      <c r="F194">
        <v>62.311799999999998</v>
      </c>
      <c r="G194">
        <f t="shared" si="2"/>
        <v>56.967000000000098</v>
      </c>
      <c r="H194">
        <v>5.9096700000000002</v>
      </c>
    </row>
    <row r="195" spans="1:8" x14ac:dyDescent="0.25">
      <c r="A195">
        <v>193</v>
      </c>
      <c r="B195">
        <v>15.005100000000001</v>
      </c>
      <c r="C195">
        <v>1397</v>
      </c>
      <c r="D195">
        <v>1310.7339999999999</v>
      </c>
      <c r="E195">
        <v>1310.7339999999999</v>
      </c>
      <c r="F195">
        <v>62.311799999999998</v>
      </c>
      <c r="G195">
        <f t="shared" si="2"/>
        <v>86.266000000000076</v>
      </c>
      <c r="H195">
        <v>5.8994799999999996</v>
      </c>
    </row>
    <row r="196" spans="1:8" x14ac:dyDescent="0.25">
      <c r="A196">
        <v>194</v>
      </c>
      <c r="B196">
        <v>15.0311</v>
      </c>
      <c r="C196">
        <v>1391</v>
      </c>
      <c r="D196">
        <v>1310.4359999999999</v>
      </c>
      <c r="E196">
        <v>1310.4359999999999</v>
      </c>
      <c r="F196">
        <v>62.311799999999998</v>
      </c>
      <c r="G196">
        <f t="shared" ref="G196:G259" si="3">C196-E196</f>
        <v>80.564000000000078</v>
      </c>
      <c r="H196">
        <v>5.8893399999999998</v>
      </c>
    </row>
    <row r="197" spans="1:8" x14ac:dyDescent="0.25">
      <c r="A197">
        <v>195</v>
      </c>
      <c r="B197">
        <v>15.0571</v>
      </c>
      <c r="C197">
        <v>1386</v>
      </c>
      <c r="D197">
        <v>1310.1379999999999</v>
      </c>
      <c r="E197">
        <v>1310.1379999999999</v>
      </c>
      <c r="F197">
        <v>62.311799999999998</v>
      </c>
      <c r="G197">
        <f t="shared" si="3"/>
        <v>75.86200000000008</v>
      </c>
      <c r="H197">
        <v>5.8792299999999997</v>
      </c>
    </row>
    <row r="198" spans="1:8" x14ac:dyDescent="0.25">
      <c r="A198">
        <v>196</v>
      </c>
      <c r="B198">
        <v>15.0831</v>
      </c>
      <c r="C198">
        <v>1404</v>
      </c>
      <c r="D198">
        <v>1309.8399999999999</v>
      </c>
      <c r="E198">
        <v>1309.8399999999999</v>
      </c>
      <c r="F198">
        <v>62.311799999999998</v>
      </c>
      <c r="G198">
        <f t="shared" si="3"/>
        <v>94.160000000000082</v>
      </c>
      <c r="H198">
        <v>5.8691500000000003</v>
      </c>
    </row>
    <row r="199" spans="1:8" x14ac:dyDescent="0.25">
      <c r="A199">
        <v>197</v>
      </c>
      <c r="B199">
        <v>15.1091</v>
      </c>
      <c r="C199">
        <v>1395</v>
      </c>
      <c r="D199">
        <v>1309.5419999999999</v>
      </c>
      <c r="E199">
        <v>1309.5419999999999</v>
      </c>
      <c r="F199">
        <v>62.311799999999998</v>
      </c>
      <c r="G199">
        <f t="shared" si="3"/>
        <v>85.458000000000084</v>
      </c>
      <c r="H199">
        <v>5.8591100000000003</v>
      </c>
    </row>
    <row r="200" spans="1:8" x14ac:dyDescent="0.25">
      <c r="A200">
        <v>198</v>
      </c>
      <c r="B200">
        <v>15.1351</v>
      </c>
      <c r="C200">
        <v>1401</v>
      </c>
      <c r="D200">
        <v>1309.2429999999999</v>
      </c>
      <c r="E200">
        <v>1309.2429999999999</v>
      </c>
      <c r="F200">
        <v>62.311799999999998</v>
      </c>
      <c r="G200">
        <f t="shared" si="3"/>
        <v>91.757000000000062</v>
      </c>
      <c r="H200">
        <v>5.8491</v>
      </c>
    </row>
    <row r="201" spans="1:8" x14ac:dyDescent="0.25">
      <c r="A201">
        <v>199</v>
      </c>
      <c r="B201">
        <v>15.161099999999999</v>
      </c>
      <c r="C201">
        <v>1418</v>
      </c>
      <c r="D201">
        <v>1308.9449999999999</v>
      </c>
      <c r="E201">
        <v>1308.9449999999999</v>
      </c>
      <c r="F201">
        <v>62.311799999999998</v>
      </c>
      <c r="G201">
        <f t="shared" si="3"/>
        <v>109.05500000000006</v>
      </c>
      <c r="H201">
        <v>5.8391299999999999</v>
      </c>
    </row>
    <row r="202" spans="1:8" x14ac:dyDescent="0.25">
      <c r="A202">
        <v>200</v>
      </c>
      <c r="B202">
        <v>15.187099999999999</v>
      </c>
      <c r="C202">
        <v>1427</v>
      </c>
      <c r="D202">
        <v>1308.6469999999999</v>
      </c>
      <c r="E202">
        <v>1308.6469999999999</v>
      </c>
      <c r="F202">
        <v>62.311799999999998</v>
      </c>
      <c r="G202">
        <f t="shared" si="3"/>
        <v>118.35300000000007</v>
      </c>
      <c r="H202">
        <v>5.8291899999999996</v>
      </c>
    </row>
    <row r="203" spans="1:8" x14ac:dyDescent="0.25">
      <c r="A203">
        <v>201</v>
      </c>
      <c r="B203">
        <v>15.213100000000001</v>
      </c>
      <c r="C203">
        <v>1414</v>
      </c>
      <c r="D203">
        <v>1308.3489999999999</v>
      </c>
      <c r="E203">
        <v>1308.3489999999999</v>
      </c>
      <c r="F203">
        <v>62.311799999999998</v>
      </c>
      <c r="G203">
        <f t="shared" si="3"/>
        <v>105.65100000000007</v>
      </c>
      <c r="H203">
        <v>5.8192899999999996</v>
      </c>
    </row>
    <row r="204" spans="1:8" x14ac:dyDescent="0.25">
      <c r="A204">
        <v>202</v>
      </c>
      <c r="B204">
        <v>15.239100000000001</v>
      </c>
      <c r="C204">
        <v>1367</v>
      </c>
      <c r="D204">
        <v>1308.0260000000001</v>
      </c>
      <c r="E204">
        <v>1308.0260000000001</v>
      </c>
      <c r="F204">
        <v>62.311799999999998</v>
      </c>
      <c r="G204">
        <f t="shared" si="3"/>
        <v>58.973999999999933</v>
      </c>
      <c r="H204">
        <v>5.8094200000000003</v>
      </c>
    </row>
    <row r="205" spans="1:8" x14ac:dyDescent="0.25">
      <c r="A205">
        <v>203</v>
      </c>
      <c r="B205">
        <v>15.2651</v>
      </c>
      <c r="C205">
        <v>1350</v>
      </c>
      <c r="D205">
        <v>1307.703</v>
      </c>
      <c r="E205">
        <v>1307.703</v>
      </c>
      <c r="F205">
        <v>62.311799999999998</v>
      </c>
      <c r="G205">
        <f t="shared" si="3"/>
        <v>42.297000000000025</v>
      </c>
      <c r="H205">
        <v>5.7995799999999997</v>
      </c>
    </row>
    <row r="206" spans="1:8" x14ac:dyDescent="0.25">
      <c r="A206">
        <v>204</v>
      </c>
      <c r="B206">
        <v>15.2911</v>
      </c>
      <c r="C206">
        <v>1341</v>
      </c>
      <c r="D206">
        <v>1307.3800000000001</v>
      </c>
      <c r="E206">
        <v>1307.3800000000001</v>
      </c>
      <c r="F206">
        <v>62.311799999999998</v>
      </c>
      <c r="G206">
        <f t="shared" si="3"/>
        <v>33.619999999999891</v>
      </c>
      <c r="H206">
        <v>5.7897800000000004</v>
      </c>
    </row>
    <row r="207" spans="1:8" x14ac:dyDescent="0.25">
      <c r="A207">
        <v>205</v>
      </c>
      <c r="B207">
        <v>15.3171</v>
      </c>
      <c r="C207">
        <v>1341</v>
      </c>
      <c r="D207">
        <v>1307.057</v>
      </c>
      <c r="E207">
        <v>1307.057</v>
      </c>
      <c r="F207">
        <v>62.311799999999998</v>
      </c>
      <c r="G207">
        <f t="shared" si="3"/>
        <v>33.942999999999984</v>
      </c>
      <c r="H207">
        <v>5.7800099999999999</v>
      </c>
    </row>
    <row r="208" spans="1:8" x14ac:dyDescent="0.25">
      <c r="A208">
        <v>206</v>
      </c>
      <c r="B208">
        <v>15.3431</v>
      </c>
      <c r="C208">
        <v>1360</v>
      </c>
      <c r="D208">
        <v>1306.7339999999999</v>
      </c>
      <c r="E208">
        <v>1306.7339999999999</v>
      </c>
      <c r="F208">
        <v>62.311799999999998</v>
      </c>
      <c r="G208">
        <f t="shared" si="3"/>
        <v>53.266000000000076</v>
      </c>
      <c r="H208">
        <v>5.77027</v>
      </c>
    </row>
    <row r="209" spans="1:8" x14ac:dyDescent="0.25">
      <c r="A209">
        <v>207</v>
      </c>
      <c r="B209">
        <v>15.3691</v>
      </c>
      <c r="C209">
        <v>1368</v>
      </c>
      <c r="D209">
        <v>1306.4110000000001</v>
      </c>
      <c r="E209">
        <v>1306.4110000000001</v>
      </c>
      <c r="F209">
        <v>62.311799999999998</v>
      </c>
      <c r="G209">
        <f t="shared" si="3"/>
        <v>61.588999999999942</v>
      </c>
      <c r="H209">
        <v>5.7605700000000004</v>
      </c>
    </row>
    <row r="210" spans="1:8" x14ac:dyDescent="0.25">
      <c r="A210">
        <v>208</v>
      </c>
      <c r="B210">
        <v>15.395099999999999</v>
      </c>
      <c r="C210">
        <v>1359</v>
      </c>
      <c r="D210">
        <v>1306.0889999999999</v>
      </c>
      <c r="E210">
        <v>1306.0889999999999</v>
      </c>
      <c r="F210">
        <v>62.311799999999998</v>
      </c>
      <c r="G210">
        <f t="shared" si="3"/>
        <v>52.911000000000058</v>
      </c>
      <c r="H210">
        <v>5.7508999999999997</v>
      </c>
    </row>
    <row r="211" spans="1:8" x14ac:dyDescent="0.25">
      <c r="A211">
        <v>209</v>
      </c>
      <c r="B211">
        <v>15.421099999999999</v>
      </c>
      <c r="C211">
        <v>1341</v>
      </c>
      <c r="D211">
        <v>1305.7660000000001</v>
      </c>
      <c r="E211">
        <v>1305.7660000000001</v>
      </c>
      <c r="F211">
        <v>62.311799999999998</v>
      </c>
      <c r="G211">
        <f t="shared" si="3"/>
        <v>35.233999999999924</v>
      </c>
      <c r="H211">
        <v>5.7412599999999996</v>
      </c>
    </row>
    <row r="212" spans="1:8" x14ac:dyDescent="0.25">
      <c r="A212">
        <v>210</v>
      </c>
      <c r="B212">
        <v>15.447100000000001</v>
      </c>
      <c r="C212">
        <v>1335</v>
      </c>
      <c r="D212">
        <v>1305.443</v>
      </c>
      <c r="E212">
        <v>1305.443</v>
      </c>
      <c r="F212">
        <v>62.311799999999998</v>
      </c>
      <c r="G212">
        <f t="shared" si="3"/>
        <v>29.557000000000016</v>
      </c>
      <c r="H212">
        <v>5.7316599999999998</v>
      </c>
    </row>
    <row r="213" spans="1:8" x14ac:dyDescent="0.25">
      <c r="A213">
        <v>211</v>
      </c>
      <c r="B213">
        <v>15.473100000000001</v>
      </c>
      <c r="C213">
        <v>1359</v>
      </c>
      <c r="D213">
        <v>1305.1199999999999</v>
      </c>
      <c r="E213">
        <v>1305.1199999999999</v>
      </c>
      <c r="F213">
        <v>62.311799999999998</v>
      </c>
      <c r="G213">
        <f t="shared" si="3"/>
        <v>53.880000000000109</v>
      </c>
      <c r="H213">
        <v>5.7220899999999997</v>
      </c>
    </row>
    <row r="214" spans="1:8" x14ac:dyDescent="0.25">
      <c r="A214">
        <v>212</v>
      </c>
      <c r="B214">
        <v>15.4991</v>
      </c>
      <c r="C214">
        <v>1356</v>
      </c>
      <c r="D214">
        <v>1304.7729999999999</v>
      </c>
      <c r="E214">
        <v>1304.7729999999999</v>
      </c>
      <c r="F214">
        <v>62.311799999999998</v>
      </c>
      <c r="G214">
        <f t="shared" si="3"/>
        <v>51.227000000000089</v>
      </c>
      <c r="H214">
        <v>5.7125399999999997</v>
      </c>
    </row>
    <row r="215" spans="1:8" x14ac:dyDescent="0.25">
      <c r="A215">
        <v>213</v>
      </c>
      <c r="B215">
        <v>15.5251</v>
      </c>
      <c r="C215">
        <v>1356</v>
      </c>
      <c r="D215">
        <v>1304.425</v>
      </c>
      <c r="E215">
        <v>1304.425</v>
      </c>
      <c r="F215">
        <v>62.311799999999998</v>
      </c>
      <c r="G215">
        <f t="shared" si="3"/>
        <v>51.575000000000045</v>
      </c>
      <c r="H215">
        <v>5.7030399999999997</v>
      </c>
    </row>
    <row r="216" spans="1:8" x14ac:dyDescent="0.25">
      <c r="A216">
        <v>214</v>
      </c>
      <c r="B216">
        <v>15.5511</v>
      </c>
      <c r="C216">
        <v>1370</v>
      </c>
      <c r="D216">
        <v>1304.078</v>
      </c>
      <c r="E216">
        <v>1304.078</v>
      </c>
      <c r="F216">
        <v>62.311799999999998</v>
      </c>
      <c r="G216">
        <f t="shared" si="3"/>
        <v>65.922000000000025</v>
      </c>
      <c r="H216">
        <v>5.6935599999999997</v>
      </c>
    </row>
    <row r="217" spans="1:8" x14ac:dyDescent="0.25">
      <c r="A217">
        <v>215</v>
      </c>
      <c r="B217">
        <v>15.5771</v>
      </c>
      <c r="C217">
        <v>1380</v>
      </c>
      <c r="D217">
        <v>1303.731</v>
      </c>
      <c r="E217">
        <v>1303.731</v>
      </c>
      <c r="F217">
        <v>62.311799999999998</v>
      </c>
      <c r="G217">
        <f t="shared" si="3"/>
        <v>76.269000000000005</v>
      </c>
      <c r="H217">
        <v>5.6841200000000001</v>
      </c>
    </row>
    <row r="218" spans="1:8" x14ac:dyDescent="0.25">
      <c r="A218">
        <v>216</v>
      </c>
      <c r="B218">
        <v>15.6031</v>
      </c>
      <c r="C218">
        <v>1371</v>
      </c>
      <c r="D218">
        <v>1303.383</v>
      </c>
      <c r="E218">
        <v>1303.383</v>
      </c>
      <c r="F218">
        <v>62.311799999999998</v>
      </c>
      <c r="G218">
        <f t="shared" si="3"/>
        <v>67.616999999999962</v>
      </c>
      <c r="H218">
        <v>5.6746999999999996</v>
      </c>
    </row>
    <row r="219" spans="1:8" x14ac:dyDescent="0.25">
      <c r="A219">
        <v>217</v>
      </c>
      <c r="B219">
        <v>15.629099999999999</v>
      </c>
      <c r="C219">
        <v>1355</v>
      </c>
      <c r="D219">
        <v>1303.0360000000001</v>
      </c>
      <c r="E219">
        <v>1303.0360000000001</v>
      </c>
      <c r="F219">
        <v>62.311799999999998</v>
      </c>
      <c r="G219">
        <f t="shared" si="3"/>
        <v>51.963999999999942</v>
      </c>
      <c r="H219">
        <v>5.6653200000000004</v>
      </c>
    </row>
    <row r="220" spans="1:8" x14ac:dyDescent="0.25">
      <c r="A220">
        <v>218</v>
      </c>
      <c r="B220">
        <v>15.655099999999999</v>
      </c>
      <c r="C220">
        <v>1343</v>
      </c>
      <c r="D220">
        <v>1302.6890000000001</v>
      </c>
      <c r="E220">
        <v>1302.6890000000001</v>
      </c>
      <c r="F220">
        <v>62.311799999999998</v>
      </c>
      <c r="G220">
        <f t="shared" si="3"/>
        <v>40.310999999999922</v>
      </c>
      <c r="H220">
        <v>5.6559699999999999</v>
      </c>
    </row>
    <row r="221" spans="1:8" x14ac:dyDescent="0.25">
      <c r="A221">
        <v>219</v>
      </c>
      <c r="B221">
        <v>15.681100000000001</v>
      </c>
      <c r="C221">
        <v>1327</v>
      </c>
      <c r="D221">
        <v>1302.3409999999999</v>
      </c>
      <c r="E221">
        <v>1302.3409999999999</v>
      </c>
      <c r="F221">
        <v>62.311799999999998</v>
      </c>
      <c r="G221">
        <f t="shared" si="3"/>
        <v>24.659000000000106</v>
      </c>
      <c r="H221">
        <v>5.6466500000000002</v>
      </c>
    </row>
    <row r="222" spans="1:8" x14ac:dyDescent="0.25">
      <c r="A222">
        <v>220</v>
      </c>
      <c r="B222">
        <v>15.707100000000001</v>
      </c>
      <c r="C222">
        <v>1315</v>
      </c>
      <c r="D222">
        <v>1301.9939999999999</v>
      </c>
      <c r="E222">
        <v>1301.9939999999999</v>
      </c>
      <c r="F222">
        <v>62.311799999999998</v>
      </c>
      <c r="G222">
        <f t="shared" si="3"/>
        <v>13.006000000000085</v>
      </c>
      <c r="H222">
        <v>5.6373600000000001</v>
      </c>
    </row>
    <row r="223" spans="1:8" x14ac:dyDescent="0.25">
      <c r="A223">
        <v>221</v>
      </c>
      <c r="B223">
        <v>15.7331</v>
      </c>
      <c r="C223">
        <v>1322</v>
      </c>
      <c r="D223">
        <v>1301.646</v>
      </c>
      <c r="E223">
        <v>1301.646</v>
      </c>
      <c r="F223">
        <v>62.311799999999998</v>
      </c>
      <c r="G223">
        <f t="shared" si="3"/>
        <v>20.354000000000042</v>
      </c>
      <c r="H223">
        <v>5.6280999999999999</v>
      </c>
    </row>
    <row r="224" spans="1:8" x14ac:dyDescent="0.25">
      <c r="A224">
        <v>222</v>
      </c>
      <c r="B224">
        <v>15.7591</v>
      </c>
      <c r="C224">
        <v>1320</v>
      </c>
      <c r="D224">
        <v>1301.2750000000001</v>
      </c>
      <c r="E224">
        <v>1301.2750000000001</v>
      </c>
      <c r="F224">
        <v>62.311799999999998</v>
      </c>
      <c r="G224">
        <f t="shared" si="3"/>
        <v>18.724999999999909</v>
      </c>
      <c r="H224">
        <v>5.6188799999999999</v>
      </c>
    </row>
    <row r="225" spans="1:8" x14ac:dyDescent="0.25">
      <c r="A225">
        <v>223</v>
      </c>
      <c r="B225">
        <v>15.7851</v>
      </c>
      <c r="C225">
        <v>1320</v>
      </c>
      <c r="D225">
        <v>1300.903</v>
      </c>
      <c r="E225">
        <v>1300.903</v>
      </c>
      <c r="F225">
        <v>62.311799999999998</v>
      </c>
      <c r="G225">
        <f t="shared" si="3"/>
        <v>19.09699999999998</v>
      </c>
      <c r="H225">
        <v>5.60968</v>
      </c>
    </row>
    <row r="226" spans="1:8" x14ac:dyDescent="0.25">
      <c r="A226">
        <v>224</v>
      </c>
      <c r="B226">
        <v>15.8111</v>
      </c>
      <c r="C226">
        <v>1324</v>
      </c>
      <c r="D226">
        <v>1300.5319999999999</v>
      </c>
      <c r="E226">
        <v>1300.5319999999999</v>
      </c>
      <c r="F226">
        <v>62.311799999999998</v>
      </c>
      <c r="G226">
        <f t="shared" si="3"/>
        <v>23.468000000000075</v>
      </c>
      <c r="H226">
        <v>5.6005099999999999</v>
      </c>
    </row>
    <row r="227" spans="1:8" x14ac:dyDescent="0.25">
      <c r="A227">
        <v>225</v>
      </c>
      <c r="B227">
        <v>15.8371</v>
      </c>
      <c r="C227">
        <v>1324</v>
      </c>
      <c r="D227">
        <v>1300.1600000000001</v>
      </c>
      <c r="E227">
        <v>1300.1600000000001</v>
      </c>
      <c r="F227">
        <v>62.311799999999998</v>
      </c>
      <c r="G227">
        <f t="shared" si="3"/>
        <v>23.839999999999918</v>
      </c>
      <c r="H227">
        <v>5.59138</v>
      </c>
    </row>
    <row r="228" spans="1:8" x14ac:dyDescent="0.25">
      <c r="A228">
        <v>226</v>
      </c>
      <c r="B228">
        <v>15.863099999999999</v>
      </c>
      <c r="C228">
        <v>1333</v>
      </c>
      <c r="D228">
        <v>1299.788</v>
      </c>
      <c r="E228">
        <v>1299.788</v>
      </c>
      <c r="F228">
        <v>62.311799999999998</v>
      </c>
      <c r="G228">
        <f t="shared" si="3"/>
        <v>33.211999999999989</v>
      </c>
      <c r="H228">
        <v>5.5822700000000003</v>
      </c>
    </row>
    <row r="229" spans="1:8" x14ac:dyDescent="0.25">
      <c r="A229">
        <v>227</v>
      </c>
      <c r="B229">
        <v>15.889099999999999</v>
      </c>
      <c r="C229">
        <v>1337</v>
      </c>
      <c r="D229">
        <v>1299.4169999999999</v>
      </c>
      <c r="E229">
        <v>1299.4169999999999</v>
      </c>
      <c r="F229">
        <v>62.311799999999998</v>
      </c>
      <c r="G229">
        <f t="shared" si="3"/>
        <v>37.583000000000084</v>
      </c>
      <c r="H229">
        <v>5.5731999999999999</v>
      </c>
    </row>
    <row r="230" spans="1:8" x14ac:dyDescent="0.25">
      <c r="A230">
        <v>228</v>
      </c>
      <c r="B230">
        <v>15.915100000000001</v>
      </c>
      <c r="C230">
        <v>1340</v>
      </c>
      <c r="D230">
        <v>1299.0450000000001</v>
      </c>
      <c r="E230">
        <v>1299.0450000000001</v>
      </c>
      <c r="F230">
        <v>62.311799999999998</v>
      </c>
      <c r="G230">
        <f t="shared" si="3"/>
        <v>40.954999999999927</v>
      </c>
      <c r="H230">
        <v>5.5641499999999997</v>
      </c>
    </row>
    <row r="231" spans="1:8" x14ac:dyDescent="0.25">
      <c r="A231">
        <v>229</v>
      </c>
      <c r="B231">
        <v>15.9411</v>
      </c>
      <c r="C231">
        <v>1334</v>
      </c>
      <c r="D231">
        <v>1298.673</v>
      </c>
      <c r="E231">
        <v>1298.673</v>
      </c>
      <c r="F231">
        <v>62.311799999999998</v>
      </c>
      <c r="G231">
        <f t="shared" si="3"/>
        <v>35.326999999999998</v>
      </c>
      <c r="H231">
        <v>5.5551300000000001</v>
      </c>
    </row>
    <row r="232" spans="1:8" x14ac:dyDescent="0.25">
      <c r="A232">
        <v>230</v>
      </c>
      <c r="B232">
        <v>15.9671</v>
      </c>
      <c r="C232">
        <v>1321</v>
      </c>
      <c r="D232">
        <v>1298.3019999999999</v>
      </c>
      <c r="E232">
        <v>1298.3019999999999</v>
      </c>
      <c r="F232">
        <v>62.311799999999998</v>
      </c>
      <c r="G232">
        <f t="shared" si="3"/>
        <v>22.698000000000093</v>
      </c>
      <c r="H232">
        <v>5.5461499999999999</v>
      </c>
    </row>
    <row r="233" spans="1:8" x14ac:dyDescent="0.25">
      <c r="A233">
        <v>231</v>
      </c>
      <c r="B233">
        <v>15.9931</v>
      </c>
      <c r="C233">
        <v>1310</v>
      </c>
      <c r="D233">
        <v>1297.93</v>
      </c>
      <c r="E233">
        <v>1297.93</v>
      </c>
      <c r="F233">
        <v>62.311799999999998</v>
      </c>
      <c r="G233">
        <f t="shared" si="3"/>
        <v>12.069999999999936</v>
      </c>
      <c r="H233">
        <v>5.5371899999999998</v>
      </c>
    </row>
    <row r="234" spans="1:8" x14ac:dyDescent="0.25">
      <c r="A234">
        <v>232</v>
      </c>
      <c r="B234">
        <v>16.019100000000002</v>
      </c>
      <c r="C234">
        <v>1313</v>
      </c>
      <c r="D234">
        <v>1297.5340000000001</v>
      </c>
      <c r="E234">
        <v>1297.5340000000001</v>
      </c>
      <c r="F234">
        <v>62.311799999999998</v>
      </c>
      <c r="G234">
        <f t="shared" si="3"/>
        <v>15.465999999999894</v>
      </c>
      <c r="H234">
        <v>5.5282600000000004</v>
      </c>
    </row>
    <row r="235" spans="1:8" x14ac:dyDescent="0.25">
      <c r="A235">
        <v>233</v>
      </c>
      <c r="B235">
        <v>16.045100000000001</v>
      </c>
      <c r="C235">
        <v>1334</v>
      </c>
      <c r="D235">
        <v>1297.1389999999999</v>
      </c>
      <c r="E235">
        <v>1297.1389999999999</v>
      </c>
      <c r="F235">
        <v>62.311799999999998</v>
      </c>
      <c r="G235">
        <f t="shared" si="3"/>
        <v>36.861000000000104</v>
      </c>
      <c r="H235">
        <v>5.5193599999999998</v>
      </c>
    </row>
    <row r="236" spans="1:8" x14ac:dyDescent="0.25">
      <c r="A236">
        <v>234</v>
      </c>
      <c r="B236">
        <v>16.071100000000001</v>
      </c>
      <c r="C236">
        <v>1371</v>
      </c>
      <c r="D236">
        <v>1296.7429999999999</v>
      </c>
      <c r="E236">
        <v>1296.7429999999999</v>
      </c>
      <c r="F236">
        <v>62.311799999999998</v>
      </c>
      <c r="G236">
        <f t="shared" si="3"/>
        <v>74.257000000000062</v>
      </c>
      <c r="H236">
        <v>5.5104899999999999</v>
      </c>
    </row>
    <row r="237" spans="1:8" x14ac:dyDescent="0.25">
      <c r="A237">
        <v>235</v>
      </c>
      <c r="B237">
        <v>16.097100000000001</v>
      </c>
      <c r="C237">
        <v>1393</v>
      </c>
      <c r="D237">
        <v>1296.347</v>
      </c>
      <c r="E237">
        <v>1296.347</v>
      </c>
      <c r="F237">
        <v>62.311799999999998</v>
      </c>
      <c r="G237">
        <f t="shared" si="3"/>
        <v>96.65300000000002</v>
      </c>
      <c r="H237">
        <v>5.5016499999999997</v>
      </c>
    </row>
    <row r="238" spans="1:8" x14ac:dyDescent="0.25">
      <c r="A238">
        <v>236</v>
      </c>
      <c r="B238">
        <v>16.123100000000001</v>
      </c>
      <c r="C238">
        <v>1396</v>
      </c>
      <c r="D238">
        <v>1295.952</v>
      </c>
      <c r="E238">
        <v>1295.952</v>
      </c>
      <c r="F238">
        <v>62.311799999999998</v>
      </c>
      <c r="G238">
        <f t="shared" si="3"/>
        <v>100.048</v>
      </c>
      <c r="H238">
        <v>5.4928299999999997</v>
      </c>
    </row>
    <row r="239" spans="1:8" x14ac:dyDescent="0.25">
      <c r="A239">
        <v>237</v>
      </c>
      <c r="B239">
        <v>16.149100000000001</v>
      </c>
      <c r="C239">
        <v>1378</v>
      </c>
      <c r="D239">
        <v>1295.556</v>
      </c>
      <c r="E239">
        <v>1295.556</v>
      </c>
      <c r="F239">
        <v>62.311799999999998</v>
      </c>
      <c r="G239">
        <f t="shared" si="3"/>
        <v>82.44399999999996</v>
      </c>
      <c r="H239">
        <v>5.4840499999999999</v>
      </c>
    </row>
    <row r="240" spans="1:8" x14ac:dyDescent="0.25">
      <c r="A240">
        <v>238</v>
      </c>
      <c r="B240">
        <v>16.1751</v>
      </c>
      <c r="C240">
        <v>1354</v>
      </c>
      <c r="D240">
        <v>1295.1600000000001</v>
      </c>
      <c r="E240">
        <v>1295.1600000000001</v>
      </c>
      <c r="F240">
        <v>62.311799999999998</v>
      </c>
      <c r="G240">
        <f t="shared" si="3"/>
        <v>58.839999999999918</v>
      </c>
      <c r="H240">
        <v>5.4752900000000002</v>
      </c>
    </row>
    <row r="241" spans="1:8" x14ac:dyDescent="0.25">
      <c r="A241">
        <v>239</v>
      </c>
      <c r="B241">
        <v>16.2011</v>
      </c>
      <c r="C241">
        <v>1336</v>
      </c>
      <c r="D241">
        <v>1294.7650000000001</v>
      </c>
      <c r="E241">
        <v>1294.7650000000001</v>
      </c>
      <c r="F241">
        <v>62.311799999999998</v>
      </c>
      <c r="G241">
        <f t="shared" si="3"/>
        <v>41.2349999999999</v>
      </c>
      <c r="H241">
        <v>5.4665600000000003</v>
      </c>
    </row>
    <row r="242" spans="1:8" x14ac:dyDescent="0.25">
      <c r="A242">
        <v>240</v>
      </c>
      <c r="B242">
        <v>16.2271</v>
      </c>
      <c r="C242">
        <v>1319</v>
      </c>
      <c r="D242">
        <v>1294.3689999999999</v>
      </c>
      <c r="E242">
        <v>1294.3689999999999</v>
      </c>
      <c r="F242">
        <v>62.311799999999998</v>
      </c>
      <c r="G242">
        <f t="shared" si="3"/>
        <v>24.631000000000085</v>
      </c>
      <c r="H242">
        <v>5.4578600000000002</v>
      </c>
    </row>
    <row r="243" spans="1:8" x14ac:dyDescent="0.25">
      <c r="A243">
        <v>241</v>
      </c>
      <c r="B243">
        <v>16.2531</v>
      </c>
      <c r="C243">
        <v>1298</v>
      </c>
      <c r="D243">
        <v>1293.973</v>
      </c>
      <c r="E243">
        <v>1293.973</v>
      </c>
      <c r="F243">
        <v>62.311799999999998</v>
      </c>
      <c r="G243">
        <f t="shared" si="3"/>
        <v>4.0270000000000437</v>
      </c>
      <c r="H243">
        <v>5.4491899999999998</v>
      </c>
    </row>
    <row r="244" spans="1:8" x14ac:dyDescent="0.25">
      <c r="A244">
        <v>242</v>
      </c>
      <c r="B244">
        <v>16.2791</v>
      </c>
      <c r="C244">
        <v>1295</v>
      </c>
      <c r="D244">
        <v>1293.5540000000001</v>
      </c>
      <c r="E244">
        <v>1293.5540000000001</v>
      </c>
      <c r="F244">
        <v>62.311799999999998</v>
      </c>
      <c r="G244">
        <f t="shared" si="3"/>
        <v>1.4459999999999127</v>
      </c>
      <c r="H244">
        <v>5.44055</v>
      </c>
    </row>
    <row r="245" spans="1:8" x14ac:dyDescent="0.25">
      <c r="A245">
        <v>243</v>
      </c>
      <c r="B245">
        <v>16.305099999999999</v>
      </c>
      <c r="C245">
        <v>1304</v>
      </c>
      <c r="D245">
        <v>1293.134</v>
      </c>
      <c r="E245">
        <v>1293.134</v>
      </c>
      <c r="F245">
        <v>62.311799999999998</v>
      </c>
      <c r="G245">
        <f t="shared" si="3"/>
        <v>10.865999999999985</v>
      </c>
      <c r="H245">
        <v>5.4319300000000004</v>
      </c>
    </row>
    <row r="246" spans="1:8" x14ac:dyDescent="0.25">
      <c r="A246">
        <v>244</v>
      </c>
      <c r="B246">
        <v>16.331099999999999</v>
      </c>
      <c r="C246">
        <v>1310</v>
      </c>
      <c r="D246">
        <v>1292.7149999999999</v>
      </c>
      <c r="E246">
        <v>1292.7149999999999</v>
      </c>
      <c r="F246">
        <v>62.311799999999998</v>
      </c>
      <c r="G246">
        <f t="shared" si="3"/>
        <v>17.285000000000082</v>
      </c>
      <c r="H246">
        <v>5.4233399999999996</v>
      </c>
    </row>
    <row r="247" spans="1:8" x14ac:dyDescent="0.25">
      <c r="A247">
        <v>245</v>
      </c>
      <c r="B247">
        <v>16.357099999999999</v>
      </c>
      <c r="C247">
        <v>1315</v>
      </c>
      <c r="D247">
        <v>1292.2950000000001</v>
      </c>
      <c r="E247">
        <v>1292.2950000000001</v>
      </c>
      <c r="F247">
        <v>62.311799999999998</v>
      </c>
      <c r="G247">
        <f t="shared" si="3"/>
        <v>22.704999999999927</v>
      </c>
      <c r="H247">
        <v>5.4147800000000004</v>
      </c>
    </row>
    <row r="248" spans="1:8" x14ac:dyDescent="0.25">
      <c r="A248">
        <v>246</v>
      </c>
      <c r="B248">
        <v>16.383099999999999</v>
      </c>
      <c r="C248">
        <v>1315</v>
      </c>
      <c r="D248">
        <v>1291.876</v>
      </c>
      <c r="E248">
        <v>1291.876</v>
      </c>
      <c r="F248">
        <v>62.311799999999998</v>
      </c>
      <c r="G248">
        <f t="shared" si="3"/>
        <v>23.124000000000024</v>
      </c>
      <c r="H248">
        <v>5.4062400000000004</v>
      </c>
    </row>
    <row r="249" spans="1:8" x14ac:dyDescent="0.25">
      <c r="A249">
        <v>247</v>
      </c>
      <c r="B249">
        <v>16.409099999999999</v>
      </c>
      <c r="C249">
        <v>1311</v>
      </c>
      <c r="D249">
        <v>1291.4559999999999</v>
      </c>
      <c r="E249">
        <v>1291.4559999999999</v>
      </c>
      <c r="F249">
        <v>62.311799999999998</v>
      </c>
      <c r="G249">
        <f t="shared" si="3"/>
        <v>19.544000000000096</v>
      </c>
      <c r="H249">
        <v>5.3977399999999998</v>
      </c>
    </row>
    <row r="250" spans="1:8" x14ac:dyDescent="0.25">
      <c r="A250">
        <v>248</v>
      </c>
      <c r="B250">
        <v>16.435099999999998</v>
      </c>
      <c r="C250">
        <v>1312</v>
      </c>
      <c r="D250">
        <v>1291.037</v>
      </c>
      <c r="E250">
        <v>1291.037</v>
      </c>
      <c r="F250">
        <v>62.311799999999998</v>
      </c>
      <c r="G250">
        <f t="shared" si="3"/>
        <v>20.962999999999965</v>
      </c>
      <c r="H250">
        <v>5.3892600000000002</v>
      </c>
    </row>
    <row r="251" spans="1:8" x14ac:dyDescent="0.25">
      <c r="A251">
        <v>249</v>
      </c>
      <c r="B251">
        <v>16.461099999999998</v>
      </c>
      <c r="C251">
        <v>1321</v>
      </c>
      <c r="D251">
        <v>1290.617</v>
      </c>
      <c r="E251">
        <v>1290.617</v>
      </c>
      <c r="F251">
        <v>62.311799999999998</v>
      </c>
      <c r="G251">
        <f t="shared" si="3"/>
        <v>30.383000000000038</v>
      </c>
      <c r="H251">
        <v>5.3807999999999998</v>
      </c>
    </row>
    <row r="252" spans="1:8" x14ac:dyDescent="0.25">
      <c r="A252">
        <v>250</v>
      </c>
      <c r="B252">
        <v>16.487100000000002</v>
      </c>
      <c r="C252">
        <v>1331</v>
      </c>
      <c r="D252">
        <v>1290.1980000000001</v>
      </c>
      <c r="E252">
        <v>1290.1980000000001</v>
      </c>
      <c r="F252">
        <v>62.311799999999998</v>
      </c>
      <c r="G252">
        <f t="shared" si="3"/>
        <v>40.801999999999907</v>
      </c>
      <c r="H252">
        <v>5.3723700000000001</v>
      </c>
    </row>
    <row r="253" spans="1:8" x14ac:dyDescent="0.25">
      <c r="A253">
        <v>251</v>
      </c>
      <c r="B253">
        <v>16.513100000000001</v>
      </c>
      <c r="C253">
        <v>1331</v>
      </c>
      <c r="D253">
        <v>1289.778</v>
      </c>
      <c r="E253">
        <v>1289.778</v>
      </c>
      <c r="F253">
        <v>62.311799999999998</v>
      </c>
      <c r="G253">
        <f t="shared" si="3"/>
        <v>41.22199999999998</v>
      </c>
      <c r="H253">
        <v>5.3639700000000001</v>
      </c>
    </row>
    <row r="254" spans="1:8" x14ac:dyDescent="0.25">
      <c r="A254">
        <v>252</v>
      </c>
      <c r="B254">
        <v>16.539100000000001</v>
      </c>
      <c r="C254">
        <v>1337</v>
      </c>
      <c r="D254">
        <v>1289.335</v>
      </c>
      <c r="E254">
        <v>1289.335</v>
      </c>
      <c r="F254">
        <v>62.311799999999998</v>
      </c>
      <c r="G254">
        <f t="shared" si="3"/>
        <v>47.664999999999964</v>
      </c>
      <c r="H254">
        <v>5.3555999999999999</v>
      </c>
    </row>
    <row r="255" spans="1:8" x14ac:dyDescent="0.25">
      <c r="A255">
        <v>253</v>
      </c>
      <c r="B255">
        <v>16.565100000000001</v>
      </c>
      <c r="C255">
        <v>1348</v>
      </c>
      <c r="D255">
        <v>1288.8920000000001</v>
      </c>
      <c r="E255">
        <v>1288.8920000000001</v>
      </c>
      <c r="F255">
        <v>62.311799999999998</v>
      </c>
      <c r="G255">
        <f t="shared" si="3"/>
        <v>59.107999999999947</v>
      </c>
      <c r="H255">
        <v>5.3472499999999998</v>
      </c>
    </row>
    <row r="256" spans="1:8" x14ac:dyDescent="0.25">
      <c r="A256">
        <v>254</v>
      </c>
      <c r="B256">
        <v>16.591100000000001</v>
      </c>
      <c r="C256">
        <v>1348</v>
      </c>
      <c r="D256">
        <v>1288.4490000000001</v>
      </c>
      <c r="E256">
        <v>1288.4490000000001</v>
      </c>
      <c r="F256">
        <v>62.311799999999998</v>
      </c>
      <c r="G256">
        <f t="shared" si="3"/>
        <v>59.550999999999931</v>
      </c>
      <c r="H256">
        <v>5.3389300000000004</v>
      </c>
    </row>
    <row r="257" spans="1:8" x14ac:dyDescent="0.25">
      <c r="A257">
        <v>255</v>
      </c>
      <c r="B257">
        <v>16.617100000000001</v>
      </c>
      <c r="C257">
        <v>1346</v>
      </c>
      <c r="D257">
        <v>1288.0060000000001</v>
      </c>
      <c r="E257">
        <v>1288.0060000000001</v>
      </c>
      <c r="F257">
        <v>62.311799999999998</v>
      </c>
      <c r="G257">
        <f t="shared" si="3"/>
        <v>57.993999999999915</v>
      </c>
      <c r="H257">
        <v>5.3306399999999998</v>
      </c>
    </row>
    <row r="258" spans="1:8" x14ac:dyDescent="0.25">
      <c r="A258">
        <v>256</v>
      </c>
      <c r="B258">
        <v>16.6431</v>
      </c>
      <c r="C258">
        <v>1338</v>
      </c>
      <c r="D258">
        <v>1287.5630000000001</v>
      </c>
      <c r="E258">
        <v>1287.5630000000001</v>
      </c>
      <c r="F258">
        <v>62.311799999999998</v>
      </c>
      <c r="G258">
        <f t="shared" si="3"/>
        <v>50.436999999999898</v>
      </c>
      <c r="H258">
        <v>5.3223700000000003</v>
      </c>
    </row>
    <row r="259" spans="1:8" x14ac:dyDescent="0.25">
      <c r="A259">
        <v>257</v>
      </c>
      <c r="B259">
        <v>16.6691</v>
      </c>
      <c r="C259">
        <v>1326</v>
      </c>
      <c r="D259">
        <v>1287.1199999999999</v>
      </c>
      <c r="E259">
        <v>1287.1199999999999</v>
      </c>
      <c r="F259">
        <v>62.311799999999998</v>
      </c>
      <c r="G259">
        <f t="shared" si="3"/>
        <v>38.880000000000109</v>
      </c>
      <c r="H259">
        <v>5.31412</v>
      </c>
    </row>
    <row r="260" spans="1:8" x14ac:dyDescent="0.25">
      <c r="A260">
        <v>258</v>
      </c>
      <c r="B260">
        <v>16.6951</v>
      </c>
      <c r="C260">
        <v>1321</v>
      </c>
      <c r="D260">
        <v>1286.6769999999999</v>
      </c>
      <c r="E260">
        <v>1286.6769999999999</v>
      </c>
      <c r="F260">
        <v>62.311799999999998</v>
      </c>
      <c r="G260">
        <f t="shared" ref="G260:G323" si="4">C260-E260</f>
        <v>34.323000000000093</v>
      </c>
      <c r="H260">
        <v>5.3059099999999999</v>
      </c>
    </row>
    <row r="261" spans="1:8" x14ac:dyDescent="0.25">
      <c r="A261">
        <v>259</v>
      </c>
      <c r="B261">
        <v>16.7211</v>
      </c>
      <c r="C261">
        <v>1333</v>
      </c>
      <c r="D261">
        <v>1286.2339999999999</v>
      </c>
      <c r="E261">
        <v>1286.2339999999999</v>
      </c>
      <c r="F261">
        <v>62.311799999999998</v>
      </c>
      <c r="G261">
        <f t="shared" si="4"/>
        <v>46.766000000000076</v>
      </c>
      <c r="H261">
        <v>5.29772</v>
      </c>
    </row>
    <row r="262" spans="1:8" x14ac:dyDescent="0.25">
      <c r="A262">
        <v>260</v>
      </c>
      <c r="B262">
        <v>16.7471</v>
      </c>
      <c r="C262">
        <v>1355</v>
      </c>
      <c r="D262">
        <v>1285.7909999999999</v>
      </c>
      <c r="E262">
        <v>1285.7909999999999</v>
      </c>
      <c r="F262">
        <v>62.311799999999998</v>
      </c>
      <c r="G262">
        <f t="shared" si="4"/>
        <v>69.20900000000006</v>
      </c>
      <c r="H262">
        <v>5.2895500000000002</v>
      </c>
    </row>
    <row r="263" spans="1:8" x14ac:dyDescent="0.25">
      <c r="A263">
        <v>261</v>
      </c>
      <c r="B263">
        <v>16.773099999999999</v>
      </c>
      <c r="C263">
        <v>1360</v>
      </c>
      <c r="D263">
        <v>1285.348</v>
      </c>
      <c r="E263">
        <v>1285.348</v>
      </c>
      <c r="F263">
        <v>62.311799999999998</v>
      </c>
      <c r="G263">
        <f t="shared" si="4"/>
        <v>74.652000000000044</v>
      </c>
      <c r="H263">
        <v>5.2814100000000002</v>
      </c>
    </row>
    <row r="264" spans="1:8" x14ac:dyDescent="0.25">
      <c r="A264">
        <v>262</v>
      </c>
      <c r="B264">
        <v>16.799099999999999</v>
      </c>
      <c r="C264">
        <v>1353</v>
      </c>
      <c r="D264">
        <v>1284.8820000000001</v>
      </c>
      <c r="E264">
        <v>1284.8820000000001</v>
      </c>
      <c r="F264">
        <v>62.311799999999998</v>
      </c>
      <c r="G264">
        <f t="shared" si="4"/>
        <v>68.117999999999938</v>
      </c>
      <c r="H264">
        <v>5.2732900000000003</v>
      </c>
    </row>
    <row r="265" spans="1:8" x14ac:dyDescent="0.25">
      <c r="A265">
        <v>263</v>
      </c>
      <c r="B265">
        <v>16.825099999999999</v>
      </c>
      <c r="C265">
        <v>1343</v>
      </c>
      <c r="D265">
        <v>1284.4159999999999</v>
      </c>
      <c r="E265">
        <v>1284.4159999999999</v>
      </c>
      <c r="F265">
        <v>62.311799999999998</v>
      </c>
      <c r="G265">
        <f t="shared" si="4"/>
        <v>58.58400000000006</v>
      </c>
      <c r="H265">
        <v>5.2652000000000001</v>
      </c>
    </row>
    <row r="266" spans="1:8" x14ac:dyDescent="0.25">
      <c r="A266">
        <v>264</v>
      </c>
      <c r="B266">
        <v>16.851099999999999</v>
      </c>
      <c r="C266">
        <v>1335</v>
      </c>
      <c r="D266">
        <v>1283.9490000000001</v>
      </c>
      <c r="E266">
        <v>1283.9490000000001</v>
      </c>
      <c r="F266">
        <v>62.311799999999998</v>
      </c>
      <c r="G266">
        <f t="shared" si="4"/>
        <v>51.050999999999931</v>
      </c>
      <c r="H266">
        <v>5.2571399999999997</v>
      </c>
    </row>
    <row r="267" spans="1:8" x14ac:dyDescent="0.25">
      <c r="A267">
        <v>265</v>
      </c>
      <c r="B267">
        <v>16.877099999999999</v>
      </c>
      <c r="C267">
        <v>1345</v>
      </c>
      <c r="D267">
        <v>1283.4829999999999</v>
      </c>
      <c r="E267">
        <v>1283.4829999999999</v>
      </c>
      <c r="F267">
        <v>62.311799999999998</v>
      </c>
      <c r="G267">
        <f t="shared" si="4"/>
        <v>61.517000000000053</v>
      </c>
      <c r="H267">
        <v>5.2491000000000003</v>
      </c>
    </row>
    <row r="268" spans="1:8" x14ac:dyDescent="0.25">
      <c r="A268">
        <v>266</v>
      </c>
      <c r="B268">
        <v>16.903099999999998</v>
      </c>
      <c r="C268">
        <v>1360</v>
      </c>
      <c r="D268">
        <v>1283.0170000000001</v>
      </c>
      <c r="E268">
        <v>1283.0170000000001</v>
      </c>
      <c r="F268">
        <v>62.311799999999998</v>
      </c>
      <c r="G268">
        <f t="shared" si="4"/>
        <v>76.982999999999947</v>
      </c>
      <c r="H268">
        <v>5.2410800000000002</v>
      </c>
    </row>
    <row r="269" spans="1:8" x14ac:dyDescent="0.25">
      <c r="A269">
        <v>267</v>
      </c>
      <c r="B269">
        <v>16.929099999999998</v>
      </c>
      <c r="C269">
        <v>1365</v>
      </c>
      <c r="D269">
        <v>1282.55</v>
      </c>
      <c r="E269">
        <v>1282.55</v>
      </c>
      <c r="F269">
        <v>62.311799999999998</v>
      </c>
      <c r="G269">
        <f t="shared" si="4"/>
        <v>82.450000000000045</v>
      </c>
      <c r="H269">
        <v>5.2330899999999998</v>
      </c>
    </row>
    <row r="270" spans="1:8" x14ac:dyDescent="0.25">
      <c r="A270">
        <v>268</v>
      </c>
      <c r="B270">
        <v>16.955100000000002</v>
      </c>
      <c r="C270">
        <v>1357</v>
      </c>
      <c r="D270">
        <v>1284.0840000000001</v>
      </c>
      <c r="E270">
        <v>1282.0840000000001</v>
      </c>
      <c r="F270">
        <v>62.311799999999998</v>
      </c>
      <c r="G270">
        <f t="shared" si="4"/>
        <v>74.91599999999994</v>
      </c>
      <c r="H270">
        <v>5.2251200000000004</v>
      </c>
    </row>
    <row r="271" spans="1:8" x14ac:dyDescent="0.25">
      <c r="A271">
        <v>269</v>
      </c>
      <c r="B271">
        <v>16.981100000000001</v>
      </c>
      <c r="C271">
        <v>1329</v>
      </c>
      <c r="D271">
        <v>1283.6179999999999</v>
      </c>
      <c r="E271">
        <v>1281.6179999999999</v>
      </c>
      <c r="F271">
        <v>62.311799999999998</v>
      </c>
      <c r="G271">
        <f t="shared" si="4"/>
        <v>47.382000000000062</v>
      </c>
      <c r="H271">
        <v>5.2171799999999999</v>
      </c>
    </row>
    <row r="272" spans="1:8" x14ac:dyDescent="0.25">
      <c r="A272">
        <v>270</v>
      </c>
      <c r="B272">
        <v>17.007100000000001</v>
      </c>
      <c r="C272">
        <v>1301</v>
      </c>
      <c r="D272">
        <v>1284.1510000000001</v>
      </c>
      <c r="E272">
        <v>1281.1510000000001</v>
      </c>
      <c r="F272">
        <v>62.311799999999998</v>
      </c>
      <c r="G272">
        <f t="shared" si="4"/>
        <v>19.848999999999933</v>
      </c>
      <c r="H272">
        <v>5.2092700000000001</v>
      </c>
    </row>
    <row r="273" spans="1:8" x14ac:dyDescent="0.25">
      <c r="A273">
        <v>271</v>
      </c>
      <c r="B273">
        <v>17.033100000000001</v>
      </c>
      <c r="C273">
        <v>1285</v>
      </c>
      <c r="D273">
        <v>1284.6849999999999</v>
      </c>
      <c r="E273">
        <v>1280.6849999999999</v>
      </c>
      <c r="F273">
        <v>62.311799999999998</v>
      </c>
      <c r="G273">
        <f t="shared" si="4"/>
        <v>4.3150000000000546</v>
      </c>
      <c r="H273">
        <v>5.2013699999999998</v>
      </c>
    </row>
    <row r="274" spans="1:8" x14ac:dyDescent="0.25">
      <c r="A274">
        <v>272</v>
      </c>
      <c r="B274">
        <v>17.059100000000001</v>
      </c>
      <c r="C274">
        <v>1289</v>
      </c>
      <c r="D274">
        <v>1284.1959999999999</v>
      </c>
      <c r="E274">
        <v>1280.1959999999999</v>
      </c>
      <c r="F274">
        <v>62.311799999999998</v>
      </c>
      <c r="G274">
        <f t="shared" si="4"/>
        <v>8.8040000000000873</v>
      </c>
      <c r="H274">
        <v>5.1935000000000002</v>
      </c>
    </row>
    <row r="275" spans="1:8" x14ac:dyDescent="0.25">
      <c r="A275">
        <v>273</v>
      </c>
      <c r="B275">
        <v>17.085100000000001</v>
      </c>
      <c r="C275">
        <v>1327</v>
      </c>
      <c r="D275">
        <v>1283.7059999999999</v>
      </c>
      <c r="E275">
        <v>1279.7059999999999</v>
      </c>
      <c r="F275">
        <v>62.311799999999998</v>
      </c>
      <c r="G275">
        <f t="shared" si="4"/>
        <v>47.294000000000096</v>
      </c>
      <c r="H275">
        <v>5.1856600000000004</v>
      </c>
    </row>
    <row r="276" spans="1:8" x14ac:dyDescent="0.25">
      <c r="A276">
        <v>274</v>
      </c>
      <c r="B276">
        <v>17.1111</v>
      </c>
      <c r="C276">
        <v>1361</v>
      </c>
      <c r="D276">
        <v>1283.2170000000001</v>
      </c>
      <c r="E276">
        <v>1279.2170000000001</v>
      </c>
      <c r="F276">
        <v>62.311799999999998</v>
      </c>
      <c r="G276">
        <f t="shared" si="4"/>
        <v>81.782999999999902</v>
      </c>
      <c r="H276">
        <v>5.1778399999999998</v>
      </c>
    </row>
    <row r="277" spans="1:8" x14ac:dyDescent="0.25">
      <c r="A277">
        <v>275</v>
      </c>
      <c r="B277">
        <v>17.1371</v>
      </c>
      <c r="C277">
        <v>1371</v>
      </c>
      <c r="D277">
        <v>1282.7280000000001</v>
      </c>
      <c r="E277">
        <v>1278.7280000000001</v>
      </c>
      <c r="F277">
        <v>62.311799999999998</v>
      </c>
      <c r="G277">
        <f t="shared" si="4"/>
        <v>92.271999999999935</v>
      </c>
      <c r="H277">
        <v>5.1700400000000002</v>
      </c>
    </row>
    <row r="278" spans="1:8" x14ac:dyDescent="0.25">
      <c r="A278">
        <v>276</v>
      </c>
      <c r="B278">
        <v>17.1631</v>
      </c>
      <c r="C278">
        <v>1360</v>
      </c>
      <c r="D278">
        <v>1283.239</v>
      </c>
      <c r="E278">
        <v>1278.239</v>
      </c>
      <c r="F278">
        <v>62.311799999999998</v>
      </c>
      <c r="G278">
        <f t="shared" si="4"/>
        <v>81.760999999999967</v>
      </c>
      <c r="H278">
        <v>5.1622700000000004</v>
      </c>
    </row>
    <row r="279" spans="1:8" x14ac:dyDescent="0.25">
      <c r="A279">
        <v>277</v>
      </c>
      <c r="B279">
        <v>17.1891</v>
      </c>
      <c r="C279">
        <v>1348</v>
      </c>
      <c r="D279">
        <v>1283.749</v>
      </c>
      <c r="E279">
        <v>1277.749</v>
      </c>
      <c r="F279">
        <v>62.311799999999998</v>
      </c>
      <c r="G279">
        <f t="shared" si="4"/>
        <v>70.250999999999976</v>
      </c>
      <c r="H279">
        <v>5.1545199999999998</v>
      </c>
    </row>
    <row r="280" spans="1:8" x14ac:dyDescent="0.25">
      <c r="A280">
        <v>278</v>
      </c>
      <c r="B280">
        <v>17.2151</v>
      </c>
      <c r="C280">
        <v>1340</v>
      </c>
      <c r="D280">
        <v>1283.26</v>
      </c>
      <c r="E280">
        <v>1277.26</v>
      </c>
      <c r="F280">
        <v>62.311799999999998</v>
      </c>
      <c r="G280">
        <f t="shared" si="4"/>
        <v>62.740000000000009</v>
      </c>
      <c r="H280">
        <v>5.1467900000000002</v>
      </c>
    </row>
    <row r="281" spans="1:8" x14ac:dyDescent="0.25">
      <c r="A281">
        <v>279</v>
      </c>
      <c r="B281">
        <v>17.241099999999999</v>
      </c>
      <c r="C281">
        <v>1354</v>
      </c>
      <c r="D281">
        <v>1282.771</v>
      </c>
      <c r="E281">
        <v>1276.771</v>
      </c>
      <c r="F281">
        <v>62.311799999999998</v>
      </c>
      <c r="G281">
        <f t="shared" si="4"/>
        <v>77.229000000000042</v>
      </c>
      <c r="H281">
        <v>5.1390900000000004</v>
      </c>
    </row>
    <row r="282" spans="1:8" x14ac:dyDescent="0.25">
      <c r="A282">
        <v>280</v>
      </c>
      <c r="B282">
        <v>17.267099999999999</v>
      </c>
      <c r="C282">
        <v>1365</v>
      </c>
      <c r="D282">
        <v>1282.2809999999999</v>
      </c>
      <c r="E282">
        <v>1276.2809999999999</v>
      </c>
      <c r="F282">
        <v>62.311799999999998</v>
      </c>
      <c r="G282">
        <f t="shared" si="4"/>
        <v>88.719000000000051</v>
      </c>
      <c r="H282">
        <v>5.1314099999999998</v>
      </c>
    </row>
    <row r="283" spans="1:8" x14ac:dyDescent="0.25">
      <c r="A283">
        <v>281</v>
      </c>
      <c r="B283">
        <v>17.293099999999999</v>
      </c>
      <c r="C283">
        <v>1364</v>
      </c>
      <c r="D283">
        <v>1282.7919999999999</v>
      </c>
      <c r="E283">
        <v>1275.7919999999999</v>
      </c>
      <c r="F283">
        <v>62.311799999999998</v>
      </c>
      <c r="G283">
        <f t="shared" si="4"/>
        <v>88.208000000000084</v>
      </c>
      <c r="H283">
        <v>5.1237500000000002</v>
      </c>
    </row>
    <row r="284" spans="1:8" x14ac:dyDescent="0.25">
      <c r="A284">
        <v>282</v>
      </c>
      <c r="B284">
        <v>17.319099999999999</v>
      </c>
      <c r="C284">
        <v>1344</v>
      </c>
      <c r="D284">
        <v>1282.28</v>
      </c>
      <c r="E284">
        <v>1275.28</v>
      </c>
      <c r="F284">
        <v>62.311799999999998</v>
      </c>
      <c r="G284">
        <f t="shared" si="4"/>
        <v>68.720000000000027</v>
      </c>
      <c r="H284">
        <v>5.1161199999999996</v>
      </c>
    </row>
    <row r="285" spans="1:8" x14ac:dyDescent="0.25">
      <c r="A285">
        <v>283</v>
      </c>
      <c r="B285">
        <v>17.345099999999999</v>
      </c>
      <c r="C285">
        <v>1327</v>
      </c>
      <c r="D285">
        <v>1282.768</v>
      </c>
      <c r="E285">
        <v>1274.768</v>
      </c>
      <c r="F285">
        <v>62.311799999999998</v>
      </c>
      <c r="G285">
        <f t="shared" si="4"/>
        <v>52.231999999999971</v>
      </c>
      <c r="H285">
        <v>5.1085099999999999</v>
      </c>
    </row>
    <row r="286" spans="1:8" x14ac:dyDescent="0.25">
      <c r="A286">
        <v>284</v>
      </c>
      <c r="B286">
        <v>17.371099999999998</v>
      </c>
      <c r="C286">
        <v>1329</v>
      </c>
      <c r="D286">
        <v>1283.2560000000001</v>
      </c>
      <c r="E286">
        <v>1274.2560000000001</v>
      </c>
      <c r="F286">
        <v>62.311799999999998</v>
      </c>
      <c r="G286">
        <f t="shared" si="4"/>
        <v>54.743999999999915</v>
      </c>
      <c r="H286">
        <v>5.1009200000000003</v>
      </c>
    </row>
    <row r="287" spans="1:8" x14ac:dyDescent="0.25">
      <c r="A287">
        <v>285</v>
      </c>
      <c r="B287">
        <v>17.397099999999998</v>
      </c>
      <c r="C287">
        <v>1335</v>
      </c>
      <c r="D287">
        <v>1282.7439999999999</v>
      </c>
      <c r="E287">
        <v>1273.7439999999999</v>
      </c>
      <c r="F287">
        <v>62.311799999999998</v>
      </c>
      <c r="G287">
        <f t="shared" si="4"/>
        <v>61.256000000000085</v>
      </c>
      <c r="H287">
        <v>5.0933599999999997</v>
      </c>
    </row>
    <row r="288" spans="1:8" x14ac:dyDescent="0.25">
      <c r="A288">
        <v>286</v>
      </c>
      <c r="B288">
        <v>17.423100000000002</v>
      </c>
      <c r="C288">
        <v>1346</v>
      </c>
      <c r="D288">
        <v>1283.232</v>
      </c>
      <c r="E288">
        <v>1273.232</v>
      </c>
      <c r="F288">
        <v>62.311799999999998</v>
      </c>
      <c r="G288">
        <f t="shared" si="4"/>
        <v>72.768000000000029</v>
      </c>
      <c r="H288">
        <v>5.0858100000000004</v>
      </c>
    </row>
    <row r="289" spans="1:8" x14ac:dyDescent="0.25">
      <c r="A289">
        <v>287</v>
      </c>
      <c r="B289">
        <v>17.449100000000001</v>
      </c>
      <c r="C289">
        <v>1342</v>
      </c>
      <c r="D289">
        <v>1283.72</v>
      </c>
      <c r="E289">
        <v>1272.72</v>
      </c>
      <c r="F289">
        <v>62.311799999999998</v>
      </c>
      <c r="G289">
        <f t="shared" si="4"/>
        <v>69.279999999999973</v>
      </c>
      <c r="H289">
        <v>5.07829</v>
      </c>
    </row>
    <row r="290" spans="1:8" x14ac:dyDescent="0.25">
      <c r="A290">
        <v>288</v>
      </c>
      <c r="B290">
        <v>17.475100000000001</v>
      </c>
      <c r="C290">
        <v>1330</v>
      </c>
      <c r="D290">
        <v>1284.2080000000001</v>
      </c>
      <c r="E290">
        <v>1272.2080000000001</v>
      </c>
      <c r="F290">
        <v>62.311799999999998</v>
      </c>
      <c r="G290">
        <f t="shared" si="4"/>
        <v>57.791999999999916</v>
      </c>
      <c r="H290">
        <v>5.0708000000000002</v>
      </c>
    </row>
    <row r="291" spans="1:8" x14ac:dyDescent="0.25">
      <c r="A291">
        <v>289</v>
      </c>
      <c r="B291">
        <v>17.501100000000001</v>
      </c>
      <c r="C291">
        <v>1327</v>
      </c>
      <c r="D291">
        <v>1284.6959999999999</v>
      </c>
      <c r="E291">
        <v>1271.6959999999999</v>
      </c>
      <c r="F291">
        <v>62.311799999999998</v>
      </c>
      <c r="G291">
        <f t="shared" si="4"/>
        <v>55.304000000000087</v>
      </c>
      <c r="H291">
        <v>5.06332</v>
      </c>
    </row>
    <row r="292" spans="1:8" x14ac:dyDescent="0.25">
      <c r="A292">
        <v>290</v>
      </c>
      <c r="B292">
        <v>17.527100000000001</v>
      </c>
      <c r="C292">
        <v>1323</v>
      </c>
      <c r="D292">
        <v>1285.184</v>
      </c>
      <c r="E292">
        <v>1271.184</v>
      </c>
      <c r="F292">
        <v>62.311799999999998</v>
      </c>
      <c r="G292">
        <f t="shared" si="4"/>
        <v>51.816000000000031</v>
      </c>
      <c r="H292">
        <v>5.0558699999999996</v>
      </c>
    </row>
    <row r="293" spans="1:8" x14ac:dyDescent="0.25">
      <c r="A293">
        <v>291</v>
      </c>
      <c r="B293">
        <v>17.553100000000001</v>
      </c>
      <c r="C293">
        <v>1326</v>
      </c>
      <c r="D293">
        <v>1287.672</v>
      </c>
      <c r="E293">
        <v>1270.672</v>
      </c>
      <c r="F293">
        <v>62.311799999999998</v>
      </c>
      <c r="G293">
        <f t="shared" si="4"/>
        <v>55.327999999999975</v>
      </c>
      <c r="H293">
        <v>5.0484400000000003</v>
      </c>
    </row>
    <row r="294" spans="1:8" x14ac:dyDescent="0.25">
      <c r="A294">
        <v>292</v>
      </c>
      <c r="B294">
        <v>17.5791</v>
      </c>
      <c r="C294">
        <v>1356</v>
      </c>
      <c r="D294">
        <v>1288.1379999999999</v>
      </c>
      <c r="E294">
        <v>1270.1379999999999</v>
      </c>
      <c r="F294">
        <v>62.311799999999998</v>
      </c>
      <c r="G294">
        <f t="shared" si="4"/>
        <v>85.86200000000008</v>
      </c>
      <c r="H294">
        <v>5.0410300000000001</v>
      </c>
    </row>
    <row r="295" spans="1:8" x14ac:dyDescent="0.25">
      <c r="A295">
        <v>293</v>
      </c>
      <c r="B295">
        <v>17.6051</v>
      </c>
      <c r="C295">
        <v>1378</v>
      </c>
      <c r="D295">
        <v>1290.6030000000001</v>
      </c>
      <c r="E295">
        <v>1269.6030000000001</v>
      </c>
      <c r="F295">
        <v>62.311799999999998</v>
      </c>
      <c r="G295">
        <f t="shared" si="4"/>
        <v>108.39699999999993</v>
      </c>
      <c r="H295">
        <v>5.0336400000000001</v>
      </c>
    </row>
    <row r="296" spans="1:8" x14ac:dyDescent="0.25">
      <c r="A296">
        <v>294</v>
      </c>
      <c r="B296">
        <v>17.6311</v>
      </c>
      <c r="C296">
        <v>1384</v>
      </c>
      <c r="D296">
        <v>1293.069</v>
      </c>
      <c r="E296">
        <v>1269.069</v>
      </c>
      <c r="F296">
        <v>62.311799999999998</v>
      </c>
      <c r="G296">
        <f t="shared" si="4"/>
        <v>114.93100000000004</v>
      </c>
      <c r="H296">
        <v>5.0262799999999999</v>
      </c>
    </row>
    <row r="297" spans="1:8" x14ac:dyDescent="0.25">
      <c r="A297">
        <v>295</v>
      </c>
      <c r="B297">
        <v>17.6571</v>
      </c>
      <c r="C297">
        <v>1387</v>
      </c>
      <c r="D297">
        <v>1295.5340000000001</v>
      </c>
      <c r="E297">
        <v>1268.5340000000001</v>
      </c>
      <c r="F297">
        <v>62.311799999999998</v>
      </c>
      <c r="G297">
        <f t="shared" si="4"/>
        <v>118.46599999999989</v>
      </c>
      <c r="H297">
        <v>5.0189399999999997</v>
      </c>
    </row>
    <row r="298" spans="1:8" x14ac:dyDescent="0.25">
      <c r="A298">
        <v>296</v>
      </c>
      <c r="B298">
        <v>17.6831</v>
      </c>
      <c r="C298">
        <v>1421</v>
      </c>
      <c r="D298">
        <v>1299</v>
      </c>
      <c r="E298">
        <v>1268</v>
      </c>
      <c r="F298">
        <v>62.311799999999998</v>
      </c>
      <c r="G298">
        <f t="shared" si="4"/>
        <v>153</v>
      </c>
      <c r="H298">
        <v>5.0116199999999997</v>
      </c>
    </row>
    <row r="299" spans="1:8" x14ac:dyDescent="0.25">
      <c r="A299">
        <v>297</v>
      </c>
      <c r="B299">
        <v>17.709099999999999</v>
      </c>
      <c r="C299">
        <v>1423</v>
      </c>
      <c r="D299">
        <v>1303.4649999999999</v>
      </c>
      <c r="E299">
        <v>1267.4649999999999</v>
      </c>
      <c r="F299">
        <v>62.311799999999998</v>
      </c>
      <c r="G299">
        <f t="shared" si="4"/>
        <v>155.53500000000008</v>
      </c>
      <c r="H299">
        <v>5.0043199999999999</v>
      </c>
    </row>
    <row r="300" spans="1:8" x14ac:dyDescent="0.25">
      <c r="A300">
        <v>298</v>
      </c>
      <c r="B300">
        <v>17.735099999999999</v>
      </c>
      <c r="C300">
        <v>1417</v>
      </c>
      <c r="D300">
        <v>1309.931</v>
      </c>
      <c r="E300">
        <v>1266.931</v>
      </c>
      <c r="F300">
        <v>62.311799999999998</v>
      </c>
      <c r="G300">
        <f t="shared" si="4"/>
        <v>150.06899999999996</v>
      </c>
      <c r="H300">
        <v>4.9970400000000001</v>
      </c>
    </row>
    <row r="301" spans="1:8" x14ac:dyDescent="0.25">
      <c r="A301">
        <v>299</v>
      </c>
      <c r="B301">
        <v>17.761099999999999</v>
      </c>
      <c r="C301">
        <v>1432</v>
      </c>
      <c r="D301">
        <v>1319.3969999999999</v>
      </c>
      <c r="E301">
        <v>1266.3969999999999</v>
      </c>
      <c r="F301">
        <v>62.311799999999998</v>
      </c>
      <c r="G301">
        <f t="shared" si="4"/>
        <v>165.60300000000007</v>
      </c>
      <c r="H301">
        <v>4.9897799999999997</v>
      </c>
    </row>
    <row r="302" spans="1:8" x14ac:dyDescent="0.25">
      <c r="A302">
        <v>300</v>
      </c>
      <c r="B302">
        <v>17.787099999999999</v>
      </c>
      <c r="C302">
        <v>1473</v>
      </c>
      <c r="D302">
        <v>1334.8620000000001</v>
      </c>
      <c r="E302">
        <v>1265.8620000000001</v>
      </c>
      <c r="F302">
        <v>62.311799999999998</v>
      </c>
      <c r="G302">
        <f t="shared" si="4"/>
        <v>207.13799999999992</v>
      </c>
      <c r="H302">
        <v>4.9825499999999998</v>
      </c>
    </row>
    <row r="303" spans="1:8" x14ac:dyDescent="0.25">
      <c r="A303">
        <v>301</v>
      </c>
      <c r="B303">
        <v>17.813099999999999</v>
      </c>
      <c r="C303">
        <v>1509</v>
      </c>
      <c r="D303">
        <v>1358.328</v>
      </c>
      <c r="E303">
        <v>1265.328</v>
      </c>
      <c r="F303">
        <v>62.311799999999998</v>
      </c>
      <c r="G303">
        <f t="shared" si="4"/>
        <v>243.67200000000003</v>
      </c>
      <c r="H303">
        <v>4.9753299999999996</v>
      </c>
    </row>
    <row r="304" spans="1:8" x14ac:dyDescent="0.25">
      <c r="A304">
        <v>302</v>
      </c>
      <c r="B304">
        <v>17.839099999999998</v>
      </c>
      <c r="C304">
        <v>1566</v>
      </c>
      <c r="D304">
        <v>1395.771</v>
      </c>
      <c r="E304">
        <v>1264.771</v>
      </c>
      <c r="F304">
        <v>62.311799999999998</v>
      </c>
      <c r="G304">
        <f t="shared" si="4"/>
        <v>301.22900000000004</v>
      </c>
      <c r="H304">
        <v>4.96814</v>
      </c>
    </row>
    <row r="305" spans="1:8" x14ac:dyDescent="0.25">
      <c r="A305">
        <v>303</v>
      </c>
      <c r="B305">
        <v>17.865100000000002</v>
      </c>
      <c r="C305">
        <v>1630</v>
      </c>
      <c r="D305">
        <v>1455.2149999999999</v>
      </c>
      <c r="E305">
        <v>1264.2149999999999</v>
      </c>
      <c r="F305">
        <v>62.311799999999998</v>
      </c>
      <c r="G305">
        <f t="shared" si="4"/>
        <v>365.78500000000008</v>
      </c>
      <c r="H305">
        <v>4.9609699999999997</v>
      </c>
    </row>
    <row r="306" spans="1:8" x14ac:dyDescent="0.25">
      <c r="A306">
        <v>304</v>
      </c>
      <c r="B306">
        <v>17.891100000000002</v>
      </c>
      <c r="C306">
        <v>1658</v>
      </c>
      <c r="D306">
        <v>1541.6579999999999</v>
      </c>
      <c r="E306">
        <v>1263.6579999999999</v>
      </c>
      <c r="F306">
        <v>62.311799999999998</v>
      </c>
      <c r="G306">
        <f t="shared" si="4"/>
        <v>394.3420000000001</v>
      </c>
      <c r="H306">
        <v>4.9538200000000003</v>
      </c>
    </row>
    <row r="307" spans="1:8" x14ac:dyDescent="0.25">
      <c r="A307">
        <v>305</v>
      </c>
      <c r="B307">
        <v>17.917100000000001</v>
      </c>
      <c r="C307">
        <v>1662</v>
      </c>
      <c r="D307">
        <v>1656.1020000000001</v>
      </c>
      <c r="E307">
        <v>1263.1020000000001</v>
      </c>
      <c r="F307">
        <v>62.311799999999998</v>
      </c>
      <c r="G307">
        <f t="shared" si="4"/>
        <v>398.89799999999991</v>
      </c>
      <c r="H307">
        <v>4.9466900000000003</v>
      </c>
    </row>
    <row r="308" spans="1:8" x14ac:dyDescent="0.25">
      <c r="A308">
        <v>306</v>
      </c>
      <c r="B308">
        <v>17.943100000000001</v>
      </c>
      <c r="C308">
        <v>1724</v>
      </c>
      <c r="D308">
        <v>1791.5450000000001</v>
      </c>
      <c r="E308">
        <v>1262.5450000000001</v>
      </c>
      <c r="F308">
        <v>62.311799999999998</v>
      </c>
      <c r="G308">
        <f t="shared" si="4"/>
        <v>461.45499999999993</v>
      </c>
      <c r="H308">
        <v>4.9395800000000003</v>
      </c>
    </row>
    <row r="309" spans="1:8" x14ac:dyDescent="0.25">
      <c r="A309">
        <v>307</v>
      </c>
      <c r="B309">
        <v>17.969100000000001</v>
      </c>
      <c r="C309">
        <v>1782</v>
      </c>
      <c r="D309">
        <v>1926.989</v>
      </c>
      <c r="E309">
        <v>1261.989</v>
      </c>
      <c r="F309">
        <v>62.311799999999998</v>
      </c>
      <c r="G309">
        <f t="shared" si="4"/>
        <v>520.01099999999997</v>
      </c>
      <c r="H309">
        <v>4.9324899999999996</v>
      </c>
    </row>
    <row r="310" spans="1:8" x14ac:dyDescent="0.25">
      <c r="A310">
        <v>308</v>
      </c>
      <c r="B310">
        <v>17.995100000000001</v>
      </c>
      <c r="C310">
        <v>1802</v>
      </c>
      <c r="D310">
        <v>2023.432</v>
      </c>
      <c r="E310">
        <v>1261.432</v>
      </c>
      <c r="F310">
        <v>62.311799999999998</v>
      </c>
      <c r="G310">
        <f t="shared" si="4"/>
        <v>540.56799999999998</v>
      </c>
      <c r="H310">
        <v>4.9254199999999999</v>
      </c>
    </row>
    <row r="311" spans="1:8" x14ac:dyDescent="0.25">
      <c r="A311">
        <v>309</v>
      </c>
      <c r="B311">
        <v>18.021100000000001</v>
      </c>
      <c r="C311">
        <v>1779</v>
      </c>
      <c r="D311">
        <v>2044.875</v>
      </c>
      <c r="E311">
        <v>1260.875</v>
      </c>
      <c r="F311">
        <v>62.311799999999998</v>
      </c>
      <c r="G311">
        <f t="shared" si="4"/>
        <v>518.125</v>
      </c>
      <c r="H311">
        <v>4.9183700000000004</v>
      </c>
    </row>
    <row r="312" spans="1:8" x14ac:dyDescent="0.25">
      <c r="A312">
        <v>310</v>
      </c>
      <c r="B312">
        <v>18.0471</v>
      </c>
      <c r="C312">
        <v>1745</v>
      </c>
      <c r="D312">
        <v>1983.319</v>
      </c>
      <c r="E312">
        <v>1260.319</v>
      </c>
      <c r="F312">
        <v>62.311799999999998</v>
      </c>
      <c r="G312">
        <f t="shared" si="4"/>
        <v>484.68100000000004</v>
      </c>
      <c r="H312">
        <v>4.9113499999999997</v>
      </c>
    </row>
    <row r="313" spans="1:8" x14ac:dyDescent="0.25">
      <c r="A313">
        <v>311</v>
      </c>
      <c r="B313">
        <v>18.0731</v>
      </c>
      <c r="C313">
        <v>1689</v>
      </c>
      <c r="D313">
        <v>1866.7619999999999</v>
      </c>
      <c r="E313">
        <v>1259.7619999999999</v>
      </c>
      <c r="F313">
        <v>62.311799999999998</v>
      </c>
      <c r="G313">
        <f t="shared" si="4"/>
        <v>429.23800000000006</v>
      </c>
      <c r="H313">
        <v>4.9043400000000004</v>
      </c>
    </row>
    <row r="314" spans="1:8" x14ac:dyDescent="0.25">
      <c r="A314">
        <v>312</v>
      </c>
      <c r="B314">
        <v>18.0991</v>
      </c>
      <c r="C314">
        <v>1615</v>
      </c>
      <c r="D314">
        <v>1729.184</v>
      </c>
      <c r="E314">
        <v>1259.184</v>
      </c>
      <c r="F314">
        <v>62.311799999999998</v>
      </c>
      <c r="G314">
        <f t="shared" si="4"/>
        <v>355.81600000000003</v>
      </c>
      <c r="H314">
        <v>4.8973500000000003</v>
      </c>
    </row>
    <row r="315" spans="1:8" x14ac:dyDescent="0.25">
      <c r="A315">
        <v>313</v>
      </c>
      <c r="B315">
        <v>18.1251</v>
      </c>
      <c r="C315">
        <v>1552</v>
      </c>
      <c r="D315">
        <v>1600.606</v>
      </c>
      <c r="E315">
        <v>1258.606</v>
      </c>
      <c r="F315">
        <v>62.311799999999998</v>
      </c>
      <c r="G315">
        <f t="shared" si="4"/>
        <v>293.39400000000001</v>
      </c>
      <c r="H315">
        <v>4.89039</v>
      </c>
    </row>
    <row r="316" spans="1:8" x14ac:dyDescent="0.25">
      <c r="A316">
        <v>314</v>
      </c>
      <c r="B316">
        <v>18.1511</v>
      </c>
      <c r="C316">
        <v>1495</v>
      </c>
      <c r="D316">
        <v>1497.028</v>
      </c>
      <c r="E316">
        <v>1258.028</v>
      </c>
      <c r="F316">
        <v>62.311799999999998</v>
      </c>
      <c r="G316">
        <f t="shared" si="4"/>
        <v>236.97199999999998</v>
      </c>
      <c r="H316">
        <v>4.8834400000000002</v>
      </c>
    </row>
    <row r="317" spans="1:8" x14ac:dyDescent="0.25">
      <c r="A317">
        <v>315</v>
      </c>
      <c r="B317">
        <v>18.177099999999999</v>
      </c>
      <c r="C317">
        <v>1429</v>
      </c>
      <c r="D317">
        <v>1422.4490000000001</v>
      </c>
      <c r="E317">
        <v>1257.4490000000001</v>
      </c>
      <c r="F317">
        <v>62.311799999999998</v>
      </c>
      <c r="G317">
        <f t="shared" si="4"/>
        <v>171.55099999999993</v>
      </c>
      <c r="H317">
        <v>4.8765099999999997</v>
      </c>
    </row>
    <row r="318" spans="1:8" x14ac:dyDescent="0.25">
      <c r="A318">
        <v>316</v>
      </c>
      <c r="B318">
        <v>18.203099999999999</v>
      </c>
      <c r="C318">
        <v>1399</v>
      </c>
      <c r="D318">
        <v>1370.8710000000001</v>
      </c>
      <c r="E318">
        <v>1256.8710000000001</v>
      </c>
      <c r="F318">
        <v>62.311799999999998</v>
      </c>
      <c r="G318">
        <f t="shared" si="4"/>
        <v>142.12899999999991</v>
      </c>
      <c r="H318">
        <v>4.8696099999999998</v>
      </c>
    </row>
    <row r="319" spans="1:8" x14ac:dyDescent="0.25">
      <c r="A319">
        <v>317</v>
      </c>
      <c r="B319">
        <v>18.229099999999999</v>
      </c>
      <c r="C319">
        <v>1384</v>
      </c>
      <c r="D319">
        <v>1338.2929999999999</v>
      </c>
      <c r="E319">
        <v>1256.2929999999999</v>
      </c>
      <c r="F319">
        <v>62.311799999999998</v>
      </c>
      <c r="G319">
        <f t="shared" si="4"/>
        <v>127.70700000000011</v>
      </c>
      <c r="H319">
        <v>4.8627200000000004</v>
      </c>
    </row>
    <row r="320" spans="1:8" x14ac:dyDescent="0.25">
      <c r="A320">
        <v>318</v>
      </c>
      <c r="B320">
        <v>18.255099999999999</v>
      </c>
      <c r="C320">
        <v>1384</v>
      </c>
      <c r="D320">
        <v>1316.7149999999999</v>
      </c>
      <c r="E320">
        <v>1255.7149999999999</v>
      </c>
      <c r="F320">
        <v>62.311799999999998</v>
      </c>
      <c r="G320">
        <f t="shared" si="4"/>
        <v>128.28500000000008</v>
      </c>
      <c r="H320">
        <v>4.8558500000000002</v>
      </c>
    </row>
    <row r="321" spans="1:8" x14ac:dyDescent="0.25">
      <c r="A321">
        <v>319</v>
      </c>
      <c r="B321">
        <v>18.281099999999999</v>
      </c>
      <c r="C321">
        <v>1372</v>
      </c>
      <c r="D321">
        <v>1304.136</v>
      </c>
      <c r="E321">
        <v>1255.136</v>
      </c>
      <c r="F321">
        <v>62.311799999999998</v>
      </c>
      <c r="G321">
        <f t="shared" si="4"/>
        <v>116.86400000000003</v>
      </c>
      <c r="H321">
        <v>4.8490099999999998</v>
      </c>
    </row>
    <row r="322" spans="1:8" x14ac:dyDescent="0.25">
      <c r="A322">
        <v>320</v>
      </c>
      <c r="B322">
        <v>18.307099999999998</v>
      </c>
      <c r="C322">
        <v>1337</v>
      </c>
      <c r="D322">
        <v>1294.558</v>
      </c>
      <c r="E322">
        <v>1254.558</v>
      </c>
      <c r="F322">
        <v>62.311799999999998</v>
      </c>
      <c r="G322">
        <f t="shared" si="4"/>
        <v>82.442000000000007</v>
      </c>
      <c r="H322">
        <v>4.8421799999999999</v>
      </c>
    </row>
    <row r="323" spans="1:8" x14ac:dyDescent="0.25">
      <c r="A323">
        <v>321</v>
      </c>
      <c r="B323">
        <v>18.333100000000002</v>
      </c>
      <c r="C323">
        <v>1311</v>
      </c>
      <c r="D323">
        <v>1286.98</v>
      </c>
      <c r="E323">
        <v>1253.98</v>
      </c>
      <c r="F323">
        <v>62.311799999999998</v>
      </c>
      <c r="G323">
        <f t="shared" si="4"/>
        <v>57.019999999999982</v>
      </c>
      <c r="H323">
        <v>4.8353700000000002</v>
      </c>
    </row>
    <row r="324" spans="1:8" x14ac:dyDescent="0.25">
      <c r="A324">
        <v>322</v>
      </c>
      <c r="B324">
        <v>18.359100000000002</v>
      </c>
      <c r="C324">
        <v>1293</v>
      </c>
      <c r="D324">
        <v>1282.3800000000001</v>
      </c>
      <c r="E324">
        <v>1253.3800000000001</v>
      </c>
      <c r="F324">
        <v>62.311799999999998</v>
      </c>
      <c r="G324">
        <f t="shared" ref="G324:G387" si="5">C324-E324</f>
        <v>39.619999999999891</v>
      </c>
      <c r="H324">
        <v>4.8285799999999997</v>
      </c>
    </row>
    <row r="325" spans="1:8" x14ac:dyDescent="0.25">
      <c r="A325">
        <v>323</v>
      </c>
      <c r="B325">
        <v>18.385100000000001</v>
      </c>
      <c r="C325">
        <v>1299</v>
      </c>
      <c r="D325">
        <v>1277.7809999999999</v>
      </c>
      <c r="E325">
        <v>1252.7809999999999</v>
      </c>
      <c r="F325">
        <v>62.311799999999998</v>
      </c>
      <c r="G325">
        <f t="shared" si="5"/>
        <v>46.219000000000051</v>
      </c>
      <c r="H325">
        <v>4.8218100000000002</v>
      </c>
    </row>
    <row r="326" spans="1:8" x14ac:dyDescent="0.25">
      <c r="A326">
        <v>324</v>
      </c>
      <c r="B326">
        <v>18.411100000000001</v>
      </c>
      <c r="C326">
        <v>1308</v>
      </c>
      <c r="D326">
        <v>1274.181</v>
      </c>
      <c r="E326">
        <v>1252.181</v>
      </c>
      <c r="F326">
        <v>62.311799999999998</v>
      </c>
      <c r="G326">
        <f t="shared" si="5"/>
        <v>55.81899999999996</v>
      </c>
      <c r="H326">
        <v>4.8150599999999999</v>
      </c>
    </row>
    <row r="327" spans="1:8" x14ac:dyDescent="0.25">
      <c r="A327">
        <v>325</v>
      </c>
      <c r="B327">
        <v>18.437100000000001</v>
      </c>
      <c r="C327">
        <v>1316</v>
      </c>
      <c r="D327">
        <v>1270.5820000000001</v>
      </c>
      <c r="E327">
        <v>1251.5820000000001</v>
      </c>
      <c r="F327">
        <v>62.311799999999998</v>
      </c>
      <c r="G327">
        <f t="shared" si="5"/>
        <v>64.417999999999893</v>
      </c>
      <c r="H327">
        <v>4.8083299999999998</v>
      </c>
    </row>
    <row r="328" spans="1:8" x14ac:dyDescent="0.25">
      <c r="A328">
        <v>326</v>
      </c>
      <c r="B328">
        <v>18.463100000000001</v>
      </c>
      <c r="C328">
        <v>1318</v>
      </c>
      <c r="D328">
        <v>1268.982</v>
      </c>
      <c r="E328">
        <v>1250.982</v>
      </c>
      <c r="F328">
        <v>62.311799999999998</v>
      </c>
      <c r="G328">
        <f t="shared" si="5"/>
        <v>67.018000000000029</v>
      </c>
      <c r="H328">
        <v>4.8016100000000002</v>
      </c>
    </row>
    <row r="329" spans="1:8" x14ac:dyDescent="0.25">
      <c r="A329">
        <v>327</v>
      </c>
      <c r="B329">
        <v>18.489100000000001</v>
      </c>
      <c r="C329">
        <v>1311</v>
      </c>
      <c r="D329">
        <v>1266.3820000000001</v>
      </c>
      <c r="E329">
        <v>1250.3820000000001</v>
      </c>
      <c r="F329">
        <v>62.311799999999998</v>
      </c>
      <c r="G329">
        <f t="shared" si="5"/>
        <v>60.617999999999938</v>
      </c>
      <c r="H329">
        <v>4.7949200000000003</v>
      </c>
    </row>
    <row r="330" spans="1:8" x14ac:dyDescent="0.25">
      <c r="A330">
        <v>328</v>
      </c>
      <c r="B330">
        <v>18.5151</v>
      </c>
      <c r="C330">
        <v>1296</v>
      </c>
      <c r="D330">
        <v>1263.7829999999999</v>
      </c>
      <c r="E330">
        <v>1249.7829999999999</v>
      </c>
      <c r="F330">
        <v>62.311799999999998</v>
      </c>
      <c r="G330">
        <f t="shared" si="5"/>
        <v>46.217000000000098</v>
      </c>
      <c r="H330">
        <v>4.7882499999999997</v>
      </c>
    </row>
    <row r="331" spans="1:8" x14ac:dyDescent="0.25">
      <c r="A331">
        <v>329</v>
      </c>
      <c r="B331">
        <v>18.5411</v>
      </c>
      <c r="C331">
        <v>1300</v>
      </c>
      <c r="D331">
        <v>1262.183</v>
      </c>
      <c r="E331">
        <v>1249.183</v>
      </c>
      <c r="F331">
        <v>62.311799999999998</v>
      </c>
      <c r="G331">
        <f t="shared" si="5"/>
        <v>50.817000000000007</v>
      </c>
      <c r="H331">
        <v>4.7815899999999996</v>
      </c>
    </row>
    <row r="332" spans="1:8" x14ac:dyDescent="0.25">
      <c r="A332">
        <v>330</v>
      </c>
      <c r="B332">
        <v>18.5671</v>
      </c>
      <c r="C332">
        <v>1297</v>
      </c>
      <c r="D332">
        <v>1259.5830000000001</v>
      </c>
      <c r="E332">
        <v>1248.5830000000001</v>
      </c>
      <c r="F332">
        <v>62.311799999999998</v>
      </c>
      <c r="G332">
        <f t="shared" si="5"/>
        <v>48.416999999999916</v>
      </c>
      <c r="H332">
        <v>4.7749499999999996</v>
      </c>
    </row>
    <row r="333" spans="1:8" x14ac:dyDescent="0.25">
      <c r="A333">
        <v>331</v>
      </c>
      <c r="B333">
        <v>18.5931</v>
      </c>
      <c r="C333">
        <v>1285</v>
      </c>
      <c r="D333">
        <v>1258.9839999999999</v>
      </c>
      <c r="E333">
        <v>1247.9839999999999</v>
      </c>
      <c r="F333">
        <v>62.311799999999998</v>
      </c>
      <c r="G333">
        <f t="shared" si="5"/>
        <v>37.016000000000076</v>
      </c>
      <c r="H333">
        <v>4.7683299999999997</v>
      </c>
    </row>
    <row r="334" spans="1:8" x14ac:dyDescent="0.25">
      <c r="A334">
        <v>332</v>
      </c>
      <c r="B334">
        <v>18.6191</v>
      </c>
      <c r="C334">
        <v>1266</v>
      </c>
      <c r="D334">
        <v>1257.3630000000001</v>
      </c>
      <c r="E334">
        <v>1247.3630000000001</v>
      </c>
      <c r="F334">
        <v>62.311799999999998</v>
      </c>
      <c r="G334">
        <f t="shared" si="5"/>
        <v>18.636999999999944</v>
      </c>
      <c r="H334">
        <v>4.76173</v>
      </c>
    </row>
    <row r="335" spans="1:8" x14ac:dyDescent="0.25">
      <c r="A335">
        <v>333</v>
      </c>
      <c r="B335">
        <v>18.645099999999999</v>
      </c>
      <c r="C335">
        <v>1251</v>
      </c>
      <c r="D335">
        <v>1255.7429999999999</v>
      </c>
      <c r="E335">
        <v>1246.7429999999999</v>
      </c>
      <c r="F335">
        <v>62.311799999999998</v>
      </c>
      <c r="G335">
        <f t="shared" si="5"/>
        <v>4.2570000000000618</v>
      </c>
      <c r="H335">
        <v>4.7551500000000004</v>
      </c>
    </row>
    <row r="336" spans="1:8" x14ac:dyDescent="0.25">
      <c r="A336">
        <v>334</v>
      </c>
      <c r="B336">
        <v>18.671099999999999</v>
      </c>
      <c r="C336">
        <v>1250</v>
      </c>
      <c r="D336">
        <v>1254.1220000000001</v>
      </c>
      <c r="E336">
        <v>1246.1220000000001</v>
      </c>
      <c r="F336">
        <v>62.311799999999998</v>
      </c>
      <c r="G336">
        <f t="shared" si="5"/>
        <v>3.8779999999999291</v>
      </c>
      <c r="H336">
        <v>4.7485900000000001</v>
      </c>
    </row>
    <row r="337" spans="1:8" x14ac:dyDescent="0.25">
      <c r="A337">
        <v>335</v>
      </c>
      <c r="B337">
        <v>18.697099999999999</v>
      </c>
      <c r="C337">
        <v>1261</v>
      </c>
      <c r="D337">
        <v>1253.502</v>
      </c>
      <c r="E337">
        <v>1245.502</v>
      </c>
      <c r="F337">
        <v>62.311799999999998</v>
      </c>
      <c r="G337">
        <f t="shared" si="5"/>
        <v>15.498000000000047</v>
      </c>
      <c r="H337">
        <v>4.7420499999999999</v>
      </c>
    </row>
    <row r="338" spans="1:8" x14ac:dyDescent="0.25">
      <c r="A338">
        <v>336</v>
      </c>
      <c r="B338">
        <v>18.723099999999999</v>
      </c>
      <c r="C338">
        <v>1281</v>
      </c>
      <c r="D338">
        <v>1252.8810000000001</v>
      </c>
      <c r="E338">
        <v>1244.8810000000001</v>
      </c>
      <c r="F338">
        <v>62.311799999999998</v>
      </c>
      <c r="G338">
        <f t="shared" si="5"/>
        <v>36.118999999999915</v>
      </c>
      <c r="H338">
        <v>4.7355200000000002</v>
      </c>
    </row>
    <row r="339" spans="1:8" x14ac:dyDescent="0.25">
      <c r="A339">
        <v>337</v>
      </c>
      <c r="B339">
        <v>18.749099999999999</v>
      </c>
      <c r="C339">
        <v>1294</v>
      </c>
      <c r="D339">
        <v>1250.261</v>
      </c>
      <c r="E339">
        <v>1244.261</v>
      </c>
      <c r="F339">
        <v>62.311799999999998</v>
      </c>
      <c r="G339">
        <f t="shared" si="5"/>
        <v>49.739000000000033</v>
      </c>
      <c r="H339">
        <v>4.7290099999999997</v>
      </c>
    </row>
    <row r="340" spans="1:8" x14ac:dyDescent="0.25">
      <c r="A340">
        <v>338</v>
      </c>
      <c r="B340">
        <v>18.775099999999998</v>
      </c>
      <c r="C340">
        <v>1291</v>
      </c>
      <c r="D340">
        <v>1249.6400000000001</v>
      </c>
      <c r="E340">
        <v>1243.6400000000001</v>
      </c>
      <c r="F340">
        <v>62.311799999999998</v>
      </c>
      <c r="G340">
        <f t="shared" si="5"/>
        <v>47.3599999999999</v>
      </c>
      <c r="H340">
        <v>4.7225200000000003</v>
      </c>
    </row>
    <row r="341" spans="1:8" x14ac:dyDescent="0.25">
      <c r="A341">
        <v>339</v>
      </c>
      <c r="B341">
        <v>18.801100000000002</v>
      </c>
      <c r="C341">
        <v>1293</v>
      </c>
      <c r="D341">
        <v>1249.02</v>
      </c>
      <c r="E341">
        <v>1243.02</v>
      </c>
      <c r="F341">
        <v>62.311799999999998</v>
      </c>
      <c r="G341">
        <f t="shared" si="5"/>
        <v>49.980000000000018</v>
      </c>
      <c r="H341">
        <v>4.7160500000000001</v>
      </c>
    </row>
    <row r="342" spans="1:8" x14ac:dyDescent="0.25">
      <c r="A342">
        <v>340</v>
      </c>
      <c r="B342">
        <v>18.827100000000002</v>
      </c>
      <c r="C342">
        <v>1298</v>
      </c>
      <c r="D342">
        <v>1247.3989999999999</v>
      </c>
      <c r="E342">
        <v>1242.3989999999999</v>
      </c>
      <c r="F342">
        <v>62.311799999999998</v>
      </c>
      <c r="G342">
        <f t="shared" si="5"/>
        <v>55.601000000000113</v>
      </c>
      <c r="H342">
        <v>4.7095900000000004</v>
      </c>
    </row>
    <row r="343" spans="1:8" x14ac:dyDescent="0.25">
      <c r="A343">
        <v>341</v>
      </c>
      <c r="B343">
        <v>18.853100000000001</v>
      </c>
      <c r="C343">
        <v>1292</v>
      </c>
      <c r="D343">
        <v>1246.779</v>
      </c>
      <c r="E343">
        <v>1241.779</v>
      </c>
      <c r="F343">
        <v>62.311799999999998</v>
      </c>
      <c r="G343">
        <f t="shared" si="5"/>
        <v>50.221000000000004</v>
      </c>
      <c r="H343">
        <v>4.7031599999999996</v>
      </c>
    </row>
    <row r="344" spans="1:8" x14ac:dyDescent="0.25">
      <c r="A344">
        <v>342</v>
      </c>
      <c r="B344">
        <v>18.879100000000001</v>
      </c>
      <c r="C344">
        <v>1284</v>
      </c>
      <c r="D344">
        <v>1246.1379999999999</v>
      </c>
      <c r="E344">
        <v>1241.1379999999999</v>
      </c>
      <c r="F344">
        <v>62.311799999999998</v>
      </c>
      <c r="G344">
        <f t="shared" si="5"/>
        <v>42.86200000000008</v>
      </c>
      <c r="H344">
        <v>4.6967400000000001</v>
      </c>
    </row>
    <row r="345" spans="1:8" x14ac:dyDescent="0.25">
      <c r="A345">
        <v>343</v>
      </c>
      <c r="B345">
        <v>18.905100000000001</v>
      </c>
      <c r="C345">
        <v>1265</v>
      </c>
      <c r="D345">
        <v>1245.4970000000001</v>
      </c>
      <c r="E345">
        <v>1240.4970000000001</v>
      </c>
      <c r="F345">
        <v>62.311799999999998</v>
      </c>
      <c r="G345">
        <f t="shared" si="5"/>
        <v>24.502999999999929</v>
      </c>
      <c r="H345">
        <v>4.69034</v>
      </c>
    </row>
    <row r="346" spans="1:8" x14ac:dyDescent="0.25">
      <c r="A346">
        <v>344</v>
      </c>
      <c r="B346">
        <v>18.931100000000001</v>
      </c>
      <c r="C346">
        <v>1251</v>
      </c>
      <c r="D346">
        <v>1244.856</v>
      </c>
      <c r="E346">
        <v>1239.856</v>
      </c>
      <c r="F346">
        <v>62.311799999999998</v>
      </c>
      <c r="G346">
        <f t="shared" si="5"/>
        <v>11.144000000000005</v>
      </c>
      <c r="H346">
        <v>4.6839599999999999</v>
      </c>
    </row>
    <row r="347" spans="1:8" x14ac:dyDescent="0.25">
      <c r="A347">
        <v>345</v>
      </c>
      <c r="B347">
        <v>18.957100000000001</v>
      </c>
      <c r="C347">
        <v>1255</v>
      </c>
      <c r="D347">
        <v>1243.2149999999999</v>
      </c>
      <c r="E347">
        <v>1239.2149999999999</v>
      </c>
      <c r="F347">
        <v>62.311799999999998</v>
      </c>
      <c r="G347">
        <f t="shared" si="5"/>
        <v>15.785000000000082</v>
      </c>
      <c r="H347">
        <v>4.6775900000000004</v>
      </c>
    </row>
    <row r="348" spans="1:8" x14ac:dyDescent="0.25">
      <c r="A348">
        <v>346</v>
      </c>
      <c r="B348">
        <v>18.9831</v>
      </c>
      <c r="C348">
        <v>1276</v>
      </c>
      <c r="D348">
        <v>1241.5740000000001</v>
      </c>
      <c r="E348">
        <v>1238.5740000000001</v>
      </c>
      <c r="F348">
        <v>62.311799999999998</v>
      </c>
      <c r="G348">
        <f t="shared" si="5"/>
        <v>37.425999999999931</v>
      </c>
      <c r="H348">
        <v>4.6712400000000001</v>
      </c>
    </row>
    <row r="349" spans="1:8" x14ac:dyDescent="0.25">
      <c r="A349">
        <v>347</v>
      </c>
      <c r="B349">
        <v>19.0091</v>
      </c>
      <c r="C349">
        <v>1286</v>
      </c>
      <c r="D349">
        <v>1240.933</v>
      </c>
      <c r="E349">
        <v>1237.933</v>
      </c>
      <c r="F349">
        <v>62.311799999999998</v>
      </c>
      <c r="G349">
        <f t="shared" si="5"/>
        <v>48.067000000000007</v>
      </c>
      <c r="H349">
        <v>4.6649099999999999</v>
      </c>
    </row>
    <row r="350" spans="1:8" x14ac:dyDescent="0.25">
      <c r="A350">
        <v>348</v>
      </c>
      <c r="B350">
        <v>19.0351</v>
      </c>
      <c r="C350">
        <v>1289</v>
      </c>
      <c r="D350">
        <v>1240.2919999999999</v>
      </c>
      <c r="E350">
        <v>1237.2919999999999</v>
      </c>
      <c r="F350">
        <v>62.311799999999998</v>
      </c>
      <c r="G350">
        <f t="shared" si="5"/>
        <v>51.708000000000084</v>
      </c>
      <c r="H350">
        <v>4.6585999999999999</v>
      </c>
    </row>
    <row r="351" spans="1:8" x14ac:dyDescent="0.25">
      <c r="A351">
        <v>349</v>
      </c>
      <c r="B351">
        <v>19.0611</v>
      </c>
      <c r="C351">
        <v>1281</v>
      </c>
      <c r="D351">
        <v>1237.652</v>
      </c>
      <c r="E351">
        <v>1236.652</v>
      </c>
      <c r="F351">
        <v>62.311799999999998</v>
      </c>
      <c r="G351">
        <f t="shared" si="5"/>
        <v>44.347999999999956</v>
      </c>
      <c r="H351">
        <v>4.6523000000000003</v>
      </c>
    </row>
    <row r="352" spans="1:8" x14ac:dyDescent="0.25">
      <c r="A352">
        <v>350</v>
      </c>
      <c r="B352">
        <v>19.0871</v>
      </c>
      <c r="C352">
        <v>1268</v>
      </c>
      <c r="D352">
        <v>1237.011</v>
      </c>
      <c r="E352">
        <v>1236.011</v>
      </c>
      <c r="F352">
        <v>62.311799999999998</v>
      </c>
      <c r="G352">
        <f t="shared" si="5"/>
        <v>31.989000000000033</v>
      </c>
      <c r="H352">
        <v>4.64602</v>
      </c>
    </row>
    <row r="353" spans="1:8" x14ac:dyDescent="0.25">
      <c r="A353">
        <v>351</v>
      </c>
      <c r="B353">
        <v>19.113099999999999</v>
      </c>
      <c r="C353">
        <v>1260</v>
      </c>
      <c r="D353">
        <v>1235.3699999999999</v>
      </c>
      <c r="E353">
        <v>1235.3699999999999</v>
      </c>
      <c r="F353">
        <v>62.311799999999998</v>
      </c>
      <c r="G353">
        <f t="shared" si="5"/>
        <v>24.630000000000109</v>
      </c>
      <c r="H353">
        <v>4.6397599999999999</v>
      </c>
    </row>
    <row r="354" spans="1:8" x14ac:dyDescent="0.25">
      <c r="A354">
        <v>352</v>
      </c>
      <c r="B354">
        <v>19.139099999999999</v>
      </c>
      <c r="C354">
        <v>1264</v>
      </c>
      <c r="D354">
        <v>1234.7090000000001</v>
      </c>
      <c r="E354">
        <v>1234.7090000000001</v>
      </c>
      <c r="F354">
        <v>62.311799999999998</v>
      </c>
      <c r="G354">
        <f t="shared" si="5"/>
        <v>29.29099999999994</v>
      </c>
      <c r="H354">
        <v>4.6335199999999999</v>
      </c>
    </row>
    <row r="355" spans="1:8" x14ac:dyDescent="0.25">
      <c r="A355">
        <v>353</v>
      </c>
      <c r="B355">
        <v>19.165099999999999</v>
      </c>
      <c r="C355">
        <v>1270</v>
      </c>
      <c r="D355">
        <v>1234.048</v>
      </c>
      <c r="E355">
        <v>1234.048</v>
      </c>
      <c r="F355">
        <v>62.311799999999998</v>
      </c>
      <c r="G355">
        <f t="shared" si="5"/>
        <v>35.951999999999998</v>
      </c>
      <c r="H355">
        <v>4.6272900000000003</v>
      </c>
    </row>
    <row r="356" spans="1:8" x14ac:dyDescent="0.25">
      <c r="A356">
        <v>354</v>
      </c>
      <c r="B356">
        <v>19.191099999999999</v>
      </c>
      <c r="C356">
        <v>1250</v>
      </c>
      <c r="D356">
        <v>1233.3879999999999</v>
      </c>
      <c r="E356">
        <v>1233.3879999999999</v>
      </c>
      <c r="F356">
        <v>62.311799999999998</v>
      </c>
      <c r="G356">
        <f t="shared" si="5"/>
        <v>16.61200000000008</v>
      </c>
      <c r="H356">
        <v>4.6210800000000001</v>
      </c>
    </row>
    <row r="357" spans="1:8" x14ac:dyDescent="0.25">
      <c r="A357">
        <v>355</v>
      </c>
      <c r="B357">
        <v>19.217099999999999</v>
      </c>
      <c r="C357">
        <v>1227</v>
      </c>
      <c r="D357">
        <v>1232.7270000000001</v>
      </c>
      <c r="E357">
        <v>1232.7270000000001</v>
      </c>
      <c r="F357">
        <v>62.311799999999998</v>
      </c>
      <c r="G357">
        <f t="shared" si="5"/>
        <v>-5.7270000000000891</v>
      </c>
      <c r="H357">
        <v>4.6148899999999999</v>
      </c>
    </row>
    <row r="358" spans="1:8" x14ac:dyDescent="0.25">
      <c r="A358">
        <v>356</v>
      </c>
      <c r="B358">
        <v>19.243099999999998</v>
      </c>
      <c r="C358">
        <v>1227</v>
      </c>
      <c r="D358">
        <v>1232.066</v>
      </c>
      <c r="E358">
        <v>1232.066</v>
      </c>
      <c r="F358">
        <v>62.311799999999998</v>
      </c>
      <c r="G358">
        <f t="shared" si="5"/>
        <v>-5.0660000000000309</v>
      </c>
      <c r="H358">
        <v>4.6087100000000003</v>
      </c>
    </row>
    <row r="359" spans="1:8" x14ac:dyDescent="0.25">
      <c r="A359">
        <v>357</v>
      </c>
      <c r="B359">
        <v>19.269100000000002</v>
      </c>
      <c r="C359">
        <v>1231</v>
      </c>
      <c r="D359">
        <v>1231.405</v>
      </c>
      <c r="E359">
        <v>1231.405</v>
      </c>
      <c r="F359">
        <v>62.311799999999998</v>
      </c>
      <c r="G359">
        <f t="shared" si="5"/>
        <v>-0.40499999999997272</v>
      </c>
      <c r="H359">
        <v>4.6025499999999999</v>
      </c>
    </row>
    <row r="360" spans="1:8" x14ac:dyDescent="0.25">
      <c r="A360">
        <v>358</v>
      </c>
      <c r="B360">
        <v>19.295100000000001</v>
      </c>
      <c r="C360">
        <v>1245</v>
      </c>
      <c r="D360">
        <v>1230.7449999999999</v>
      </c>
      <c r="E360">
        <v>1230.7449999999999</v>
      </c>
      <c r="F360">
        <v>62.311799999999998</v>
      </c>
      <c r="G360">
        <f t="shared" si="5"/>
        <v>14.255000000000109</v>
      </c>
      <c r="H360">
        <v>4.5964099999999997</v>
      </c>
    </row>
    <row r="361" spans="1:8" x14ac:dyDescent="0.25">
      <c r="A361">
        <v>359</v>
      </c>
      <c r="B361">
        <v>19.321100000000001</v>
      </c>
      <c r="C361">
        <v>1258</v>
      </c>
      <c r="D361">
        <v>1230.0840000000001</v>
      </c>
      <c r="E361">
        <v>1230.0840000000001</v>
      </c>
      <c r="F361">
        <v>62.311799999999998</v>
      </c>
      <c r="G361">
        <f t="shared" si="5"/>
        <v>27.91599999999994</v>
      </c>
      <c r="H361">
        <v>4.5902799999999999</v>
      </c>
    </row>
    <row r="362" spans="1:8" x14ac:dyDescent="0.25">
      <c r="A362">
        <v>360</v>
      </c>
      <c r="B362">
        <v>19.347100000000001</v>
      </c>
      <c r="C362">
        <v>1257</v>
      </c>
      <c r="D362">
        <v>1229.423</v>
      </c>
      <c r="E362">
        <v>1229.423</v>
      </c>
      <c r="F362">
        <v>62.311799999999998</v>
      </c>
      <c r="G362">
        <f t="shared" si="5"/>
        <v>27.576999999999998</v>
      </c>
      <c r="H362">
        <v>4.5841700000000003</v>
      </c>
    </row>
    <row r="363" spans="1:8" x14ac:dyDescent="0.25">
      <c r="A363">
        <v>361</v>
      </c>
      <c r="B363">
        <v>19.373100000000001</v>
      </c>
      <c r="C363">
        <v>1249</v>
      </c>
      <c r="D363">
        <v>1228.7619999999999</v>
      </c>
      <c r="E363">
        <v>1228.7619999999999</v>
      </c>
      <c r="F363">
        <v>62.311799999999998</v>
      </c>
      <c r="G363">
        <f t="shared" si="5"/>
        <v>20.238000000000056</v>
      </c>
      <c r="H363">
        <v>4.5780799999999999</v>
      </c>
    </row>
    <row r="364" spans="1:8" x14ac:dyDescent="0.25">
      <c r="A364">
        <v>362</v>
      </c>
      <c r="B364">
        <v>19.399100000000001</v>
      </c>
      <c r="C364">
        <v>1238</v>
      </c>
      <c r="D364">
        <v>1228.0830000000001</v>
      </c>
      <c r="E364">
        <v>1228.0830000000001</v>
      </c>
      <c r="F364">
        <v>62.311799999999998</v>
      </c>
      <c r="G364">
        <f t="shared" si="5"/>
        <v>9.9169999999999163</v>
      </c>
      <c r="H364">
        <v>4.5720000000000001</v>
      </c>
    </row>
    <row r="365" spans="1:8" x14ac:dyDescent="0.25">
      <c r="A365">
        <v>363</v>
      </c>
      <c r="B365">
        <v>19.4251</v>
      </c>
      <c r="C365">
        <v>1245</v>
      </c>
      <c r="D365">
        <v>1227.403</v>
      </c>
      <c r="E365">
        <v>1227.403</v>
      </c>
      <c r="F365">
        <v>62.311799999999998</v>
      </c>
      <c r="G365">
        <f t="shared" si="5"/>
        <v>17.59699999999998</v>
      </c>
      <c r="H365">
        <v>4.5659400000000003</v>
      </c>
    </row>
    <row r="366" spans="1:8" x14ac:dyDescent="0.25">
      <c r="A366">
        <v>364</v>
      </c>
      <c r="B366">
        <v>19.4511</v>
      </c>
      <c r="C366">
        <v>1259</v>
      </c>
      <c r="D366">
        <v>1226.723</v>
      </c>
      <c r="E366">
        <v>1226.723</v>
      </c>
      <c r="F366">
        <v>62.311799999999998</v>
      </c>
      <c r="G366">
        <f t="shared" si="5"/>
        <v>32.277000000000044</v>
      </c>
      <c r="H366">
        <v>4.5598900000000002</v>
      </c>
    </row>
    <row r="367" spans="1:8" x14ac:dyDescent="0.25">
      <c r="A367">
        <v>365</v>
      </c>
      <c r="B367">
        <v>19.4771</v>
      </c>
      <c r="C367">
        <v>1263</v>
      </c>
      <c r="D367">
        <v>1226.0429999999999</v>
      </c>
      <c r="E367">
        <v>1226.0429999999999</v>
      </c>
      <c r="F367">
        <v>62.311799999999998</v>
      </c>
      <c r="G367">
        <f t="shared" si="5"/>
        <v>36.957000000000107</v>
      </c>
      <c r="H367">
        <v>4.5538600000000002</v>
      </c>
    </row>
    <row r="368" spans="1:8" x14ac:dyDescent="0.25">
      <c r="A368">
        <v>366</v>
      </c>
      <c r="B368">
        <v>19.5031</v>
      </c>
      <c r="C368">
        <v>1253</v>
      </c>
      <c r="D368">
        <v>1225.3630000000001</v>
      </c>
      <c r="E368">
        <v>1225.3630000000001</v>
      </c>
      <c r="F368">
        <v>62.311799999999998</v>
      </c>
      <c r="G368">
        <f t="shared" si="5"/>
        <v>27.636999999999944</v>
      </c>
      <c r="H368">
        <v>4.5478500000000004</v>
      </c>
    </row>
    <row r="369" spans="1:8" x14ac:dyDescent="0.25">
      <c r="A369">
        <v>367</v>
      </c>
      <c r="B369">
        <v>19.5291</v>
      </c>
      <c r="C369">
        <v>1228</v>
      </c>
      <c r="D369">
        <v>1224.683</v>
      </c>
      <c r="E369">
        <v>1224.683</v>
      </c>
      <c r="F369">
        <v>62.311799999999998</v>
      </c>
      <c r="G369">
        <f t="shared" si="5"/>
        <v>3.3170000000000073</v>
      </c>
      <c r="H369">
        <v>4.5418599999999998</v>
      </c>
    </row>
    <row r="370" spans="1:8" x14ac:dyDescent="0.25">
      <c r="A370">
        <v>368</v>
      </c>
      <c r="B370">
        <v>19.555099999999999</v>
      </c>
      <c r="C370">
        <v>1225</v>
      </c>
      <c r="D370">
        <v>1224.0029999999999</v>
      </c>
      <c r="E370">
        <v>1224.0029999999999</v>
      </c>
      <c r="F370">
        <v>62.311799999999998</v>
      </c>
      <c r="G370">
        <f t="shared" si="5"/>
        <v>0.99700000000007094</v>
      </c>
      <c r="H370">
        <v>4.5358799999999997</v>
      </c>
    </row>
    <row r="371" spans="1:8" x14ac:dyDescent="0.25">
      <c r="A371">
        <v>369</v>
      </c>
      <c r="B371">
        <v>19.581099999999999</v>
      </c>
      <c r="C371">
        <v>1243</v>
      </c>
      <c r="D371">
        <v>1223.3230000000001</v>
      </c>
      <c r="E371">
        <v>1223.3230000000001</v>
      </c>
      <c r="F371">
        <v>62.311799999999998</v>
      </c>
      <c r="G371">
        <f t="shared" si="5"/>
        <v>19.676999999999907</v>
      </c>
      <c r="H371">
        <v>4.5299100000000001</v>
      </c>
    </row>
    <row r="372" spans="1:8" x14ac:dyDescent="0.25">
      <c r="A372">
        <v>370</v>
      </c>
      <c r="B372">
        <v>19.607099999999999</v>
      </c>
      <c r="C372">
        <v>1253</v>
      </c>
      <c r="D372">
        <v>1222.643</v>
      </c>
      <c r="E372">
        <v>1222.643</v>
      </c>
      <c r="F372">
        <v>62.311799999999998</v>
      </c>
      <c r="G372">
        <f t="shared" si="5"/>
        <v>30.356999999999971</v>
      </c>
      <c r="H372">
        <v>4.5239599999999998</v>
      </c>
    </row>
    <row r="373" spans="1:8" x14ac:dyDescent="0.25">
      <c r="A373">
        <v>371</v>
      </c>
      <c r="B373">
        <v>19.633099999999999</v>
      </c>
      <c r="C373">
        <v>1259</v>
      </c>
      <c r="D373">
        <v>1221.963</v>
      </c>
      <c r="E373">
        <v>1221.963</v>
      </c>
      <c r="F373">
        <v>62.311799999999998</v>
      </c>
      <c r="G373">
        <f t="shared" si="5"/>
        <v>37.037000000000035</v>
      </c>
      <c r="H373">
        <v>4.5180300000000004</v>
      </c>
    </row>
    <row r="374" spans="1:8" x14ac:dyDescent="0.25">
      <c r="A374">
        <v>372</v>
      </c>
      <c r="B374">
        <v>19.659099999999999</v>
      </c>
      <c r="C374">
        <v>1246</v>
      </c>
      <c r="D374">
        <v>1221.2650000000001</v>
      </c>
      <c r="E374">
        <v>1221.2650000000001</v>
      </c>
      <c r="F374">
        <v>62.311799999999998</v>
      </c>
      <c r="G374">
        <f t="shared" si="5"/>
        <v>24.7349999999999</v>
      </c>
      <c r="H374">
        <v>4.5121099999999998</v>
      </c>
    </row>
    <row r="375" spans="1:8" x14ac:dyDescent="0.25">
      <c r="A375">
        <v>373</v>
      </c>
      <c r="B375">
        <v>19.685099999999998</v>
      </c>
      <c r="C375">
        <v>1226</v>
      </c>
      <c r="D375">
        <v>1220.567</v>
      </c>
      <c r="E375">
        <v>1220.567</v>
      </c>
      <c r="F375">
        <v>62.311799999999998</v>
      </c>
      <c r="G375">
        <f t="shared" si="5"/>
        <v>5.4329999999999927</v>
      </c>
      <c r="H375">
        <v>4.5062100000000003</v>
      </c>
    </row>
    <row r="376" spans="1:8" x14ac:dyDescent="0.25">
      <c r="A376">
        <v>374</v>
      </c>
      <c r="B376">
        <v>19.711099999999998</v>
      </c>
      <c r="C376">
        <v>1224</v>
      </c>
      <c r="D376">
        <v>1219.8679999999999</v>
      </c>
      <c r="E376">
        <v>1219.8679999999999</v>
      </c>
      <c r="F376">
        <v>62.311799999999998</v>
      </c>
      <c r="G376">
        <f t="shared" si="5"/>
        <v>4.1320000000000618</v>
      </c>
      <c r="H376">
        <v>4.5003299999999999</v>
      </c>
    </row>
    <row r="377" spans="1:8" x14ac:dyDescent="0.25">
      <c r="A377">
        <v>375</v>
      </c>
      <c r="B377">
        <v>19.737100000000002</v>
      </c>
      <c r="C377">
        <v>1242</v>
      </c>
      <c r="D377">
        <v>1219.17</v>
      </c>
      <c r="E377">
        <v>1219.17</v>
      </c>
      <c r="F377">
        <v>62.311799999999998</v>
      </c>
      <c r="G377">
        <f t="shared" si="5"/>
        <v>22.829999999999927</v>
      </c>
      <c r="H377">
        <v>4.4944600000000001</v>
      </c>
    </row>
    <row r="378" spans="1:8" x14ac:dyDescent="0.25">
      <c r="A378">
        <v>376</v>
      </c>
      <c r="B378">
        <v>19.763100000000001</v>
      </c>
      <c r="C378">
        <v>1275</v>
      </c>
      <c r="D378">
        <v>1218.471</v>
      </c>
      <c r="E378">
        <v>1218.471</v>
      </c>
      <c r="F378">
        <v>62.311799999999998</v>
      </c>
      <c r="G378">
        <f t="shared" si="5"/>
        <v>56.528999999999996</v>
      </c>
      <c r="H378">
        <v>4.4885999999999999</v>
      </c>
    </row>
    <row r="379" spans="1:8" x14ac:dyDescent="0.25">
      <c r="A379">
        <v>377</v>
      </c>
      <c r="B379">
        <v>19.789100000000001</v>
      </c>
      <c r="C379">
        <v>1282</v>
      </c>
      <c r="D379">
        <v>1217.7729999999999</v>
      </c>
      <c r="E379">
        <v>1217.7729999999999</v>
      </c>
      <c r="F379">
        <v>62.311799999999998</v>
      </c>
      <c r="G379">
        <f t="shared" si="5"/>
        <v>64.227000000000089</v>
      </c>
      <c r="H379">
        <v>4.4827700000000004</v>
      </c>
    </row>
    <row r="380" spans="1:8" x14ac:dyDescent="0.25">
      <c r="A380">
        <v>378</v>
      </c>
      <c r="B380">
        <v>19.815100000000001</v>
      </c>
      <c r="C380">
        <v>1274</v>
      </c>
      <c r="D380">
        <v>1217.075</v>
      </c>
      <c r="E380">
        <v>1217.075</v>
      </c>
      <c r="F380">
        <v>62.311799999999998</v>
      </c>
      <c r="G380">
        <f t="shared" si="5"/>
        <v>56.924999999999955</v>
      </c>
      <c r="H380">
        <v>4.4769399999999999</v>
      </c>
    </row>
    <row r="381" spans="1:8" x14ac:dyDescent="0.25">
      <c r="A381">
        <v>379</v>
      </c>
      <c r="B381">
        <v>19.841100000000001</v>
      </c>
      <c r="C381">
        <v>1267</v>
      </c>
      <c r="D381">
        <v>1216.376</v>
      </c>
      <c r="E381">
        <v>1216.376</v>
      </c>
      <c r="F381">
        <v>62.311799999999998</v>
      </c>
      <c r="G381">
        <f t="shared" si="5"/>
        <v>50.624000000000024</v>
      </c>
      <c r="H381">
        <v>4.4711299999999996</v>
      </c>
    </row>
    <row r="382" spans="1:8" x14ac:dyDescent="0.25">
      <c r="A382">
        <v>380</v>
      </c>
      <c r="B382">
        <v>19.867100000000001</v>
      </c>
      <c r="C382">
        <v>1244</v>
      </c>
      <c r="D382">
        <v>1215.6780000000001</v>
      </c>
      <c r="E382">
        <v>1215.6780000000001</v>
      </c>
      <c r="F382">
        <v>62.311799999999998</v>
      </c>
      <c r="G382">
        <f t="shared" si="5"/>
        <v>28.321999999999889</v>
      </c>
      <c r="H382">
        <v>4.4653400000000003</v>
      </c>
    </row>
    <row r="383" spans="1:8" x14ac:dyDescent="0.25">
      <c r="A383">
        <v>381</v>
      </c>
      <c r="B383">
        <v>19.8931</v>
      </c>
      <c r="C383">
        <v>1231</v>
      </c>
      <c r="D383">
        <v>1214.979</v>
      </c>
      <c r="E383">
        <v>1214.979</v>
      </c>
      <c r="F383">
        <v>62.311799999999998</v>
      </c>
      <c r="G383">
        <f t="shared" si="5"/>
        <v>16.020999999999958</v>
      </c>
      <c r="H383">
        <v>4.4595599999999997</v>
      </c>
    </row>
    <row r="384" spans="1:8" x14ac:dyDescent="0.25">
      <c r="A384">
        <v>382</v>
      </c>
      <c r="B384">
        <v>19.9191</v>
      </c>
      <c r="C384">
        <v>1224</v>
      </c>
      <c r="D384">
        <v>1214.2629999999999</v>
      </c>
      <c r="E384">
        <v>1214.2629999999999</v>
      </c>
      <c r="F384">
        <v>62.311799999999998</v>
      </c>
      <c r="G384">
        <f t="shared" si="5"/>
        <v>9.73700000000008</v>
      </c>
      <c r="H384">
        <v>4.4538000000000002</v>
      </c>
    </row>
    <row r="385" spans="1:8" x14ac:dyDescent="0.25">
      <c r="A385">
        <v>383</v>
      </c>
      <c r="B385">
        <v>19.9451</v>
      </c>
      <c r="C385">
        <v>1223</v>
      </c>
      <c r="D385">
        <v>1213.547</v>
      </c>
      <c r="E385">
        <v>1213.547</v>
      </c>
      <c r="F385">
        <v>62.311799999999998</v>
      </c>
      <c r="G385">
        <f t="shared" si="5"/>
        <v>9.4529999999999745</v>
      </c>
      <c r="H385">
        <v>4.4480500000000003</v>
      </c>
    </row>
    <row r="386" spans="1:8" x14ac:dyDescent="0.25">
      <c r="A386">
        <v>384</v>
      </c>
      <c r="B386">
        <v>19.9711</v>
      </c>
      <c r="C386">
        <v>1242</v>
      </c>
      <c r="D386">
        <v>1212.8309999999999</v>
      </c>
      <c r="E386">
        <v>1212.8309999999999</v>
      </c>
      <c r="F386">
        <v>62.311799999999998</v>
      </c>
      <c r="G386">
        <f t="shared" si="5"/>
        <v>29.169000000000096</v>
      </c>
      <c r="H386">
        <v>4.4423199999999996</v>
      </c>
    </row>
    <row r="387" spans="1:8" x14ac:dyDescent="0.25">
      <c r="A387">
        <v>385</v>
      </c>
      <c r="B387">
        <v>19.9971</v>
      </c>
      <c r="C387">
        <v>1248</v>
      </c>
      <c r="D387">
        <v>1212.115</v>
      </c>
      <c r="E387">
        <v>1212.115</v>
      </c>
      <c r="F387">
        <v>62.311799999999998</v>
      </c>
      <c r="G387">
        <f t="shared" si="5"/>
        <v>35.884999999999991</v>
      </c>
      <c r="H387">
        <v>4.4366099999999999</v>
      </c>
    </row>
    <row r="388" spans="1:8" x14ac:dyDescent="0.25">
      <c r="A388">
        <v>386</v>
      </c>
      <c r="B388">
        <v>20.023099999999999</v>
      </c>
      <c r="C388">
        <v>1251</v>
      </c>
      <c r="D388">
        <v>1211.3989999999999</v>
      </c>
      <c r="E388">
        <v>1211.3989999999999</v>
      </c>
      <c r="F388">
        <v>62.311799999999998</v>
      </c>
      <c r="G388">
        <f t="shared" ref="G388:G451" si="6">C388-E388</f>
        <v>39.601000000000113</v>
      </c>
      <c r="H388">
        <v>4.4309000000000003</v>
      </c>
    </row>
    <row r="389" spans="1:8" x14ac:dyDescent="0.25">
      <c r="A389">
        <v>387</v>
      </c>
      <c r="B389">
        <v>20.049099999999999</v>
      </c>
      <c r="C389">
        <v>1250</v>
      </c>
      <c r="D389">
        <v>1210.683</v>
      </c>
      <c r="E389">
        <v>1210.683</v>
      </c>
      <c r="F389">
        <v>62.311799999999998</v>
      </c>
      <c r="G389">
        <f t="shared" si="6"/>
        <v>39.317000000000007</v>
      </c>
      <c r="H389">
        <v>4.4252200000000004</v>
      </c>
    </row>
    <row r="390" spans="1:8" x14ac:dyDescent="0.25">
      <c r="A390">
        <v>388</v>
      </c>
      <c r="B390">
        <v>20.075099999999999</v>
      </c>
      <c r="C390">
        <v>1255</v>
      </c>
      <c r="D390">
        <v>1209.9670000000001</v>
      </c>
      <c r="E390">
        <v>1209.9670000000001</v>
      </c>
      <c r="F390">
        <v>62.311799999999998</v>
      </c>
      <c r="G390">
        <f t="shared" si="6"/>
        <v>45.032999999999902</v>
      </c>
      <c r="H390">
        <v>4.4195399999999996</v>
      </c>
    </row>
    <row r="391" spans="1:8" x14ac:dyDescent="0.25">
      <c r="A391">
        <v>389</v>
      </c>
      <c r="B391">
        <v>20.101099999999999</v>
      </c>
      <c r="C391">
        <v>1256</v>
      </c>
      <c r="D391">
        <v>1209.251</v>
      </c>
      <c r="E391">
        <v>1209.251</v>
      </c>
      <c r="F391">
        <v>62.311799999999998</v>
      </c>
      <c r="G391">
        <f t="shared" si="6"/>
        <v>46.749000000000024</v>
      </c>
      <c r="H391">
        <v>4.4138900000000003</v>
      </c>
    </row>
    <row r="392" spans="1:8" x14ac:dyDescent="0.25">
      <c r="A392">
        <v>390</v>
      </c>
      <c r="B392">
        <v>20.127099999999999</v>
      </c>
      <c r="C392">
        <v>1252</v>
      </c>
      <c r="D392">
        <v>1208.5350000000001</v>
      </c>
      <c r="E392">
        <v>1208.5350000000001</v>
      </c>
      <c r="F392">
        <v>62.311799999999998</v>
      </c>
      <c r="G392">
        <f t="shared" si="6"/>
        <v>43.464999999999918</v>
      </c>
      <c r="H392">
        <v>4.4082400000000002</v>
      </c>
    </row>
    <row r="393" spans="1:8" x14ac:dyDescent="0.25">
      <c r="A393">
        <v>391</v>
      </c>
      <c r="B393">
        <v>20.153099999999998</v>
      </c>
      <c r="C393">
        <v>1251</v>
      </c>
      <c r="D393">
        <v>1207.819</v>
      </c>
      <c r="E393">
        <v>1207.819</v>
      </c>
      <c r="F393">
        <v>62.311799999999998</v>
      </c>
      <c r="G393">
        <f t="shared" si="6"/>
        <v>43.18100000000004</v>
      </c>
      <c r="H393">
        <v>4.4026100000000001</v>
      </c>
    </row>
    <row r="394" spans="1:8" x14ac:dyDescent="0.25">
      <c r="A394">
        <v>392</v>
      </c>
      <c r="B394">
        <v>20.179099999999998</v>
      </c>
      <c r="C394">
        <v>1245</v>
      </c>
      <c r="D394">
        <v>1207.087</v>
      </c>
      <c r="E394">
        <v>1207.087</v>
      </c>
      <c r="F394">
        <v>62.311799999999998</v>
      </c>
      <c r="G394">
        <f t="shared" si="6"/>
        <v>37.913000000000011</v>
      </c>
      <c r="H394">
        <v>4.3970000000000002</v>
      </c>
    </row>
    <row r="395" spans="1:8" x14ac:dyDescent="0.25">
      <c r="A395">
        <v>393</v>
      </c>
      <c r="B395">
        <v>20.205100000000002</v>
      </c>
      <c r="C395">
        <v>1235</v>
      </c>
      <c r="D395">
        <v>1206.354</v>
      </c>
      <c r="E395">
        <v>1206.354</v>
      </c>
      <c r="F395">
        <v>62.311799999999998</v>
      </c>
      <c r="G395">
        <f t="shared" si="6"/>
        <v>28.645999999999958</v>
      </c>
      <c r="H395">
        <v>4.3914</v>
      </c>
    </row>
    <row r="396" spans="1:8" x14ac:dyDescent="0.25">
      <c r="A396">
        <v>394</v>
      </c>
      <c r="B396">
        <v>20.231100000000001</v>
      </c>
      <c r="C396">
        <v>1229</v>
      </c>
      <c r="D396">
        <v>1205.6210000000001</v>
      </c>
      <c r="E396">
        <v>1205.6210000000001</v>
      </c>
      <c r="F396">
        <v>62.311799999999998</v>
      </c>
      <c r="G396">
        <f t="shared" si="6"/>
        <v>23.378999999999905</v>
      </c>
      <c r="H396">
        <v>4.3858199999999998</v>
      </c>
    </row>
    <row r="397" spans="1:8" x14ac:dyDescent="0.25">
      <c r="A397">
        <v>395</v>
      </c>
      <c r="B397">
        <v>20.257100000000001</v>
      </c>
      <c r="C397">
        <v>1227</v>
      </c>
      <c r="D397">
        <v>1204.8889999999999</v>
      </c>
      <c r="E397">
        <v>1204.8889999999999</v>
      </c>
      <c r="F397">
        <v>62.311799999999998</v>
      </c>
      <c r="G397">
        <f t="shared" si="6"/>
        <v>22.111000000000104</v>
      </c>
      <c r="H397">
        <v>4.3802399999999997</v>
      </c>
    </row>
    <row r="398" spans="1:8" x14ac:dyDescent="0.25">
      <c r="A398">
        <v>396</v>
      </c>
      <c r="B398">
        <v>20.283100000000001</v>
      </c>
      <c r="C398">
        <v>1220</v>
      </c>
      <c r="D398">
        <v>1204.1559999999999</v>
      </c>
      <c r="E398">
        <v>1204.1559999999999</v>
      </c>
      <c r="F398">
        <v>62.311799999999998</v>
      </c>
      <c r="G398">
        <f t="shared" si="6"/>
        <v>15.844000000000051</v>
      </c>
      <c r="H398">
        <v>4.3746900000000002</v>
      </c>
    </row>
    <row r="399" spans="1:8" x14ac:dyDescent="0.25">
      <c r="A399">
        <v>397</v>
      </c>
      <c r="B399">
        <v>20.309100000000001</v>
      </c>
      <c r="C399">
        <v>1216</v>
      </c>
      <c r="D399">
        <v>1203.423</v>
      </c>
      <c r="E399">
        <v>1203.423</v>
      </c>
      <c r="F399">
        <v>62.311799999999998</v>
      </c>
      <c r="G399">
        <f t="shared" si="6"/>
        <v>12.576999999999998</v>
      </c>
      <c r="H399">
        <v>4.3691500000000003</v>
      </c>
    </row>
    <row r="400" spans="1:8" x14ac:dyDescent="0.25">
      <c r="A400">
        <v>398</v>
      </c>
      <c r="B400">
        <v>20.335100000000001</v>
      </c>
      <c r="C400">
        <v>1243</v>
      </c>
      <c r="D400">
        <v>1202.69</v>
      </c>
      <c r="E400">
        <v>1202.69</v>
      </c>
      <c r="F400">
        <v>62.311799999999998</v>
      </c>
      <c r="G400">
        <f t="shared" si="6"/>
        <v>40.309999999999945</v>
      </c>
      <c r="H400">
        <v>4.3636200000000001</v>
      </c>
    </row>
    <row r="401" spans="1:8" x14ac:dyDescent="0.25">
      <c r="A401">
        <v>399</v>
      </c>
      <c r="B401">
        <v>20.3611</v>
      </c>
      <c r="C401">
        <v>1266</v>
      </c>
      <c r="D401">
        <v>1201.9580000000001</v>
      </c>
      <c r="E401">
        <v>1201.9580000000001</v>
      </c>
      <c r="F401">
        <v>62.311799999999998</v>
      </c>
      <c r="G401">
        <f t="shared" si="6"/>
        <v>64.041999999999916</v>
      </c>
      <c r="H401">
        <v>4.3581099999999999</v>
      </c>
    </row>
    <row r="402" spans="1:8" x14ac:dyDescent="0.25">
      <c r="A402">
        <v>400</v>
      </c>
      <c r="B402">
        <v>20.3871</v>
      </c>
      <c r="C402">
        <v>1277</v>
      </c>
      <c r="D402">
        <v>1201.2249999999999</v>
      </c>
      <c r="E402">
        <v>1201.2249999999999</v>
      </c>
      <c r="F402">
        <v>62.311799999999998</v>
      </c>
      <c r="G402">
        <f t="shared" si="6"/>
        <v>75.775000000000091</v>
      </c>
      <c r="H402">
        <v>4.3526100000000003</v>
      </c>
    </row>
    <row r="403" spans="1:8" x14ac:dyDescent="0.25">
      <c r="A403">
        <v>401</v>
      </c>
      <c r="B403">
        <v>20.4131</v>
      </c>
      <c r="C403">
        <v>1265</v>
      </c>
      <c r="D403">
        <v>1200.492</v>
      </c>
      <c r="E403">
        <v>1200.492</v>
      </c>
      <c r="F403">
        <v>62.311799999999998</v>
      </c>
      <c r="G403">
        <f t="shared" si="6"/>
        <v>64.508000000000038</v>
      </c>
      <c r="H403">
        <v>4.3471200000000003</v>
      </c>
    </row>
    <row r="404" spans="1:8" x14ac:dyDescent="0.25">
      <c r="A404">
        <v>402</v>
      </c>
      <c r="B404">
        <v>20.4391</v>
      </c>
      <c r="C404">
        <v>1255</v>
      </c>
      <c r="D404">
        <v>1199.7439999999999</v>
      </c>
      <c r="E404">
        <v>1199.7439999999999</v>
      </c>
      <c r="F404">
        <v>62.311799999999998</v>
      </c>
      <c r="G404">
        <f t="shared" si="6"/>
        <v>55.256000000000085</v>
      </c>
      <c r="H404">
        <v>4.3416499999999996</v>
      </c>
    </row>
    <row r="405" spans="1:8" x14ac:dyDescent="0.25">
      <c r="A405">
        <v>403</v>
      </c>
      <c r="B405">
        <v>20.4651</v>
      </c>
      <c r="C405">
        <v>1234</v>
      </c>
      <c r="D405">
        <v>1198.9949999999999</v>
      </c>
      <c r="E405">
        <v>1198.9949999999999</v>
      </c>
      <c r="F405">
        <v>62.311799999999998</v>
      </c>
      <c r="G405">
        <f t="shared" si="6"/>
        <v>35.005000000000109</v>
      </c>
      <c r="H405">
        <v>4.3361900000000002</v>
      </c>
    </row>
    <row r="406" spans="1:8" x14ac:dyDescent="0.25">
      <c r="A406">
        <v>404</v>
      </c>
      <c r="B406">
        <v>20.491099999999999</v>
      </c>
      <c r="C406">
        <v>1215</v>
      </c>
      <c r="D406">
        <v>1198.2470000000001</v>
      </c>
      <c r="E406">
        <v>1198.2470000000001</v>
      </c>
      <c r="F406">
        <v>62.311799999999998</v>
      </c>
      <c r="G406">
        <f t="shared" si="6"/>
        <v>16.752999999999929</v>
      </c>
      <c r="H406">
        <v>4.3307500000000001</v>
      </c>
    </row>
    <row r="407" spans="1:8" x14ac:dyDescent="0.25">
      <c r="A407">
        <v>405</v>
      </c>
      <c r="B407">
        <v>20.517099999999999</v>
      </c>
      <c r="C407">
        <v>1215</v>
      </c>
      <c r="D407">
        <v>1197.498</v>
      </c>
      <c r="E407">
        <v>1197.498</v>
      </c>
      <c r="F407">
        <v>62.311799999999998</v>
      </c>
      <c r="G407">
        <f t="shared" si="6"/>
        <v>17.501999999999953</v>
      </c>
      <c r="H407">
        <v>4.3253199999999996</v>
      </c>
    </row>
    <row r="408" spans="1:8" x14ac:dyDescent="0.25">
      <c r="A408">
        <v>406</v>
      </c>
      <c r="B408">
        <v>20.543099999999999</v>
      </c>
      <c r="C408">
        <v>1220</v>
      </c>
      <c r="D408">
        <v>1196.75</v>
      </c>
      <c r="E408">
        <v>1196.75</v>
      </c>
      <c r="F408">
        <v>62.311799999999998</v>
      </c>
      <c r="G408">
        <f t="shared" si="6"/>
        <v>23.25</v>
      </c>
      <c r="H408">
        <v>4.3198999999999996</v>
      </c>
    </row>
    <row r="409" spans="1:8" x14ac:dyDescent="0.25">
      <c r="A409">
        <v>407</v>
      </c>
      <c r="B409">
        <v>20.569099999999999</v>
      </c>
      <c r="C409">
        <v>1229</v>
      </c>
      <c r="D409">
        <v>1196.002</v>
      </c>
      <c r="E409">
        <v>1196.002</v>
      </c>
      <c r="F409">
        <v>62.311799999999998</v>
      </c>
      <c r="G409">
        <f t="shared" si="6"/>
        <v>32.998000000000047</v>
      </c>
      <c r="H409">
        <v>4.3144999999999998</v>
      </c>
    </row>
    <row r="410" spans="1:8" x14ac:dyDescent="0.25">
      <c r="A410">
        <v>408</v>
      </c>
      <c r="B410">
        <v>20.595099999999999</v>
      </c>
      <c r="C410">
        <v>1232</v>
      </c>
      <c r="D410">
        <v>1195.2529999999999</v>
      </c>
      <c r="E410">
        <v>1195.2529999999999</v>
      </c>
      <c r="F410">
        <v>62.311799999999998</v>
      </c>
      <c r="G410">
        <f t="shared" si="6"/>
        <v>36.747000000000071</v>
      </c>
      <c r="H410">
        <v>4.3091100000000004</v>
      </c>
    </row>
    <row r="411" spans="1:8" x14ac:dyDescent="0.25">
      <c r="A411">
        <v>409</v>
      </c>
      <c r="B411">
        <v>20.621099999999998</v>
      </c>
      <c r="C411">
        <v>1241</v>
      </c>
      <c r="D411">
        <v>1194.5050000000001</v>
      </c>
      <c r="E411">
        <v>1194.5050000000001</v>
      </c>
      <c r="F411">
        <v>62.311799999999998</v>
      </c>
      <c r="G411">
        <f t="shared" si="6"/>
        <v>46.494999999999891</v>
      </c>
      <c r="H411">
        <v>4.3037400000000003</v>
      </c>
    </row>
    <row r="412" spans="1:8" x14ac:dyDescent="0.25">
      <c r="A412">
        <v>410</v>
      </c>
      <c r="B412">
        <v>20.647099999999998</v>
      </c>
      <c r="C412">
        <v>1244</v>
      </c>
      <c r="D412">
        <v>1193.7560000000001</v>
      </c>
      <c r="E412">
        <v>1193.7560000000001</v>
      </c>
      <c r="F412">
        <v>62.311799999999998</v>
      </c>
      <c r="G412">
        <f t="shared" si="6"/>
        <v>50.243999999999915</v>
      </c>
      <c r="H412">
        <v>4.2983799999999999</v>
      </c>
    </row>
    <row r="413" spans="1:8" x14ac:dyDescent="0.25">
      <c r="A413">
        <v>411</v>
      </c>
      <c r="B413">
        <v>20.673100000000002</v>
      </c>
      <c r="C413">
        <v>1233</v>
      </c>
      <c r="D413">
        <v>1193.008</v>
      </c>
      <c r="E413">
        <v>1193.008</v>
      </c>
      <c r="F413">
        <v>62.311799999999998</v>
      </c>
      <c r="G413">
        <f t="shared" si="6"/>
        <v>39.991999999999962</v>
      </c>
      <c r="H413">
        <v>4.2930299999999999</v>
      </c>
    </row>
    <row r="414" spans="1:8" x14ac:dyDescent="0.25">
      <c r="A414">
        <v>412</v>
      </c>
      <c r="B414">
        <v>20.699100000000001</v>
      </c>
      <c r="C414">
        <v>1232</v>
      </c>
      <c r="D414">
        <v>1192.2449999999999</v>
      </c>
      <c r="E414">
        <v>1192.2449999999999</v>
      </c>
      <c r="F414">
        <v>62.311799999999998</v>
      </c>
      <c r="G414">
        <f t="shared" si="6"/>
        <v>39.755000000000109</v>
      </c>
      <c r="H414">
        <v>4.2877000000000001</v>
      </c>
    </row>
    <row r="415" spans="1:8" x14ac:dyDescent="0.25">
      <c r="A415">
        <v>413</v>
      </c>
      <c r="B415">
        <v>20.725100000000001</v>
      </c>
      <c r="C415">
        <v>1221</v>
      </c>
      <c r="D415">
        <v>1191.482</v>
      </c>
      <c r="E415">
        <v>1191.482</v>
      </c>
      <c r="F415">
        <v>62.311799999999998</v>
      </c>
      <c r="G415">
        <f t="shared" si="6"/>
        <v>29.518000000000029</v>
      </c>
      <c r="H415">
        <v>4.2823799999999999</v>
      </c>
    </row>
    <row r="416" spans="1:8" x14ac:dyDescent="0.25">
      <c r="A416">
        <v>414</v>
      </c>
      <c r="B416">
        <v>20.751100000000001</v>
      </c>
      <c r="C416">
        <v>1227</v>
      </c>
      <c r="D416">
        <v>1190.7190000000001</v>
      </c>
      <c r="E416">
        <v>1190.7190000000001</v>
      </c>
      <c r="F416">
        <v>62.311799999999998</v>
      </c>
      <c r="G416">
        <f t="shared" si="6"/>
        <v>36.280999999999949</v>
      </c>
      <c r="H416">
        <v>4.2770700000000001</v>
      </c>
    </row>
    <row r="417" spans="1:8" x14ac:dyDescent="0.25">
      <c r="A417">
        <v>415</v>
      </c>
      <c r="B417">
        <v>20.777100000000001</v>
      </c>
      <c r="C417">
        <v>1227</v>
      </c>
      <c r="D417">
        <v>1189.9559999999999</v>
      </c>
      <c r="E417">
        <v>1189.9559999999999</v>
      </c>
      <c r="F417">
        <v>62.311799999999998</v>
      </c>
      <c r="G417">
        <f t="shared" si="6"/>
        <v>37.044000000000096</v>
      </c>
      <c r="H417">
        <v>4.2717799999999997</v>
      </c>
    </row>
    <row r="418" spans="1:8" x14ac:dyDescent="0.25">
      <c r="A418">
        <v>416</v>
      </c>
      <c r="B418">
        <v>20.803100000000001</v>
      </c>
      <c r="C418">
        <v>1218</v>
      </c>
      <c r="D418">
        <v>1189.193</v>
      </c>
      <c r="E418">
        <v>1189.193</v>
      </c>
      <c r="F418">
        <v>62.311799999999998</v>
      </c>
      <c r="G418">
        <f t="shared" si="6"/>
        <v>28.807000000000016</v>
      </c>
      <c r="H418">
        <v>4.2664999999999997</v>
      </c>
    </row>
    <row r="419" spans="1:8" x14ac:dyDescent="0.25">
      <c r="A419">
        <v>417</v>
      </c>
      <c r="B419">
        <v>20.8291</v>
      </c>
      <c r="C419">
        <v>1221</v>
      </c>
      <c r="D419">
        <v>1188.43</v>
      </c>
      <c r="E419">
        <v>1188.43</v>
      </c>
      <c r="F419">
        <v>62.311799999999998</v>
      </c>
      <c r="G419">
        <f t="shared" si="6"/>
        <v>32.569999999999936</v>
      </c>
      <c r="H419">
        <v>4.2612300000000003</v>
      </c>
    </row>
    <row r="420" spans="1:8" x14ac:dyDescent="0.25">
      <c r="A420">
        <v>418</v>
      </c>
      <c r="B420">
        <v>20.8551</v>
      </c>
      <c r="C420">
        <v>1212</v>
      </c>
      <c r="D420">
        <v>1187.6659999999999</v>
      </c>
      <c r="E420">
        <v>1187.6659999999999</v>
      </c>
      <c r="F420">
        <v>62.311799999999998</v>
      </c>
      <c r="G420">
        <f t="shared" si="6"/>
        <v>24.33400000000006</v>
      </c>
      <c r="H420">
        <v>4.2559800000000001</v>
      </c>
    </row>
    <row r="421" spans="1:8" x14ac:dyDescent="0.25">
      <c r="A421">
        <v>419</v>
      </c>
      <c r="B421">
        <v>20.8811</v>
      </c>
      <c r="C421">
        <v>1220</v>
      </c>
      <c r="D421">
        <v>1186.903</v>
      </c>
      <c r="E421">
        <v>1186.903</v>
      </c>
      <c r="F421">
        <v>62.311799999999998</v>
      </c>
      <c r="G421">
        <f t="shared" si="6"/>
        <v>33.09699999999998</v>
      </c>
      <c r="H421">
        <v>4.2507400000000004</v>
      </c>
    </row>
    <row r="422" spans="1:8" x14ac:dyDescent="0.25">
      <c r="A422">
        <v>420</v>
      </c>
      <c r="B422">
        <v>20.9071</v>
      </c>
      <c r="C422">
        <v>1221</v>
      </c>
      <c r="D422">
        <v>1186.1400000000001</v>
      </c>
      <c r="E422">
        <v>1186.1400000000001</v>
      </c>
      <c r="F422">
        <v>62.311799999999998</v>
      </c>
      <c r="G422">
        <f t="shared" si="6"/>
        <v>34.8599999999999</v>
      </c>
      <c r="H422">
        <v>4.2455100000000003</v>
      </c>
    </row>
    <row r="423" spans="1:8" x14ac:dyDescent="0.25">
      <c r="A423">
        <v>421</v>
      </c>
      <c r="B423">
        <v>20.9331</v>
      </c>
      <c r="C423">
        <v>1222</v>
      </c>
      <c r="D423">
        <v>1185.377</v>
      </c>
      <c r="E423">
        <v>1185.377</v>
      </c>
      <c r="F423">
        <v>62.311799999999998</v>
      </c>
      <c r="G423">
        <f t="shared" si="6"/>
        <v>36.623000000000047</v>
      </c>
      <c r="H423">
        <v>4.2402899999999999</v>
      </c>
    </row>
    <row r="424" spans="1:8" x14ac:dyDescent="0.25">
      <c r="A424">
        <v>422</v>
      </c>
      <c r="B424">
        <v>20.959099999999999</v>
      </c>
      <c r="C424">
        <v>1218</v>
      </c>
      <c r="D424">
        <v>1184.6010000000001</v>
      </c>
      <c r="E424">
        <v>1184.6010000000001</v>
      </c>
      <c r="F424">
        <v>62.311799999999998</v>
      </c>
      <c r="G424">
        <f t="shared" si="6"/>
        <v>33.398999999999887</v>
      </c>
      <c r="H424">
        <v>4.2350899999999996</v>
      </c>
    </row>
    <row r="425" spans="1:8" x14ac:dyDescent="0.25">
      <c r="A425">
        <v>423</v>
      </c>
      <c r="B425">
        <v>20.985099999999999</v>
      </c>
      <c r="C425">
        <v>1202</v>
      </c>
      <c r="D425">
        <v>1183.8240000000001</v>
      </c>
      <c r="E425">
        <v>1183.8240000000001</v>
      </c>
      <c r="F425">
        <v>62.311799999999998</v>
      </c>
      <c r="G425">
        <f t="shared" si="6"/>
        <v>18.175999999999931</v>
      </c>
      <c r="H425">
        <v>4.2298999999999998</v>
      </c>
    </row>
    <row r="426" spans="1:8" x14ac:dyDescent="0.25">
      <c r="A426">
        <v>424</v>
      </c>
      <c r="B426">
        <v>21.011099999999999</v>
      </c>
      <c r="C426">
        <v>1216</v>
      </c>
      <c r="D426">
        <v>1183.048</v>
      </c>
      <c r="E426">
        <v>1183.048</v>
      </c>
      <c r="F426">
        <v>62.311799999999998</v>
      </c>
      <c r="G426">
        <f t="shared" si="6"/>
        <v>32.951999999999998</v>
      </c>
      <c r="H426">
        <v>4.2247300000000001</v>
      </c>
    </row>
    <row r="427" spans="1:8" x14ac:dyDescent="0.25">
      <c r="A427">
        <v>425</v>
      </c>
      <c r="B427">
        <v>21.037099999999999</v>
      </c>
      <c r="C427">
        <v>1227</v>
      </c>
      <c r="D427">
        <v>1182.271</v>
      </c>
      <c r="E427">
        <v>1182.271</v>
      </c>
      <c r="F427">
        <v>62.311799999999998</v>
      </c>
      <c r="G427">
        <f t="shared" si="6"/>
        <v>44.729000000000042</v>
      </c>
      <c r="H427">
        <v>4.21957</v>
      </c>
    </row>
    <row r="428" spans="1:8" x14ac:dyDescent="0.25">
      <c r="A428">
        <v>426</v>
      </c>
      <c r="B428">
        <v>21.063099999999999</v>
      </c>
      <c r="C428">
        <v>1220</v>
      </c>
      <c r="D428">
        <v>1181.4949999999999</v>
      </c>
      <c r="E428">
        <v>1181.4949999999999</v>
      </c>
      <c r="F428">
        <v>62.311799999999998</v>
      </c>
      <c r="G428">
        <f t="shared" si="6"/>
        <v>38.505000000000109</v>
      </c>
      <c r="H428">
        <v>4.2144199999999996</v>
      </c>
    </row>
    <row r="429" spans="1:8" x14ac:dyDescent="0.25">
      <c r="A429">
        <v>427</v>
      </c>
      <c r="B429">
        <v>21.089099999999998</v>
      </c>
      <c r="C429">
        <v>1205</v>
      </c>
      <c r="D429">
        <v>1180.7180000000001</v>
      </c>
      <c r="E429">
        <v>1180.7180000000001</v>
      </c>
      <c r="F429">
        <v>62.311799999999998</v>
      </c>
      <c r="G429">
        <f t="shared" si="6"/>
        <v>24.281999999999925</v>
      </c>
      <c r="H429">
        <v>4.2092799999999997</v>
      </c>
    </row>
    <row r="430" spans="1:8" x14ac:dyDescent="0.25">
      <c r="A430">
        <v>428</v>
      </c>
      <c r="B430">
        <v>21.115100000000002</v>
      </c>
      <c r="C430">
        <v>1184</v>
      </c>
      <c r="D430">
        <v>1179.942</v>
      </c>
      <c r="E430">
        <v>1179.942</v>
      </c>
      <c r="F430">
        <v>62.311799999999998</v>
      </c>
      <c r="G430">
        <f t="shared" si="6"/>
        <v>4.0579999999999927</v>
      </c>
      <c r="H430">
        <v>4.2041500000000003</v>
      </c>
    </row>
    <row r="431" spans="1:8" x14ac:dyDescent="0.25">
      <c r="A431">
        <v>429</v>
      </c>
      <c r="B431">
        <v>21.141100000000002</v>
      </c>
      <c r="C431">
        <v>1188</v>
      </c>
      <c r="D431">
        <v>1179.1659999999999</v>
      </c>
      <c r="E431">
        <v>1179.1659999999999</v>
      </c>
      <c r="F431">
        <v>62.311799999999998</v>
      </c>
      <c r="G431">
        <f t="shared" si="6"/>
        <v>8.83400000000006</v>
      </c>
      <c r="H431">
        <v>4.1990400000000001</v>
      </c>
    </row>
    <row r="432" spans="1:8" x14ac:dyDescent="0.25">
      <c r="A432">
        <v>430</v>
      </c>
      <c r="B432">
        <v>21.167100000000001</v>
      </c>
      <c r="C432">
        <v>1198</v>
      </c>
      <c r="D432">
        <v>1178.3889999999999</v>
      </c>
      <c r="E432">
        <v>1178.3889999999999</v>
      </c>
      <c r="F432">
        <v>62.311799999999998</v>
      </c>
      <c r="G432">
        <f t="shared" si="6"/>
        <v>19.611000000000104</v>
      </c>
      <c r="H432">
        <v>4.1939399999999996</v>
      </c>
    </row>
    <row r="433" spans="1:8" x14ac:dyDescent="0.25">
      <c r="A433">
        <v>431</v>
      </c>
      <c r="B433">
        <v>21.193100000000001</v>
      </c>
      <c r="C433">
        <v>1219</v>
      </c>
      <c r="D433">
        <v>1177.6130000000001</v>
      </c>
      <c r="E433">
        <v>1177.6130000000001</v>
      </c>
      <c r="F433">
        <v>62.311799999999998</v>
      </c>
      <c r="G433">
        <f t="shared" si="6"/>
        <v>41.386999999999944</v>
      </c>
      <c r="H433">
        <v>4.18886</v>
      </c>
    </row>
    <row r="434" spans="1:8" x14ac:dyDescent="0.25">
      <c r="A434">
        <v>432</v>
      </c>
      <c r="B434">
        <v>21.219100000000001</v>
      </c>
      <c r="C434">
        <v>1239</v>
      </c>
      <c r="D434">
        <v>1176.8240000000001</v>
      </c>
      <c r="E434">
        <v>1176.8240000000001</v>
      </c>
      <c r="F434">
        <v>62.311799999999998</v>
      </c>
      <c r="G434">
        <f t="shared" si="6"/>
        <v>62.175999999999931</v>
      </c>
      <c r="H434">
        <v>4.1837799999999996</v>
      </c>
    </row>
    <row r="435" spans="1:8" x14ac:dyDescent="0.25">
      <c r="A435">
        <v>433</v>
      </c>
      <c r="B435">
        <v>21.245100000000001</v>
      </c>
      <c r="C435">
        <v>1234</v>
      </c>
      <c r="D435">
        <v>1176.0350000000001</v>
      </c>
      <c r="E435">
        <v>1176.0350000000001</v>
      </c>
      <c r="F435">
        <v>62.311799999999998</v>
      </c>
      <c r="G435">
        <f t="shared" si="6"/>
        <v>57.964999999999918</v>
      </c>
      <c r="H435">
        <v>4.1787200000000002</v>
      </c>
    </row>
    <row r="436" spans="1:8" x14ac:dyDescent="0.25">
      <c r="A436">
        <v>434</v>
      </c>
      <c r="B436">
        <v>21.271100000000001</v>
      </c>
      <c r="C436">
        <v>1223</v>
      </c>
      <c r="D436">
        <v>1175.2470000000001</v>
      </c>
      <c r="E436">
        <v>1175.2470000000001</v>
      </c>
      <c r="F436">
        <v>62.311799999999998</v>
      </c>
      <c r="G436">
        <f t="shared" si="6"/>
        <v>47.752999999999929</v>
      </c>
      <c r="H436">
        <v>4.1736700000000004</v>
      </c>
    </row>
    <row r="437" spans="1:8" x14ac:dyDescent="0.25">
      <c r="A437">
        <v>435</v>
      </c>
      <c r="B437">
        <v>21.2971</v>
      </c>
      <c r="C437">
        <v>1217</v>
      </c>
      <c r="D437">
        <v>1174.4580000000001</v>
      </c>
      <c r="E437">
        <v>1174.4580000000001</v>
      </c>
      <c r="F437">
        <v>62.311799999999998</v>
      </c>
      <c r="G437">
        <f t="shared" si="6"/>
        <v>42.541999999999916</v>
      </c>
      <c r="H437">
        <v>4.1686399999999999</v>
      </c>
    </row>
    <row r="438" spans="1:8" x14ac:dyDescent="0.25">
      <c r="A438">
        <v>436</v>
      </c>
      <c r="B438">
        <v>21.3231</v>
      </c>
      <c r="C438">
        <v>1218</v>
      </c>
      <c r="D438">
        <v>1173.6690000000001</v>
      </c>
      <c r="E438">
        <v>1173.6690000000001</v>
      </c>
      <c r="F438">
        <v>62.311799999999998</v>
      </c>
      <c r="G438">
        <f t="shared" si="6"/>
        <v>44.330999999999904</v>
      </c>
      <c r="H438">
        <v>4.1636100000000003</v>
      </c>
    </row>
    <row r="439" spans="1:8" x14ac:dyDescent="0.25">
      <c r="A439">
        <v>437</v>
      </c>
      <c r="B439">
        <v>21.3491</v>
      </c>
      <c r="C439">
        <v>1221</v>
      </c>
      <c r="D439">
        <v>1172.8810000000001</v>
      </c>
      <c r="E439">
        <v>1172.8810000000001</v>
      </c>
      <c r="F439">
        <v>62.311799999999998</v>
      </c>
      <c r="G439">
        <f t="shared" si="6"/>
        <v>48.118999999999915</v>
      </c>
      <c r="H439">
        <v>4.1585999999999999</v>
      </c>
    </row>
    <row r="440" spans="1:8" x14ac:dyDescent="0.25">
      <c r="A440">
        <v>438</v>
      </c>
      <c r="B440">
        <v>21.3751</v>
      </c>
      <c r="C440">
        <v>1213</v>
      </c>
      <c r="D440">
        <v>1172.0920000000001</v>
      </c>
      <c r="E440">
        <v>1172.0920000000001</v>
      </c>
      <c r="F440">
        <v>62.311799999999998</v>
      </c>
      <c r="G440">
        <f t="shared" si="6"/>
        <v>40.907999999999902</v>
      </c>
      <c r="H440">
        <v>4.1536</v>
      </c>
    </row>
    <row r="441" spans="1:8" x14ac:dyDescent="0.25">
      <c r="A441">
        <v>439</v>
      </c>
      <c r="B441">
        <v>21.4011</v>
      </c>
      <c r="C441">
        <v>1218</v>
      </c>
      <c r="D441">
        <v>1171.3030000000001</v>
      </c>
      <c r="E441">
        <v>1171.3030000000001</v>
      </c>
      <c r="F441">
        <v>62.311799999999998</v>
      </c>
      <c r="G441">
        <f t="shared" si="6"/>
        <v>46.696999999999889</v>
      </c>
      <c r="H441">
        <v>4.1486099999999997</v>
      </c>
    </row>
    <row r="442" spans="1:8" x14ac:dyDescent="0.25">
      <c r="A442">
        <v>440</v>
      </c>
      <c r="B442">
        <v>21.427099999999999</v>
      </c>
      <c r="C442">
        <v>1211</v>
      </c>
      <c r="D442">
        <v>1170.5150000000001</v>
      </c>
      <c r="E442">
        <v>1170.5150000000001</v>
      </c>
      <c r="F442">
        <v>62.311799999999998</v>
      </c>
      <c r="G442">
        <f t="shared" si="6"/>
        <v>40.4849999999999</v>
      </c>
      <c r="H442">
        <v>4.1436400000000004</v>
      </c>
    </row>
    <row r="443" spans="1:8" x14ac:dyDescent="0.25">
      <c r="A443">
        <v>441</v>
      </c>
      <c r="B443">
        <v>21.453099999999999</v>
      </c>
      <c r="C443">
        <v>1194</v>
      </c>
      <c r="D443">
        <v>1169.7260000000001</v>
      </c>
      <c r="E443">
        <v>1169.7260000000001</v>
      </c>
      <c r="F443">
        <v>62.311799999999998</v>
      </c>
      <c r="G443">
        <f t="shared" si="6"/>
        <v>24.273999999999887</v>
      </c>
      <c r="H443">
        <v>4.1386700000000003</v>
      </c>
    </row>
    <row r="444" spans="1:8" x14ac:dyDescent="0.25">
      <c r="A444">
        <v>442</v>
      </c>
      <c r="B444">
        <v>21.479099999999999</v>
      </c>
      <c r="C444">
        <v>1186</v>
      </c>
      <c r="D444">
        <v>1168.9269999999999</v>
      </c>
      <c r="E444">
        <v>1168.9269999999999</v>
      </c>
      <c r="F444">
        <v>62.311799999999998</v>
      </c>
      <c r="G444">
        <f t="shared" si="6"/>
        <v>17.073000000000093</v>
      </c>
      <c r="H444">
        <v>4.1337200000000003</v>
      </c>
    </row>
    <row r="445" spans="1:8" x14ac:dyDescent="0.25">
      <c r="A445">
        <v>443</v>
      </c>
      <c r="B445">
        <v>21.505099999999999</v>
      </c>
      <c r="C445">
        <v>1194</v>
      </c>
      <c r="D445">
        <v>1168.127</v>
      </c>
      <c r="E445">
        <v>1168.127</v>
      </c>
      <c r="F445">
        <v>62.311799999999998</v>
      </c>
      <c r="G445">
        <f t="shared" si="6"/>
        <v>25.873000000000047</v>
      </c>
      <c r="H445">
        <v>4.1287799999999999</v>
      </c>
    </row>
    <row r="446" spans="1:8" x14ac:dyDescent="0.25">
      <c r="A446">
        <v>444</v>
      </c>
      <c r="B446">
        <v>21.531099999999999</v>
      </c>
      <c r="C446">
        <v>1210</v>
      </c>
      <c r="D446">
        <v>1167.328</v>
      </c>
      <c r="E446">
        <v>1167.328</v>
      </c>
      <c r="F446">
        <v>62.311799999999998</v>
      </c>
      <c r="G446">
        <f t="shared" si="6"/>
        <v>42.672000000000025</v>
      </c>
      <c r="H446">
        <v>4.1238599999999996</v>
      </c>
    </row>
    <row r="447" spans="1:8" x14ac:dyDescent="0.25">
      <c r="A447">
        <v>445</v>
      </c>
      <c r="B447">
        <v>21.557099999999998</v>
      </c>
      <c r="C447">
        <v>1219</v>
      </c>
      <c r="D447">
        <v>1166.528</v>
      </c>
      <c r="E447">
        <v>1166.528</v>
      </c>
      <c r="F447">
        <v>62.311799999999998</v>
      </c>
      <c r="G447">
        <f t="shared" si="6"/>
        <v>52.47199999999998</v>
      </c>
      <c r="H447">
        <v>4.1189400000000003</v>
      </c>
    </row>
    <row r="448" spans="1:8" x14ac:dyDescent="0.25">
      <c r="A448">
        <v>446</v>
      </c>
      <c r="B448">
        <v>21.583100000000002</v>
      </c>
      <c r="C448">
        <v>1216</v>
      </c>
      <c r="D448">
        <v>1165.729</v>
      </c>
      <c r="E448">
        <v>1165.729</v>
      </c>
      <c r="F448">
        <v>62.311799999999998</v>
      </c>
      <c r="G448">
        <f t="shared" si="6"/>
        <v>50.270999999999958</v>
      </c>
      <c r="H448">
        <v>4.1140400000000001</v>
      </c>
    </row>
    <row r="449" spans="1:8" x14ac:dyDescent="0.25">
      <c r="A449">
        <v>447</v>
      </c>
      <c r="B449">
        <v>21.609100000000002</v>
      </c>
      <c r="C449">
        <v>1207</v>
      </c>
      <c r="D449">
        <v>1164.9290000000001</v>
      </c>
      <c r="E449">
        <v>1164.9290000000001</v>
      </c>
      <c r="F449">
        <v>62.311799999999998</v>
      </c>
      <c r="G449">
        <f t="shared" si="6"/>
        <v>42.070999999999913</v>
      </c>
      <c r="H449">
        <v>4.1091499999999996</v>
      </c>
    </row>
    <row r="450" spans="1:8" x14ac:dyDescent="0.25">
      <c r="A450">
        <v>448</v>
      </c>
      <c r="B450">
        <v>21.635100000000001</v>
      </c>
      <c r="C450">
        <v>1188</v>
      </c>
      <c r="D450">
        <v>1164.1300000000001</v>
      </c>
      <c r="E450">
        <v>1164.1300000000001</v>
      </c>
      <c r="F450">
        <v>62.311799999999998</v>
      </c>
      <c r="G450">
        <f t="shared" si="6"/>
        <v>23.869999999999891</v>
      </c>
      <c r="H450">
        <v>4.1042699999999996</v>
      </c>
    </row>
    <row r="451" spans="1:8" x14ac:dyDescent="0.25">
      <c r="A451">
        <v>449</v>
      </c>
      <c r="B451">
        <v>21.661100000000001</v>
      </c>
      <c r="C451">
        <v>1178</v>
      </c>
      <c r="D451">
        <v>1163.3309999999999</v>
      </c>
      <c r="E451">
        <v>1163.3309999999999</v>
      </c>
      <c r="F451">
        <v>62.311799999999998</v>
      </c>
      <c r="G451">
        <f t="shared" si="6"/>
        <v>14.669000000000096</v>
      </c>
      <c r="H451">
        <v>4.0994000000000002</v>
      </c>
    </row>
    <row r="452" spans="1:8" x14ac:dyDescent="0.25">
      <c r="A452">
        <v>450</v>
      </c>
      <c r="B452">
        <v>21.687100000000001</v>
      </c>
      <c r="C452">
        <v>1183</v>
      </c>
      <c r="D452">
        <v>1162.5309999999999</v>
      </c>
      <c r="E452">
        <v>1162.5309999999999</v>
      </c>
      <c r="F452">
        <v>62.311799999999998</v>
      </c>
      <c r="G452">
        <f t="shared" ref="G452:G515" si="7">C452-E452</f>
        <v>20.469000000000051</v>
      </c>
      <c r="H452">
        <v>4.0945400000000003</v>
      </c>
    </row>
    <row r="453" spans="1:8" x14ac:dyDescent="0.25">
      <c r="A453">
        <v>451</v>
      </c>
      <c r="B453">
        <v>21.713100000000001</v>
      </c>
      <c r="C453">
        <v>1190</v>
      </c>
      <c r="D453">
        <v>1161.732</v>
      </c>
      <c r="E453">
        <v>1161.732</v>
      </c>
      <c r="F453">
        <v>62.311799999999998</v>
      </c>
      <c r="G453">
        <f t="shared" si="7"/>
        <v>28.268000000000029</v>
      </c>
      <c r="H453">
        <v>4.0896999999999997</v>
      </c>
    </row>
    <row r="454" spans="1:8" x14ac:dyDescent="0.25">
      <c r="A454">
        <v>452</v>
      </c>
      <c r="B454">
        <v>21.739100000000001</v>
      </c>
      <c r="C454">
        <v>1190</v>
      </c>
      <c r="D454">
        <v>1160.923</v>
      </c>
      <c r="E454">
        <v>1160.923</v>
      </c>
      <c r="F454">
        <v>62.311799999999998</v>
      </c>
      <c r="G454">
        <f t="shared" si="7"/>
        <v>29.076999999999998</v>
      </c>
      <c r="H454">
        <v>4.0848699999999996</v>
      </c>
    </row>
    <row r="455" spans="1:8" x14ac:dyDescent="0.25">
      <c r="A455">
        <v>453</v>
      </c>
      <c r="B455">
        <v>21.7651</v>
      </c>
      <c r="C455">
        <v>1186</v>
      </c>
      <c r="D455">
        <v>1160.114</v>
      </c>
      <c r="E455">
        <v>1160.114</v>
      </c>
      <c r="F455">
        <v>62.311799999999998</v>
      </c>
      <c r="G455">
        <f t="shared" si="7"/>
        <v>25.885999999999967</v>
      </c>
      <c r="H455">
        <v>4.08005</v>
      </c>
    </row>
    <row r="456" spans="1:8" x14ac:dyDescent="0.25">
      <c r="A456">
        <v>454</v>
      </c>
      <c r="B456">
        <v>21.7911</v>
      </c>
      <c r="C456">
        <v>1184</v>
      </c>
      <c r="D456">
        <v>1159.3050000000001</v>
      </c>
      <c r="E456">
        <v>1159.3050000000001</v>
      </c>
      <c r="F456">
        <v>62.311799999999998</v>
      </c>
      <c r="G456">
        <f t="shared" si="7"/>
        <v>24.694999999999936</v>
      </c>
      <c r="H456">
        <v>4.07524</v>
      </c>
    </row>
    <row r="457" spans="1:8" x14ac:dyDescent="0.25">
      <c r="A457">
        <v>455</v>
      </c>
      <c r="B457">
        <v>21.8171</v>
      </c>
      <c r="C457">
        <v>1179</v>
      </c>
      <c r="D457">
        <v>1158.4960000000001</v>
      </c>
      <c r="E457">
        <v>1158.4960000000001</v>
      </c>
      <c r="F457">
        <v>62.311799999999998</v>
      </c>
      <c r="G457">
        <f t="shared" si="7"/>
        <v>20.503999999999905</v>
      </c>
      <c r="H457">
        <v>4.0704399999999996</v>
      </c>
    </row>
    <row r="458" spans="1:8" x14ac:dyDescent="0.25">
      <c r="A458">
        <v>456</v>
      </c>
      <c r="B458">
        <v>21.8431</v>
      </c>
      <c r="C458">
        <v>1170</v>
      </c>
      <c r="D458">
        <v>1157.6880000000001</v>
      </c>
      <c r="E458">
        <v>1157.6880000000001</v>
      </c>
      <c r="F458">
        <v>62.311799999999998</v>
      </c>
      <c r="G458">
        <f t="shared" si="7"/>
        <v>12.311999999999898</v>
      </c>
      <c r="H458">
        <v>4.0656499999999998</v>
      </c>
    </row>
    <row r="459" spans="1:8" x14ac:dyDescent="0.25">
      <c r="A459">
        <v>457</v>
      </c>
      <c r="B459">
        <v>21.8691</v>
      </c>
      <c r="C459">
        <v>1166</v>
      </c>
      <c r="D459">
        <v>1156.8789999999999</v>
      </c>
      <c r="E459">
        <v>1156.8789999999999</v>
      </c>
      <c r="F459">
        <v>62.311799999999998</v>
      </c>
      <c r="G459">
        <f t="shared" si="7"/>
        <v>9.1210000000000946</v>
      </c>
      <c r="H459">
        <v>4.06088</v>
      </c>
    </row>
    <row r="460" spans="1:8" x14ac:dyDescent="0.25">
      <c r="A460">
        <v>458</v>
      </c>
      <c r="B460">
        <v>21.895099999999999</v>
      </c>
      <c r="C460">
        <v>1169</v>
      </c>
      <c r="D460">
        <v>1156.07</v>
      </c>
      <c r="E460">
        <v>1156.07</v>
      </c>
      <c r="F460">
        <v>62.311799999999998</v>
      </c>
      <c r="G460">
        <f t="shared" si="7"/>
        <v>12.930000000000064</v>
      </c>
      <c r="H460">
        <v>4.0561100000000003</v>
      </c>
    </row>
    <row r="461" spans="1:8" x14ac:dyDescent="0.25">
      <c r="A461">
        <v>459</v>
      </c>
      <c r="B461">
        <v>21.921099999999999</v>
      </c>
      <c r="C461">
        <v>1180</v>
      </c>
      <c r="D461">
        <v>1155.261</v>
      </c>
      <c r="E461">
        <v>1155.261</v>
      </c>
      <c r="F461">
        <v>62.311799999999998</v>
      </c>
      <c r="G461">
        <f t="shared" si="7"/>
        <v>24.739000000000033</v>
      </c>
      <c r="H461">
        <v>4.0513599999999999</v>
      </c>
    </row>
    <row r="462" spans="1:8" x14ac:dyDescent="0.25">
      <c r="A462">
        <v>460</v>
      </c>
      <c r="B462">
        <v>21.947099999999999</v>
      </c>
      <c r="C462">
        <v>1190</v>
      </c>
      <c r="D462">
        <v>1154.452</v>
      </c>
      <c r="E462">
        <v>1154.452</v>
      </c>
      <c r="F462">
        <v>62.311799999999998</v>
      </c>
      <c r="G462">
        <f t="shared" si="7"/>
        <v>35.548000000000002</v>
      </c>
      <c r="H462">
        <v>4.0466199999999999</v>
      </c>
    </row>
    <row r="463" spans="1:8" x14ac:dyDescent="0.25">
      <c r="A463">
        <v>461</v>
      </c>
      <c r="B463">
        <v>21.973099999999999</v>
      </c>
      <c r="C463">
        <v>1187</v>
      </c>
      <c r="D463">
        <v>1153.643</v>
      </c>
      <c r="E463">
        <v>1153.643</v>
      </c>
      <c r="F463">
        <v>62.311799999999998</v>
      </c>
      <c r="G463">
        <f t="shared" si="7"/>
        <v>33.356999999999971</v>
      </c>
      <c r="H463">
        <v>4.0418900000000004</v>
      </c>
    </row>
    <row r="464" spans="1:8" x14ac:dyDescent="0.25">
      <c r="A464">
        <v>462</v>
      </c>
      <c r="B464">
        <v>21.999099999999999</v>
      </c>
      <c r="C464">
        <v>1181</v>
      </c>
      <c r="D464">
        <v>1152.827</v>
      </c>
      <c r="E464">
        <v>1152.827</v>
      </c>
      <c r="F464">
        <v>62.311799999999998</v>
      </c>
      <c r="G464">
        <f t="shared" si="7"/>
        <v>28.173000000000002</v>
      </c>
      <c r="H464">
        <v>4.0371699999999997</v>
      </c>
    </row>
    <row r="465" spans="1:8" x14ac:dyDescent="0.25">
      <c r="A465">
        <v>463</v>
      </c>
      <c r="B465">
        <v>22.025099999999998</v>
      </c>
      <c r="C465">
        <v>1174</v>
      </c>
      <c r="D465">
        <v>1152.01</v>
      </c>
      <c r="E465">
        <v>1152.01</v>
      </c>
      <c r="F465">
        <v>62.311799999999998</v>
      </c>
      <c r="G465">
        <f t="shared" si="7"/>
        <v>21.990000000000009</v>
      </c>
      <c r="H465">
        <v>4.03247</v>
      </c>
    </row>
    <row r="466" spans="1:8" x14ac:dyDescent="0.25">
      <c r="A466">
        <v>464</v>
      </c>
      <c r="B466">
        <v>22.051100000000002</v>
      </c>
      <c r="C466">
        <v>1184</v>
      </c>
      <c r="D466">
        <v>1151.193</v>
      </c>
      <c r="E466">
        <v>1151.193</v>
      </c>
      <c r="F466">
        <v>62.311799999999998</v>
      </c>
      <c r="G466">
        <f t="shared" si="7"/>
        <v>32.807000000000016</v>
      </c>
      <c r="H466">
        <v>4.0277700000000003</v>
      </c>
    </row>
    <row r="467" spans="1:8" x14ac:dyDescent="0.25">
      <c r="A467">
        <v>465</v>
      </c>
      <c r="B467">
        <v>22.077100000000002</v>
      </c>
      <c r="C467">
        <v>1197</v>
      </c>
      <c r="D467">
        <v>1150.376</v>
      </c>
      <c r="E467">
        <v>1150.376</v>
      </c>
      <c r="F467">
        <v>62.311799999999998</v>
      </c>
      <c r="G467">
        <f t="shared" si="7"/>
        <v>46.624000000000024</v>
      </c>
      <c r="H467">
        <v>4.0230899999999998</v>
      </c>
    </row>
    <row r="468" spans="1:8" x14ac:dyDescent="0.25">
      <c r="A468">
        <v>466</v>
      </c>
      <c r="B468">
        <v>22.103100000000001</v>
      </c>
      <c r="C468">
        <v>1205</v>
      </c>
      <c r="D468">
        <v>1149.56</v>
      </c>
      <c r="E468">
        <v>1149.56</v>
      </c>
      <c r="F468">
        <v>62.311799999999998</v>
      </c>
      <c r="G468">
        <f t="shared" si="7"/>
        <v>55.440000000000055</v>
      </c>
      <c r="H468">
        <v>4.0184100000000003</v>
      </c>
    </row>
    <row r="469" spans="1:8" x14ac:dyDescent="0.25">
      <c r="A469">
        <v>467</v>
      </c>
      <c r="B469">
        <v>22.129100000000001</v>
      </c>
      <c r="C469">
        <v>1211</v>
      </c>
      <c r="D469">
        <v>1148.7429999999999</v>
      </c>
      <c r="E469">
        <v>1148.7429999999999</v>
      </c>
      <c r="F469">
        <v>62.311799999999998</v>
      </c>
      <c r="G469">
        <f t="shared" si="7"/>
        <v>62.257000000000062</v>
      </c>
      <c r="H469">
        <v>4.0137499999999999</v>
      </c>
    </row>
    <row r="470" spans="1:8" x14ac:dyDescent="0.25">
      <c r="A470">
        <v>468</v>
      </c>
      <c r="B470">
        <v>22.155100000000001</v>
      </c>
      <c r="C470">
        <v>1196</v>
      </c>
      <c r="D470">
        <v>1147.9259999999999</v>
      </c>
      <c r="E470">
        <v>1147.9259999999999</v>
      </c>
      <c r="F470">
        <v>62.311799999999998</v>
      </c>
      <c r="G470">
        <f t="shared" si="7"/>
        <v>48.074000000000069</v>
      </c>
      <c r="H470">
        <v>4.0091000000000001</v>
      </c>
    </row>
    <row r="471" spans="1:8" x14ac:dyDescent="0.25">
      <c r="A471">
        <v>469</v>
      </c>
      <c r="B471">
        <v>22.181100000000001</v>
      </c>
      <c r="C471">
        <v>1179</v>
      </c>
      <c r="D471">
        <v>1147.1099999999999</v>
      </c>
      <c r="E471">
        <v>1147.1099999999999</v>
      </c>
      <c r="F471">
        <v>62.311799999999998</v>
      </c>
      <c r="G471">
        <f t="shared" si="7"/>
        <v>31.8900000000001</v>
      </c>
      <c r="H471">
        <v>4.0044599999999999</v>
      </c>
    </row>
    <row r="472" spans="1:8" x14ac:dyDescent="0.25">
      <c r="A472">
        <v>470</v>
      </c>
      <c r="B472">
        <v>22.207100000000001</v>
      </c>
      <c r="C472">
        <v>1172</v>
      </c>
      <c r="D472">
        <v>1146.2929999999999</v>
      </c>
      <c r="E472">
        <v>1146.2929999999999</v>
      </c>
      <c r="F472">
        <v>62.311799999999998</v>
      </c>
      <c r="G472">
        <f t="shared" si="7"/>
        <v>25.707000000000107</v>
      </c>
      <c r="H472">
        <v>3.9998300000000002</v>
      </c>
    </row>
    <row r="473" spans="1:8" x14ac:dyDescent="0.25">
      <c r="A473">
        <v>471</v>
      </c>
      <c r="B473">
        <v>22.2331</v>
      </c>
      <c r="C473">
        <v>1157</v>
      </c>
      <c r="D473">
        <v>1145.4760000000001</v>
      </c>
      <c r="E473">
        <v>1145.4760000000001</v>
      </c>
      <c r="F473">
        <v>62.311799999999998</v>
      </c>
      <c r="G473">
        <f t="shared" si="7"/>
        <v>11.523999999999887</v>
      </c>
      <c r="H473">
        <v>3.9952100000000002</v>
      </c>
    </row>
    <row r="474" spans="1:8" x14ac:dyDescent="0.25">
      <c r="A474">
        <v>472</v>
      </c>
      <c r="B474">
        <v>22.2591</v>
      </c>
      <c r="C474">
        <v>1153</v>
      </c>
      <c r="D474">
        <v>1144.653</v>
      </c>
      <c r="E474">
        <v>1144.653</v>
      </c>
      <c r="F474">
        <v>62.311799999999998</v>
      </c>
      <c r="G474">
        <f t="shared" si="7"/>
        <v>8.34699999999998</v>
      </c>
      <c r="H474">
        <v>3.9906000000000001</v>
      </c>
    </row>
    <row r="475" spans="1:8" x14ac:dyDescent="0.25">
      <c r="A475">
        <v>473</v>
      </c>
      <c r="B475">
        <v>22.2851</v>
      </c>
      <c r="C475">
        <v>1149</v>
      </c>
      <c r="D475">
        <v>1143.83</v>
      </c>
      <c r="E475">
        <v>1143.83</v>
      </c>
      <c r="F475">
        <v>62.311799999999998</v>
      </c>
      <c r="G475">
        <f t="shared" si="7"/>
        <v>5.1700000000000728</v>
      </c>
      <c r="H475">
        <v>3.9860000000000002</v>
      </c>
    </row>
    <row r="476" spans="1:8" x14ac:dyDescent="0.25">
      <c r="A476">
        <v>474</v>
      </c>
      <c r="B476">
        <v>22.3111</v>
      </c>
      <c r="C476">
        <v>1156</v>
      </c>
      <c r="D476">
        <v>1143.0070000000001</v>
      </c>
      <c r="E476">
        <v>1143.0070000000001</v>
      </c>
      <c r="F476">
        <v>62.311799999999998</v>
      </c>
      <c r="G476">
        <f t="shared" si="7"/>
        <v>12.992999999999938</v>
      </c>
      <c r="H476">
        <v>3.98142</v>
      </c>
    </row>
    <row r="477" spans="1:8" x14ac:dyDescent="0.25">
      <c r="A477">
        <v>475</v>
      </c>
      <c r="B477">
        <v>22.3371</v>
      </c>
      <c r="C477">
        <v>1161</v>
      </c>
      <c r="D477">
        <v>1142.184</v>
      </c>
      <c r="E477">
        <v>1142.184</v>
      </c>
      <c r="F477">
        <v>62.311799999999998</v>
      </c>
      <c r="G477">
        <f t="shared" si="7"/>
        <v>18.816000000000031</v>
      </c>
      <c r="H477">
        <v>3.9768400000000002</v>
      </c>
    </row>
    <row r="478" spans="1:8" x14ac:dyDescent="0.25">
      <c r="A478">
        <v>476</v>
      </c>
      <c r="B478">
        <v>22.363099999999999</v>
      </c>
      <c r="C478">
        <v>1154</v>
      </c>
      <c r="D478">
        <v>1141.3610000000001</v>
      </c>
      <c r="E478">
        <v>1141.3610000000001</v>
      </c>
      <c r="F478">
        <v>62.311799999999998</v>
      </c>
      <c r="G478">
        <f t="shared" si="7"/>
        <v>12.638999999999896</v>
      </c>
      <c r="H478">
        <v>3.97228</v>
      </c>
    </row>
    <row r="479" spans="1:8" x14ac:dyDescent="0.25">
      <c r="A479">
        <v>477</v>
      </c>
      <c r="B479">
        <v>22.389099999999999</v>
      </c>
      <c r="C479">
        <v>1144</v>
      </c>
      <c r="D479">
        <v>1140.537</v>
      </c>
      <c r="E479">
        <v>1140.537</v>
      </c>
      <c r="F479">
        <v>62.311799999999998</v>
      </c>
      <c r="G479">
        <f t="shared" si="7"/>
        <v>3.4629999999999654</v>
      </c>
      <c r="H479">
        <v>3.9677199999999999</v>
      </c>
    </row>
    <row r="480" spans="1:8" x14ac:dyDescent="0.25">
      <c r="A480">
        <v>478</v>
      </c>
      <c r="B480">
        <v>22.415099999999999</v>
      </c>
      <c r="C480">
        <v>1125</v>
      </c>
      <c r="D480">
        <v>1139.7139999999999</v>
      </c>
      <c r="E480">
        <v>1139.7139999999999</v>
      </c>
      <c r="F480">
        <v>62.311799999999998</v>
      </c>
      <c r="G480">
        <f t="shared" si="7"/>
        <v>-14.713999999999942</v>
      </c>
      <c r="H480">
        <v>3.9631799999999999</v>
      </c>
    </row>
    <row r="481" spans="1:8" x14ac:dyDescent="0.25">
      <c r="A481">
        <v>479</v>
      </c>
      <c r="B481">
        <v>22.441099999999999</v>
      </c>
      <c r="C481">
        <v>1121</v>
      </c>
      <c r="D481">
        <v>1138.8910000000001</v>
      </c>
      <c r="E481">
        <v>1138.8910000000001</v>
      </c>
      <c r="F481">
        <v>62.311799999999998</v>
      </c>
      <c r="G481">
        <f t="shared" si="7"/>
        <v>-17.891000000000076</v>
      </c>
      <c r="H481">
        <v>3.95865</v>
      </c>
    </row>
    <row r="482" spans="1:8" x14ac:dyDescent="0.25">
      <c r="A482">
        <v>480</v>
      </c>
      <c r="B482">
        <v>22.467099999999999</v>
      </c>
      <c r="C482">
        <v>1137</v>
      </c>
      <c r="D482">
        <v>1138.068</v>
      </c>
      <c r="E482">
        <v>1138.068</v>
      </c>
      <c r="F482">
        <v>62.311799999999998</v>
      </c>
      <c r="G482">
        <f t="shared" si="7"/>
        <v>-1.0679999999999836</v>
      </c>
      <c r="H482">
        <v>3.9541200000000001</v>
      </c>
    </row>
    <row r="483" spans="1:8" x14ac:dyDescent="0.25">
      <c r="A483">
        <v>481</v>
      </c>
      <c r="B483">
        <v>22.493099999999998</v>
      </c>
      <c r="C483">
        <v>1161</v>
      </c>
      <c r="D483">
        <v>1137.2449999999999</v>
      </c>
      <c r="E483">
        <v>1137.2449999999999</v>
      </c>
      <c r="F483">
        <v>62.311799999999998</v>
      </c>
      <c r="G483">
        <f t="shared" si="7"/>
        <v>23.755000000000109</v>
      </c>
      <c r="H483">
        <v>3.9496099999999998</v>
      </c>
    </row>
    <row r="484" spans="1:8" x14ac:dyDescent="0.25">
      <c r="A484">
        <v>482</v>
      </c>
      <c r="B484">
        <v>22.519100000000002</v>
      </c>
      <c r="C484">
        <v>1190</v>
      </c>
      <c r="D484">
        <v>1136.4169999999999</v>
      </c>
      <c r="E484">
        <v>1136.4169999999999</v>
      </c>
      <c r="F484">
        <v>62.311799999999998</v>
      </c>
      <c r="G484">
        <f t="shared" si="7"/>
        <v>53.583000000000084</v>
      </c>
      <c r="H484">
        <v>3.9451100000000001</v>
      </c>
    </row>
    <row r="485" spans="1:8" x14ac:dyDescent="0.25">
      <c r="A485">
        <v>483</v>
      </c>
      <c r="B485">
        <v>22.545100000000001</v>
      </c>
      <c r="C485">
        <v>1195</v>
      </c>
      <c r="D485">
        <v>1135.5889999999999</v>
      </c>
      <c r="E485">
        <v>1135.5889999999999</v>
      </c>
      <c r="F485">
        <v>62.311799999999998</v>
      </c>
      <c r="G485">
        <f t="shared" si="7"/>
        <v>59.411000000000058</v>
      </c>
      <c r="H485">
        <v>3.94062</v>
      </c>
    </row>
    <row r="486" spans="1:8" x14ac:dyDescent="0.25">
      <c r="A486">
        <v>484</v>
      </c>
      <c r="B486">
        <v>22.571100000000001</v>
      </c>
      <c r="C486">
        <v>1194</v>
      </c>
      <c r="D486">
        <v>1134.761</v>
      </c>
      <c r="E486">
        <v>1134.761</v>
      </c>
      <c r="F486">
        <v>62.311799999999998</v>
      </c>
      <c r="G486">
        <f t="shared" si="7"/>
        <v>59.239000000000033</v>
      </c>
      <c r="H486">
        <v>3.93614</v>
      </c>
    </row>
    <row r="487" spans="1:8" x14ac:dyDescent="0.25">
      <c r="A487">
        <v>485</v>
      </c>
      <c r="B487">
        <v>22.597100000000001</v>
      </c>
      <c r="C487">
        <v>1191</v>
      </c>
      <c r="D487">
        <v>1133.933</v>
      </c>
      <c r="E487">
        <v>1133.933</v>
      </c>
      <c r="F487">
        <v>62.311799999999998</v>
      </c>
      <c r="G487">
        <f t="shared" si="7"/>
        <v>57.067000000000007</v>
      </c>
      <c r="H487">
        <v>3.93167</v>
      </c>
    </row>
    <row r="488" spans="1:8" x14ac:dyDescent="0.25">
      <c r="A488">
        <v>486</v>
      </c>
      <c r="B488">
        <v>22.623100000000001</v>
      </c>
      <c r="C488">
        <v>1185</v>
      </c>
      <c r="D488">
        <v>1133.105</v>
      </c>
      <c r="E488">
        <v>1133.105</v>
      </c>
      <c r="F488">
        <v>62.311799999999998</v>
      </c>
      <c r="G488">
        <f t="shared" si="7"/>
        <v>51.894999999999982</v>
      </c>
      <c r="H488">
        <v>3.9272100000000001</v>
      </c>
    </row>
    <row r="489" spans="1:8" x14ac:dyDescent="0.25">
      <c r="A489">
        <v>487</v>
      </c>
      <c r="B489">
        <v>22.649100000000001</v>
      </c>
      <c r="C489">
        <v>1180</v>
      </c>
      <c r="D489">
        <v>1132.277</v>
      </c>
      <c r="E489">
        <v>1132.277</v>
      </c>
      <c r="F489">
        <v>62.311799999999998</v>
      </c>
      <c r="G489">
        <f t="shared" si="7"/>
        <v>47.722999999999956</v>
      </c>
      <c r="H489">
        <v>3.9227599999999998</v>
      </c>
    </row>
    <row r="490" spans="1:8" x14ac:dyDescent="0.25">
      <c r="A490">
        <v>488</v>
      </c>
      <c r="B490">
        <v>22.6751</v>
      </c>
      <c r="C490">
        <v>1168</v>
      </c>
      <c r="D490">
        <v>1131.45</v>
      </c>
      <c r="E490">
        <v>1131.45</v>
      </c>
      <c r="F490">
        <v>62.311799999999998</v>
      </c>
      <c r="G490">
        <f t="shared" si="7"/>
        <v>36.549999999999955</v>
      </c>
      <c r="H490">
        <v>3.91832</v>
      </c>
    </row>
    <row r="491" spans="1:8" x14ac:dyDescent="0.25">
      <c r="A491">
        <v>489</v>
      </c>
      <c r="B491">
        <v>22.7011</v>
      </c>
      <c r="C491">
        <v>1163</v>
      </c>
      <c r="D491">
        <v>1130.6220000000001</v>
      </c>
      <c r="E491">
        <v>1130.6220000000001</v>
      </c>
      <c r="F491">
        <v>62.311799999999998</v>
      </c>
      <c r="G491">
        <f t="shared" si="7"/>
        <v>32.377999999999929</v>
      </c>
      <c r="H491">
        <v>3.9138899999999999</v>
      </c>
    </row>
    <row r="492" spans="1:8" x14ac:dyDescent="0.25">
      <c r="A492">
        <v>490</v>
      </c>
      <c r="B492">
        <v>22.7271</v>
      </c>
      <c r="C492">
        <v>1157</v>
      </c>
      <c r="D492">
        <v>1129.7940000000001</v>
      </c>
      <c r="E492">
        <v>1129.7940000000001</v>
      </c>
      <c r="F492">
        <v>62.311799999999998</v>
      </c>
      <c r="G492">
        <f t="shared" si="7"/>
        <v>27.205999999999904</v>
      </c>
      <c r="H492">
        <v>3.9094699999999998</v>
      </c>
    </row>
    <row r="493" spans="1:8" x14ac:dyDescent="0.25">
      <c r="A493">
        <v>491</v>
      </c>
      <c r="B493">
        <v>22.7531</v>
      </c>
      <c r="C493">
        <v>1158</v>
      </c>
      <c r="D493">
        <v>1128.9659999999999</v>
      </c>
      <c r="E493">
        <v>1128.9659999999999</v>
      </c>
      <c r="F493">
        <v>62.311799999999998</v>
      </c>
      <c r="G493">
        <f t="shared" si="7"/>
        <v>29.034000000000106</v>
      </c>
      <c r="H493">
        <v>3.9050699999999998</v>
      </c>
    </row>
    <row r="494" spans="1:8" x14ac:dyDescent="0.25">
      <c r="A494">
        <v>492</v>
      </c>
      <c r="B494">
        <v>22.7791</v>
      </c>
      <c r="C494">
        <v>1164</v>
      </c>
      <c r="D494">
        <v>1128.135</v>
      </c>
      <c r="E494">
        <v>1128.135</v>
      </c>
      <c r="F494">
        <v>62.311799999999998</v>
      </c>
      <c r="G494">
        <f t="shared" si="7"/>
        <v>35.865000000000009</v>
      </c>
      <c r="H494">
        <v>3.9006699999999999</v>
      </c>
    </row>
    <row r="495" spans="1:8" x14ac:dyDescent="0.25">
      <c r="A495">
        <v>493</v>
      </c>
      <c r="B495">
        <v>22.805099999999999</v>
      </c>
      <c r="C495">
        <v>1147</v>
      </c>
      <c r="D495">
        <v>1127.3040000000001</v>
      </c>
      <c r="E495">
        <v>1127.3040000000001</v>
      </c>
      <c r="F495">
        <v>62.311799999999998</v>
      </c>
      <c r="G495">
        <f t="shared" si="7"/>
        <v>19.695999999999913</v>
      </c>
      <c r="H495">
        <v>3.89628</v>
      </c>
    </row>
    <row r="496" spans="1:8" x14ac:dyDescent="0.25">
      <c r="A496">
        <v>494</v>
      </c>
      <c r="B496">
        <v>22.831099999999999</v>
      </c>
      <c r="C496">
        <v>1141</v>
      </c>
      <c r="D496">
        <v>1126.472</v>
      </c>
      <c r="E496">
        <v>1126.472</v>
      </c>
      <c r="F496">
        <v>62.311799999999998</v>
      </c>
      <c r="G496">
        <f t="shared" si="7"/>
        <v>14.52800000000002</v>
      </c>
      <c r="H496">
        <v>3.8919000000000001</v>
      </c>
    </row>
    <row r="497" spans="1:8" x14ac:dyDescent="0.25">
      <c r="A497">
        <v>495</v>
      </c>
      <c r="B497">
        <v>22.857099999999999</v>
      </c>
      <c r="C497">
        <v>1150</v>
      </c>
      <c r="D497">
        <v>1125.6410000000001</v>
      </c>
      <c r="E497">
        <v>1125.6410000000001</v>
      </c>
      <c r="F497">
        <v>62.311799999999998</v>
      </c>
      <c r="G497">
        <f t="shared" si="7"/>
        <v>24.358999999999924</v>
      </c>
      <c r="H497">
        <v>3.8875299999999999</v>
      </c>
    </row>
    <row r="498" spans="1:8" x14ac:dyDescent="0.25">
      <c r="A498">
        <v>496</v>
      </c>
      <c r="B498">
        <v>22.883099999999999</v>
      </c>
      <c r="C498">
        <v>1161</v>
      </c>
      <c r="D498">
        <v>1124.81</v>
      </c>
      <c r="E498">
        <v>1124.81</v>
      </c>
      <c r="F498">
        <v>62.311799999999998</v>
      </c>
      <c r="G498">
        <f t="shared" si="7"/>
        <v>36.190000000000055</v>
      </c>
      <c r="H498">
        <v>3.8831699999999998</v>
      </c>
    </row>
    <row r="499" spans="1:8" x14ac:dyDescent="0.25">
      <c r="A499">
        <v>497</v>
      </c>
      <c r="B499">
        <v>22.909099999999999</v>
      </c>
      <c r="C499">
        <v>1160</v>
      </c>
      <c r="D499">
        <v>1123.979</v>
      </c>
      <c r="E499">
        <v>1123.979</v>
      </c>
      <c r="F499">
        <v>62.311799999999998</v>
      </c>
      <c r="G499">
        <f t="shared" si="7"/>
        <v>36.020999999999958</v>
      </c>
      <c r="H499">
        <v>3.8788299999999998</v>
      </c>
    </row>
    <row r="500" spans="1:8" x14ac:dyDescent="0.25">
      <c r="A500">
        <v>498</v>
      </c>
      <c r="B500">
        <v>22.935099999999998</v>
      </c>
      <c r="C500">
        <v>1138</v>
      </c>
      <c r="D500">
        <v>1123.1479999999999</v>
      </c>
      <c r="E500">
        <v>1123.1479999999999</v>
      </c>
      <c r="F500">
        <v>62.311799999999998</v>
      </c>
      <c r="G500">
        <f t="shared" si="7"/>
        <v>14.852000000000089</v>
      </c>
      <c r="H500">
        <v>3.8744900000000002</v>
      </c>
    </row>
    <row r="501" spans="1:8" x14ac:dyDescent="0.25">
      <c r="A501">
        <v>499</v>
      </c>
      <c r="B501">
        <v>22.961099999999998</v>
      </c>
      <c r="C501">
        <v>1145</v>
      </c>
      <c r="D501">
        <v>1122.317</v>
      </c>
      <c r="E501">
        <v>1122.317</v>
      </c>
      <c r="F501">
        <v>62.311799999999998</v>
      </c>
      <c r="G501">
        <f t="shared" si="7"/>
        <v>22.682999999999993</v>
      </c>
      <c r="H501">
        <v>3.8701599999999998</v>
      </c>
    </row>
    <row r="502" spans="1:8" x14ac:dyDescent="0.25">
      <c r="A502">
        <v>500</v>
      </c>
      <c r="B502">
        <v>22.987100000000002</v>
      </c>
      <c r="C502">
        <v>1145</v>
      </c>
      <c r="D502">
        <v>1121.4860000000001</v>
      </c>
      <c r="E502">
        <v>1121.4860000000001</v>
      </c>
      <c r="F502">
        <v>62.311799999999998</v>
      </c>
      <c r="G502">
        <f t="shared" si="7"/>
        <v>23.513999999999896</v>
      </c>
      <c r="H502">
        <v>3.8658399999999999</v>
      </c>
    </row>
    <row r="503" spans="1:8" x14ac:dyDescent="0.25">
      <c r="A503">
        <v>501</v>
      </c>
      <c r="B503">
        <v>23.013100000000001</v>
      </c>
      <c r="C503">
        <v>1154</v>
      </c>
      <c r="D503">
        <v>1120.655</v>
      </c>
      <c r="E503">
        <v>1120.655</v>
      </c>
      <c r="F503">
        <v>62.311799999999998</v>
      </c>
      <c r="G503">
        <f t="shared" si="7"/>
        <v>33.345000000000027</v>
      </c>
      <c r="H503">
        <v>3.8615300000000001</v>
      </c>
    </row>
    <row r="504" spans="1:8" x14ac:dyDescent="0.25">
      <c r="A504">
        <v>502</v>
      </c>
      <c r="B504">
        <v>23.039100000000001</v>
      </c>
      <c r="C504">
        <v>1168</v>
      </c>
      <c r="D504">
        <v>1119.8219999999999</v>
      </c>
      <c r="E504">
        <v>1119.8219999999999</v>
      </c>
      <c r="F504">
        <v>62.311799999999998</v>
      </c>
      <c r="G504">
        <f t="shared" si="7"/>
        <v>48.178000000000111</v>
      </c>
      <c r="H504">
        <v>3.8572299999999999</v>
      </c>
    </row>
    <row r="505" spans="1:8" x14ac:dyDescent="0.25">
      <c r="A505">
        <v>503</v>
      </c>
      <c r="B505">
        <v>23.065100000000001</v>
      </c>
      <c r="C505">
        <v>1157</v>
      </c>
      <c r="D505">
        <v>1118.989</v>
      </c>
      <c r="E505">
        <v>1118.989</v>
      </c>
      <c r="F505">
        <v>62.311799999999998</v>
      </c>
      <c r="G505">
        <f t="shared" si="7"/>
        <v>38.010999999999967</v>
      </c>
      <c r="H505">
        <v>3.8529399999999998</v>
      </c>
    </row>
    <row r="506" spans="1:8" x14ac:dyDescent="0.25">
      <c r="A506">
        <v>504</v>
      </c>
      <c r="B506">
        <v>23.091100000000001</v>
      </c>
      <c r="C506">
        <v>1130</v>
      </c>
      <c r="D506">
        <v>1118.1559999999999</v>
      </c>
      <c r="E506">
        <v>1118.1559999999999</v>
      </c>
      <c r="F506">
        <v>62.311799999999998</v>
      </c>
      <c r="G506">
        <f t="shared" si="7"/>
        <v>11.844000000000051</v>
      </c>
      <c r="H506">
        <v>3.8486600000000002</v>
      </c>
    </row>
    <row r="507" spans="1:8" x14ac:dyDescent="0.25">
      <c r="A507">
        <v>505</v>
      </c>
      <c r="B507">
        <v>23.117100000000001</v>
      </c>
      <c r="C507">
        <v>1099</v>
      </c>
      <c r="D507">
        <v>1117.3240000000001</v>
      </c>
      <c r="E507">
        <v>1117.3240000000001</v>
      </c>
      <c r="F507">
        <v>62.311799999999998</v>
      </c>
      <c r="G507">
        <f t="shared" si="7"/>
        <v>-18.324000000000069</v>
      </c>
      <c r="H507">
        <v>3.8443900000000002</v>
      </c>
    </row>
    <row r="508" spans="1:8" x14ac:dyDescent="0.25">
      <c r="A508">
        <v>506</v>
      </c>
      <c r="B508">
        <v>23.1431</v>
      </c>
      <c r="C508">
        <v>1098</v>
      </c>
      <c r="D508">
        <v>1116.491</v>
      </c>
      <c r="E508">
        <v>1116.491</v>
      </c>
      <c r="F508">
        <v>62.311799999999998</v>
      </c>
      <c r="G508">
        <f t="shared" si="7"/>
        <v>-18.490999999999985</v>
      </c>
      <c r="H508">
        <v>3.8401299999999998</v>
      </c>
    </row>
    <row r="509" spans="1:8" x14ac:dyDescent="0.25">
      <c r="A509">
        <v>507</v>
      </c>
      <c r="B509">
        <v>23.1691</v>
      </c>
      <c r="C509">
        <v>1124</v>
      </c>
      <c r="D509">
        <v>1115.6579999999999</v>
      </c>
      <c r="E509">
        <v>1115.6579999999999</v>
      </c>
      <c r="F509">
        <v>62.311799999999998</v>
      </c>
      <c r="G509">
        <f t="shared" si="7"/>
        <v>8.3420000000000982</v>
      </c>
      <c r="H509">
        <v>3.83588</v>
      </c>
    </row>
    <row r="510" spans="1:8" x14ac:dyDescent="0.25">
      <c r="A510">
        <v>508</v>
      </c>
      <c r="B510">
        <v>23.1951</v>
      </c>
      <c r="C510">
        <v>1124</v>
      </c>
      <c r="D510">
        <v>1114.825</v>
      </c>
      <c r="E510">
        <v>1114.825</v>
      </c>
      <c r="F510">
        <v>62.311799999999998</v>
      </c>
      <c r="G510">
        <f t="shared" si="7"/>
        <v>9.1749999999999545</v>
      </c>
      <c r="H510">
        <v>3.8316400000000002</v>
      </c>
    </row>
    <row r="511" spans="1:8" x14ac:dyDescent="0.25">
      <c r="A511">
        <v>509</v>
      </c>
      <c r="B511">
        <v>23.2211</v>
      </c>
      <c r="C511">
        <v>1142</v>
      </c>
      <c r="D511">
        <v>1113.9929999999999</v>
      </c>
      <c r="E511">
        <v>1113.9929999999999</v>
      </c>
      <c r="F511">
        <v>62.311799999999998</v>
      </c>
      <c r="G511">
        <f t="shared" si="7"/>
        <v>28.007000000000062</v>
      </c>
      <c r="H511">
        <v>3.82741</v>
      </c>
    </row>
    <row r="512" spans="1:8" x14ac:dyDescent="0.25">
      <c r="A512">
        <v>510</v>
      </c>
      <c r="B512">
        <v>23.2471</v>
      </c>
      <c r="C512">
        <v>1140</v>
      </c>
      <c r="D512">
        <v>1113.1600000000001</v>
      </c>
      <c r="E512">
        <v>1113.1600000000001</v>
      </c>
      <c r="F512">
        <v>62.311799999999998</v>
      </c>
      <c r="G512">
        <f t="shared" si="7"/>
        <v>26.839999999999918</v>
      </c>
      <c r="H512">
        <v>3.8231899999999999</v>
      </c>
    </row>
    <row r="513" spans="1:8" x14ac:dyDescent="0.25">
      <c r="A513">
        <v>511</v>
      </c>
      <c r="B513">
        <v>23.273099999999999</v>
      </c>
      <c r="C513">
        <v>1141</v>
      </c>
      <c r="D513">
        <v>1112.327</v>
      </c>
      <c r="E513">
        <v>1112.327</v>
      </c>
      <c r="F513">
        <v>62.311799999999998</v>
      </c>
      <c r="G513">
        <f t="shared" si="7"/>
        <v>28.673000000000002</v>
      </c>
      <c r="H513">
        <v>3.8189799999999998</v>
      </c>
    </row>
    <row r="514" spans="1:8" x14ac:dyDescent="0.25">
      <c r="A514">
        <v>512</v>
      </c>
      <c r="B514">
        <v>23.299099999999999</v>
      </c>
      <c r="C514">
        <v>1149</v>
      </c>
      <c r="D514">
        <v>1111.4949999999999</v>
      </c>
      <c r="E514">
        <v>1111.4949999999999</v>
      </c>
      <c r="F514">
        <v>62.311799999999998</v>
      </c>
      <c r="G514">
        <f t="shared" si="7"/>
        <v>37.505000000000109</v>
      </c>
      <c r="H514">
        <v>3.8147700000000002</v>
      </c>
    </row>
    <row r="515" spans="1:8" x14ac:dyDescent="0.25">
      <c r="A515">
        <v>513</v>
      </c>
      <c r="B515">
        <v>23.325099999999999</v>
      </c>
      <c r="C515">
        <v>1163</v>
      </c>
      <c r="D515">
        <v>1110.662</v>
      </c>
      <c r="E515">
        <v>1110.662</v>
      </c>
      <c r="F515">
        <v>62.311799999999998</v>
      </c>
      <c r="G515">
        <f t="shared" si="7"/>
        <v>52.337999999999965</v>
      </c>
      <c r="H515">
        <v>3.8105799999999999</v>
      </c>
    </row>
    <row r="516" spans="1:8" x14ac:dyDescent="0.25">
      <c r="A516">
        <v>514</v>
      </c>
      <c r="B516">
        <v>23.351099999999999</v>
      </c>
      <c r="C516">
        <v>1185</v>
      </c>
      <c r="D516">
        <v>1109.829</v>
      </c>
      <c r="E516">
        <v>1109.829</v>
      </c>
      <c r="F516">
        <v>62.311799999999998</v>
      </c>
      <c r="G516">
        <f t="shared" ref="G516:G579" si="8">C516-E516</f>
        <v>75.171000000000049</v>
      </c>
      <c r="H516">
        <v>3.8064</v>
      </c>
    </row>
    <row r="517" spans="1:8" x14ac:dyDescent="0.25">
      <c r="A517">
        <v>515</v>
      </c>
      <c r="B517">
        <v>23.377099999999999</v>
      </c>
      <c r="C517">
        <v>1180</v>
      </c>
      <c r="D517">
        <v>1108.9960000000001</v>
      </c>
      <c r="E517">
        <v>1108.9960000000001</v>
      </c>
      <c r="F517">
        <v>62.311799999999998</v>
      </c>
      <c r="G517">
        <f t="shared" si="8"/>
        <v>71.003999999999905</v>
      </c>
      <c r="H517">
        <v>3.8022200000000002</v>
      </c>
    </row>
    <row r="518" spans="1:8" x14ac:dyDescent="0.25">
      <c r="A518">
        <v>516</v>
      </c>
      <c r="B518">
        <v>23.403099999999998</v>
      </c>
      <c r="C518">
        <v>1153</v>
      </c>
      <c r="D518">
        <v>1108.164</v>
      </c>
      <c r="E518">
        <v>1108.164</v>
      </c>
      <c r="F518">
        <v>62.311799999999998</v>
      </c>
      <c r="G518">
        <f t="shared" si="8"/>
        <v>44.836000000000013</v>
      </c>
      <c r="H518">
        <v>3.79806</v>
      </c>
    </row>
    <row r="519" spans="1:8" x14ac:dyDescent="0.25">
      <c r="A519">
        <v>517</v>
      </c>
      <c r="B519">
        <v>23.429099999999998</v>
      </c>
      <c r="C519">
        <v>1118</v>
      </c>
      <c r="D519">
        <v>1107.3309999999999</v>
      </c>
      <c r="E519">
        <v>1107.3309999999999</v>
      </c>
      <c r="F519">
        <v>62.311799999999998</v>
      </c>
      <c r="G519">
        <f t="shared" si="8"/>
        <v>10.669000000000096</v>
      </c>
      <c r="H519">
        <v>3.7938999999999998</v>
      </c>
    </row>
    <row r="520" spans="1:8" x14ac:dyDescent="0.25">
      <c r="A520">
        <v>518</v>
      </c>
      <c r="B520">
        <v>23.455100000000002</v>
      </c>
      <c r="C520">
        <v>1111</v>
      </c>
      <c r="D520">
        <v>1106.498</v>
      </c>
      <c r="E520">
        <v>1106.498</v>
      </c>
      <c r="F520">
        <v>62.311799999999998</v>
      </c>
      <c r="G520">
        <f t="shared" si="8"/>
        <v>4.5019999999999527</v>
      </c>
      <c r="H520">
        <v>3.7897500000000002</v>
      </c>
    </row>
    <row r="521" spans="1:8" x14ac:dyDescent="0.25">
      <c r="A521">
        <v>519</v>
      </c>
      <c r="B521">
        <v>23.481100000000001</v>
      </c>
      <c r="C521">
        <v>1120</v>
      </c>
      <c r="D521">
        <v>1105.665</v>
      </c>
      <c r="E521">
        <v>1105.665</v>
      </c>
      <c r="F521">
        <v>62.311799999999998</v>
      </c>
      <c r="G521">
        <f t="shared" si="8"/>
        <v>14.335000000000036</v>
      </c>
      <c r="H521">
        <v>3.7856200000000002</v>
      </c>
    </row>
    <row r="522" spans="1:8" x14ac:dyDescent="0.25">
      <c r="A522">
        <v>520</v>
      </c>
      <c r="B522">
        <v>23.507100000000001</v>
      </c>
      <c r="C522">
        <v>1121</v>
      </c>
      <c r="D522">
        <v>1104.8330000000001</v>
      </c>
      <c r="E522">
        <v>1104.8330000000001</v>
      </c>
      <c r="F522">
        <v>62.311799999999998</v>
      </c>
      <c r="G522">
        <f t="shared" si="8"/>
        <v>16.166999999999916</v>
      </c>
      <c r="H522">
        <v>3.7814899999999998</v>
      </c>
    </row>
    <row r="523" spans="1:8" x14ac:dyDescent="0.25">
      <c r="A523">
        <v>521</v>
      </c>
      <c r="B523">
        <v>23.533100000000001</v>
      </c>
      <c r="C523">
        <v>1110</v>
      </c>
      <c r="D523">
        <v>1104</v>
      </c>
      <c r="E523">
        <v>1104</v>
      </c>
      <c r="F523">
        <v>62.311799999999998</v>
      </c>
      <c r="G523">
        <f t="shared" si="8"/>
        <v>6</v>
      </c>
      <c r="H523">
        <v>3.7773699999999999</v>
      </c>
    </row>
    <row r="524" spans="1:8" x14ac:dyDescent="0.25">
      <c r="A524">
        <v>522</v>
      </c>
      <c r="B524">
        <v>23.559100000000001</v>
      </c>
      <c r="C524">
        <v>1094</v>
      </c>
      <c r="D524">
        <v>1103.354</v>
      </c>
      <c r="E524">
        <v>1103.354</v>
      </c>
      <c r="F524">
        <v>62.311799999999998</v>
      </c>
      <c r="G524">
        <f t="shared" si="8"/>
        <v>-9.3540000000000418</v>
      </c>
      <c r="H524">
        <v>3.7732600000000001</v>
      </c>
    </row>
    <row r="525" spans="1:8" x14ac:dyDescent="0.25">
      <c r="A525">
        <v>523</v>
      </c>
      <c r="B525">
        <v>23.585100000000001</v>
      </c>
      <c r="C525">
        <v>1091</v>
      </c>
      <c r="D525">
        <v>1102.7090000000001</v>
      </c>
      <c r="E525">
        <v>1102.7090000000001</v>
      </c>
      <c r="F525">
        <v>62.311799999999998</v>
      </c>
      <c r="G525">
        <f t="shared" si="8"/>
        <v>-11.70900000000006</v>
      </c>
      <c r="H525">
        <v>3.7691599999999998</v>
      </c>
    </row>
    <row r="526" spans="1:8" x14ac:dyDescent="0.25">
      <c r="A526">
        <v>524</v>
      </c>
      <c r="B526">
        <v>23.6111</v>
      </c>
      <c r="C526">
        <v>1106</v>
      </c>
      <c r="D526">
        <v>1102.0630000000001</v>
      </c>
      <c r="E526">
        <v>1102.0630000000001</v>
      </c>
      <c r="F526">
        <v>62.311799999999998</v>
      </c>
      <c r="G526">
        <f t="shared" si="8"/>
        <v>3.9369999999998981</v>
      </c>
      <c r="H526">
        <v>3.7650700000000001</v>
      </c>
    </row>
    <row r="527" spans="1:8" x14ac:dyDescent="0.25">
      <c r="A527">
        <v>525</v>
      </c>
      <c r="B527">
        <v>23.6371</v>
      </c>
      <c r="C527">
        <v>1135</v>
      </c>
      <c r="D527">
        <v>1101.4179999999999</v>
      </c>
      <c r="E527">
        <v>1101.4179999999999</v>
      </c>
      <c r="F527">
        <v>62.311799999999998</v>
      </c>
      <c r="G527">
        <f t="shared" si="8"/>
        <v>33.582000000000107</v>
      </c>
      <c r="H527">
        <v>3.76098</v>
      </c>
    </row>
    <row r="528" spans="1:8" x14ac:dyDescent="0.25">
      <c r="A528">
        <v>526</v>
      </c>
      <c r="B528">
        <v>23.6631</v>
      </c>
      <c r="C528">
        <v>1173</v>
      </c>
      <c r="D528">
        <v>1100.7719999999999</v>
      </c>
      <c r="E528">
        <v>1100.7719999999999</v>
      </c>
      <c r="F528">
        <v>62.311799999999998</v>
      </c>
      <c r="G528">
        <f t="shared" si="8"/>
        <v>72.228000000000065</v>
      </c>
      <c r="H528">
        <v>3.75691</v>
      </c>
    </row>
    <row r="529" spans="1:8" x14ac:dyDescent="0.25">
      <c r="A529">
        <v>527</v>
      </c>
      <c r="B529">
        <v>23.6891</v>
      </c>
      <c r="C529">
        <v>1176</v>
      </c>
      <c r="D529">
        <v>1100.127</v>
      </c>
      <c r="E529">
        <v>1100.127</v>
      </c>
      <c r="F529">
        <v>62.311799999999998</v>
      </c>
      <c r="G529">
        <f t="shared" si="8"/>
        <v>75.873000000000047</v>
      </c>
      <c r="H529">
        <v>3.75284</v>
      </c>
    </row>
    <row r="530" spans="1:8" x14ac:dyDescent="0.25">
      <c r="A530">
        <v>528</v>
      </c>
      <c r="B530">
        <v>23.7151</v>
      </c>
      <c r="C530">
        <v>1178</v>
      </c>
      <c r="D530">
        <v>1099.481</v>
      </c>
      <c r="E530">
        <v>1099.481</v>
      </c>
      <c r="F530">
        <v>62.311799999999998</v>
      </c>
      <c r="G530">
        <f t="shared" si="8"/>
        <v>78.519000000000005</v>
      </c>
      <c r="H530">
        <v>3.7487900000000001</v>
      </c>
    </row>
    <row r="531" spans="1:8" x14ac:dyDescent="0.25">
      <c r="A531">
        <v>529</v>
      </c>
      <c r="B531">
        <v>23.741099999999999</v>
      </c>
      <c r="C531">
        <v>1163</v>
      </c>
      <c r="D531">
        <v>1098.836</v>
      </c>
      <c r="E531">
        <v>1098.836</v>
      </c>
      <c r="F531">
        <v>62.311799999999998</v>
      </c>
      <c r="G531">
        <f t="shared" si="8"/>
        <v>64.163999999999987</v>
      </c>
      <c r="H531">
        <v>3.7447400000000002</v>
      </c>
    </row>
    <row r="532" spans="1:8" x14ac:dyDescent="0.25">
      <c r="A532">
        <v>530</v>
      </c>
      <c r="B532">
        <v>23.767099999999999</v>
      </c>
      <c r="C532">
        <v>1137</v>
      </c>
      <c r="D532">
        <v>1098.19</v>
      </c>
      <c r="E532">
        <v>1098.19</v>
      </c>
      <c r="F532">
        <v>62.311799999999998</v>
      </c>
      <c r="G532">
        <f t="shared" si="8"/>
        <v>38.809999999999945</v>
      </c>
      <c r="H532">
        <v>3.7406999999999999</v>
      </c>
    </row>
    <row r="533" spans="1:8" x14ac:dyDescent="0.25">
      <c r="A533">
        <v>531</v>
      </c>
      <c r="B533">
        <v>23.793099999999999</v>
      </c>
      <c r="C533">
        <v>1114</v>
      </c>
      <c r="D533">
        <v>1097.5450000000001</v>
      </c>
      <c r="E533">
        <v>1097.5450000000001</v>
      </c>
      <c r="F533">
        <v>62.311799999999998</v>
      </c>
      <c r="G533">
        <f t="shared" si="8"/>
        <v>16.454999999999927</v>
      </c>
      <c r="H533">
        <v>3.7366799999999998</v>
      </c>
    </row>
    <row r="534" spans="1:8" x14ac:dyDescent="0.25">
      <c r="A534">
        <v>532</v>
      </c>
      <c r="B534">
        <v>23.819099999999999</v>
      </c>
      <c r="C534">
        <v>1100</v>
      </c>
      <c r="D534">
        <v>1096.8979999999999</v>
      </c>
      <c r="E534">
        <v>1096.8979999999999</v>
      </c>
      <c r="F534">
        <v>62.311799999999998</v>
      </c>
      <c r="G534">
        <f t="shared" si="8"/>
        <v>3.1020000000000891</v>
      </c>
      <c r="H534">
        <v>3.7326600000000001</v>
      </c>
    </row>
    <row r="535" spans="1:8" x14ac:dyDescent="0.25">
      <c r="A535">
        <v>533</v>
      </c>
      <c r="B535">
        <v>23.845099999999999</v>
      </c>
      <c r="C535">
        <v>1112</v>
      </c>
      <c r="D535">
        <v>1096.251</v>
      </c>
      <c r="E535">
        <v>1096.251</v>
      </c>
      <c r="F535">
        <v>62.311799999999998</v>
      </c>
      <c r="G535">
        <f t="shared" si="8"/>
        <v>15.749000000000024</v>
      </c>
      <c r="H535">
        <v>3.72864</v>
      </c>
    </row>
    <row r="536" spans="1:8" x14ac:dyDescent="0.25">
      <c r="A536">
        <v>534</v>
      </c>
      <c r="B536">
        <v>23.871099999999998</v>
      </c>
      <c r="C536">
        <v>1130</v>
      </c>
      <c r="D536">
        <v>1095.605</v>
      </c>
      <c r="E536">
        <v>1095.605</v>
      </c>
      <c r="F536">
        <v>62.311799999999998</v>
      </c>
      <c r="G536">
        <f t="shared" si="8"/>
        <v>34.394999999999982</v>
      </c>
      <c r="H536">
        <v>3.72464</v>
      </c>
    </row>
    <row r="537" spans="1:8" x14ac:dyDescent="0.25">
      <c r="A537">
        <v>535</v>
      </c>
      <c r="B537">
        <v>23.897099999999998</v>
      </c>
      <c r="C537">
        <v>1157</v>
      </c>
      <c r="D537">
        <v>1094.9580000000001</v>
      </c>
      <c r="E537">
        <v>1094.9580000000001</v>
      </c>
      <c r="F537">
        <v>62.311799999999998</v>
      </c>
      <c r="G537">
        <f t="shared" si="8"/>
        <v>62.041999999999916</v>
      </c>
      <c r="H537">
        <v>3.72065</v>
      </c>
    </row>
    <row r="538" spans="1:8" x14ac:dyDescent="0.25">
      <c r="A538">
        <v>536</v>
      </c>
      <c r="B538">
        <v>23.923100000000002</v>
      </c>
      <c r="C538">
        <v>1163</v>
      </c>
      <c r="D538">
        <v>1094.3109999999999</v>
      </c>
      <c r="E538">
        <v>1094.3109999999999</v>
      </c>
      <c r="F538">
        <v>62.311799999999998</v>
      </c>
      <c r="G538">
        <f t="shared" si="8"/>
        <v>68.689000000000078</v>
      </c>
      <c r="H538">
        <v>3.7166600000000001</v>
      </c>
    </row>
    <row r="539" spans="1:8" x14ac:dyDescent="0.25">
      <c r="A539">
        <v>537</v>
      </c>
      <c r="B539">
        <v>23.949100000000001</v>
      </c>
      <c r="C539">
        <v>1145</v>
      </c>
      <c r="D539">
        <v>1093.664</v>
      </c>
      <c r="E539">
        <v>1093.664</v>
      </c>
      <c r="F539">
        <v>62.311799999999998</v>
      </c>
      <c r="G539">
        <f t="shared" si="8"/>
        <v>51.336000000000013</v>
      </c>
      <c r="H539">
        <v>3.7126899999999998</v>
      </c>
    </row>
    <row r="540" spans="1:8" x14ac:dyDescent="0.25">
      <c r="A540">
        <v>538</v>
      </c>
      <c r="B540">
        <v>23.975100000000001</v>
      </c>
      <c r="C540">
        <v>1130</v>
      </c>
      <c r="D540">
        <v>1093.0170000000001</v>
      </c>
      <c r="E540">
        <v>1093.0170000000001</v>
      </c>
      <c r="F540">
        <v>62.311799999999998</v>
      </c>
      <c r="G540">
        <f t="shared" si="8"/>
        <v>36.982999999999947</v>
      </c>
      <c r="H540">
        <v>3.70872</v>
      </c>
    </row>
    <row r="541" spans="1:8" x14ac:dyDescent="0.25">
      <c r="A541">
        <v>539</v>
      </c>
      <c r="B541">
        <v>24.001100000000001</v>
      </c>
      <c r="C541">
        <v>1124</v>
      </c>
      <c r="D541">
        <v>1092.3710000000001</v>
      </c>
      <c r="E541">
        <v>1092.3710000000001</v>
      </c>
      <c r="F541">
        <v>62.311799999999998</v>
      </c>
      <c r="G541">
        <f t="shared" si="8"/>
        <v>31.628999999999905</v>
      </c>
      <c r="H541">
        <v>3.7047599999999998</v>
      </c>
    </row>
    <row r="542" spans="1:8" x14ac:dyDescent="0.25">
      <c r="A542">
        <v>540</v>
      </c>
      <c r="B542">
        <v>24.027100000000001</v>
      </c>
      <c r="C542">
        <v>1117</v>
      </c>
      <c r="D542">
        <v>1091.7239999999999</v>
      </c>
      <c r="E542">
        <v>1091.7239999999999</v>
      </c>
      <c r="F542">
        <v>62.311799999999998</v>
      </c>
      <c r="G542">
        <f t="shared" si="8"/>
        <v>25.276000000000067</v>
      </c>
      <c r="H542">
        <v>3.7008100000000002</v>
      </c>
    </row>
    <row r="543" spans="1:8" x14ac:dyDescent="0.25">
      <c r="A543">
        <v>541</v>
      </c>
      <c r="B543">
        <v>24.053100000000001</v>
      </c>
      <c r="C543">
        <v>1119</v>
      </c>
      <c r="D543">
        <v>1091.077</v>
      </c>
      <c r="E543">
        <v>1091.077</v>
      </c>
      <c r="F543">
        <v>62.311799999999998</v>
      </c>
      <c r="G543">
        <f t="shared" si="8"/>
        <v>27.923000000000002</v>
      </c>
      <c r="H543">
        <v>3.6968700000000001</v>
      </c>
    </row>
    <row r="544" spans="1:8" x14ac:dyDescent="0.25">
      <c r="A544">
        <v>542</v>
      </c>
      <c r="B544">
        <v>24.0791</v>
      </c>
      <c r="C544">
        <v>1119</v>
      </c>
      <c r="D544">
        <v>1090.4280000000001</v>
      </c>
      <c r="E544">
        <v>1090.4280000000001</v>
      </c>
      <c r="F544">
        <v>62.311799999999998</v>
      </c>
      <c r="G544">
        <f t="shared" si="8"/>
        <v>28.571999999999889</v>
      </c>
      <c r="H544">
        <v>3.6929400000000001</v>
      </c>
    </row>
    <row r="545" spans="1:8" x14ac:dyDescent="0.25">
      <c r="A545">
        <v>543</v>
      </c>
      <c r="B545">
        <v>24.1051</v>
      </c>
      <c r="C545">
        <v>1114</v>
      </c>
      <c r="D545">
        <v>1089.78</v>
      </c>
      <c r="E545">
        <v>1089.78</v>
      </c>
      <c r="F545">
        <v>62.311799999999998</v>
      </c>
      <c r="G545">
        <f t="shared" si="8"/>
        <v>24.220000000000027</v>
      </c>
      <c r="H545">
        <v>3.6890100000000001</v>
      </c>
    </row>
    <row r="546" spans="1:8" x14ac:dyDescent="0.25">
      <c r="A546">
        <v>544</v>
      </c>
      <c r="B546">
        <v>24.1311</v>
      </c>
      <c r="C546">
        <v>1095</v>
      </c>
      <c r="D546">
        <v>1089.1310000000001</v>
      </c>
      <c r="E546">
        <v>1089.1310000000001</v>
      </c>
      <c r="F546">
        <v>62.311799999999998</v>
      </c>
      <c r="G546">
        <f t="shared" si="8"/>
        <v>5.8689999999999145</v>
      </c>
      <c r="H546">
        <v>3.6850999999999998</v>
      </c>
    </row>
    <row r="547" spans="1:8" x14ac:dyDescent="0.25">
      <c r="A547">
        <v>545</v>
      </c>
      <c r="B547">
        <v>24.1571</v>
      </c>
      <c r="C547">
        <v>1091</v>
      </c>
      <c r="D547">
        <v>1088.482</v>
      </c>
      <c r="E547">
        <v>1088.482</v>
      </c>
      <c r="F547">
        <v>62.311799999999998</v>
      </c>
      <c r="G547">
        <f t="shared" si="8"/>
        <v>2.5180000000000291</v>
      </c>
      <c r="H547">
        <v>3.68119</v>
      </c>
    </row>
    <row r="548" spans="1:8" x14ac:dyDescent="0.25">
      <c r="A548">
        <v>546</v>
      </c>
      <c r="B548">
        <v>24.1831</v>
      </c>
      <c r="C548">
        <v>1097</v>
      </c>
      <c r="D548">
        <v>1087.8340000000001</v>
      </c>
      <c r="E548">
        <v>1087.8340000000001</v>
      </c>
      <c r="F548">
        <v>62.311799999999998</v>
      </c>
      <c r="G548">
        <f t="shared" si="8"/>
        <v>9.16599999999994</v>
      </c>
      <c r="H548">
        <v>3.6772900000000002</v>
      </c>
    </row>
    <row r="549" spans="1:8" x14ac:dyDescent="0.25">
      <c r="A549">
        <v>547</v>
      </c>
      <c r="B549">
        <v>24.209099999999999</v>
      </c>
      <c r="C549">
        <v>1105</v>
      </c>
      <c r="D549">
        <v>1087.1849999999999</v>
      </c>
      <c r="E549">
        <v>1087.1849999999999</v>
      </c>
      <c r="F549">
        <v>62.311799999999998</v>
      </c>
      <c r="G549">
        <f t="shared" si="8"/>
        <v>17.815000000000055</v>
      </c>
      <c r="H549">
        <v>3.6734</v>
      </c>
    </row>
    <row r="550" spans="1:8" x14ac:dyDescent="0.25">
      <c r="A550">
        <v>548</v>
      </c>
      <c r="B550">
        <v>24.235099999999999</v>
      </c>
      <c r="C550">
        <v>1105</v>
      </c>
      <c r="D550">
        <v>1086.5360000000001</v>
      </c>
      <c r="E550">
        <v>1086.5360000000001</v>
      </c>
      <c r="F550">
        <v>62.311799999999998</v>
      </c>
      <c r="G550">
        <f t="shared" si="8"/>
        <v>18.463999999999942</v>
      </c>
      <c r="H550">
        <v>3.6695199999999999</v>
      </c>
    </row>
    <row r="551" spans="1:8" x14ac:dyDescent="0.25">
      <c r="A551">
        <v>549</v>
      </c>
      <c r="B551">
        <v>24.261099999999999</v>
      </c>
      <c r="C551">
        <v>1105</v>
      </c>
      <c r="D551">
        <v>1085.8879999999999</v>
      </c>
      <c r="E551">
        <v>1085.8879999999999</v>
      </c>
      <c r="F551">
        <v>62.311799999999998</v>
      </c>
      <c r="G551">
        <f t="shared" si="8"/>
        <v>19.11200000000008</v>
      </c>
      <c r="H551">
        <v>3.6656399999999998</v>
      </c>
    </row>
    <row r="552" spans="1:8" x14ac:dyDescent="0.25">
      <c r="A552">
        <v>550</v>
      </c>
      <c r="B552">
        <v>24.287099999999999</v>
      </c>
      <c r="C552">
        <v>1109</v>
      </c>
      <c r="D552">
        <v>1085.239</v>
      </c>
      <c r="E552">
        <v>1085.239</v>
      </c>
      <c r="F552">
        <v>62.311799999999998</v>
      </c>
      <c r="G552">
        <f t="shared" si="8"/>
        <v>23.760999999999967</v>
      </c>
      <c r="H552">
        <v>3.6617799999999998</v>
      </c>
    </row>
    <row r="553" spans="1:8" x14ac:dyDescent="0.25">
      <c r="A553">
        <v>551</v>
      </c>
      <c r="B553">
        <v>24.313099999999999</v>
      </c>
      <c r="C553">
        <v>1116</v>
      </c>
      <c r="D553">
        <v>1084.5899999999999</v>
      </c>
      <c r="E553">
        <v>1084.5899999999999</v>
      </c>
      <c r="F553">
        <v>62.311799999999998</v>
      </c>
      <c r="G553">
        <f t="shared" si="8"/>
        <v>31.410000000000082</v>
      </c>
      <c r="H553">
        <v>3.6579199999999998</v>
      </c>
    </row>
    <row r="554" spans="1:8" x14ac:dyDescent="0.25">
      <c r="A554">
        <v>552</v>
      </c>
      <c r="B554">
        <v>24.339099999999998</v>
      </c>
      <c r="C554">
        <v>1122</v>
      </c>
      <c r="D554">
        <v>1083.94</v>
      </c>
      <c r="E554">
        <v>1083.94</v>
      </c>
      <c r="F554">
        <v>62.311799999999998</v>
      </c>
      <c r="G554">
        <f t="shared" si="8"/>
        <v>38.059999999999945</v>
      </c>
      <c r="H554">
        <v>3.6540699999999999</v>
      </c>
    </row>
    <row r="555" spans="1:8" x14ac:dyDescent="0.25">
      <c r="A555">
        <v>553</v>
      </c>
      <c r="B555">
        <v>24.365100000000002</v>
      </c>
      <c r="C555">
        <v>1125</v>
      </c>
      <c r="D555">
        <v>1083.289</v>
      </c>
      <c r="E555">
        <v>1083.289</v>
      </c>
      <c r="F555">
        <v>62.311799999999998</v>
      </c>
      <c r="G555">
        <f t="shared" si="8"/>
        <v>41.711000000000013</v>
      </c>
      <c r="H555">
        <v>3.6502300000000001</v>
      </c>
    </row>
    <row r="556" spans="1:8" x14ac:dyDescent="0.25">
      <c r="A556">
        <v>554</v>
      </c>
      <c r="B556">
        <v>24.391100000000002</v>
      </c>
      <c r="C556">
        <v>1119</v>
      </c>
      <c r="D556">
        <v>1082.6379999999999</v>
      </c>
      <c r="E556">
        <v>1082.6379999999999</v>
      </c>
      <c r="F556">
        <v>62.311799999999998</v>
      </c>
      <c r="G556">
        <f t="shared" si="8"/>
        <v>36.36200000000008</v>
      </c>
      <c r="H556">
        <v>3.6463999999999999</v>
      </c>
    </row>
    <row r="557" spans="1:8" x14ac:dyDescent="0.25">
      <c r="A557">
        <v>555</v>
      </c>
      <c r="B557">
        <v>24.417100000000001</v>
      </c>
      <c r="C557">
        <v>1101</v>
      </c>
      <c r="D557">
        <v>1081.9870000000001</v>
      </c>
      <c r="E557">
        <v>1081.9870000000001</v>
      </c>
      <c r="F557">
        <v>62.311799999999998</v>
      </c>
      <c r="G557">
        <f t="shared" si="8"/>
        <v>19.01299999999992</v>
      </c>
      <c r="H557">
        <v>3.6425800000000002</v>
      </c>
    </row>
    <row r="558" spans="1:8" x14ac:dyDescent="0.25">
      <c r="A558">
        <v>556</v>
      </c>
      <c r="B558">
        <v>24.443100000000001</v>
      </c>
      <c r="C558">
        <v>1082</v>
      </c>
      <c r="D558">
        <v>1081.336</v>
      </c>
      <c r="E558">
        <v>1081.336</v>
      </c>
      <c r="F558">
        <v>62.311799999999998</v>
      </c>
      <c r="G558">
        <f t="shared" si="8"/>
        <v>0.66399999999998727</v>
      </c>
      <c r="H558">
        <v>3.63876</v>
      </c>
    </row>
    <row r="559" spans="1:8" x14ac:dyDescent="0.25">
      <c r="A559">
        <v>557</v>
      </c>
      <c r="B559">
        <v>24.469100000000001</v>
      </c>
      <c r="C559">
        <v>1081</v>
      </c>
      <c r="D559">
        <v>1080.6849999999999</v>
      </c>
      <c r="E559">
        <v>1080.6849999999999</v>
      </c>
      <c r="F559">
        <v>62.311799999999998</v>
      </c>
      <c r="G559">
        <f t="shared" si="8"/>
        <v>0.31500000000005457</v>
      </c>
      <c r="H559">
        <v>3.6349499999999999</v>
      </c>
    </row>
    <row r="560" spans="1:8" x14ac:dyDescent="0.25">
      <c r="A560">
        <v>558</v>
      </c>
      <c r="B560">
        <v>24.495100000000001</v>
      </c>
      <c r="C560">
        <v>1086</v>
      </c>
      <c r="D560">
        <v>1080.0340000000001</v>
      </c>
      <c r="E560">
        <v>1080.0340000000001</v>
      </c>
      <c r="F560">
        <v>62.311799999999998</v>
      </c>
      <c r="G560">
        <f t="shared" si="8"/>
        <v>5.9659999999998945</v>
      </c>
      <c r="H560">
        <v>3.6311499999999999</v>
      </c>
    </row>
    <row r="561" spans="1:8" x14ac:dyDescent="0.25">
      <c r="A561">
        <v>559</v>
      </c>
      <c r="B561">
        <v>24.521100000000001</v>
      </c>
      <c r="C561">
        <v>1091</v>
      </c>
      <c r="D561">
        <v>1079.383</v>
      </c>
      <c r="E561">
        <v>1079.383</v>
      </c>
      <c r="F561">
        <v>62.311799999999998</v>
      </c>
      <c r="G561">
        <f t="shared" si="8"/>
        <v>11.616999999999962</v>
      </c>
      <c r="H561">
        <v>3.6273599999999999</v>
      </c>
    </row>
    <row r="562" spans="1:8" x14ac:dyDescent="0.25">
      <c r="A562">
        <v>560</v>
      </c>
      <c r="B562">
        <v>24.5471</v>
      </c>
      <c r="C562">
        <v>1107</v>
      </c>
      <c r="D562">
        <v>1078.732</v>
      </c>
      <c r="E562">
        <v>1078.732</v>
      </c>
      <c r="F562">
        <v>62.311799999999998</v>
      </c>
      <c r="G562">
        <f t="shared" si="8"/>
        <v>28.268000000000029</v>
      </c>
      <c r="H562">
        <v>3.62358</v>
      </c>
    </row>
    <row r="563" spans="1:8" x14ac:dyDescent="0.25">
      <c r="A563">
        <v>561</v>
      </c>
      <c r="B563">
        <v>24.5731</v>
      </c>
      <c r="C563">
        <v>1120</v>
      </c>
      <c r="D563">
        <v>1078.0809999999999</v>
      </c>
      <c r="E563">
        <v>1078.0809999999999</v>
      </c>
      <c r="F563">
        <v>62.311799999999998</v>
      </c>
      <c r="G563">
        <f t="shared" si="8"/>
        <v>41.919000000000096</v>
      </c>
      <c r="H563">
        <v>3.6198000000000001</v>
      </c>
    </row>
    <row r="564" spans="1:8" x14ac:dyDescent="0.25">
      <c r="A564">
        <v>562</v>
      </c>
      <c r="B564">
        <v>24.5991</v>
      </c>
      <c r="C564">
        <v>1119</v>
      </c>
      <c r="D564">
        <v>1077.4269999999999</v>
      </c>
      <c r="E564">
        <v>1077.4269999999999</v>
      </c>
      <c r="F564">
        <v>62.311799999999998</v>
      </c>
      <c r="G564">
        <f t="shared" si="8"/>
        <v>41.573000000000093</v>
      </c>
      <c r="H564">
        <v>3.6160399999999999</v>
      </c>
    </row>
    <row r="565" spans="1:8" x14ac:dyDescent="0.25">
      <c r="A565">
        <v>563</v>
      </c>
      <c r="B565">
        <v>24.6251</v>
      </c>
      <c r="C565">
        <v>1109</v>
      </c>
      <c r="D565">
        <v>1076.7739999999999</v>
      </c>
      <c r="E565">
        <v>1076.7739999999999</v>
      </c>
      <c r="F565">
        <v>62.311799999999998</v>
      </c>
      <c r="G565">
        <f t="shared" si="8"/>
        <v>32.226000000000113</v>
      </c>
      <c r="H565">
        <v>3.6122800000000002</v>
      </c>
    </row>
    <row r="566" spans="1:8" x14ac:dyDescent="0.25">
      <c r="A566">
        <v>564</v>
      </c>
      <c r="B566">
        <v>24.6511</v>
      </c>
      <c r="C566">
        <v>1100</v>
      </c>
      <c r="D566">
        <v>1076.1199999999999</v>
      </c>
      <c r="E566">
        <v>1076.1199999999999</v>
      </c>
      <c r="F566">
        <v>62.311799999999998</v>
      </c>
      <c r="G566">
        <f t="shared" si="8"/>
        <v>23.880000000000109</v>
      </c>
      <c r="H566">
        <v>3.60853</v>
      </c>
    </row>
    <row r="567" spans="1:8" x14ac:dyDescent="0.25">
      <c r="A567">
        <v>565</v>
      </c>
      <c r="B567">
        <v>24.677099999999999</v>
      </c>
      <c r="C567">
        <v>1096</v>
      </c>
      <c r="D567">
        <v>1075.4670000000001</v>
      </c>
      <c r="E567">
        <v>1075.4670000000001</v>
      </c>
      <c r="F567">
        <v>62.311799999999998</v>
      </c>
      <c r="G567">
        <f t="shared" si="8"/>
        <v>20.532999999999902</v>
      </c>
      <c r="H567">
        <v>3.6047799999999999</v>
      </c>
    </row>
    <row r="568" spans="1:8" x14ac:dyDescent="0.25">
      <c r="A568">
        <v>566</v>
      </c>
      <c r="B568">
        <v>24.703099999999999</v>
      </c>
      <c r="C568">
        <v>1109</v>
      </c>
      <c r="D568">
        <v>1074.8130000000001</v>
      </c>
      <c r="E568">
        <v>1074.8130000000001</v>
      </c>
      <c r="F568">
        <v>62.311799999999998</v>
      </c>
      <c r="G568">
        <f t="shared" si="8"/>
        <v>34.186999999999898</v>
      </c>
      <c r="H568">
        <v>3.6010499999999999</v>
      </c>
    </row>
    <row r="569" spans="1:8" x14ac:dyDescent="0.25">
      <c r="A569">
        <v>567</v>
      </c>
      <c r="B569">
        <v>24.729099999999999</v>
      </c>
      <c r="C569">
        <v>1128</v>
      </c>
      <c r="D569">
        <v>1074.1590000000001</v>
      </c>
      <c r="E569">
        <v>1074.1590000000001</v>
      </c>
      <c r="F569">
        <v>62.311799999999998</v>
      </c>
      <c r="G569">
        <f t="shared" si="8"/>
        <v>53.840999999999894</v>
      </c>
      <c r="H569">
        <v>3.5973199999999999</v>
      </c>
    </row>
    <row r="570" spans="1:8" x14ac:dyDescent="0.25">
      <c r="A570">
        <v>568</v>
      </c>
      <c r="B570">
        <v>24.755099999999999</v>
      </c>
      <c r="C570">
        <v>1122</v>
      </c>
      <c r="D570">
        <v>1073.5060000000001</v>
      </c>
      <c r="E570">
        <v>1073.5060000000001</v>
      </c>
      <c r="F570">
        <v>62.311799999999998</v>
      </c>
      <c r="G570">
        <f t="shared" si="8"/>
        <v>48.493999999999915</v>
      </c>
      <c r="H570">
        <v>3.5935999999999999</v>
      </c>
    </row>
    <row r="571" spans="1:8" x14ac:dyDescent="0.25">
      <c r="A571">
        <v>569</v>
      </c>
      <c r="B571">
        <v>24.781099999999999</v>
      </c>
      <c r="C571">
        <v>1107</v>
      </c>
      <c r="D571">
        <v>1072.8520000000001</v>
      </c>
      <c r="E571">
        <v>1072.8520000000001</v>
      </c>
      <c r="F571">
        <v>62.311799999999998</v>
      </c>
      <c r="G571">
        <f t="shared" si="8"/>
        <v>34.147999999999911</v>
      </c>
      <c r="H571">
        <v>3.58989</v>
      </c>
    </row>
    <row r="572" spans="1:8" x14ac:dyDescent="0.25">
      <c r="A572">
        <v>570</v>
      </c>
      <c r="B572">
        <v>24.807099999999998</v>
      </c>
      <c r="C572">
        <v>1099</v>
      </c>
      <c r="D572">
        <v>1072.1990000000001</v>
      </c>
      <c r="E572">
        <v>1072.1990000000001</v>
      </c>
      <c r="F572">
        <v>62.311799999999998</v>
      </c>
      <c r="G572">
        <f t="shared" si="8"/>
        <v>26.800999999999931</v>
      </c>
      <c r="H572">
        <v>3.5861900000000002</v>
      </c>
    </row>
    <row r="573" spans="1:8" x14ac:dyDescent="0.25">
      <c r="A573">
        <v>571</v>
      </c>
      <c r="B573">
        <v>24.833100000000002</v>
      </c>
      <c r="C573">
        <v>1091</v>
      </c>
      <c r="D573">
        <v>1071.5450000000001</v>
      </c>
      <c r="E573">
        <v>1071.5450000000001</v>
      </c>
      <c r="F573">
        <v>62.311799999999998</v>
      </c>
      <c r="G573">
        <f t="shared" si="8"/>
        <v>19.454999999999927</v>
      </c>
      <c r="H573">
        <v>3.58249</v>
      </c>
    </row>
    <row r="574" spans="1:8" x14ac:dyDescent="0.25">
      <c r="A574">
        <v>572</v>
      </c>
      <c r="B574">
        <v>24.859100000000002</v>
      </c>
      <c r="C574">
        <v>1091</v>
      </c>
      <c r="D574">
        <v>1070.8889999999999</v>
      </c>
      <c r="E574">
        <v>1070.8889999999999</v>
      </c>
      <c r="F574">
        <v>62.311799999999998</v>
      </c>
      <c r="G574">
        <f t="shared" si="8"/>
        <v>20.111000000000104</v>
      </c>
      <c r="H574">
        <v>3.5788000000000002</v>
      </c>
    </row>
    <row r="575" spans="1:8" x14ac:dyDescent="0.25">
      <c r="A575">
        <v>573</v>
      </c>
      <c r="B575">
        <v>24.885100000000001</v>
      </c>
      <c r="C575">
        <v>1108</v>
      </c>
      <c r="D575">
        <v>1070.232</v>
      </c>
      <c r="E575">
        <v>1070.232</v>
      </c>
      <c r="F575">
        <v>62.311799999999998</v>
      </c>
      <c r="G575">
        <f t="shared" si="8"/>
        <v>37.768000000000029</v>
      </c>
      <c r="H575">
        <v>3.5751200000000001</v>
      </c>
    </row>
    <row r="576" spans="1:8" x14ac:dyDescent="0.25">
      <c r="A576">
        <v>574</v>
      </c>
      <c r="B576">
        <v>24.911100000000001</v>
      </c>
      <c r="C576">
        <v>1113</v>
      </c>
      <c r="D576">
        <v>1069.576</v>
      </c>
      <c r="E576">
        <v>1069.576</v>
      </c>
      <c r="F576">
        <v>62.311799999999998</v>
      </c>
      <c r="G576">
        <f t="shared" si="8"/>
        <v>43.423999999999978</v>
      </c>
      <c r="H576">
        <v>3.57145</v>
      </c>
    </row>
    <row r="577" spans="1:8" x14ac:dyDescent="0.25">
      <c r="A577">
        <v>575</v>
      </c>
      <c r="B577">
        <v>24.937100000000001</v>
      </c>
      <c r="C577">
        <v>1101</v>
      </c>
      <c r="D577">
        <v>1068.9190000000001</v>
      </c>
      <c r="E577">
        <v>1068.9190000000001</v>
      </c>
      <c r="F577">
        <v>62.311799999999998</v>
      </c>
      <c r="G577">
        <f t="shared" si="8"/>
        <v>32.080999999999904</v>
      </c>
      <c r="H577">
        <v>3.56779</v>
      </c>
    </row>
    <row r="578" spans="1:8" x14ac:dyDescent="0.25">
      <c r="A578">
        <v>576</v>
      </c>
      <c r="B578">
        <v>24.963100000000001</v>
      </c>
      <c r="C578">
        <v>1079</v>
      </c>
      <c r="D578">
        <v>1068.2629999999999</v>
      </c>
      <c r="E578">
        <v>1068.2629999999999</v>
      </c>
      <c r="F578">
        <v>62.311799999999998</v>
      </c>
      <c r="G578">
        <f t="shared" si="8"/>
        <v>10.73700000000008</v>
      </c>
      <c r="H578">
        <v>3.56413</v>
      </c>
    </row>
    <row r="579" spans="1:8" x14ac:dyDescent="0.25">
      <c r="A579">
        <v>577</v>
      </c>
      <c r="B579">
        <v>24.989100000000001</v>
      </c>
      <c r="C579">
        <v>1079</v>
      </c>
      <c r="D579">
        <v>1067.606</v>
      </c>
      <c r="E579">
        <v>1067.606</v>
      </c>
      <c r="F579">
        <v>62.311799999999998</v>
      </c>
      <c r="G579">
        <f t="shared" si="8"/>
        <v>11.394000000000005</v>
      </c>
      <c r="H579">
        <v>3.5604800000000001</v>
      </c>
    </row>
    <row r="580" spans="1:8" x14ac:dyDescent="0.25">
      <c r="A580">
        <v>578</v>
      </c>
      <c r="B580">
        <v>25.0151</v>
      </c>
      <c r="C580">
        <v>1084</v>
      </c>
      <c r="D580">
        <v>1066.95</v>
      </c>
      <c r="E580">
        <v>1066.95</v>
      </c>
      <c r="F580">
        <v>62.311799999999998</v>
      </c>
      <c r="G580">
        <f t="shared" ref="G580:G643" si="9">C580-E580</f>
        <v>17.049999999999955</v>
      </c>
      <c r="H580">
        <v>3.5568399999999998</v>
      </c>
    </row>
    <row r="581" spans="1:8" x14ac:dyDescent="0.25">
      <c r="A581">
        <v>579</v>
      </c>
      <c r="B581">
        <v>25.0411</v>
      </c>
      <c r="C581">
        <v>1087</v>
      </c>
      <c r="D581">
        <v>1066.2929999999999</v>
      </c>
      <c r="E581">
        <v>1066.2929999999999</v>
      </c>
      <c r="F581">
        <v>62.311799999999998</v>
      </c>
      <c r="G581">
        <f t="shared" si="9"/>
        <v>20.707000000000107</v>
      </c>
      <c r="H581">
        <v>3.5531999999999999</v>
      </c>
    </row>
    <row r="582" spans="1:8" x14ac:dyDescent="0.25">
      <c r="A582">
        <v>580</v>
      </c>
      <c r="B582">
        <v>25.0671</v>
      </c>
      <c r="C582">
        <v>1105</v>
      </c>
      <c r="D582">
        <v>1065.6369999999999</v>
      </c>
      <c r="E582">
        <v>1065.6369999999999</v>
      </c>
      <c r="F582">
        <v>62.311799999999998</v>
      </c>
      <c r="G582">
        <f t="shared" si="9"/>
        <v>39.363000000000056</v>
      </c>
      <c r="H582">
        <v>3.5495800000000002</v>
      </c>
    </row>
    <row r="583" spans="1:8" x14ac:dyDescent="0.25">
      <c r="A583">
        <v>581</v>
      </c>
      <c r="B583">
        <v>25.0931</v>
      </c>
      <c r="C583">
        <v>1107</v>
      </c>
      <c r="D583">
        <v>1064.98</v>
      </c>
      <c r="E583">
        <v>1064.98</v>
      </c>
      <c r="F583">
        <v>62.311799999999998</v>
      </c>
      <c r="G583">
        <f t="shared" si="9"/>
        <v>42.019999999999982</v>
      </c>
      <c r="H583">
        <v>3.54596</v>
      </c>
    </row>
    <row r="584" spans="1:8" x14ac:dyDescent="0.25">
      <c r="A584">
        <v>582</v>
      </c>
      <c r="B584">
        <v>25.1191</v>
      </c>
      <c r="C584">
        <v>1096</v>
      </c>
      <c r="D584">
        <v>1064.3209999999999</v>
      </c>
      <c r="E584">
        <v>1064.3209999999999</v>
      </c>
      <c r="F584">
        <v>62.311799999999998</v>
      </c>
      <c r="G584">
        <f t="shared" si="9"/>
        <v>31.679000000000087</v>
      </c>
      <c r="H584">
        <v>3.5423499999999999</v>
      </c>
    </row>
    <row r="585" spans="1:8" x14ac:dyDescent="0.25">
      <c r="A585">
        <v>583</v>
      </c>
      <c r="B585">
        <v>25.145099999999999</v>
      </c>
      <c r="C585">
        <v>1094</v>
      </c>
      <c r="D585">
        <v>1063.6610000000001</v>
      </c>
      <c r="E585">
        <v>1063.6610000000001</v>
      </c>
      <c r="F585">
        <v>62.311799999999998</v>
      </c>
      <c r="G585">
        <f t="shared" si="9"/>
        <v>30.338999999999942</v>
      </c>
      <c r="H585">
        <v>3.5387400000000002</v>
      </c>
    </row>
    <row r="586" spans="1:8" x14ac:dyDescent="0.25">
      <c r="A586">
        <v>584</v>
      </c>
      <c r="B586">
        <v>25.171099999999999</v>
      </c>
      <c r="C586">
        <v>1103</v>
      </c>
      <c r="D586">
        <v>1063.002</v>
      </c>
      <c r="E586">
        <v>1063.002</v>
      </c>
      <c r="F586">
        <v>62.311799999999998</v>
      </c>
      <c r="G586">
        <f t="shared" si="9"/>
        <v>39.998000000000047</v>
      </c>
      <c r="H586">
        <v>3.5351499999999998</v>
      </c>
    </row>
    <row r="587" spans="1:8" x14ac:dyDescent="0.25">
      <c r="A587">
        <v>585</v>
      </c>
      <c r="B587">
        <v>25.197099999999999</v>
      </c>
      <c r="C587">
        <v>1136</v>
      </c>
      <c r="D587">
        <v>1062.3420000000001</v>
      </c>
      <c r="E587">
        <v>1062.3420000000001</v>
      </c>
      <c r="F587">
        <v>62.311799999999998</v>
      </c>
      <c r="G587">
        <f t="shared" si="9"/>
        <v>73.657999999999902</v>
      </c>
      <c r="H587">
        <v>3.5315599999999998</v>
      </c>
    </row>
    <row r="588" spans="1:8" x14ac:dyDescent="0.25">
      <c r="A588">
        <v>586</v>
      </c>
      <c r="B588">
        <v>25.223099999999999</v>
      </c>
      <c r="C588">
        <v>1147</v>
      </c>
      <c r="D588">
        <v>1061.683</v>
      </c>
      <c r="E588">
        <v>1061.683</v>
      </c>
      <c r="F588">
        <v>62.311799999999998</v>
      </c>
      <c r="G588">
        <f t="shared" si="9"/>
        <v>85.317000000000007</v>
      </c>
      <c r="H588">
        <v>3.5279799999999999</v>
      </c>
    </row>
    <row r="589" spans="1:8" x14ac:dyDescent="0.25">
      <c r="A589">
        <v>587</v>
      </c>
      <c r="B589">
        <v>25.249099999999999</v>
      </c>
      <c r="C589">
        <v>1135</v>
      </c>
      <c r="D589">
        <v>1061.0229999999999</v>
      </c>
      <c r="E589">
        <v>1061.0229999999999</v>
      </c>
      <c r="F589">
        <v>62.311799999999998</v>
      </c>
      <c r="G589">
        <f t="shared" si="9"/>
        <v>73.977000000000089</v>
      </c>
      <c r="H589">
        <v>3.5244</v>
      </c>
    </row>
    <row r="590" spans="1:8" x14ac:dyDescent="0.25">
      <c r="A590">
        <v>588</v>
      </c>
      <c r="B590">
        <v>25.275099999999998</v>
      </c>
      <c r="C590">
        <v>1115</v>
      </c>
      <c r="D590">
        <v>1060.364</v>
      </c>
      <c r="E590">
        <v>1060.364</v>
      </c>
      <c r="F590">
        <v>62.311799999999998</v>
      </c>
      <c r="G590">
        <f t="shared" si="9"/>
        <v>54.635999999999967</v>
      </c>
      <c r="H590">
        <v>3.5208400000000002</v>
      </c>
    </row>
    <row r="591" spans="1:8" x14ac:dyDescent="0.25">
      <c r="A591">
        <v>589</v>
      </c>
      <c r="B591">
        <v>25.301100000000002</v>
      </c>
      <c r="C591">
        <v>1078</v>
      </c>
      <c r="D591">
        <v>1059.704</v>
      </c>
      <c r="E591">
        <v>1059.704</v>
      </c>
      <c r="F591">
        <v>62.311799999999998</v>
      </c>
      <c r="G591">
        <f t="shared" si="9"/>
        <v>18.296000000000049</v>
      </c>
      <c r="H591">
        <v>3.51728</v>
      </c>
    </row>
    <row r="592" spans="1:8" x14ac:dyDescent="0.25">
      <c r="A592">
        <v>590</v>
      </c>
      <c r="B592">
        <v>25.327100000000002</v>
      </c>
      <c r="C592">
        <v>1067</v>
      </c>
      <c r="D592">
        <v>1059.0450000000001</v>
      </c>
      <c r="E592">
        <v>1059.0450000000001</v>
      </c>
      <c r="F592">
        <v>62.311799999999998</v>
      </c>
      <c r="G592">
        <f t="shared" si="9"/>
        <v>7.9549999999999272</v>
      </c>
      <c r="H592">
        <v>3.5137200000000002</v>
      </c>
    </row>
    <row r="593" spans="1:8" x14ac:dyDescent="0.25">
      <c r="A593">
        <v>591</v>
      </c>
      <c r="B593">
        <v>25.353100000000001</v>
      </c>
      <c r="C593">
        <v>1080</v>
      </c>
      <c r="D593">
        <v>1058.385</v>
      </c>
      <c r="E593">
        <v>1058.385</v>
      </c>
      <c r="F593">
        <v>62.311799999999998</v>
      </c>
      <c r="G593">
        <f t="shared" si="9"/>
        <v>21.615000000000009</v>
      </c>
      <c r="H593">
        <v>3.5101800000000001</v>
      </c>
    </row>
    <row r="594" spans="1:8" x14ac:dyDescent="0.25">
      <c r="A594">
        <v>592</v>
      </c>
      <c r="B594">
        <v>25.379100000000001</v>
      </c>
      <c r="C594">
        <v>1105</v>
      </c>
      <c r="D594">
        <v>1057.723</v>
      </c>
      <c r="E594">
        <v>1057.723</v>
      </c>
      <c r="F594">
        <v>62.311799999999998</v>
      </c>
      <c r="G594">
        <f t="shared" si="9"/>
        <v>47.277000000000044</v>
      </c>
      <c r="H594">
        <v>3.50664</v>
      </c>
    </row>
    <row r="595" spans="1:8" x14ac:dyDescent="0.25">
      <c r="A595">
        <v>593</v>
      </c>
      <c r="B595">
        <v>25.405100000000001</v>
      </c>
      <c r="C595">
        <v>1105</v>
      </c>
      <c r="D595">
        <v>1057.06</v>
      </c>
      <c r="E595">
        <v>1057.06</v>
      </c>
      <c r="F595">
        <v>62.311799999999998</v>
      </c>
      <c r="G595">
        <f t="shared" si="9"/>
        <v>47.940000000000055</v>
      </c>
      <c r="H595">
        <v>3.5031099999999999</v>
      </c>
    </row>
    <row r="596" spans="1:8" x14ac:dyDescent="0.25">
      <c r="A596">
        <v>594</v>
      </c>
      <c r="B596">
        <v>25.431100000000001</v>
      </c>
      <c r="C596">
        <v>1094</v>
      </c>
      <c r="D596">
        <v>1056.3979999999999</v>
      </c>
      <c r="E596">
        <v>1056.3979999999999</v>
      </c>
      <c r="F596">
        <v>62.311799999999998</v>
      </c>
      <c r="G596">
        <f t="shared" si="9"/>
        <v>37.602000000000089</v>
      </c>
      <c r="H596">
        <v>3.49959</v>
      </c>
    </row>
    <row r="597" spans="1:8" x14ac:dyDescent="0.25">
      <c r="A597">
        <v>595</v>
      </c>
      <c r="B597">
        <v>25.457100000000001</v>
      </c>
      <c r="C597">
        <v>1075</v>
      </c>
      <c r="D597">
        <v>1055.7349999999999</v>
      </c>
      <c r="E597">
        <v>1055.7349999999999</v>
      </c>
      <c r="F597">
        <v>62.311799999999998</v>
      </c>
      <c r="G597">
        <f t="shared" si="9"/>
        <v>19.2650000000001</v>
      </c>
      <c r="H597">
        <v>3.49607</v>
      </c>
    </row>
    <row r="598" spans="1:8" x14ac:dyDescent="0.25">
      <c r="A598">
        <v>596</v>
      </c>
      <c r="B598">
        <v>25.4831</v>
      </c>
      <c r="C598">
        <v>1067</v>
      </c>
      <c r="D598">
        <v>1055.0730000000001</v>
      </c>
      <c r="E598">
        <v>1055.0730000000001</v>
      </c>
      <c r="F598">
        <v>62.311799999999998</v>
      </c>
      <c r="G598">
        <f t="shared" si="9"/>
        <v>11.926999999999907</v>
      </c>
      <c r="H598">
        <v>3.4925700000000002</v>
      </c>
    </row>
    <row r="599" spans="1:8" x14ac:dyDescent="0.25">
      <c r="A599">
        <v>597</v>
      </c>
      <c r="B599">
        <v>25.5091</v>
      </c>
      <c r="C599">
        <v>1070</v>
      </c>
      <c r="D599">
        <v>1054.4100000000001</v>
      </c>
      <c r="E599">
        <v>1054.4100000000001</v>
      </c>
      <c r="F599">
        <v>62.311799999999998</v>
      </c>
      <c r="G599">
        <f t="shared" si="9"/>
        <v>15.589999999999918</v>
      </c>
      <c r="H599">
        <v>3.4890699999999999</v>
      </c>
    </row>
    <row r="600" spans="1:8" x14ac:dyDescent="0.25">
      <c r="A600">
        <v>598</v>
      </c>
      <c r="B600">
        <v>25.5351</v>
      </c>
      <c r="C600">
        <v>1082</v>
      </c>
      <c r="D600">
        <v>1053.748</v>
      </c>
      <c r="E600">
        <v>1053.748</v>
      </c>
      <c r="F600">
        <v>62.311799999999998</v>
      </c>
      <c r="G600">
        <f t="shared" si="9"/>
        <v>28.251999999999953</v>
      </c>
      <c r="H600">
        <v>3.4855700000000001</v>
      </c>
    </row>
    <row r="601" spans="1:8" x14ac:dyDescent="0.25">
      <c r="A601">
        <v>599</v>
      </c>
      <c r="B601">
        <v>25.5611</v>
      </c>
      <c r="C601">
        <v>1097</v>
      </c>
      <c r="D601">
        <v>1053.085</v>
      </c>
      <c r="E601">
        <v>1053.085</v>
      </c>
      <c r="F601">
        <v>62.311799999999998</v>
      </c>
      <c r="G601">
        <f t="shared" si="9"/>
        <v>43.914999999999964</v>
      </c>
      <c r="H601">
        <v>3.4820899999999999</v>
      </c>
    </row>
    <row r="602" spans="1:8" x14ac:dyDescent="0.25">
      <c r="A602">
        <v>600</v>
      </c>
      <c r="B602">
        <v>25.5871</v>
      </c>
      <c r="C602">
        <v>1103</v>
      </c>
      <c r="D602">
        <v>1052.423</v>
      </c>
      <c r="E602">
        <v>1052.423</v>
      </c>
      <c r="F602">
        <v>62.311799999999998</v>
      </c>
      <c r="G602">
        <f t="shared" si="9"/>
        <v>50.576999999999998</v>
      </c>
      <c r="H602">
        <v>3.4786100000000002</v>
      </c>
    </row>
    <row r="603" spans="1:8" x14ac:dyDescent="0.25">
      <c r="A603">
        <v>601</v>
      </c>
      <c r="B603">
        <v>25.613099999999999</v>
      </c>
      <c r="C603">
        <v>1086</v>
      </c>
      <c r="D603">
        <v>1051.76</v>
      </c>
      <c r="E603">
        <v>1051.76</v>
      </c>
      <c r="F603">
        <v>62.311799999999998</v>
      </c>
      <c r="G603">
        <f t="shared" si="9"/>
        <v>34.240000000000009</v>
      </c>
      <c r="H603">
        <v>3.4751300000000001</v>
      </c>
    </row>
    <row r="604" spans="1:8" x14ac:dyDescent="0.25">
      <c r="A604">
        <v>602</v>
      </c>
      <c r="B604">
        <v>25.639099999999999</v>
      </c>
      <c r="C604">
        <v>1080</v>
      </c>
      <c r="D604">
        <v>1051.095</v>
      </c>
      <c r="E604">
        <v>1051.095</v>
      </c>
      <c r="F604">
        <v>62.311799999999998</v>
      </c>
      <c r="G604">
        <f t="shared" si="9"/>
        <v>28.904999999999973</v>
      </c>
      <c r="H604">
        <v>3.47167</v>
      </c>
    </row>
    <row r="605" spans="1:8" x14ac:dyDescent="0.25">
      <c r="A605">
        <v>603</v>
      </c>
      <c r="B605">
        <v>25.665099999999999</v>
      </c>
      <c r="C605">
        <v>1056</v>
      </c>
      <c r="D605">
        <v>1050.4290000000001</v>
      </c>
      <c r="E605">
        <v>1050.4290000000001</v>
      </c>
      <c r="F605">
        <v>62.311799999999998</v>
      </c>
      <c r="G605">
        <f t="shared" si="9"/>
        <v>5.5709999999999127</v>
      </c>
      <c r="H605">
        <v>3.46821</v>
      </c>
    </row>
    <row r="606" spans="1:8" x14ac:dyDescent="0.25">
      <c r="A606">
        <v>604</v>
      </c>
      <c r="B606">
        <v>25.691099999999999</v>
      </c>
      <c r="C606">
        <v>1059</v>
      </c>
      <c r="D606">
        <v>1049.7639999999999</v>
      </c>
      <c r="E606">
        <v>1049.7639999999999</v>
      </c>
      <c r="F606">
        <v>62.311799999999998</v>
      </c>
      <c r="G606">
        <f t="shared" si="9"/>
        <v>9.2360000000001037</v>
      </c>
      <c r="H606">
        <v>3.4647600000000001</v>
      </c>
    </row>
    <row r="607" spans="1:8" x14ac:dyDescent="0.25">
      <c r="A607">
        <v>605</v>
      </c>
      <c r="B607">
        <v>25.717099999999999</v>
      </c>
      <c r="C607">
        <v>1061</v>
      </c>
      <c r="D607">
        <v>1049.0989999999999</v>
      </c>
      <c r="E607">
        <v>1049.0989999999999</v>
      </c>
      <c r="F607">
        <v>62.311799999999998</v>
      </c>
      <c r="G607">
        <f t="shared" si="9"/>
        <v>11.901000000000067</v>
      </c>
      <c r="H607">
        <v>3.4613200000000002</v>
      </c>
    </row>
    <row r="608" spans="1:8" x14ac:dyDescent="0.25">
      <c r="A608">
        <v>606</v>
      </c>
      <c r="B608">
        <v>25.743099999999998</v>
      </c>
      <c r="C608">
        <v>1076</v>
      </c>
      <c r="D608">
        <v>1048.433</v>
      </c>
      <c r="E608">
        <v>1048.433</v>
      </c>
      <c r="F608">
        <v>62.311799999999998</v>
      </c>
      <c r="G608">
        <f t="shared" si="9"/>
        <v>27.567000000000007</v>
      </c>
      <c r="H608">
        <v>3.4578799999999998</v>
      </c>
    </row>
    <row r="609" spans="1:8" x14ac:dyDescent="0.25">
      <c r="A609">
        <v>607</v>
      </c>
      <c r="B609">
        <v>25.769100000000002</v>
      </c>
      <c r="C609">
        <v>1097</v>
      </c>
      <c r="D609">
        <v>1047.768</v>
      </c>
      <c r="E609">
        <v>1047.768</v>
      </c>
      <c r="F609">
        <v>62.311799999999998</v>
      </c>
      <c r="G609">
        <f t="shared" si="9"/>
        <v>49.231999999999971</v>
      </c>
      <c r="H609">
        <v>3.45445</v>
      </c>
    </row>
    <row r="610" spans="1:8" x14ac:dyDescent="0.25">
      <c r="A610">
        <v>608</v>
      </c>
      <c r="B610">
        <v>25.795100000000001</v>
      </c>
      <c r="C610">
        <v>1098</v>
      </c>
      <c r="D610">
        <v>1047.1030000000001</v>
      </c>
      <c r="E610">
        <v>1047.1030000000001</v>
      </c>
      <c r="F610">
        <v>62.311799999999998</v>
      </c>
      <c r="G610">
        <f t="shared" si="9"/>
        <v>50.896999999999935</v>
      </c>
      <c r="H610">
        <v>3.4510299999999998</v>
      </c>
    </row>
    <row r="611" spans="1:8" x14ac:dyDescent="0.25">
      <c r="A611">
        <v>609</v>
      </c>
      <c r="B611">
        <v>25.821100000000001</v>
      </c>
      <c r="C611">
        <v>1092</v>
      </c>
      <c r="D611">
        <v>1046.4369999999999</v>
      </c>
      <c r="E611">
        <v>1046.4369999999999</v>
      </c>
      <c r="F611">
        <v>62.311799999999998</v>
      </c>
      <c r="G611">
        <f t="shared" si="9"/>
        <v>45.563000000000102</v>
      </c>
      <c r="H611">
        <v>3.4476100000000001</v>
      </c>
    </row>
    <row r="612" spans="1:8" x14ac:dyDescent="0.25">
      <c r="A612">
        <v>610</v>
      </c>
      <c r="B612">
        <v>25.847100000000001</v>
      </c>
      <c r="C612">
        <v>1095</v>
      </c>
      <c r="D612">
        <v>1045.7719999999999</v>
      </c>
      <c r="E612">
        <v>1045.7719999999999</v>
      </c>
      <c r="F612">
        <v>62.311799999999998</v>
      </c>
      <c r="G612">
        <f t="shared" si="9"/>
        <v>49.228000000000065</v>
      </c>
      <c r="H612">
        <v>3.4441999999999999</v>
      </c>
    </row>
    <row r="613" spans="1:8" x14ac:dyDescent="0.25">
      <c r="A613">
        <v>611</v>
      </c>
      <c r="B613">
        <v>25.873100000000001</v>
      </c>
      <c r="C613">
        <v>1085</v>
      </c>
      <c r="D613">
        <v>1045.106</v>
      </c>
      <c r="E613">
        <v>1045.106</v>
      </c>
      <c r="F613">
        <v>62.311799999999998</v>
      </c>
      <c r="G613">
        <f t="shared" si="9"/>
        <v>39.894000000000005</v>
      </c>
      <c r="H613">
        <v>3.4407999999999999</v>
      </c>
    </row>
    <row r="614" spans="1:8" x14ac:dyDescent="0.25">
      <c r="A614">
        <v>612</v>
      </c>
      <c r="B614">
        <v>25.899100000000001</v>
      </c>
      <c r="C614">
        <v>1097</v>
      </c>
      <c r="D614">
        <v>1044.4380000000001</v>
      </c>
      <c r="E614">
        <v>1044.4380000000001</v>
      </c>
      <c r="F614">
        <v>62.311799999999998</v>
      </c>
      <c r="G614">
        <f t="shared" si="9"/>
        <v>52.561999999999898</v>
      </c>
      <c r="H614">
        <v>3.4373999999999998</v>
      </c>
    </row>
    <row r="615" spans="1:8" x14ac:dyDescent="0.25">
      <c r="A615">
        <v>613</v>
      </c>
      <c r="B615">
        <v>25.9251</v>
      </c>
      <c r="C615">
        <v>1092</v>
      </c>
      <c r="D615">
        <v>1043.77</v>
      </c>
      <c r="E615">
        <v>1043.77</v>
      </c>
      <c r="F615">
        <v>62.311799999999998</v>
      </c>
      <c r="G615">
        <f t="shared" si="9"/>
        <v>48.230000000000018</v>
      </c>
      <c r="H615">
        <v>3.4340199999999999</v>
      </c>
    </row>
    <row r="616" spans="1:8" x14ac:dyDescent="0.25">
      <c r="A616">
        <v>614</v>
      </c>
      <c r="B616">
        <v>25.9511</v>
      </c>
      <c r="C616">
        <v>1091</v>
      </c>
      <c r="D616">
        <v>1043.1020000000001</v>
      </c>
      <c r="E616">
        <v>1043.1020000000001</v>
      </c>
      <c r="F616">
        <v>62.311799999999998</v>
      </c>
      <c r="G616">
        <f t="shared" si="9"/>
        <v>47.897999999999911</v>
      </c>
      <c r="H616">
        <v>3.4306299999999998</v>
      </c>
    </row>
    <row r="617" spans="1:8" x14ac:dyDescent="0.25">
      <c r="A617">
        <v>615</v>
      </c>
      <c r="B617">
        <v>25.9771</v>
      </c>
      <c r="C617">
        <v>1077</v>
      </c>
      <c r="D617">
        <v>1042.434</v>
      </c>
      <c r="E617">
        <v>1042.434</v>
      </c>
      <c r="F617">
        <v>62.311799999999998</v>
      </c>
      <c r="G617">
        <f t="shared" si="9"/>
        <v>34.566000000000031</v>
      </c>
      <c r="H617">
        <v>3.42726</v>
      </c>
    </row>
    <row r="618" spans="1:8" x14ac:dyDescent="0.25">
      <c r="A618">
        <v>616</v>
      </c>
      <c r="B618">
        <v>26.0031</v>
      </c>
      <c r="C618">
        <v>1074</v>
      </c>
      <c r="D618">
        <v>1041.7660000000001</v>
      </c>
      <c r="E618">
        <v>1041.7660000000001</v>
      </c>
      <c r="F618">
        <v>62.311799999999998</v>
      </c>
      <c r="G618">
        <f t="shared" si="9"/>
        <v>32.233999999999924</v>
      </c>
      <c r="H618">
        <v>3.4238900000000001</v>
      </c>
    </row>
    <row r="619" spans="1:8" x14ac:dyDescent="0.25">
      <c r="A619">
        <v>617</v>
      </c>
      <c r="B619">
        <v>26.0291</v>
      </c>
      <c r="C619">
        <v>1073</v>
      </c>
      <c r="D619">
        <v>1041.098</v>
      </c>
      <c r="E619">
        <v>1041.098</v>
      </c>
      <c r="F619">
        <v>62.311799999999998</v>
      </c>
      <c r="G619">
        <f t="shared" si="9"/>
        <v>31.902000000000044</v>
      </c>
      <c r="H619">
        <v>3.4205299999999998</v>
      </c>
    </row>
    <row r="620" spans="1:8" x14ac:dyDescent="0.25">
      <c r="A620">
        <v>618</v>
      </c>
      <c r="B620">
        <v>26.055099999999999</v>
      </c>
      <c r="C620">
        <v>1064</v>
      </c>
      <c r="D620">
        <v>1040.43</v>
      </c>
      <c r="E620">
        <v>1040.43</v>
      </c>
      <c r="F620">
        <v>62.311799999999998</v>
      </c>
      <c r="G620">
        <f t="shared" si="9"/>
        <v>23.569999999999936</v>
      </c>
      <c r="H620">
        <v>3.4171800000000001</v>
      </c>
    </row>
    <row r="621" spans="1:8" x14ac:dyDescent="0.25">
      <c r="A621">
        <v>619</v>
      </c>
      <c r="B621">
        <v>26.081099999999999</v>
      </c>
      <c r="C621">
        <v>1065</v>
      </c>
      <c r="D621">
        <v>1039.7619999999999</v>
      </c>
      <c r="E621">
        <v>1039.7619999999999</v>
      </c>
      <c r="F621">
        <v>62.311799999999998</v>
      </c>
      <c r="G621">
        <f t="shared" si="9"/>
        <v>25.238000000000056</v>
      </c>
      <c r="H621">
        <v>3.4138299999999999</v>
      </c>
    </row>
    <row r="622" spans="1:8" x14ac:dyDescent="0.25">
      <c r="A622">
        <v>620</v>
      </c>
      <c r="B622">
        <v>26.107099999999999</v>
      </c>
      <c r="C622">
        <v>1069</v>
      </c>
      <c r="D622">
        <v>1039.0940000000001</v>
      </c>
      <c r="E622">
        <v>1039.0940000000001</v>
      </c>
      <c r="F622">
        <v>62.311799999999998</v>
      </c>
      <c r="G622">
        <f t="shared" si="9"/>
        <v>29.905999999999949</v>
      </c>
      <c r="H622">
        <v>3.4104899999999998</v>
      </c>
    </row>
    <row r="623" spans="1:8" x14ac:dyDescent="0.25">
      <c r="A623">
        <v>621</v>
      </c>
      <c r="B623">
        <v>26.133099999999999</v>
      </c>
      <c r="C623">
        <v>1067</v>
      </c>
      <c r="D623">
        <v>1038.4259999999999</v>
      </c>
      <c r="E623">
        <v>1038.4259999999999</v>
      </c>
      <c r="F623">
        <v>62.311799999999998</v>
      </c>
      <c r="G623">
        <f t="shared" si="9"/>
        <v>28.574000000000069</v>
      </c>
      <c r="H623">
        <v>3.4071500000000001</v>
      </c>
    </row>
    <row r="624" spans="1:8" x14ac:dyDescent="0.25">
      <c r="A624">
        <v>622</v>
      </c>
      <c r="B624">
        <v>26.159099999999999</v>
      </c>
      <c r="C624">
        <v>1071</v>
      </c>
      <c r="D624">
        <v>1037.7550000000001</v>
      </c>
      <c r="E624">
        <v>1037.7550000000001</v>
      </c>
      <c r="F624">
        <v>62.311799999999998</v>
      </c>
      <c r="G624">
        <f t="shared" si="9"/>
        <v>33.244999999999891</v>
      </c>
      <c r="H624">
        <v>3.4038300000000001</v>
      </c>
    </row>
    <row r="625" spans="1:8" x14ac:dyDescent="0.25">
      <c r="A625">
        <v>623</v>
      </c>
      <c r="B625">
        <v>26.185099999999998</v>
      </c>
      <c r="C625">
        <v>1073</v>
      </c>
      <c r="D625">
        <v>1037.085</v>
      </c>
      <c r="E625">
        <v>1037.085</v>
      </c>
      <c r="F625">
        <v>62.311799999999998</v>
      </c>
      <c r="G625">
        <f t="shared" si="9"/>
        <v>35.914999999999964</v>
      </c>
      <c r="H625">
        <v>3.4005000000000001</v>
      </c>
    </row>
    <row r="626" spans="1:8" x14ac:dyDescent="0.25">
      <c r="A626">
        <v>624</v>
      </c>
      <c r="B626">
        <v>26.211099999999998</v>
      </c>
      <c r="C626">
        <v>1078</v>
      </c>
      <c r="D626">
        <v>1036.414</v>
      </c>
      <c r="E626">
        <v>1036.414</v>
      </c>
      <c r="F626">
        <v>62.311799999999998</v>
      </c>
      <c r="G626">
        <f t="shared" si="9"/>
        <v>41.586000000000013</v>
      </c>
      <c r="H626">
        <v>3.3971900000000002</v>
      </c>
    </row>
    <row r="627" spans="1:8" x14ac:dyDescent="0.25">
      <c r="A627">
        <v>625</v>
      </c>
      <c r="B627">
        <v>26.237100000000002</v>
      </c>
      <c r="C627">
        <v>1058</v>
      </c>
      <c r="D627">
        <v>1035.7439999999999</v>
      </c>
      <c r="E627">
        <v>1035.7439999999999</v>
      </c>
      <c r="F627">
        <v>62.311799999999998</v>
      </c>
      <c r="G627">
        <f t="shared" si="9"/>
        <v>22.256000000000085</v>
      </c>
      <c r="H627">
        <v>3.3938799999999998</v>
      </c>
    </row>
    <row r="628" spans="1:8" x14ac:dyDescent="0.25">
      <c r="A628">
        <v>626</v>
      </c>
      <c r="B628">
        <v>26.263100000000001</v>
      </c>
      <c r="C628">
        <v>1070</v>
      </c>
      <c r="D628">
        <v>1035.0740000000001</v>
      </c>
      <c r="E628">
        <v>1035.0740000000001</v>
      </c>
      <c r="F628">
        <v>62.311799999999998</v>
      </c>
      <c r="G628">
        <f t="shared" si="9"/>
        <v>34.925999999999931</v>
      </c>
      <c r="H628">
        <v>3.3905799999999999</v>
      </c>
    </row>
    <row r="629" spans="1:8" x14ac:dyDescent="0.25">
      <c r="A629">
        <v>627</v>
      </c>
      <c r="B629">
        <v>26.289100000000001</v>
      </c>
      <c r="C629">
        <v>1102</v>
      </c>
      <c r="D629">
        <v>1034.403</v>
      </c>
      <c r="E629">
        <v>1034.403</v>
      </c>
      <c r="F629">
        <v>62.311799999999998</v>
      </c>
      <c r="G629">
        <f t="shared" si="9"/>
        <v>67.59699999999998</v>
      </c>
      <c r="H629">
        <v>3.3872900000000001</v>
      </c>
    </row>
    <row r="630" spans="1:8" x14ac:dyDescent="0.25">
      <c r="A630">
        <v>628</v>
      </c>
      <c r="B630">
        <v>26.315100000000001</v>
      </c>
      <c r="C630">
        <v>1108</v>
      </c>
      <c r="D630">
        <v>1033.7329999999999</v>
      </c>
      <c r="E630">
        <v>1033.7329999999999</v>
      </c>
      <c r="F630">
        <v>62.311799999999998</v>
      </c>
      <c r="G630">
        <f t="shared" si="9"/>
        <v>74.267000000000053</v>
      </c>
      <c r="H630">
        <v>3.3839999999999999</v>
      </c>
    </row>
    <row r="631" spans="1:8" x14ac:dyDescent="0.25">
      <c r="A631">
        <v>629</v>
      </c>
      <c r="B631">
        <v>26.341100000000001</v>
      </c>
      <c r="C631">
        <v>1102</v>
      </c>
      <c r="D631">
        <v>1033.0619999999999</v>
      </c>
      <c r="E631">
        <v>1033.0619999999999</v>
      </c>
      <c r="F631">
        <v>62.311799999999998</v>
      </c>
      <c r="G631">
        <f t="shared" si="9"/>
        <v>68.938000000000102</v>
      </c>
      <c r="H631">
        <v>3.3807200000000002</v>
      </c>
    </row>
    <row r="632" spans="1:8" x14ac:dyDescent="0.25">
      <c r="A632">
        <v>630</v>
      </c>
      <c r="B632">
        <v>26.367100000000001</v>
      </c>
      <c r="C632">
        <v>1088</v>
      </c>
      <c r="D632">
        <v>1032.3920000000001</v>
      </c>
      <c r="E632">
        <v>1032.3920000000001</v>
      </c>
      <c r="F632">
        <v>62.311799999999998</v>
      </c>
      <c r="G632">
        <f t="shared" si="9"/>
        <v>55.607999999999947</v>
      </c>
      <c r="H632">
        <v>3.37744</v>
      </c>
    </row>
    <row r="633" spans="1:8" x14ac:dyDescent="0.25">
      <c r="A633">
        <v>631</v>
      </c>
      <c r="B633">
        <v>26.3931</v>
      </c>
      <c r="C633">
        <v>1065</v>
      </c>
      <c r="D633">
        <v>1031.721</v>
      </c>
      <c r="E633">
        <v>1031.721</v>
      </c>
      <c r="F633">
        <v>62.311799999999998</v>
      </c>
      <c r="G633">
        <f t="shared" si="9"/>
        <v>33.278999999999996</v>
      </c>
      <c r="H633">
        <v>3.37418</v>
      </c>
    </row>
    <row r="634" spans="1:8" x14ac:dyDescent="0.25">
      <c r="A634">
        <v>632</v>
      </c>
      <c r="B634">
        <v>26.4191</v>
      </c>
      <c r="C634">
        <v>1054</v>
      </c>
      <c r="D634">
        <v>1031.049</v>
      </c>
      <c r="E634">
        <v>1031.049</v>
      </c>
      <c r="F634">
        <v>62.311799999999998</v>
      </c>
      <c r="G634">
        <f t="shared" si="9"/>
        <v>22.951000000000022</v>
      </c>
      <c r="H634">
        <v>3.3709099999999999</v>
      </c>
    </row>
    <row r="635" spans="1:8" x14ac:dyDescent="0.25">
      <c r="A635">
        <v>633</v>
      </c>
      <c r="B635">
        <v>26.4451</v>
      </c>
      <c r="C635">
        <v>1055</v>
      </c>
      <c r="D635">
        <v>1030.377</v>
      </c>
      <c r="E635">
        <v>1030.377</v>
      </c>
      <c r="F635">
        <v>62.311799999999998</v>
      </c>
      <c r="G635">
        <f t="shared" si="9"/>
        <v>24.623000000000047</v>
      </c>
      <c r="H635">
        <v>3.3676599999999999</v>
      </c>
    </row>
    <row r="636" spans="1:8" x14ac:dyDescent="0.25">
      <c r="A636">
        <v>634</v>
      </c>
      <c r="B636">
        <v>26.4711</v>
      </c>
      <c r="C636">
        <v>1068</v>
      </c>
      <c r="D636">
        <v>1029.704</v>
      </c>
      <c r="E636">
        <v>1029.704</v>
      </c>
      <c r="F636">
        <v>62.311799999999998</v>
      </c>
      <c r="G636">
        <f t="shared" si="9"/>
        <v>38.296000000000049</v>
      </c>
      <c r="H636">
        <v>3.3644099999999999</v>
      </c>
    </row>
    <row r="637" spans="1:8" x14ac:dyDescent="0.25">
      <c r="A637">
        <v>635</v>
      </c>
      <c r="B637">
        <v>26.4971</v>
      </c>
      <c r="C637">
        <v>1070</v>
      </c>
      <c r="D637">
        <v>1029.0319999999999</v>
      </c>
      <c r="E637">
        <v>1029.0319999999999</v>
      </c>
      <c r="F637">
        <v>62.311799999999998</v>
      </c>
      <c r="G637">
        <f t="shared" si="9"/>
        <v>40.968000000000075</v>
      </c>
      <c r="H637">
        <v>3.36117</v>
      </c>
    </row>
    <row r="638" spans="1:8" x14ac:dyDescent="0.25">
      <c r="A638">
        <v>636</v>
      </c>
      <c r="B638">
        <v>26.523099999999999</v>
      </c>
      <c r="C638">
        <v>1064</v>
      </c>
      <c r="D638">
        <v>1028.3589999999999</v>
      </c>
      <c r="E638">
        <v>1028.3589999999999</v>
      </c>
      <c r="F638">
        <v>62.311799999999998</v>
      </c>
      <c r="G638">
        <f t="shared" si="9"/>
        <v>35.641000000000076</v>
      </c>
      <c r="H638">
        <v>3.3579300000000001</v>
      </c>
    </row>
    <row r="639" spans="1:8" x14ac:dyDescent="0.25">
      <c r="A639">
        <v>637</v>
      </c>
      <c r="B639">
        <v>26.549099999999999</v>
      </c>
      <c r="C639">
        <v>1061</v>
      </c>
      <c r="D639">
        <v>1027.6869999999999</v>
      </c>
      <c r="E639">
        <v>1027.6869999999999</v>
      </c>
      <c r="F639">
        <v>62.311799999999998</v>
      </c>
      <c r="G639">
        <f t="shared" si="9"/>
        <v>33.313000000000102</v>
      </c>
      <c r="H639">
        <v>3.3546999999999998</v>
      </c>
    </row>
    <row r="640" spans="1:8" x14ac:dyDescent="0.25">
      <c r="A640">
        <v>638</v>
      </c>
      <c r="B640">
        <v>26.575099999999999</v>
      </c>
      <c r="C640">
        <v>1066</v>
      </c>
      <c r="D640">
        <v>1027.0150000000001</v>
      </c>
      <c r="E640">
        <v>1027.0150000000001</v>
      </c>
      <c r="F640">
        <v>62.311799999999998</v>
      </c>
      <c r="G640">
        <f t="shared" si="9"/>
        <v>38.9849999999999</v>
      </c>
      <c r="H640">
        <v>3.35148</v>
      </c>
    </row>
    <row r="641" spans="1:8" x14ac:dyDescent="0.25">
      <c r="A641">
        <v>639</v>
      </c>
      <c r="B641">
        <v>26.601099999999999</v>
      </c>
      <c r="C641">
        <v>1073</v>
      </c>
      <c r="D641">
        <v>1026.3420000000001</v>
      </c>
      <c r="E641">
        <v>1026.3420000000001</v>
      </c>
      <c r="F641">
        <v>62.311799999999998</v>
      </c>
      <c r="G641">
        <f t="shared" si="9"/>
        <v>46.657999999999902</v>
      </c>
      <c r="H641">
        <v>3.3482599999999998</v>
      </c>
    </row>
    <row r="642" spans="1:8" x14ac:dyDescent="0.25">
      <c r="A642">
        <v>640</v>
      </c>
      <c r="B642">
        <v>26.627099999999999</v>
      </c>
      <c r="C642">
        <v>1083</v>
      </c>
      <c r="D642">
        <v>1025.67</v>
      </c>
      <c r="E642">
        <v>1025.67</v>
      </c>
      <c r="F642">
        <v>62.311799999999998</v>
      </c>
      <c r="G642">
        <f t="shared" si="9"/>
        <v>57.329999999999927</v>
      </c>
      <c r="H642">
        <v>3.3450500000000001</v>
      </c>
    </row>
    <row r="643" spans="1:8" x14ac:dyDescent="0.25">
      <c r="A643">
        <v>641</v>
      </c>
      <c r="B643">
        <v>26.653099999999998</v>
      </c>
      <c r="C643">
        <v>1080</v>
      </c>
      <c r="D643">
        <v>1024.9970000000001</v>
      </c>
      <c r="E643">
        <v>1024.9970000000001</v>
      </c>
      <c r="F643">
        <v>62.311799999999998</v>
      </c>
      <c r="G643">
        <f t="shared" si="9"/>
        <v>55.002999999999929</v>
      </c>
      <c r="H643">
        <v>3.34185</v>
      </c>
    </row>
    <row r="644" spans="1:8" x14ac:dyDescent="0.25">
      <c r="A644">
        <v>642</v>
      </c>
      <c r="B644">
        <v>26.679099999999998</v>
      </c>
      <c r="C644">
        <v>1088</v>
      </c>
      <c r="D644">
        <v>1024.3240000000001</v>
      </c>
      <c r="E644">
        <v>1024.3240000000001</v>
      </c>
      <c r="F644">
        <v>62.311799999999998</v>
      </c>
      <c r="G644">
        <f t="shared" ref="G644:G707" si="10">C644-E644</f>
        <v>63.675999999999931</v>
      </c>
      <c r="H644">
        <v>3.3386499999999999</v>
      </c>
    </row>
    <row r="645" spans="1:8" x14ac:dyDescent="0.25">
      <c r="A645">
        <v>643</v>
      </c>
      <c r="B645">
        <v>26.705100000000002</v>
      </c>
      <c r="C645">
        <v>1092</v>
      </c>
      <c r="D645">
        <v>1023.65</v>
      </c>
      <c r="E645">
        <v>1023.65</v>
      </c>
      <c r="F645">
        <v>62.311799999999998</v>
      </c>
      <c r="G645">
        <f t="shared" si="10"/>
        <v>68.350000000000023</v>
      </c>
      <c r="H645">
        <v>3.3354599999999999</v>
      </c>
    </row>
    <row r="646" spans="1:8" x14ac:dyDescent="0.25">
      <c r="A646">
        <v>644</v>
      </c>
      <c r="B646">
        <v>26.731100000000001</v>
      </c>
      <c r="C646">
        <v>1071</v>
      </c>
      <c r="D646">
        <v>1022.976</v>
      </c>
      <c r="E646">
        <v>1022.976</v>
      </c>
      <c r="F646">
        <v>62.311799999999998</v>
      </c>
      <c r="G646">
        <f t="shared" si="10"/>
        <v>48.024000000000001</v>
      </c>
      <c r="H646">
        <v>3.3322699999999998</v>
      </c>
    </row>
    <row r="647" spans="1:8" x14ac:dyDescent="0.25">
      <c r="A647">
        <v>645</v>
      </c>
      <c r="B647">
        <v>26.757100000000001</v>
      </c>
      <c r="C647">
        <v>1059</v>
      </c>
      <c r="D647">
        <v>1022.302</v>
      </c>
      <c r="E647">
        <v>1022.302</v>
      </c>
      <c r="F647">
        <v>62.311799999999998</v>
      </c>
      <c r="G647">
        <f t="shared" si="10"/>
        <v>36.697999999999979</v>
      </c>
      <c r="H647">
        <v>3.3290899999999999</v>
      </c>
    </row>
    <row r="648" spans="1:8" x14ac:dyDescent="0.25">
      <c r="A648">
        <v>646</v>
      </c>
      <c r="B648">
        <v>26.783100000000001</v>
      </c>
      <c r="C648">
        <v>1066</v>
      </c>
      <c r="D648">
        <v>1021.628</v>
      </c>
      <c r="E648">
        <v>1021.628</v>
      </c>
      <c r="F648">
        <v>62.311799999999998</v>
      </c>
      <c r="G648">
        <f t="shared" si="10"/>
        <v>44.371999999999957</v>
      </c>
      <c r="H648">
        <v>3.32592</v>
      </c>
    </row>
    <row r="649" spans="1:8" x14ac:dyDescent="0.25">
      <c r="A649">
        <v>647</v>
      </c>
      <c r="B649">
        <v>26.809100000000001</v>
      </c>
      <c r="C649">
        <v>1060</v>
      </c>
      <c r="D649">
        <v>1020.954</v>
      </c>
      <c r="E649">
        <v>1020.954</v>
      </c>
      <c r="F649">
        <v>62.311799999999998</v>
      </c>
      <c r="G649">
        <f t="shared" si="10"/>
        <v>39.046000000000049</v>
      </c>
      <c r="H649">
        <v>3.3227500000000001</v>
      </c>
    </row>
    <row r="650" spans="1:8" x14ac:dyDescent="0.25">
      <c r="A650">
        <v>648</v>
      </c>
      <c r="B650">
        <v>26.835100000000001</v>
      </c>
      <c r="C650">
        <v>1045</v>
      </c>
      <c r="D650">
        <v>1020.28</v>
      </c>
      <c r="E650">
        <v>1020.28</v>
      </c>
      <c r="F650">
        <v>62.311799999999998</v>
      </c>
      <c r="G650">
        <f t="shared" si="10"/>
        <v>24.720000000000027</v>
      </c>
      <c r="H650">
        <v>3.3195899999999998</v>
      </c>
    </row>
    <row r="651" spans="1:8" x14ac:dyDescent="0.25">
      <c r="A651">
        <v>649</v>
      </c>
      <c r="B651">
        <v>26.8611</v>
      </c>
      <c r="C651">
        <v>1038</v>
      </c>
      <c r="D651">
        <v>1019.606</v>
      </c>
      <c r="E651">
        <v>1019.606</v>
      </c>
      <c r="F651">
        <v>62.311799999999998</v>
      </c>
      <c r="G651">
        <f t="shared" si="10"/>
        <v>18.394000000000005</v>
      </c>
      <c r="H651">
        <v>3.3164400000000001</v>
      </c>
    </row>
    <row r="652" spans="1:8" x14ac:dyDescent="0.25">
      <c r="A652">
        <v>650</v>
      </c>
      <c r="B652">
        <v>26.8871</v>
      </c>
      <c r="C652">
        <v>1041</v>
      </c>
      <c r="D652">
        <v>1018.932</v>
      </c>
      <c r="E652">
        <v>1018.932</v>
      </c>
      <c r="F652">
        <v>62.311799999999998</v>
      </c>
      <c r="G652">
        <f t="shared" si="10"/>
        <v>22.067999999999984</v>
      </c>
      <c r="H652">
        <v>3.3132899999999998</v>
      </c>
    </row>
    <row r="653" spans="1:8" x14ac:dyDescent="0.25">
      <c r="A653">
        <v>651</v>
      </c>
      <c r="B653">
        <v>26.9131</v>
      </c>
      <c r="C653">
        <v>1041</v>
      </c>
      <c r="D653">
        <v>1018.258</v>
      </c>
      <c r="E653">
        <v>1018.258</v>
      </c>
      <c r="F653">
        <v>62.311799999999998</v>
      </c>
      <c r="G653">
        <f t="shared" si="10"/>
        <v>22.741999999999962</v>
      </c>
      <c r="H653">
        <v>3.3101500000000001</v>
      </c>
    </row>
    <row r="654" spans="1:8" x14ac:dyDescent="0.25">
      <c r="A654">
        <v>652</v>
      </c>
      <c r="B654">
        <v>26.9391</v>
      </c>
      <c r="C654">
        <v>1041</v>
      </c>
      <c r="D654">
        <v>1017.583</v>
      </c>
      <c r="E654">
        <v>1017.583</v>
      </c>
      <c r="F654">
        <v>62.311799999999998</v>
      </c>
      <c r="G654">
        <f t="shared" si="10"/>
        <v>23.41700000000003</v>
      </c>
      <c r="H654">
        <v>3.30701</v>
      </c>
    </row>
    <row r="655" spans="1:8" x14ac:dyDescent="0.25">
      <c r="A655">
        <v>653</v>
      </c>
      <c r="B655">
        <v>26.9651</v>
      </c>
      <c r="C655">
        <v>1042</v>
      </c>
      <c r="D655">
        <v>1016.908</v>
      </c>
      <c r="E655">
        <v>1016.908</v>
      </c>
      <c r="F655">
        <v>62.311799999999998</v>
      </c>
      <c r="G655">
        <f t="shared" si="10"/>
        <v>25.091999999999985</v>
      </c>
      <c r="H655">
        <v>3.3038799999999999</v>
      </c>
    </row>
    <row r="656" spans="1:8" x14ac:dyDescent="0.25">
      <c r="A656">
        <v>654</v>
      </c>
      <c r="B656">
        <v>26.991099999999999</v>
      </c>
      <c r="C656">
        <v>1034</v>
      </c>
      <c r="D656">
        <v>1016.234</v>
      </c>
      <c r="E656">
        <v>1016.234</v>
      </c>
      <c r="F656">
        <v>62.311799999999998</v>
      </c>
      <c r="G656">
        <f t="shared" si="10"/>
        <v>17.765999999999963</v>
      </c>
      <c r="H656">
        <v>3.3007599999999999</v>
      </c>
    </row>
    <row r="657" spans="1:8" x14ac:dyDescent="0.25">
      <c r="A657">
        <v>655</v>
      </c>
      <c r="B657">
        <v>27.017099999999999</v>
      </c>
      <c r="C657">
        <v>1022</v>
      </c>
      <c r="D657">
        <v>1015.559</v>
      </c>
      <c r="E657">
        <v>1015.559</v>
      </c>
      <c r="F657">
        <v>62.311799999999998</v>
      </c>
      <c r="G657">
        <f t="shared" si="10"/>
        <v>6.4410000000000309</v>
      </c>
      <c r="H657">
        <v>3.2976399999999999</v>
      </c>
    </row>
    <row r="658" spans="1:8" x14ac:dyDescent="0.25">
      <c r="A658">
        <v>656</v>
      </c>
      <c r="B658">
        <v>27.043099999999999</v>
      </c>
      <c r="C658">
        <v>1026</v>
      </c>
      <c r="D658">
        <v>1014.884</v>
      </c>
      <c r="E658">
        <v>1014.884</v>
      </c>
      <c r="F658">
        <v>62.311799999999998</v>
      </c>
      <c r="G658">
        <f t="shared" si="10"/>
        <v>11.115999999999985</v>
      </c>
      <c r="H658">
        <v>3.29453</v>
      </c>
    </row>
    <row r="659" spans="1:8" x14ac:dyDescent="0.25">
      <c r="A659">
        <v>657</v>
      </c>
      <c r="B659">
        <v>27.069099999999999</v>
      </c>
      <c r="C659">
        <v>1041</v>
      </c>
      <c r="D659">
        <v>1014.2089999999999</v>
      </c>
      <c r="E659">
        <v>1014.2089999999999</v>
      </c>
      <c r="F659">
        <v>62.311799999999998</v>
      </c>
      <c r="G659">
        <f t="shared" si="10"/>
        <v>26.791000000000054</v>
      </c>
      <c r="H659">
        <v>3.2914300000000001</v>
      </c>
    </row>
    <row r="660" spans="1:8" x14ac:dyDescent="0.25">
      <c r="A660">
        <v>658</v>
      </c>
      <c r="B660">
        <v>27.095099999999999</v>
      </c>
      <c r="C660">
        <v>1054</v>
      </c>
      <c r="D660">
        <v>1013.534</v>
      </c>
      <c r="E660">
        <v>1013.534</v>
      </c>
      <c r="F660">
        <v>62.311799999999998</v>
      </c>
      <c r="G660">
        <f t="shared" si="10"/>
        <v>40.466000000000008</v>
      </c>
      <c r="H660">
        <v>3.2883300000000002</v>
      </c>
    </row>
    <row r="661" spans="1:8" x14ac:dyDescent="0.25">
      <c r="A661">
        <v>659</v>
      </c>
      <c r="B661">
        <v>27.121099999999998</v>
      </c>
      <c r="C661">
        <v>1059</v>
      </c>
      <c r="D661">
        <v>1012.859</v>
      </c>
      <c r="E661">
        <v>1012.859</v>
      </c>
      <c r="F661">
        <v>62.311799999999998</v>
      </c>
      <c r="G661">
        <f t="shared" si="10"/>
        <v>46.140999999999963</v>
      </c>
      <c r="H661">
        <v>3.2852299999999999</v>
      </c>
    </row>
    <row r="662" spans="1:8" x14ac:dyDescent="0.25">
      <c r="A662">
        <v>660</v>
      </c>
      <c r="B662">
        <v>27.147099999999998</v>
      </c>
      <c r="C662">
        <v>1057</v>
      </c>
      <c r="D662">
        <v>1012.184</v>
      </c>
      <c r="E662">
        <v>1012.184</v>
      </c>
      <c r="F662">
        <v>62.311799999999998</v>
      </c>
      <c r="G662">
        <f t="shared" si="10"/>
        <v>44.816000000000031</v>
      </c>
      <c r="H662">
        <v>3.2821500000000001</v>
      </c>
    </row>
    <row r="663" spans="1:8" x14ac:dyDescent="0.25">
      <c r="A663">
        <v>661</v>
      </c>
      <c r="B663">
        <v>27.173100000000002</v>
      </c>
      <c r="C663">
        <v>1056</v>
      </c>
      <c r="D663">
        <v>1011.509</v>
      </c>
      <c r="E663">
        <v>1011.509</v>
      </c>
      <c r="F663">
        <v>62.311799999999998</v>
      </c>
      <c r="G663">
        <f t="shared" si="10"/>
        <v>44.490999999999985</v>
      </c>
      <c r="H663">
        <v>3.2790699999999999</v>
      </c>
    </row>
    <row r="664" spans="1:8" x14ac:dyDescent="0.25">
      <c r="A664">
        <v>662</v>
      </c>
      <c r="B664">
        <v>27.199100000000001</v>
      </c>
      <c r="C664">
        <v>1047</v>
      </c>
      <c r="D664">
        <v>1010.8339999999999</v>
      </c>
      <c r="E664">
        <v>1010.8339999999999</v>
      </c>
      <c r="F664">
        <v>62.311799999999998</v>
      </c>
      <c r="G664">
        <f t="shared" si="10"/>
        <v>36.166000000000054</v>
      </c>
      <c r="H664">
        <v>3.2759900000000002</v>
      </c>
    </row>
    <row r="665" spans="1:8" x14ac:dyDescent="0.25">
      <c r="A665">
        <v>663</v>
      </c>
      <c r="B665">
        <v>27.225100000000001</v>
      </c>
      <c r="C665">
        <v>1035</v>
      </c>
      <c r="D665">
        <v>1010.158</v>
      </c>
      <c r="E665">
        <v>1010.158</v>
      </c>
      <c r="F665">
        <v>62.311799999999998</v>
      </c>
      <c r="G665">
        <f t="shared" si="10"/>
        <v>24.841999999999985</v>
      </c>
      <c r="H665">
        <v>3.2729200000000001</v>
      </c>
    </row>
    <row r="666" spans="1:8" x14ac:dyDescent="0.25">
      <c r="A666">
        <v>664</v>
      </c>
      <c r="B666">
        <v>27.251100000000001</v>
      </c>
      <c r="C666">
        <v>1031</v>
      </c>
      <c r="D666">
        <v>1009.4829999999999</v>
      </c>
      <c r="E666">
        <v>1009.4829999999999</v>
      </c>
      <c r="F666">
        <v>62.311799999999998</v>
      </c>
      <c r="G666">
        <f t="shared" si="10"/>
        <v>21.517000000000053</v>
      </c>
      <c r="H666">
        <v>3.26986</v>
      </c>
    </row>
    <row r="667" spans="1:8" x14ac:dyDescent="0.25">
      <c r="A667">
        <v>665</v>
      </c>
      <c r="B667">
        <v>27.277100000000001</v>
      </c>
      <c r="C667">
        <v>1039</v>
      </c>
      <c r="D667">
        <v>1008.807</v>
      </c>
      <c r="E667">
        <v>1008.807</v>
      </c>
      <c r="F667">
        <v>62.311799999999998</v>
      </c>
      <c r="G667">
        <f t="shared" si="10"/>
        <v>30.192999999999984</v>
      </c>
      <c r="H667">
        <v>3.2667999999999999</v>
      </c>
    </row>
    <row r="668" spans="1:8" x14ac:dyDescent="0.25">
      <c r="A668">
        <v>666</v>
      </c>
      <c r="B668">
        <v>27.303100000000001</v>
      </c>
      <c r="C668">
        <v>1051</v>
      </c>
      <c r="D668">
        <v>1008.1319999999999</v>
      </c>
      <c r="E668">
        <v>1008.1319999999999</v>
      </c>
      <c r="F668">
        <v>62.311799999999998</v>
      </c>
      <c r="G668">
        <f t="shared" si="10"/>
        <v>42.868000000000052</v>
      </c>
      <c r="H668">
        <v>3.2637499999999999</v>
      </c>
    </row>
    <row r="669" spans="1:8" x14ac:dyDescent="0.25">
      <c r="A669">
        <v>667</v>
      </c>
      <c r="B669">
        <v>27.3291</v>
      </c>
      <c r="C669">
        <v>1062</v>
      </c>
      <c r="D669">
        <v>1007.456</v>
      </c>
      <c r="E669">
        <v>1007.456</v>
      </c>
      <c r="F669">
        <v>62.311799999999998</v>
      </c>
      <c r="G669">
        <f t="shared" si="10"/>
        <v>54.543999999999983</v>
      </c>
      <c r="H669">
        <v>3.2606999999999999</v>
      </c>
    </row>
    <row r="670" spans="1:8" x14ac:dyDescent="0.25">
      <c r="A670">
        <v>668</v>
      </c>
      <c r="B670">
        <v>27.3551</v>
      </c>
      <c r="C670">
        <v>1058</v>
      </c>
      <c r="D670">
        <v>1006.7809999999999</v>
      </c>
      <c r="E670">
        <v>1006.7809999999999</v>
      </c>
      <c r="F670">
        <v>62.311799999999998</v>
      </c>
      <c r="G670">
        <f t="shared" si="10"/>
        <v>51.219000000000051</v>
      </c>
      <c r="H670">
        <v>3.25766</v>
      </c>
    </row>
    <row r="671" spans="1:8" x14ac:dyDescent="0.25">
      <c r="A671">
        <v>669</v>
      </c>
      <c r="B671">
        <v>27.3811</v>
      </c>
      <c r="C671">
        <v>1050</v>
      </c>
      <c r="D671">
        <v>1006.105</v>
      </c>
      <c r="E671">
        <v>1006.105</v>
      </c>
      <c r="F671">
        <v>62.311799999999998</v>
      </c>
      <c r="G671">
        <f t="shared" si="10"/>
        <v>43.894999999999982</v>
      </c>
      <c r="H671">
        <v>3.2546300000000001</v>
      </c>
    </row>
    <row r="672" spans="1:8" x14ac:dyDescent="0.25">
      <c r="A672">
        <v>670</v>
      </c>
      <c r="B672">
        <v>27.4071</v>
      </c>
      <c r="C672">
        <v>1051</v>
      </c>
      <c r="D672">
        <v>1005.43</v>
      </c>
      <c r="E672">
        <v>1005.43</v>
      </c>
      <c r="F672">
        <v>62.311799999999998</v>
      </c>
      <c r="G672">
        <f t="shared" si="10"/>
        <v>45.57000000000005</v>
      </c>
      <c r="H672">
        <v>3.2515999999999998</v>
      </c>
    </row>
    <row r="673" spans="1:8" x14ac:dyDescent="0.25">
      <c r="A673">
        <v>671</v>
      </c>
      <c r="B673">
        <v>27.4331</v>
      </c>
      <c r="C673">
        <v>1057</v>
      </c>
      <c r="D673">
        <v>1004.755</v>
      </c>
      <c r="E673">
        <v>1004.755</v>
      </c>
      <c r="F673">
        <v>62.311799999999998</v>
      </c>
      <c r="G673">
        <f t="shared" si="10"/>
        <v>52.245000000000005</v>
      </c>
      <c r="H673">
        <v>3.24858</v>
      </c>
    </row>
    <row r="674" spans="1:8" x14ac:dyDescent="0.25">
      <c r="A674">
        <v>672</v>
      </c>
      <c r="B674">
        <v>27.459099999999999</v>
      </c>
      <c r="C674">
        <v>1061</v>
      </c>
      <c r="D674">
        <v>1004.079</v>
      </c>
      <c r="E674">
        <v>1004.079</v>
      </c>
      <c r="F674">
        <v>62.311799999999998</v>
      </c>
      <c r="G674">
        <f t="shared" si="10"/>
        <v>56.921000000000049</v>
      </c>
      <c r="H674">
        <v>3.2455599999999998</v>
      </c>
    </row>
    <row r="675" spans="1:8" x14ac:dyDescent="0.25">
      <c r="A675">
        <v>673</v>
      </c>
      <c r="B675">
        <v>27.485099999999999</v>
      </c>
      <c r="C675">
        <v>1061</v>
      </c>
      <c r="D675">
        <v>1003.404</v>
      </c>
      <c r="E675">
        <v>1003.404</v>
      </c>
      <c r="F675">
        <v>62.311799999999998</v>
      </c>
      <c r="G675">
        <f t="shared" si="10"/>
        <v>57.596000000000004</v>
      </c>
      <c r="H675">
        <v>3.24255</v>
      </c>
    </row>
    <row r="676" spans="1:8" x14ac:dyDescent="0.25">
      <c r="A676">
        <v>674</v>
      </c>
      <c r="B676">
        <v>27.511099999999999</v>
      </c>
      <c r="C676">
        <v>1065</v>
      </c>
      <c r="D676">
        <v>1002.728</v>
      </c>
      <c r="E676">
        <v>1002.728</v>
      </c>
      <c r="F676">
        <v>62.311799999999998</v>
      </c>
      <c r="G676">
        <f t="shared" si="10"/>
        <v>62.272000000000048</v>
      </c>
      <c r="H676">
        <v>3.2395399999999999</v>
      </c>
    </row>
    <row r="677" spans="1:8" x14ac:dyDescent="0.25">
      <c r="A677">
        <v>675</v>
      </c>
      <c r="B677">
        <v>27.537099999999999</v>
      </c>
      <c r="C677">
        <v>1064</v>
      </c>
      <c r="D677">
        <v>1002.053</v>
      </c>
      <c r="E677">
        <v>1002.053</v>
      </c>
      <c r="F677">
        <v>62.311799999999998</v>
      </c>
      <c r="G677">
        <f t="shared" si="10"/>
        <v>61.947000000000003</v>
      </c>
      <c r="H677">
        <v>3.2365400000000002</v>
      </c>
    </row>
    <row r="678" spans="1:8" x14ac:dyDescent="0.25">
      <c r="A678">
        <v>676</v>
      </c>
      <c r="B678">
        <v>27.563099999999999</v>
      </c>
      <c r="C678">
        <v>1060</v>
      </c>
      <c r="D678">
        <v>1001.377</v>
      </c>
      <c r="E678">
        <v>1001.377</v>
      </c>
      <c r="F678">
        <v>62.311799999999998</v>
      </c>
      <c r="G678">
        <f t="shared" si="10"/>
        <v>58.623000000000047</v>
      </c>
      <c r="H678">
        <v>3.2335500000000001</v>
      </c>
    </row>
    <row r="679" spans="1:8" x14ac:dyDescent="0.25">
      <c r="A679">
        <v>677</v>
      </c>
      <c r="B679">
        <v>27.589099999999998</v>
      </c>
      <c r="C679">
        <v>1046</v>
      </c>
      <c r="D679">
        <v>1000.702</v>
      </c>
      <c r="E679">
        <v>1000.702</v>
      </c>
      <c r="F679">
        <v>62.311799999999998</v>
      </c>
      <c r="G679">
        <f t="shared" si="10"/>
        <v>45.298000000000002</v>
      </c>
      <c r="H679">
        <v>3.2305600000000001</v>
      </c>
    </row>
    <row r="680" spans="1:8" x14ac:dyDescent="0.25">
      <c r="A680">
        <v>678</v>
      </c>
      <c r="B680">
        <v>27.615100000000002</v>
      </c>
      <c r="C680">
        <v>1035</v>
      </c>
      <c r="D680">
        <v>1000.026</v>
      </c>
      <c r="E680">
        <v>1000.026</v>
      </c>
      <c r="F680">
        <v>62.311799999999998</v>
      </c>
      <c r="G680">
        <f t="shared" si="10"/>
        <v>34.974000000000046</v>
      </c>
      <c r="H680">
        <v>3.2275800000000001</v>
      </c>
    </row>
    <row r="681" spans="1:8" x14ac:dyDescent="0.25">
      <c r="A681">
        <v>679</v>
      </c>
      <c r="B681">
        <v>27.641100000000002</v>
      </c>
      <c r="C681">
        <v>1015</v>
      </c>
      <c r="D681">
        <v>999.35090000000002</v>
      </c>
      <c r="E681">
        <v>999.35090000000002</v>
      </c>
      <c r="F681">
        <v>62.311799999999998</v>
      </c>
      <c r="G681">
        <f t="shared" si="10"/>
        <v>15.649099999999976</v>
      </c>
      <c r="H681">
        <v>3.2246000000000001</v>
      </c>
    </row>
    <row r="682" spans="1:8" x14ac:dyDescent="0.25">
      <c r="A682">
        <v>680</v>
      </c>
      <c r="B682">
        <v>27.667100000000001</v>
      </c>
      <c r="C682">
        <v>1002</v>
      </c>
      <c r="D682">
        <v>998.67550000000006</v>
      </c>
      <c r="E682">
        <v>998.67550000000006</v>
      </c>
      <c r="F682">
        <v>62.311799999999998</v>
      </c>
      <c r="G682">
        <f t="shared" si="10"/>
        <v>3.3244999999999436</v>
      </c>
      <c r="H682">
        <v>3.2216300000000002</v>
      </c>
    </row>
    <row r="683" spans="1:8" x14ac:dyDescent="0.25">
      <c r="A683">
        <v>681</v>
      </c>
      <c r="B683">
        <v>27.693100000000001</v>
      </c>
      <c r="C683">
        <v>997</v>
      </c>
      <c r="D683">
        <v>998</v>
      </c>
      <c r="E683">
        <v>998</v>
      </c>
      <c r="F683">
        <v>62.311799999999998</v>
      </c>
      <c r="G683">
        <f t="shared" si="10"/>
        <v>-1</v>
      </c>
      <c r="H683">
        <v>3.2186599999999999</v>
      </c>
    </row>
    <row r="684" spans="1:8" x14ac:dyDescent="0.25">
      <c r="A684">
        <v>682</v>
      </c>
      <c r="B684">
        <v>27.719100000000001</v>
      </c>
      <c r="C684">
        <v>997</v>
      </c>
      <c r="D684">
        <v>998.08709999999996</v>
      </c>
      <c r="E684">
        <v>998.08709999999996</v>
      </c>
      <c r="F684">
        <v>62.311799999999998</v>
      </c>
      <c r="G684">
        <f t="shared" si="10"/>
        <v>-1.087099999999964</v>
      </c>
      <c r="H684">
        <v>3.2157</v>
      </c>
    </row>
    <row r="685" spans="1:8" x14ac:dyDescent="0.25">
      <c r="A685">
        <v>683</v>
      </c>
      <c r="B685">
        <v>27.745100000000001</v>
      </c>
      <c r="C685">
        <v>996</v>
      </c>
      <c r="D685">
        <v>998.17430000000002</v>
      </c>
      <c r="E685">
        <v>998.17430000000002</v>
      </c>
      <c r="F685">
        <v>62.311799999999998</v>
      </c>
      <c r="G685">
        <f t="shared" si="10"/>
        <v>-2.1743000000000166</v>
      </c>
      <c r="H685">
        <v>3.2127500000000002</v>
      </c>
    </row>
    <row r="686" spans="1:8" x14ac:dyDescent="0.25">
      <c r="A686">
        <v>684</v>
      </c>
      <c r="B686">
        <v>27.771100000000001</v>
      </c>
      <c r="C686">
        <v>1011</v>
      </c>
      <c r="D686">
        <v>998.26139999999998</v>
      </c>
      <c r="E686">
        <v>998.26139999999998</v>
      </c>
      <c r="F686">
        <v>62.311799999999998</v>
      </c>
      <c r="G686">
        <f t="shared" si="10"/>
        <v>12.738600000000019</v>
      </c>
      <c r="H686">
        <v>3.2098</v>
      </c>
    </row>
    <row r="687" spans="1:8" x14ac:dyDescent="0.25">
      <c r="A687">
        <v>685</v>
      </c>
      <c r="B687">
        <v>27.7971</v>
      </c>
      <c r="C687">
        <v>1025</v>
      </c>
      <c r="D687">
        <v>998.34849999999994</v>
      </c>
      <c r="E687">
        <v>998.34849999999994</v>
      </c>
      <c r="F687">
        <v>62.311799999999998</v>
      </c>
      <c r="G687">
        <f t="shared" si="10"/>
        <v>26.651500000000055</v>
      </c>
      <c r="H687">
        <v>3.2068599999999998</v>
      </c>
    </row>
    <row r="688" spans="1:8" x14ac:dyDescent="0.25">
      <c r="A688">
        <v>686</v>
      </c>
      <c r="B688">
        <v>27.8231</v>
      </c>
      <c r="C688">
        <v>1025</v>
      </c>
      <c r="D688">
        <v>998.43560000000002</v>
      </c>
      <c r="E688">
        <v>998.43560000000002</v>
      </c>
      <c r="F688">
        <v>62.311799999999998</v>
      </c>
      <c r="G688">
        <f t="shared" si="10"/>
        <v>26.564399999999978</v>
      </c>
      <c r="H688">
        <v>3.2039200000000001</v>
      </c>
    </row>
    <row r="689" spans="1:8" x14ac:dyDescent="0.25">
      <c r="A689">
        <v>687</v>
      </c>
      <c r="B689">
        <v>27.8491</v>
      </c>
      <c r="C689">
        <v>1009</v>
      </c>
      <c r="D689">
        <v>998.52279999999996</v>
      </c>
      <c r="E689">
        <v>998.52279999999996</v>
      </c>
      <c r="F689">
        <v>62.311799999999998</v>
      </c>
      <c r="G689">
        <f t="shared" si="10"/>
        <v>10.477200000000039</v>
      </c>
      <c r="H689">
        <v>3.20099</v>
      </c>
    </row>
    <row r="690" spans="1:8" x14ac:dyDescent="0.25">
      <c r="A690">
        <v>688</v>
      </c>
      <c r="B690">
        <v>27.8751</v>
      </c>
      <c r="C690">
        <v>1018</v>
      </c>
      <c r="D690">
        <v>998.60990000000004</v>
      </c>
      <c r="E690">
        <v>998.60990000000004</v>
      </c>
      <c r="F690">
        <v>62.311799999999998</v>
      </c>
      <c r="G690">
        <f t="shared" si="10"/>
        <v>19.390099999999961</v>
      </c>
      <c r="H690">
        <v>3.1980599999999999</v>
      </c>
    </row>
    <row r="691" spans="1:8" x14ac:dyDescent="0.25">
      <c r="A691">
        <v>689</v>
      </c>
      <c r="B691">
        <v>27.9011</v>
      </c>
      <c r="C691">
        <v>1029</v>
      </c>
      <c r="D691">
        <v>998.697</v>
      </c>
      <c r="E691">
        <v>998.697</v>
      </c>
      <c r="F691">
        <v>62.311799999999998</v>
      </c>
      <c r="G691">
        <f t="shared" si="10"/>
        <v>30.302999999999997</v>
      </c>
      <c r="H691">
        <v>3.1951399999999999</v>
      </c>
    </row>
    <row r="692" spans="1:8" x14ac:dyDescent="0.25">
      <c r="A692">
        <v>690</v>
      </c>
      <c r="B692">
        <v>27.927099999999999</v>
      </c>
      <c r="C692">
        <v>1036</v>
      </c>
      <c r="D692">
        <v>998.78409999999997</v>
      </c>
      <c r="E692">
        <v>998.78409999999997</v>
      </c>
      <c r="F692">
        <v>62.311799999999998</v>
      </c>
      <c r="G692">
        <f t="shared" si="10"/>
        <v>37.215900000000033</v>
      </c>
      <c r="H692">
        <v>3.1922199999999998</v>
      </c>
    </row>
    <row r="693" spans="1:8" x14ac:dyDescent="0.25">
      <c r="A693">
        <v>691</v>
      </c>
      <c r="B693">
        <v>27.953099999999999</v>
      </c>
      <c r="C693">
        <v>1043</v>
      </c>
      <c r="D693">
        <v>998.87130000000002</v>
      </c>
      <c r="E693">
        <v>998.87130000000002</v>
      </c>
      <c r="F693">
        <v>62.311799999999998</v>
      </c>
      <c r="G693">
        <f t="shared" si="10"/>
        <v>44.128699999999981</v>
      </c>
      <c r="H693">
        <v>3.1893099999999999</v>
      </c>
    </row>
    <row r="694" spans="1:8" x14ac:dyDescent="0.25">
      <c r="A694">
        <v>692</v>
      </c>
      <c r="B694">
        <v>27.979099999999999</v>
      </c>
      <c r="C694">
        <v>1052</v>
      </c>
      <c r="D694">
        <v>998.95759999999996</v>
      </c>
      <c r="E694">
        <v>998.95759999999996</v>
      </c>
      <c r="F694">
        <v>62.311799999999998</v>
      </c>
      <c r="G694">
        <f t="shared" si="10"/>
        <v>53.042400000000043</v>
      </c>
      <c r="H694">
        <v>3.18641</v>
      </c>
    </row>
    <row r="695" spans="1:8" x14ac:dyDescent="0.25">
      <c r="A695">
        <v>693</v>
      </c>
      <c r="B695">
        <v>28.005099999999999</v>
      </c>
      <c r="C695">
        <v>1034</v>
      </c>
      <c r="D695">
        <v>999.04380000000003</v>
      </c>
      <c r="E695">
        <v>999.04380000000003</v>
      </c>
      <c r="F695">
        <v>62.311799999999998</v>
      </c>
      <c r="G695">
        <f t="shared" si="10"/>
        <v>34.956199999999967</v>
      </c>
      <c r="H695">
        <v>3.1835100000000001</v>
      </c>
    </row>
    <row r="696" spans="1:8" x14ac:dyDescent="0.25">
      <c r="A696">
        <v>694</v>
      </c>
      <c r="B696">
        <v>28.031099999999999</v>
      </c>
      <c r="C696">
        <v>1027</v>
      </c>
      <c r="D696">
        <v>999.13009999999997</v>
      </c>
      <c r="E696">
        <v>999.13009999999997</v>
      </c>
      <c r="F696">
        <v>62.311799999999998</v>
      </c>
      <c r="G696">
        <f t="shared" si="10"/>
        <v>27.86990000000003</v>
      </c>
      <c r="H696">
        <v>3.1806199999999998</v>
      </c>
    </row>
    <row r="697" spans="1:8" x14ac:dyDescent="0.25">
      <c r="A697">
        <v>695</v>
      </c>
      <c r="B697">
        <v>28.057099999999998</v>
      </c>
      <c r="C697">
        <v>1043</v>
      </c>
      <c r="D697">
        <v>999.21640000000002</v>
      </c>
      <c r="E697">
        <v>999.21640000000002</v>
      </c>
      <c r="F697">
        <v>62.311799999999998</v>
      </c>
      <c r="G697">
        <f t="shared" si="10"/>
        <v>43.783599999999979</v>
      </c>
      <c r="H697">
        <v>3.1777299999999999</v>
      </c>
    </row>
    <row r="698" spans="1:8" x14ac:dyDescent="0.25">
      <c r="A698">
        <v>696</v>
      </c>
      <c r="B698">
        <v>28.083100000000002</v>
      </c>
      <c r="C698">
        <v>1046</v>
      </c>
      <c r="D698">
        <v>999.30259999999998</v>
      </c>
      <c r="E698">
        <v>999.30259999999998</v>
      </c>
      <c r="F698">
        <v>62.311799999999998</v>
      </c>
      <c r="G698">
        <f t="shared" si="10"/>
        <v>46.697400000000016</v>
      </c>
      <c r="H698">
        <v>3.1748400000000001</v>
      </c>
    </row>
    <row r="699" spans="1:8" x14ac:dyDescent="0.25">
      <c r="A699">
        <v>697</v>
      </c>
      <c r="B699">
        <v>28.109100000000002</v>
      </c>
      <c r="C699">
        <v>1025</v>
      </c>
      <c r="D699">
        <v>999.38890000000004</v>
      </c>
      <c r="E699">
        <v>999.38890000000004</v>
      </c>
      <c r="F699">
        <v>62.311799999999998</v>
      </c>
      <c r="G699">
        <f t="shared" si="10"/>
        <v>25.611099999999965</v>
      </c>
      <c r="H699">
        <v>3.17197</v>
      </c>
    </row>
    <row r="700" spans="1:8" x14ac:dyDescent="0.25">
      <c r="A700">
        <v>698</v>
      </c>
      <c r="B700">
        <v>28.135100000000001</v>
      </c>
      <c r="C700">
        <v>1026</v>
      </c>
      <c r="D700">
        <v>999.47519999999997</v>
      </c>
      <c r="E700">
        <v>999.47519999999997</v>
      </c>
      <c r="F700">
        <v>62.311799999999998</v>
      </c>
      <c r="G700">
        <f t="shared" si="10"/>
        <v>26.524800000000027</v>
      </c>
      <c r="H700">
        <v>3.1690900000000002</v>
      </c>
    </row>
    <row r="701" spans="1:8" x14ac:dyDescent="0.25">
      <c r="A701">
        <v>699</v>
      </c>
      <c r="B701">
        <v>28.161100000000001</v>
      </c>
      <c r="C701">
        <v>1019</v>
      </c>
      <c r="D701">
        <v>999.56150000000002</v>
      </c>
      <c r="E701">
        <v>999.56150000000002</v>
      </c>
      <c r="F701">
        <v>62.311799999999998</v>
      </c>
      <c r="G701">
        <f t="shared" si="10"/>
        <v>19.438499999999976</v>
      </c>
      <c r="H701">
        <v>3.1662300000000001</v>
      </c>
    </row>
    <row r="702" spans="1:8" x14ac:dyDescent="0.25">
      <c r="A702">
        <v>700</v>
      </c>
      <c r="B702">
        <v>28.187100000000001</v>
      </c>
      <c r="C702">
        <v>1016</v>
      </c>
      <c r="D702">
        <v>999.64769999999999</v>
      </c>
      <c r="E702">
        <v>999.64769999999999</v>
      </c>
      <c r="F702">
        <v>62.311799999999998</v>
      </c>
      <c r="G702">
        <f t="shared" si="10"/>
        <v>16.352300000000014</v>
      </c>
      <c r="H702">
        <v>3.16337</v>
      </c>
    </row>
    <row r="703" spans="1:8" x14ac:dyDescent="0.25">
      <c r="A703">
        <v>701</v>
      </c>
      <c r="B703">
        <v>28.213100000000001</v>
      </c>
      <c r="C703">
        <v>1008</v>
      </c>
      <c r="D703">
        <v>999.73400000000004</v>
      </c>
      <c r="E703">
        <v>999.73400000000004</v>
      </c>
      <c r="F703">
        <v>62.311799999999998</v>
      </c>
      <c r="G703">
        <f t="shared" si="10"/>
        <v>8.2659999999999627</v>
      </c>
      <c r="H703">
        <v>3.1605099999999999</v>
      </c>
    </row>
    <row r="704" spans="1:8" x14ac:dyDescent="0.25">
      <c r="A704">
        <v>702</v>
      </c>
      <c r="B704">
        <v>28.239100000000001</v>
      </c>
      <c r="C704">
        <v>1007</v>
      </c>
      <c r="D704">
        <v>999.81889999999999</v>
      </c>
      <c r="E704">
        <v>999.81889999999999</v>
      </c>
      <c r="F704">
        <v>62.311799999999998</v>
      </c>
      <c r="G704">
        <f t="shared" si="10"/>
        <v>7.1811000000000149</v>
      </c>
      <c r="H704">
        <v>3.1576599999999999</v>
      </c>
    </row>
    <row r="705" spans="1:8" x14ac:dyDescent="0.25">
      <c r="A705">
        <v>703</v>
      </c>
      <c r="B705">
        <v>28.2651</v>
      </c>
      <c r="C705">
        <v>1012</v>
      </c>
      <c r="D705">
        <v>999.90380000000005</v>
      </c>
      <c r="E705">
        <v>999.90380000000005</v>
      </c>
      <c r="F705">
        <v>62.311799999999998</v>
      </c>
      <c r="G705">
        <f t="shared" si="10"/>
        <v>12.096199999999953</v>
      </c>
      <c r="H705">
        <v>3.1548099999999999</v>
      </c>
    </row>
    <row r="706" spans="1:8" x14ac:dyDescent="0.25">
      <c r="A706">
        <v>704</v>
      </c>
      <c r="B706">
        <v>28.2911</v>
      </c>
      <c r="C706">
        <v>1023</v>
      </c>
      <c r="D706">
        <v>999.98860000000002</v>
      </c>
      <c r="E706">
        <v>999.98860000000002</v>
      </c>
      <c r="F706">
        <v>62.311799999999998</v>
      </c>
      <c r="G706">
        <f t="shared" si="10"/>
        <v>23.011399999999981</v>
      </c>
      <c r="H706">
        <v>3.1519699999999999</v>
      </c>
    </row>
    <row r="707" spans="1:8" x14ac:dyDescent="0.25">
      <c r="A707">
        <v>705</v>
      </c>
      <c r="B707">
        <v>28.3171</v>
      </c>
      <c r="C707">
        <v>1033</v>
      </c>
      <c r="D707">
        <v>1000.074</v>
      </c>
      <c r="E707">
        <v>1000.074</v>
      </c>
      <c r="F707">
        <v>62.311799999999998</v>
      </c>
      <c r="G707">
        <f t="shared" si="10"/>
        <v>32.926000000000045</v>
      </c>
      <c r="H707">
        <v>3.1491400000000001</v>
      </c>
    </row>
    <row r="708" spans="1:8" x14ac:dyDescent="0.25">
      <c r="A708">
        <v>706</v>
      </c>
      <c r="B708">
        <v>28.3431</v>
      </c>
      <c r="C708">
        <v>1041</v>
      </c>
      <c r="D708">
        <v>1000.158</v>
      </c>
      <c r="E708">
        <v>1000.158</v>
      </c>
      <c r="F708">
        <v>62.311799999999998</v>
      </c>
      <c r="G708">
        <f t="shared" ref="G708:G771" si="11">C708-E708</f>
        <v>40.841999999999985</v>
      </c>
      <c r="H708">
        <v>3.1463100000000002</v>
      </c>
    </row>
    <row r="709" spans="1:8" x14ac:dyDescent="0.25">
      <c r="A709">
        <v>707</v>
      </c>
      <c r="B709">
        <v>28.3691</v>
      </c>
      <c r="C709">
        <v>1032</v>
      </c>
      <c r="D709">
        <v>1000.2430000000001</v>
      </c>
      <c r="E709">
        <v>1000.2430000000001</v>
      </c>
      <c r="F709">
        <v>62.311799999999998</v>
      </c>
      <c r="G709">
        <f t="shared" si="11"/>
        <v>31.756999999999948</v>
      </c>
      <c r="H709">
        <v>3.1434799999999998</v>
      </c>
    </row>
    <row r="710" spans="1:8" x14ac:dyDescent="0.25">
      <c r="A710">
        <v>708</v>
      </c>
      <c r="B710">
        <v>28.395099999999999</v>
      </c>
      <c r="C710">
        <v>1035</v>
      </c>
      <c r="D710">
        <v>1000.328</v>
      </c>
      <c r="E710">
        <v>1000.328</v>
      </c>
      <c r="F710">
        <v>62.311799999999998</v>
      </c>
      <c r="G710">
        <f t="shared" si="11"/>
        <v>34.672000000000025</v>
      </c>
      <c r="H710">
        <v>3.1406700000000001</v>
      </c>
    </row>
    <row r="711" spans="1:8" x14ac:dyDescent="0.25">
      <c r="A711">
        <v>709</v>
      </c>
      <c r="B711">
        <v>28.421099999999999</v>
      </c>
      <c r="C711">
        <v>1027</v>
      </c>
      <c r="D711">
        <v>1000.413</v>
      </c>
      <c r="E711">
        <v>1000.413</v>
      </c>
      <c r="F711">
        <v>62.311799999999998</v>
      </c>
      <c r="G711">
        <f t="shared" si="11"/>
        <v>26.586999999999989</v>
      </c>
      <c r="H711">
        <v>3.1378499999999998</v>
      </c>
    </row>
    <row r="712" spans="1:8" x14ac:dyDescent="0.25">
      <c r="A712">
        <v>710</v>
      </c>
      <c r="B712">
        <v>28.447099999999999</v>
      </c>
      <c r="C712">
        <v>1040</v>
      </c>
      <c r="D712">
        <v>1000.498</v>
      </c>
      <c r="E712">
        <v>1000.498</v>
      </c>
      <c r="F712">
        <v>62.311799999999998</v>
      </c>
      <c r="G712">
        <f t="shared" si="11"/>
        <v>39.501999999999953</v>
      </c>
      <c r="H712">
        <v>3.13504</v>
      </c>
    </row>
    <row r="713" spans="1:8" x14ac:dyDescent="0.25">
      <c r="A713">
        <v>711</v>
      </c>
      <c r="B713">
        <v>28.473099999999999</v>
      </c>
      <c r="C713">
        <v>1053</v>
      </c>
      <c r="D713">
        <v>1000.583</v>
      </c>
      <c r="E713">
        <v>1000.583</v>
      </c>
      <c r="F713">
        <v>62.311799999999998</v>
      </c>
      <c r="G713">
        <f t="shared" si="11"/>
        <v>52.41700000000003</v>
      </c>
      <c r="H713">
        <v>3.1322399999999999</v>
      </c>
    </row>
    <row r="714" spans="1:8" x14ac:dyDescent="0.25">
      <c r="A714">
        <v>712</v>
      </c>
      <c r="B714">
        <v>28.499099999999999</v>
      </c>
      <c r="C714">
        <v>1046</v>
      </c>
      <c r="D714">
        <v>1000.6660000000001</v>
      </c>
      <c r="E714">
        <v>1000.6660000000001</v>
      </c>
      <c r="F714">
        <v>62.311799999999998</v>
      </c>
      <c r="G714">
        <f t="shared" si="11"/>
        <v>45.333999999999946</v>
      </c>
      <c r="H714">
        <v>3.1294400000000002</v>
      </c>
    </row>
    <row r="715" spans="1:8" x14ac:dyDescent="0.25">
      <c r="A715">
        <v>713</v>
      </c>
      <c r="B715">
        <v>28.525099999999998</v>
      </c>
      <c r="C715">
        <v>1046</v>
      </c>
      <c r="D715">
        <v>1000.748</v>
      </c>
      <c r="E715">
        <v>1000.748</v>
      </c>
      <c r="F715">
        <v>62.311799999999998</v>
      </c>
      <c r="G715">
        <f t="shared" si="11"/>
        <v>45.251999999999953</v>
      </c>
      <c r="H715">
        <v>3.1266500000000002</v>
      </c>
    </row>
    <row r="716" spans="1:8" x14ac:dyDescent="0.25">
      <c r="A716">
        <v>714</v>
      </c>
      <c r="B716">
        <v>28.551100000000002</v>
      </c>
      <c r="C716">
        <v>1057</v>
      </c>
      <c r="D716">
        <v>1000.831</v>
      </c>
      <c r="E716">
        <v>1000.831</v>
      </c>
      <c r="F716">
        <v>62.311799999999998</v>
      </c>
      <c r="G716">
        <f t="shared" si="11"/>
        <v>56.168999999999983</v>
      </c>
      <c r="H716">
        <v>3.1238600000000001</v>
      </c>
    </row>
    <row r="717" spans="1:8" x14ac:dyDescent="0.25">
      <c r="A717">
        <v>715</v>
      </c>
      <c r="B717">
        <v>28.577100000000002</v>
      </c>
      <c r="C717">
        <v>1055</v>
      </c>
      <c r="D717">
        <v>1000.914</v>
      </c>
      <c r="E717">
        <v>1000.914</v>
      </c>
      <c r="F717">
        <v>62.311799999999998</v>
      </c>
      <c r="G717">
        <f t="shared" si="11"/>
        <v>54.086000000000013</v>
      </c>
      <c r="H717">
        <v>3.1210800000000001</v>
      </c>
    </row>
    <row r="718" spans="1:8" x14ac:dyDescent="0.25">
      <c r="A718">
        <v>716</v>
      </c>
      <c r="B718">
        <v>28.603100000000001</v>
      </c>
      <c r="C718">
        <v>1039</v>
      </c>
      <c r="D718">
        <v>1000.997</v>
      </c>
      <c r="E718">
        <v>1000.997</v>
      </c>
      <c r="F718">
        <v>62.311799999999998</v>
      </c>
      <c r="G718">
        <f t="shared" si="11"/>
        <v>38.003000000000043</v>
      </c>
      <c r="H718">
        <v>3.1183000000000001</v>
      </c>
    </row>
    <row r="719" spans="1:8" x14ac:dyDescent="0.25">
      <c r="A719">
        <v>717</v>
      </c>
      <c r="B719">
        <v>28.629100000000001</v>
      </c>
      <c r="C719">
        <v>1032</v>
      </c>
      <c r="D719">
        <v>1001.08</v>
      </c>
      <c r="E719">
        <v>1001.08</v>
      </c>
      <c r="F719">
        <v>62.311799999999998</v>
      </c>
      <c r="G719">
        <f t="shared" si="11"/>
        <v>30.919999999999959</v>
      </c>
      <c r="H719">
        <v>3.1155200000000001</v>
      </c>
    </row>
    <row r="720" spans="1:8" x14ac:dyDescent="0.25">
      <c r="A720">
        <v>718</v>
      </c>
      <c r="B720">
        <v>28.655100000000001</v>
      </c>
      <c r="C720">
        <v>1017</v>
      </c>
      <c r="D720">
        <v>1001.163</v>
      </c>
      <c r="E720">
        <v>1001.163</v>
      </c>
      <c r="F720">
        <v>62.311799999999998</v>
      </c>
      <c r="G720">
        <f t="shared" si="11"/>
        <v>15.836999999999989</v>
      </c>
      <c r="H720">
        <v>3.1127600000000002</v>
      </c>
    </row>
    <row r="721" spans="1:8" x14ac:dyDescent="0.25">
      <c r="A721">
        <v>719</v>
      </c>
      <c r="B721">
        <v>28.681100000000001</v>
      </c>
      <c r="C721">
        <v>998</v>
      </c>
      <c r="D721">
        <v>1001.246</v>
      </c>
      <c r="E721">
        <v>1001.246</v>
      </c>
      <c r="F721">
        <v>62.311799999999998</v>
      </c>
      <c r="G721">
        <f t="shared" si="11"/>
        <v>-3.2459999999999809</v>
      </c>
      <c r="H721">
        <v>3.1099899999999998</v>
      </c>
    </row>
    <row r="722" spans="1:8" x14ac:dyDescent="0.25">
      <c r="A722">
        <v>720</v>
      </c>
      <c r="B722">
        <v>28.707100000000001</v>
      </c>
      <c r="C722">
        <v>1002</v>
      </c>
      <c r="D722">
        <v>1001.328</v>
      </c>
      <c r="E722">
        <v>1001.328</v>
      </c>
      <c r="F722">
        <v>62.311799999999998</v>
      </c>
      <c r="G722">
        <f t="shared" si="11"/>
        <v>0.67200000000002547</v>
      </c>
      <c r="H722">
        <v>3.10724</v>
      </c>
    </row>
    <row r="723" spans="1:8" x14ac:dyDescent="0.25">
      <c r="A723">
        <v>721</v>
      </c>
      <c r="B723">
        <v>28.7331</v>
      </c>
      <c r="C723">
        <v>1007</v>
      </c>
      <c r="D723">
        <v>1001.4109999999999</v>
      </c>
      <c r="E723">
        <v>1001.4109999999999</v>
      </c>
      <c r="F723">
        <v>62.311799999999998</v>
      </c>
      <c r="G723">
        <f t="shared" si="11"/>
        <v>5.5890000000000555</v>
      </c>
      <c r="H723">
        <v>3.1044800000000001</v>
      </c>
    </row>
    <row r="724" spans="1:8" x14ac:dyDescent="0.25">
      <c r="A724">
        <v>722</v>
      </c>
      <c r="B724">
        <v>28.7591</v>
      </c>
      <c r="C724">
        <v>1013</v>
      </c>
      <c r="D724">
        <v>1001.491</v>
      </c>
      <c r="E724">
        <v>1001.491</v>
      </c>
      <c r="F724">
        <v>62.311799999999998</v>
      </c>
      <c r="G724">
        <f t="shared" si="11"/>
        <v>11.509000000000015</v>
      </c>
      <c r="H724">
        <v>3.1017399999999999</v>
      </c>
    </row>
    <row r="725" spans="1:8" x14ac:dyDescent="0.25">
      <c r="A725">
        <v>723</v>
      </c>
      <c r="B725">
        <v>28.7851</v>
      </c>
      <c r="C725">
        <v>1010</v>
      </c>
      <c r="D725">
        <v>1001.571</v>
      </c>
      <c r="E725">
        <v>1001.571</v>
      </c>
      <c r="F725">
        <v>62.311799999999998</v>
      </c>
      <c r="G725">
        <f t="shared" si="11"/>
        <v>8.4289999999999736</v>
      </c>
      <c r="H725">
        <v>3.0989900000000001</v>
      </c>
    </row>
    <row r="726" spans="1:8" x14ac:dyDescent="0.25">
      <c r="A726">
        <v>724</v>
      </c>
      <c r="B726">
        <v>28.8111</v>
      </c>
      <c r="C726">
        <v>1022</v>
      </c>
      <c r="D726">
        <v>1001.652</v>
      </c>
      <c r="E726">
        <v>1001.652</v>
      </c>
      <c r="F726">
        <v>62.311799999999998</v>
      </c>
      <c r="G726">
        <f t="shared" si="11"/>
        <v>20.347999999999956</v>
      </c>
      <c r="H726">
        <v>3.09626</v>
      </c>
    </row>
    <row r="727" spans="1:8" x14ac:dyDescent="0.25">
      <c r="A727">
        <v>725</v>
      </c>
      <c r="B727">
        <v>28.8371</v>
      </c>
      <c r="C727">
        <v>1031</v>
      </c>
      <c r="D727">
        <v>1001.732</v>
      </c>
      <c r="E727">
        <v>1001.732</v>
      </c>
      <c r="F727">
        <v>62.311799999999998</v>
      </c>
      <c r="G727">
        <f t="shared" si="11"/>
        <v>29.268000000000029</v>
      </c>
      <c r="H727">
        <v>3.0935199999999998</v>
      </c>
    </row>
    <row r="728" spans="1:8" x14ac:dyDescent="0.25">
      <c r="A728">
        <v>726</v>
      </c>
      <c r="B728">
        <v>28.863099999999999</v>
      </c>
      <c r="C728">
        <v>1024</v>
      </c>
      <c r="D728">
        <v>1001.812</v>
      </c>
      <c r="E728">
        <v>1001.812</v>
      </c>
      <c r="F728">
        <v>62.311799999999998</v>
      </c>
      <c r="G728">
        <f t="shared" si="11"/>
        <v>22.187999999999988</v>
      </c>
      <c r="H728">
        <v>3.0908000000000002</v>
      </c>
    </row>
    <row r="729" spans="1:8" x14ac:dyDescent="0.25">
      <c r="A729">
        <v>727</v>
      </c>
      <c r="B729">
        <v>28.889099999999999</v>
      </c>
      <c r="C729">
        <v>1020</v>
      </c>
      <c r="D729">
        <v>1001.8920000000001</v>
      </c>
      <c r="E729">
        <v>1001.8920000000001</v>
      </c>
      <c r="F729">
        <v>62.311799999999998</v>
      </c>
      <c r="G729">
        <f t="shared" si="11"/>
        <v>18.107999999999947</v>
      </c>
      <c r="H729">
        <v>3.0880700000000001</v>
      </c>
    </row>
    <row r="730" spans="1:8" x14ac:dyDescent="0.25">
      <c r="A730">
        <v>728</v>
      </c>
      <c r="B730">
        <v>28.915099999999999</v>
      </c>
      <c r="C730">
        <v>1010</v>
      </c>
      <c r="D730">
        <v>1001.972</v>
      </c>
      <c r="E730">
        <v>1001.972</v>
      </c>
      <c r="F730">
        <v>62.311799999999998</v>
      </c>
      <c r="G730">
        <f t="shared" si="11"/>
        <v>8.02800000000002</v>
      </c>
      <c r="H730">
        <v>3.0853600000000001</v>
      </c>
    </row>
    <row r="731" spans="1:8" x14ac:dyDescent="0.25">
      <c r="A731">
        <v>729</v>
      </c>
      <c r="B731">
        <v>28.941099999999999</v>
      </c>
      <c r="C731">
        <v>1011</v>
      </c>
      <c r="D731">
        <v>1002.052</v>
      </c>
      <c r="E731">
        <v>1002.052</v>
      </c>
      <c r="F731">
        <v>62.311799999999998</v>
      </c>
      <c r="G731">
        <f t="shared" si="11"/>
        <v>8.9479999999999791</v>
      </c>
      <c r="H731">
        <v>3.08264</v>
      </c>
    </row>
    <row r="732" spans="1:8" x14ac:dyDescent="0.25">
      <c r="A732">
        <v>730</v>
      </c>
      <c r="B732">
        <v>28.967099999999999</v>
      </c>
      <c r="C732">
        <v>1026</v>
      </c>
      <c r="D732">
        <v>1002.1319999999999</v>
      </c>
      <c r="E732">
        <v>1002.1319999999999</v>
      </c>
      <c r="F732">
        <v>62.311799999999998</v>
      </c>
      <c r="G732">
        <f t="shared" si="11"/>
        <v>23.868000000000052</v>
      </c>
      <c r="H732">
        <v>3.0799400000000001</v>
      </c>
    </row>
    <row r="733" spans="1:8" x14ac:dyDescent="0.25">
      <c r="A733">
        <v>731</v>
      </c>
      <c r="B733">
        <v>28.993099999999998</v>
      </c>
      <c r="C733">
        <v>1023</v>
      </c>
      <c r="D733">
        <v>1002.212</v>
      </c>
      <c r="E733">
        <v>1002.212</v>
      </c>
      <c r="F733">
        <v>62.311799999999998</v>
      </c>
      <c r="G733">
        <f t="shared" si="11"/>
        <v>20.788000000000011</v>
      </c>
      <c r="H733">
        <v>3.0772300000000001</v>
      </c>
    </row>
    <row r="734" spans="1:8" x14ac:dyDescent="0.25">
      <c r="A734">
        <v>732</v>
      </c>
      <c r="B734">
        <v>29.019100000000002</v>
      </c>
      <c r="C734">
        <v>1018</v>
      </c>
      <c r="D734">
        <v>1002.288</v>
      </c>
      <c r="E734">
        <v>1002.288</v>
      </c>
      <c r="F734">
        <v>62.311799999999998</v>
      </c>
      <c r="G734">
        <f t="shared" si="11"/>
        <v>15.711999999999989</v>
      </c>
      <c r="H734">
        <v>3.0745399999999998</v>
      </c>
    </row>
    <row r="735" spans="1:8" x14ac:dyDescent="0.25">
      <c r="A735">
        <v>733</v>
      </c>
      <c r="B735">
        <v>29.045100000000001</v>
      </c>
      <c r="C735">
        <v>1007</v>
      </c>
      <c r="D735">
        <v>1002.365</v>
      </c>
      <c r="E735">
        <v>1002.365</v>
      </c>
      <c r="F735">
        <v>62.311799999999998</v>
      </c>
      <c r="G735">
        <f t="shared" si="11"/>
        <v>4.6349999999999909</v>
      </c>
      <c r="H735">
        <v>3.0718399999999999</v>
      </c>
    </row>
    <row r="736" spans="1:8" x14ac:dyDescent="0.25">
      <c r="A736">
        <v>734</v>
      </c>
      <c r="B736">
        <v>29.071100000000001</v>
      </c>
      <c r="C736">
        <v>1011</v>
      </c>
      <c r="D736">
        <v>1002.441</v>
      </c>
      <c r="E736">
        <v>1002.441</v>
      </c>
      <c r="F736">
        <v>62.311799999999998</v>
      </c>
      <c r="G736">
        <f t="shared" si="11"/>
        <v>8.5589999999999691</v>
      </c>
      <c r="H736">
        <v>3.06915</v>
      </c>
    </row>
    <row r="737" spans="1:8" x14ac:dyDescent="0.25">
      <c r="A737">
        <v>735</v>
      </c>
      <c r="B737">
        <v>29.097100000000001</v>
      </c>
      <c r="C737">
        <v>1028</v>
      </c>
      <c r="D737">
        <v>1002.518</v>
      </c>
      <c r="E737">
        <v>1002.518</v>
      </c>
      <c r="F737">
        <v>62.311799999999998</v>
      </c>
      <c r="G737">
        <f t="shared" si="11"/>
        <v>25.481999999999971</v>
      </c>
      <c r="H737">
        <v>3.0664699999999998</v>
      </c>
    </row>
    <row r="738" spans="1:8" x14ac:dyDescent="0.25">
      <c r="A738">
        <v>736</v>
      </c>
      <c r="B738">
        <v>29.123100000000001</v>
      </c>
      <c r="C738">
        <v>1053</v>
      </c>
      <c r="D738">
        <v>1002.5940000000001</v>
      </c>
      <c r="E738">
        <v>1002.5940000000001</v>
      </c>
      <c r="F738">
        <v>62.311799999999998</v>
      </c>
      <c r="G738">
        <f t="shared" si="11"/>
        <v>50.405999999999949</v>
      </c>
      <c r="H738">
        <v>3.06379</v>
      </c>
    </row>
    <row r="739" spans="1:8" x14ac:dyDescent="0.25">
      <c r="A739">
        <v>737</v>
      </c>
      <c r="B739">
        <v>29.149100000000001</v>
      </c>
      <c r="C739">
        <v>1068</v>
      </c>
      <c r="D739">
        <v>1002.671</v>
      </c>
      <c r="E739">
        <v>1002.671</v>
      </c>
      <c r="F739">
        <v>62.311799999999998</v>
      </c>
      <c r="G739">
        <f t="shared" si="11"/>
        <v>65.328999999999951</v>
      </c>
      <c r="H739">
        <v>3.0611199999999998</v>
      </c>
    </row>
    <row r="740" spans="1:8" x14ac:dyDescent="0.25">
      <c r="A740">
        <v>738</v>
      </c>
      <c r="B740">
        <v>29.1751</v>
      </c>
      <c r="C740">
        <v>1066</v>
      </c>
      <c r="D740">
        <v>1002.747</v>
      </c>
      <c r="E740">
        <v>1002.747</v>
      </c>
      <c r="F740">
        <v>62.311799999999998</v>
      </c>
      <c r="G740">
        <f t="shared" si="11"/>
        <v>63.253000000000043</v>
      </c>
      <c r="H740">
        <v>3.0584500000000001</v>
      </c>
    </row>
    <row r="741" spans="1:8" x14ac:dyDescent="0.25">
      <c r="A741">
        <v>739</v>
      </c>
      <c r="B741">
        <v>29.2011</v>
      </c>
      <c r="C741">
        <v>1056</v>
      </c>
      <c r="D741">
        <v>1002.823</v>
      </c>
      <c r="E741">
        <v>1002.823</v>
      </c>
      <c r="F741">
        <v>62.311799999999998</v>
      </c>
      <c r="G741">
        <f t="shared" si="11"/>
        <v>53.177000000000021</v>
      </c>
      <c r="H741">
        <v>3.05579</v>
      </c>
    </row>
    <row r="742" spans="1:8" x14ac:dyDescent="0.25">
      <c r="A742">
        <v>740</v>
      </c>
      <c r="B742">
        <v>29.2271</v>
      </c>
      <c r="C742">
        <v>1048</v>
      </c>
      <c r="D742">
        <v>1002.9</v>
      </c>
      <c r="E742">
        <v>1002.9</v>
      </c>
      <c r="F742">
        <v>62.311799999999998</v>
      </c>
      <c r="G742">
        <f t="shared" si="11"/>
        <v>45.100000000000023</v>
      </c>
      <c r="H742">
        <v>3.0531299999999999</v>
      </c>
    </row>
    <row r="743" spans="1:8" x14ac:dyDescent="0.25">
      <c r="A743">
        <v>741</v>
      </c>
      <c r="B743">
        <v>29.2531</v>
      </c>
      <c r="C743">
        <v>1029</v>
      </c>
      <c r="D743">
        <v>1002.976</v>
      </c>
      <c r="E743">
        <v>1002.976</v>
      </c>
      <c r="F743">
        <v>62.311799999999998</v>
      </c>
      <c r="G743">
        <f t="shared" si="11"/>
        <v>26.024000000000001</v>
      </c>
      <c r="H743">
        <v>3.0504699999999998</v>
      </c>
    </row>
    <row r="744" spans="1:8" x14ac:dyDescent="0.25">
      <c r="A744">
        <v>742</v>
      </c>
      <c r="B744">
        <v>29.2791</v>
      </c>
      <c r="C744">
        <v>1018</v>
      </c>
      <c r="D744">
        <v>1003.048</v>
      </c>
      <c r="E744">
        <v>1003.048</v>
      </c>
      <c r="F744">
        <v>62.311799999999998</v>
      </c>
      <c r="G744">
        <f t="shared" si="11"/>
        <v>14.951999999999998</v>
      </c>
      <c r="H744">
        <v>3.0478200000000002</v>
      </c>
    </row>
    <row r="745" spans="1:8" x14ac:dyDescent="0.25">
      <c r="A745">
        <v>743</v>
      </c>
      <c r="B745">
        <v>29.305099999999999</v>
      </c>
      <c r="C745">
        <v>1022</v>
      </c>
      <c r="D745">
        <v>1003.12</v>
      </c>
      <c r="E745">
        <v>1003.12</v>
      </c>
      <c r="F745">
        <v>62.311799999999998</v>
      </c>
      <c r="G745">
        <f t="shared" si="11"/>
        <v>18.879999999999995</v>
      </c>
      <c r="H745">
        <v>3.0451800000000002</v>
      </c>
    </row>
    <row r="746" spans="1:8" x14ac:dyDescent="0.25">
      <c r="A746">
        <v>744</v>
      </c>
      <c r="B746">
        <v>29.331099999999999</v>
      </c>
      <c r="C746">
        <v>1030</v>
      </c>
      <c r="D746">
        <v>1003.192</v>
      </c>
      <c r="E746">
        <v>1003.192</v>
      </c>
      <c r="F746">
        <v>62.311799999999998</v>
      </c>
      <c r="G746">
        <f t="shared" si="11"/>
        <v>26.807999999999993</v>
      </c>
      <c r="H746">
        <v>3.0425399999999998</v>
      </c>
    </row>
    <row r="747" spans="1:8" x14ac:dyDescent="0.25">
      <c r="A747">
        <v>745</v>
      </c>
      <c r="B747">
        <v>29.357099999999999</v>
      </c>
      <c r="C747">
        <v>1041</v>
      </c>
      <c r="D747">
        <v>1003.263</v>
      </c>
      <c r="E747">
        <v>1003.263</v>
      </c>
      <c r="F747">
        <v>62.311799999999998</v>
      </c>
      <c r="G747">
        <f t="shared" si="11"/>
        <v>37.736999999999966</v>
      </c>
      <c r="H747">
        <v>3.0398999999999998</v>
      </c>
    </row>
    <row r="748" spans="1:8" x14ac:dyDescent="0.25">
      <c r="A748">
        <v>746</v>
      </c>
      <c r="B748">
        <v>29.383099999999999</v>
      </c>
      <c r="C748">
        <v>1048</v>
      </c>
      <c r="D748">
        <v>1003.335</v>
      </c>
      <c r="E748">
        <v>1003.335</v>
      </c>
      <c r="F748">
        <v>62.311799999999998</v>
      </c>
      <c r="G748">
        <f t="shared" si="11"/>
        <v>44.664999999999964</v>
      </c>
      <c r="H748">
        <v>3.0372699999999999</v>
      </c>
    </row>
    <row r="749" spans="1:8" x14ac:dyDescent="0.25">
      <c r="A749">
        <v>747</v>
      </c>
      <c r="B749">
        <v>29.409099999999999</v>
      </c>
      <c r="C749">
        <v>1035</v>
      </c>
      <c r="D749">
        <v>1003.407</v>
      </c>
      <c r="E749">
        <v>1003.407</v>
      </c>
      <c r="F749">
        <v>62.311799999999998</v>
      </c>
      <c r="G749">
        <f t="shared" si="11"/>
        <v>31.592999999999961</v>
      </c>
      <c r="H749">
        <v>3.03464</v>
      </c>
    </row>
    <row r="750" spans="1:8" x14ac:dyDescent="0.25">
      <c r="A750">
        <v>748</v>
      </c>
      <c r="B750">
        <v>29.435099999999998</v>
      </c>
      <c r="C750">
        <v>1029</v>
      </c>
      <c r="D750">
        <v>1003.479</v>
      </c>
      <c r="E750">
        <v>1003.479</v>
      </c>
      <c r="F750">
        <v>62.311799999999998</v>
      </c>
      <c r="G750">
        <f t="shared" si="11"/>
        <v>25.520999999999958</v>
      </c>
      <c r="H750">
        <v>3.0320200000000002</v>
      </c>
    </row>
    <row r="751" spans="1:8" x14ac:dyDescent="0.25">
      <c r="A751">
        <v>749</v>
      </c>
      <c r="B751">
        <v>29.461099999999998</v>
      </c>
      <c r="C751">
        <v>1044</v>
      </c>
      <c r="D751">
        <v>1003.55</v>
      </c>
      <c r="E751">
        <v>1003.55</v>
      </c>
      <c r="F751">
        <v>62.311799999999998</v>
      </c>
      <c r="G751">
        <f t="shared" si="11"/>
        <v>40.450000000000045</v>
      </c>
      <c r="H751">
        <v>3.0294099999999999</v>
      </c>
    </row>
    <row r="752" spans="1:8" x14ac:dyDescent="0.25">
      <c r="A752">
        <v>750</v>
      </c>
      <c r="B752">
        <v>29.487100000000002</v>
      </c>
      <c r="C752">
        <v>1059</v>
      </c>
      <c r="D752">
        <v>1003.622</v>
      </c>
      <c r="E752">
        <v>1003.622</v>
      </c>
      <c r="F752">
        <v>62.311799999999998</v>
      </c>
      <c r="G752">
        <f t="shared" si="11"/>
        <v>55.378000000000043</v>
      </c>
      <c r="H752">
        <v>3.0267900000000001</v>
      </c>
    </row>
    <row r="753" spans="1:8" x14ac:dyDescent="0.25">
      <c r="A753">
        <v>751</v>
      </c>
      <c r="B753">
        <v>29.513100000000001</v>
      </c>
      <c r="C753">
        <v>1048</v>
      </c>
      <c r="D753">
        <v>1003.694</v>
      </c>
      <c r="E753">
        <v>1003.694</v>
      </c>
      <c r="F753">
        <v>62.311799999999998</v>
      </c>
      <c r="G753">
        <f t="shared" si="11"/>
        <v>44.30600000000004</v>
      </c>
      <c r="H753">
        <v>3.0241899999999999</v>
      </c>
    </row>
    <row r="754" spans="1:8" x14ac:dyDescent="0.25">
      <c r="A754">
        <v>752</v>
      </c>
      <c r="B754">
        <v>29.539100000000001</v>
      </c>
      <c r="C754">
        <v>1031</v>
      </c>
      <c r="D754">
        <v>1003.76</v>
      </c>
      <c r="E754">
        <v>1003.76</v>
      </c>
      <c r="F754">
        <v>62.311799999999998</v>
      </c>
      <c r="G754">
        <f t="shared" si="11"/>
        <v>27.240000000000009</v>
      </c>
      <c r="H754">
        <v>3.0215800000000002</v>
      </c>
    </row>
    <row r="755" spans="1:8" x14ac:dyDescent="0.25">
      <c r="A755">
        <v>753</v>
      </c>
      <c r="B755">
        <v>29.565100000000001</v>
      </c>
      <c r="C755">
        <v>1026</v>
      </c>
      <c r="D755">
        <v>1003.826</v>
      </c>
      <c r="E755">
        <v>1003.826</v>
      </c>
      <c r="F755">
        <v>62.311799999999998</v>
      </c>
      <c r="G755">
        <f t="shared" si="11"/>
        <v>22.173999999999978</v>
      </c>
      <c r="H755">
        <v>3.0189900000000001</v>
      </c>
    </row>
    <row r="756" spans="1:8" x14ac:dyDescent="0.25">
      <c r="A756">
        <v>754</v>
      </c>
      <c r="B756">
        <v>29.591100000000001</v>
      </c>
      <c r="C756">
        <v>1017</v>
      </c>
      <c r="D756">
        <v>1003.8920000000001</v>
      </c>
      <c r="E756">
        <v>1003.8920000000001</v>
      </c>
      <c r="F756">
        <v>62.311799999999998</v>
      </c>
      <c r="G756">
        <f t="shared" si="11"/>
        <v>13.107999999999947</v>
      </c>
      <c r="H756">
        <v>3.0163899999999999</v>
      </c>
    </row>
    <row r="757" spans="1:8" x14ac:dyDescent="0.25">
      <c r="A757">
        <v>755</v>
      </c>
      <c r="B757">
        <v>29.617100000000001</v>
      </c>
      <c r="C757">
        <v>1017</v>
      </c>
      <c r="D757">
        <v>1003.958</v>
      </c>
      <c r="E757">
        <v>1003.958</v>
      </c>
      <c r="F757">
        <v>62.311799999999998</v>
      </c>
      <c r="G757">
        <f t="shared" si="11"/>
        <v>13.04200000000003</v>
      </c>
      <c r="H757">
        <v>3.0137999999999998</v>
      </c>
    </row>
    <row r="758" spans="1:8" x14ac:dyDescent="0.25">
      <c r="A758">
        <v>756</v>
      </c>
      <c r="B758">
        <v>29.6431</v>
      </c>
      <c r="C758">
        <v>1036</v>
      </c>
      <c r="D758">
        <v>1004.024</v>
      </c>
      <c r="E758">
        <v>1004.024</v>
      </c>
      <c r="F758">
        <v>62.311799999999998</v>
      </c>
      <c r="G758">
        <f t="shared" si="11"/>
        <v>31.975999999999999</v>
      </c>
      <c r="H758">
        <v>3.0112199999999998</v>
      </c>
    </row>
    <row r="759" spans="1:8" x14ac:dyDescent="0.25">
      <c r="A759">
        <v>757</v>
      </c>
      <c r="B759">
        <v>29.6691</v>
      </c>
      <c r="C759">
        <v>1056</v>
      </c>
      <c r="D759">
        <v>1004.09</v>
      </c>
      <c r="E759">
        <v>1004.09</v>
      </c>
      <c r="F759">
        <v>62.311799999999998</v>
      </c>
      <c r="G759">
        <f t="shared" si="11"/>
        <v>51.909999999999968</v>
      </c>
      <c r="H759">
        <v>3.0086400000000002</v>
      </c>
    </row>
    <row r="760" spans="1:8" x14ac:dyDescent="0.25">
      <c r="A760">
        <v>758</v>
      </c>
      <c r="B760">
        <v>29.6951</v>
      </c>
      <c r="C760">
        <v>1066</v>
      </c>
      <c r="D760">
        <v>1004.1559999999999</v>
      </c>
      <c r="E760">
        <v>1004.1559999999999</v>
      </c>
      <c r="F760">
        <v>62.311799999999998</v>
      </c>
      <c r="G760">
        <f t="shared" si="11"/>
        <v>61.844000000000051</v>
      </c>
      <c r="H760">
        <v>3.0060600000000002</v>
      </c>
    </row>
    <row r="761" spans="1:8" x14ac:dyDescent="0.25">
      <c r="A761">
        <v>759</v>
      </c>
      <c r="B761">
        <v>29.7211</v>
      </c>
      <c r="C761">
        <v>1070</v>
      </c>
      <c r="D761">
        <v>1004.222</v>
      </c>
      <c r="E761">
        <v>1004.222</v>
      </c>
      <c r="F761">
        <v>62.311799999999998</v>
      </c>
      <c r="G761">
        <f t="shared" si="11"/>
        <v>65.77800000000002</v>
      </c>
      <c r="H761">
        <v>3.0034900000000002</v>
      </c>
    </row>
    <row r="762" spans="1:8" x14ac:dyDescent="0.25">
      <c r="A762">
        <v>760</v>
      </c>
      <c r="B762">
        <v>29.7471</v>
      </c>
      <c r="C762">
        <v>1055</v>
      </c>
      <c r="D762">
        <v>1004.287</v>
      </c>
      <c r="E762">
        <v>1004.287</v>
      </c>
      <c r="F762">
        <v>62.311799999999998</v>
      </c>
      <c r="G762">
        <f t="shared" si="11"/>
        <v>50.712999999999965</v>
      </c>
      <c r="H762">
        <v>3.0009299999999999</v>
      </c>
    </row>
    <row r="763" spans="1:8" x14ac:dyDescent="0.25">
      <c r="A763">
        <v>761</v>
      </c>
      <c r="B763">
        <v>29.773099999999999</v>
      </c>
      <c r="C763">
        <v>1031</v>
      </c>
      <c r="D763">
        <v>1004.353</v>
      </c>
      <c r="E763">
        <v>1004.353</v>
      </c>
      <c r="F763">
        <v>62.311799999999998</v>
      </c>
      <c r="G763">
        <f t="shared" si="11"/>
        <v>26.647000000000048</v>
      </c>
      <c r="H763">
        <v>2.99837</v>
      </c>
    </row>
    <row r="764" spans="1:8" x14ac:dyDescent="0.25">
      <c r="A764">
        <v>762</v>
      </c>
      <c r="B764">
        <v>29.799099999999999</v>
      </c>
      <c r="C764">
        <v>1019</v>
      </c>
      <c r="D764">
        <v>1004.412</v>
      </c>
      <c r="E764">
        <v>1004.412</v>
      </c>
      <c r="F764">
        <v>62.311799999999998</v>
      </c>
      <c r="G764">
        <f t="shared" si="11"/>
        <v>14.587999999999965</v>
      </c>
      <c r="H764">
        <v>2.9958100000000001</v>
      </c>
    </row>
    <row r="765" spans="1:8" x14ac:dyDescent="0.25">
      <c r="A765">
        <v>763</v>
      </c>
      <c r="B765">
        <v>29.825099999999999</v>
      </c>
      <c r="C765">
        <v>1016</v>
      </c>
      <c r="D765">
        <v>1004.471</v>
      </c>
      <c r="E765">
        <v>1004.471</v>
      </c>
      <c r="F765">
        <v>62.311799999999998</v>
      </c>
      <c r="G765">
        <f t="shared" si="11"/>
        <v>11.528999999999996</v>
      </c>
      <c r="H765">
        <v>2.9932599999999998</v>
      </c>
    </row>
    <row r="766" spans="1:8" x14ac:dyDescent="0.25">
      <c r="A766">
        <v>764</v>
      </c>
      <c r="B766">
        <v>29.851099999999999</v>
      </c>
      <c r="C766">
        <v>1021</v>
      </c>
      <c r="D766">
        <v>1004.53</v>
      </c>
      <c r="E766">
        <v>1004.53</v>
      </c>
      <c r="F766">
        <v>62.311799999999998</v>
      </c>
      <c r="G766">
        <f t="shared" si="11"/>
        <v>16.470000000000027</v>
      </c>
      <c r="H766">
        <v>2.99071</v>
      </c>
    </row>
    <row r="767" spans="1:8" x14ac:dyDescent="0.25">
      <c r="A767">
        <v>765</v>
      </c>
      <c r="B767">
        <v>29.877099999999999</v>
      </c>
      <c r="C767">
        <v>1036</v>
      </c>
      <c r="D767">
        <v>1004.5890000000001</v>
      </c>
      <c r="E767">
        <v>1004.5890000000001</v>
      </c>
      <c r="F767">
        <v>62.311799999999998</v>
      </c>
      <c r="G767">
        <f t="shared" si="11"/>
        <v>31.410999999999945</v>
      </c>
      <c r="H767">
        <v>2.9881700000000002</v>
      </c>
    </row>
    <row r="768" spans="1:8" x14ac:dyDescent="0.25">
      <c r="A768">
        <v>766</v>
      </c>
      <c r="B768">
        <v>29.903099999999998</v>
      </c>
      <c r="C768">
        <v>1033</v>
      </c>
      <c r="D768">
        <v>1004.648</v>
      </c>
      <c r="E768">
        <v>1004.648</v>
      </c>
      <c r="F768">
        <v>62.311799999999998</v>
      </c>
      <c r="G768">
        <f t="shared" si="11"/>
        <v>28.351999999999975</v>
      </c>
      <c r="H768">
        <v>2.98563</v>
      </c>
    </row>
    <row r="769" spans="1:8" x14ac:dyDescent="0.25">
      <c r="A769">
        <v>767</v>
      </c>
      <c r="B769">
        <v>29.929099999999998</v>
      </c>
      <c r="C769">
        <v>1022</v>
      </c>
      <c r="D769">
        <v>1004.707</v>
      </c>
      <c r="E769">
        <v>1004.707</v>
      </c>
      <c r="F769">
        <v>62.311799999999998</v>
      </c>
      <c r="G769">
        <f t="shared" si="11"/>
        <v>17.293000000000006</v>
      </c>
      <c r="H769">
        <v>2.9830899999999998</v>
      </c>
    </row>
    <row r="770" spans="1:8" x14ac:dyDescent="0.25">
      <c r="A770">
        <v>768</v>
      </c>
      <c r="B770">
        <v>29.955100000000002</v>
      </c>
      <c r="C770">
        <v>1012</v>
      </c>
      <c r="D770">
        <v>1004.766</v>
      </c>
      <c r="E770">
        <v>1004.766</v>
      </c>
      <c r="F770">
        <v>62.311799999999998</v>
      </c>
      <c r="G770">
        <f t="shared" si="11"/>
        <v>7.2340000000000373</v>
      </c>
      <c r="H770">
        <v>2.9805600000000001</v>
      </c>
    </row>
    <row r="771" spans="1:8" x14ac:dyDescent="0.25">
      <c r="A771">
        <v>769</v>
      </c>
      <c r="B771">
        <v>29.981100000000001</v>
      </c>
      <c r="C771">
        <v>1014</v>
      </c>
      <c r="D771">
        <v>1004.825</v>
      </c>
      <c r="E771">
        <v>1004.825</v>
      </c>
      <c r="F771">
        <v>62.311799999999998</v>
      </c>
      <c r="G771">
        <f t="shared" si="11"/>
        <v>9.1749999999999545</v>
      </c>
      <c r="H771">
        <v>2.97804</v>
      </c>
    </row>
    <row r="772" spans="1:8" x14ac:dyDescent="0.25">
      <c r="A772">
        <v>770</v>
      </c>
      <c r="B772">
        <v>30.007100000000001</v>
      </c>
      <c r="C772">
        <v>1015</v>
      </c>
      <c r="D772">
        <v>1004.884</v>
      </c>
      <c r="E772">
        <v>1004.884</v>
      </c>
      <c r="F772">
        <v>62.311799999999998</v>
      </c>
      <c r="G772">
        <f t="shared" ref="G772:G835" si="12">C772-E772</f>
        <v>10.115999999999985</v>
      </c>
      <c r="H772">
        <v>2.9755199999999999</v>
      </c>
    </row>
    <row r="773" spans="1:8" x14ac:dyDescent="0.25">
      <c r="A773">
        <v>771</v>
      </c>
      <c r="B773">
        <v>30.033100000000001</v>
      </c>
      <c r="C773">
        <v>1010</v>
      </c>
      <c r="D773">
        <v>1004.943</v>
      </c>
      <c r="E773">
        <v>1004.943</v>
      </c>
      <c r="F773">
        <v>62.311799999999998</v>
      </c>
      <c r="G773">
        <f t="shared" si="12"/>
        <v>5.0570000000000164</v>
      </c>
      <c r="H773">
        <v>2.9729999999999999</v>
      </c>
    </row>
    <row r="774" spans="1:8" x14ac:dyDescent="0.25">
      <c r="A774">
        <v>772</v>
      </c>
      <c r="B774">
        <v>30.059100000000001</v>
      </c>
      <c r="C774">
        <v>1024</v>
      </c>
      <c r="D774">
        <v>1004.9930000000001</v>
      </c>
      <c r="E774">
        <v>1004.9930000000001</v>
      </c>
      <c r="F774">
        <v>62.311799999999998</v>
      </c>
      <c r="G774">
        <f t="shared" si="12"/>
        <v>19.006999999999948</v>
      </c>
      <c r="H774">
        <v>2.9704899999999999</v>
      </c>
    </row>
    <row r="775" spans="1:8" x14ac:dyDescent="0.25">
      <c r="A775">
        <v>773</v>
      </c>
      <c r="B775">
        <v>30.085100000000001</v>
      </c>
      <c r="C775">
        <v>1041</v>
      </c>
      <c r="D775">
        <v>1005.044</v>
      </c>
      <c r="E775">
        <v>1005.044</v>
      </c>
      <c r="F775">
        <v>62.311799999999998</v>
      </c>
      <c r="G775">
        <f t="shared" si="12"/>
        <v>35.956000000000017</v>
      </c>
      <c r="H775">
        <v>2.9679799999999998</v>
      </c>
    </row>
    <row r="776" spans="1:8" x14ac:dyDescent="0.25">
      <c r="A776">
        <v>774</v>
      </c>
      <c r="B776">
        <v>30.1111</v>
      </c>
      <c r="C776">
        <v>1045</v>
      </c>
      <c r="D776">
        <v>1005.0940000000001</v>
      </c>
      <c r="E776">
        <v>1005.0940000000001</v>
      </c>
      <c r="F776">
        <v>62.311799999999998</v>
      </c>
      <c r="G776">
        <f t="shared" si="12"/>
        <v>39.905999999999949</v>
      </c>
      <c r="H776">
        <v>2.9654799999999999</v>
      </c>
    </row>
    <row r="777" spans="1:8" x14ac:dyDescent="0.25">
      <c r="A777">
        <v>775</v>
      </c>
      <c r="B777">
        <v>30.1371</v>
      </c>
      <c r="C777">
        <v>1045</v>
      </c>
      <c r="D777">
        <v>1005.145</v>
      </c>
      <c r="E777">
        <v>1005.145</v>
      </c>
      <c r="F777">
        <v>62.311799999999998</v>
      </c>
      <c r="G777">
        <f t="shared" si="12"/>
        <v>39.855000000000018</v>
      </c>
      <c r="H777">
        <v>2.9629799999999999</v>
      </c>
    </row>
    <row r="778" spans="1:8" x14ac:dyDescent="0.25">
      <c r="A778">
        <v>776</v>
      </c>
      <c r="B778">
        <v>30.1631</v>
      </c>
      <c r="C778">
        <v>1045</v>
      </c>
      <c r="D778">
        <v>1005.1950000000001</v>
      </c>
      <c r="E778">
        <v>1005.1950000000001</v>
      </c>
      <c r="F778">
        <v>62.311799999999998</v>
      </c>
      <c r="G778">
        <f t="shared" si="12"/>
        <v>39.80499999999995</v>
      </c>
      <c r="H778">
        <v>2.96048</v>
      </c>
    </row>
    <row r="779" spans="1:8" x14ac:dyDescent="0.25">
      <c r="A779">
        <v>777</v>
      </c>
      <c r="B779">
        <v>30.1891</v>
      </c>
      <c r="C779">
        <v>1038</v>
      </c>
      <c r="D779">
        <v>1005.246</v>
      </c>
      <c r="E779">
        <v>1005.246</v>
      </c>
      <c r="F779">
        <v>62.311799999999998</v>
      </c>
      <c r="G779">
        <f t="shared" si="12"/>
        <v>32.754000000000019</v>
      </c>
      <c r="H779">
        <v>2.9579900000000001</v>
      </c>
    </row>
    <row r="780" spans="1:8" x14ac:dyDescent="0.25">
      <c r="A780">
        <v>778</v>
      </c>
      <c r="B780">
        <v>30.2151</v>
      </c>
      <c r="C780">
        <v>1013</v>
      </c>
      <c r="D780">
        <v>1005.296</v>
      </c>
      <c r="E780">
        <v>1005.296</v>
      </c>
      <c r="F780">
        <v>62.311799999999998</v>
      </c>
      <c r="G780">
        <f t="shared" si="12"/>
        <v>7.7039999999999509</v>
      </c>
      <c r="H780">
        <v>2.9554999999999998</v>
      </c>
    </row>
    <row r="781" spans="1:8" x14ac:dyDescent="0.25">
      <c r="A781">
        <v>779</v>
      </c>
      <c r="B781">
        <v>30.241099999999999</v>
      </c>
      <c r="C781">
        <v>995</v>
      </c>
      <c r="D781">
        <v>1005.347</v>
      </c>
      <c r="E781">
        <v>1005.347</v>
      </c>
      <c r="F781">
        <v>62.311799999999998</v>
      </c>
      <c r="G781">
        <f t="shared" si="12"/>
        <v>-10.34699999999998</v>
      </c>
      <c r="H781">
        <v>2.95302</v>
      </c>
    </row>
    <row r="782" spans="1:8" x14ac:dyDescent="0.25">
      <c r="A782">
        <v>780</v>
      </c>
      <c r="B782">
        <v>30.267099999999999</v>
      </c>
      <c r="C782">
        <v>995</v>
      </c>
      <c r="D782">
        <v>1005.397</v>
      </c>
      <c r="E782">
        <v>1005.397</v>
      </c>
      <c r="F782">
        <v>62.311799999999998</v>
      </c>
      <c r="G782">
        <f t="shared" si="12"/>
        <v>-10.397000000000048</v>
      </c>
      <c r="H782">
        <v>2.9505499999999998</v>
      </c>
    </row>
    <row r="783" spans="1:8" x14ac:dyDescent="0.25">
      <c r="A783">
        <v>781</v>
      </c>
      <c r="B783">
        <v>30.293099999999999</v>
      </c>
      <c r="C783">
        <v>1005</v>
      </c>
      <c r="D783">
        <v>1005.448</v>
      </c>
      <c r="E783">
        <v>1005.448</v>
      </c>
      <c r="F783">
        <v>62.311799999999998</v>
      </c>
      <c r="G783">
        <f t="shared" si="12"/>
        <v>-0.44799999999997908</v>
      </c>
      <c r="H783">
        <v>2.94807</v>
      </c>
    </row>
    <row r="784" spans="1:8" x14ac:dyDescent="0.25">
      <c r="A784">
        <v>782</v>
      </c>
      <c r="B784">
        <v>30.319099999999999</v>
      </c>
      <c r="C784">
        <v>1024</v>
      </c>
      <c r="D784">
        <v>1005.4880000000001</v>
      </c>
      <c r="E784">
        <v>1005.4880000000001</v>
      </c>
      <c r="F784">
        <v>62.311799999999998</v>
      </c>
      <c r="G784">
        <f t="shared" si="12"/>
        <v>18.511999999999944</v>
      </c>
      <c r="H784">
        <v>2.9456000000000002</v>
      </c>
    </row>
    <row r="785" spans="1:8" x14ac:dyDescent="0.25">
      <c r="A785">
        <v>783</v>
      </c>
      <c r="B785">
        <v>30.345099999999999</v>
      </c>
      <c r="C785">
        <v>1037</v>
      </c>
      <c r="D785">
        <v>1005.529</v>
      </c>
      <c r="E785">
        <v>1005.529</v>
      </c>
      <c r="F785">
        <v>62.311799999999998</v>
      </c>
      <c r="G785">
        <f t="shared" si="12"/>
        <v>31.471000000000004</v>
      </c>
      <c r="H785">
        <v>2.9431400000000001</v>
      </c>
    </row>
    <row r="786" spans="1:8" x14ac:dyDescent="0.25">
      <c r="A786">
        <v>784</v>
      </c>
      <c r="B786">
        <v>30.371099999999998</v>
      </c>
      <c r="C786">
        <v>1058</v>
      </c>
      <c r="D786">
        <v>1005.57</v>
      </c>
      <c r="E786">
        <v>1005.57</v>
      </c>
      <c r="F786">
        <v>62.311799999999998</v>
      </c>
      <c r="G786">
        <f t="shared" si="12"/>
        <v>52.42999999999995</v>
      </c>
      <c r="H786">
        <v>2.94068</v>
      </c>
    </row>
    <row r="787" spans="1:8" x14ac:dyDescent="0.25">
      <c r="A787">
        <v>785</v>
      </c>
      <c r="B787">
        <v>30.397099999999998</v>
      </c>
      <c r="C787">
        <v>1070</v>
      </c>
      <c r="D787">
        <v>1005.61</v>
      </c>
      <c r="E787">
        <v>1005.61</v>
      </c>
      <c r="F787">
        <v>62.311799999999998</v>
      </c>
      <c r="G787">
        <f t="shared" si="12"/>
        <v>64.389999999999986</v>
      </c>
      <c r="H787">
        <v>2.9382199999999998</v>
      </c>
    </row>
    <row r="788" spans="1:8" x14ac:dyDescent="0.25">
      <c r="A788">
        <v>786</v>
      </c>
      <c r="B788">
        <v>30.423100000000002</v>
      </c>
      <c r="C788">
        <v>1063</v>
      </c>
      <c r="D788">
        <v>1005.651</v>
      </c>
      <c r="E788">
        <v>1005.651</v>
      </c>
      <c r="F788">
        <v>62.311799999999998</v>
      </c>
      <c r="G788">
        <f t="shared" si="12"/>
        <v>57.349000000000046</v>
      </c>
      <c r="H788">
        <v>2.9357700000000002</v>
      </c>
    </row>
    <row r="789" spans="1:8" x14ac:dyDescent="0.25">
      <c r="A789">
        <v>787</v>
      </c>
      <c r="B789">
        <v>30.449100000000001</v>
      </c>
      <c r="C789">
        <v>1056</v>
      </c>
      <c r="D789">
        <v>1005.692</v>
      </c>
      <c r="E789">
        <v>1005.692</v>
      </c>
      <c r="F789">
        <v>62.311799999999998</v>
      </c>
      <c r="G789">
        <f t="shared" si="12"/>
        <v>50.307999999999993</v>
      </c>
      <c r="H789">
        <v>2.9333200000000001</v>
      </c>
    </row>
    <row r="790" spans="1:8" x14ac:dyDescent="0.25">
      <c r="A790">
        <v>788</v>
      </c>
      <c r="B790">
        <v>30.475100000000001</v>
      </c>
      <c r="C790">
        <v>1053</v>
      </c>
      <c r="D790">
        <v>1005.732</v>
      </c>
      <c r="E790">
        <v>1005.732</v>
      </c>
      <c r="F790">
        <v>62.311799999999998</v>
      </c>
      <c r="G790">
        <f t="shared" si="12"/>
        <v>47.268000000000029</v>
      </c>
      <c r="H790">
        <v>2.9308800000000002</v>
      </c>
    </row>
    <row r="791" spans="1:8" x14ac:dyDescent="0.25">
      <c r="A791">
        <v>789</v>
      </c>
      <c r="B791">
        <v>30.501100000000001</v>
      </c>
      <c r="C791">
        <v>1052</v>
      </c>
      <c r="D791">
        <v>1005.773</v>
      </c>
      <c r="E791">
        <v>1005.773</v>
      </c>
      <c r="F791">
        <v>62.311799999999998</v>
      </c>
      <c r="G791">
        <f t="shared" si="12"/>
        <v>46.226999999999975</v>
      </c>
      <c r="H791">
        <v>2.9284400000000002</v>
      </c>
    </row>
    <row r="792" spans="1:8" x14ac:dyDescent="0.25">
      <c r="A792">
        <v>790</v>
      </c>
      <c r="B792">
        <v>30.527100000000001</v>
      </c>
      <c r="C792">
        <v>1050</v>
      </c>
      <c r="D792">
        <v>1005.814</v>
      </c>
      <c r="E792">
        <v>1005.814</v>
      </c>
      <c r="F792">
        <v>62.311799999999998</v>
      </c>
      <c r="G792">
        <f t="shared" si="12"/>
        <v>44.186000000000035</v>
      </c>
      <c r="H792">
        <v>2.9260100000000002</v>
      </c>
    </row>
    <row r="793" spans="1:8" x14ac:dyDescent="0.25">
      <c r="A793">
        <v>791</v>
      </c>
      <c r="B793">
        <v>30.553100000000001</v>
      </c>
      <c r="C793">
        <v>1052</v>
      </c>
      <c r="D793">
        <v>1005.854</v>
      </c>
      <c r="E793">
        <v>1005.854</v>
      </c>
      <c r="F793">
        <v>62.311799999999998</v>
      </c>
      <c r="G793">
        <f t="shared" si="12"/>
        <v>46.145999999999958</v>
      </c>
      <c r="H793">
        <v>2.9235699999999998</v>
      </c>
    </row>
    <row r="794" spans="1:8" x14ac:dyDescent="0.25">
      <c r="A794">
        <v>792</v>
      </c>
      <c r="B794">
        <v>30.5791</v>
      </c>
      <c r="C794">
        <v>1051</v>
      </c>
      <c r="D794">
        <v>1005.884</v>
      </c>
      <c r="E794">
        <v>1005.884</v>
      </c>
      <c r="F794">
        <v>62.311799999999998</v>
      </c>
      <c r="G794">
        <f t="shared" si="12"/>
        <v>45.115999999999985</v>
      </c>
      <c r="H794">
        <v>2.9211499999999999</v>
      </c>
    </row>
    <row r="795" spans="1:8" x14ac:dyDescent="0.25">
      <c r="A795">
        <v>793</v>
      </c>
      <c r="B795">
        <v>30.6051</v>
      </c>
      <c r="C795">
        <v>1047</v>
      </c>
      <c r="D795">
        <v>1005.913</v>
      </c>
      <c r="E795">
        <v>1005.913</v>
      </c>
      <c r="F795">
        <v>62.311799999999998</v>
      </c>
      <c r="G795">
        <f t="shared" si="12"/>
        <v>41.086999999999989</v>
      </c>
      <c r="H795">
        <v>2.91873</v>
      </c>
    </row>
    <row r="796" spans="1:8" x14ac:dyDescent="0.25">
      <c r="A796">
        <v>794</v>
      </c>
      <c r="B796">
        <v>30.6311</v>
      </c>
      <c r="C796">
        <v>1055</v>
      </c>
      <c r="D796">
        <v>1005.942</v>
      </c>
      <c r="E796">
        <v>1005.942</v>
      </c>
      <c r="F796">
        <v>62.311799999999998</v>
      </c>
      <c r="G796">
        <f t="shared" si="12"/>
        <v>49.057999999999993</v>
      </c>
      <c r="H796">
        <v>2.9163100000000002</v>
      </c>
    </row>
    <row r="797" spans="1:8" x14ac:dyDescent="0.25">
      <c r="A797">
        <v>795</v>
      </c>
      <c r="B797">
        <v>30.6571</v>
      </c>
      <c r="C797">
        <v>1059</v>
      </c>
      <c r="D797">
        <v>1005.971</v>
      </c>
      <c r="E797">
        <v>1005.971</v>
      </c>
      <c r="F797">
        <v>62.311799999999998</v>
      </c>
      <c r="G797">
        <f t="shared" si="12"/>
        <v>53.028999999999996</v>
      </c>
      <c r="H797">
        <v>2.9138899999999999</v>
      </c>
    </row>
    <row r="798" spans="1:8" x14ac:dyDescent="0.25">
      <c r="A798">
        <v>796</v>
      </c>
      <c r="B798">
        <v>30.6831</v>
      </c>
      <c r="C798">
        <v>1058</v>
      </c>
      <c r="D798">
        <v>1006.001</v>
      </c>
      <c r="E798">
        <v>1006.001</v>
      </c>
      <c r="F798">
        <v>62.311799999999998</v>
      </c>
      <c r="G798">
        <f t="shared" si="12"/>
        <v>51.999000000000024</v>
      </c>
      <c r="H798">
        <v>2.9114800000000001</v>
      </c>
    </row>
    <row r="799" spans="1:8" x14ac:dyDescent="0.25">
      <c r="A799">
        <v>797</v>
      </c>
      <c r="B799">
        <v>30.709099999999999</v>
      </c>
      <c r="C799">
        <v>1052</v>
      </c>
      <c r="D799">
        <v>1006.03</v>
      </c>
      <c r="E799">
        <v>1006.03</v>
      </c>
      <c r="F799">
        <v>62.311799999999998</v>
      </c>
      <c r="G799">
        <f t="shared" si="12"/>
        <v>45.970000000000027</v>
      </c>
      <c r="H799">
        <v>2.9090799999999999</v>
      </c>
    </row>
    <row r="800" spans="1:8" x14ac:dyDescent="0.25">
      <c r="A800">
        <v>798</v>
      </c>
      <c r="B800">
        <v>30.735099999999999</v>
      </c>
      <c r="C800">
        <v>1043</v>
      </c>
      <c r="D800">
        <v>1006.059</v>
      </c>
      <c r="E800">
        <v>1006.059</v>
      </c>
      <c r="F800">
        <v>62.311799999999998</v>
      </c>
      <c r="G800">
        <f t="shared" si="12"/>
        <v>36.941000000000031</v>
      </c>
      <c r="H800">
        <v>2.9066800000000002</v>
      </c>
    </row>
    <row r="801" spans="1:8" x14ac:dyDescent="0.25">
      <c r="A801">
        <v>799</v>
      </c>
      <c r="B801">
        <v>30.761099999999999</v>
      </c>
      <c r="C801">
        <v>1032</v>
      </c>
      <c r="D801">
        <v>1006.0890000000001</v>
      </c>
      <c r="E801">
        <v>1006.0890000000001</v>
      </c>
      <c r="F801">
        <v>62.311799999999998</v>
      </c>
      <c r="G801">
        <f t="shared" si="12"/>
        <v>25.910999999999945</v>
      </c>
      <c r="H801">
        <v>2.90428</v>
      </c>
    </row>
    <row r="802" spans="1:8" x14ac:dyDescent="0.25">
      <c r="A802">
        <v>800</v>
      </c>
      <c r="B802">
        <v>30.787099999999999</v>
      </c>
      <c r="C802">
        <v>1026</v>
      </c>
      <c r="D802">
        <v>1006.1180000000001</v>
      </c>
      <c r="E802">
        <v>1006.1180000000001</v>
      </c>
      <c r="F802">
        <v>62.311799999999998</v>
      </c>
      <c r="G802">
        <f t="shared" si="12"/>
        <v>19.881999999999948</v>
      </c>
      <c r="H802">
        <v>2.9018799999999998</v>
      </c>
    </row>
    <row r="803" spans="1:8" x14ac:dyDescent="0.25">
      <c r="A803">
        <v>801</v>
      </c>
      <c r="B803">
        <v>30.813099999999999</v>
      </c>
      <c r="C803">
        <v>1039</v>
      </c>
      <c r="D803">
        <v>1006.147</v>
      </c>
      <c r="E803">
        <v>1006.147</v>
      </c>
      <c r="F803">
        <v>62.311799999999998</v>
      </c>
      <c r="G803">
        <f t="shared" si="12"/>
        <v>32.852999999999952</v>
      </c>
      <c r="H803">
        <v>2.8995000000000002</v>
      </c>
    </row>
    <row r="804" spans="1:8" x14ac:dyDescent="0.25">
      <c r="A804">
        <v>802</v>
      </c>
      <c r="B804">
        <v>30.839099999999998</v>
      </c>
      <c r="C804">
        <v>1045</v>
      </c>
      <c r="D804">
        <v>1006.164</v>
      </c>
      <c r="E804">
        <v>1006.164</v>
      </c>
      <c r="F804">
        <v>62.311799999999998</v>
      </c>
      <c r="G804">
        <f t="shared" si="12"/>
        <v>38.836000000000013</v>
      </c>
      <c r="H804">
        <v>2.8971100000000001</v>
      </c>
    </row>
    <row r="805" spans="1:8" x14ac:dyDescent="0.25">
      <c r="A805">
        <v>803</v>
      </c>
      <c r="B805">
        <v>30.865100000000002</v>
      </c>
      <c r="C805">
        <v>1045</v>
      </c>
      <c r="D805">
        <v>1006.18</v>
      </c>
      <c r="E805">
        <v>1006.18</v>
      </c>
      <c r="F805">
        <v>62.311799999999998</v>
      </c>
      <c r="G805">
        <f t="shared" si="12"/>
        <v>38.82000000000005</v>
      </c>
      <c r="H805">
        <v>2.89473</v>
      </c>
    </row>
    <row r="806" spans="1:8" x14ac:dyDescent="0.25">
      <c r="A806">
        <v>804</v>
      </c>
      <c r="B806">
        <v>30.891100000000002</v>
      </c>
      <c r="C806">
        <v>1062</v>
      </c>
      <c r="D806">
        <v>1006.197</v>
      </c>
      <c r="E806">
        <v>1006.197</v>
      </c>
      <c r="F806">
        <v>62.311799999999998</v>
      </c>
      <c r="G806">
        <f t="shared" si="12"/>
        <v>55.802999999999997</v>
      </c>
      <c r="H806">
        <v>2.89235</v>
      </c>
    </row>
    <row r="807" spans="1:8" x14ac:dyDescent="0.25">
      <c r="A807">
        <v>805</v>
      </c>
      <c r="B807">
        <v>30.917100000000001</v>
      </c>
      <c r="C807">
        <v>1068</v>
      </c>
      <c r="D807">
        <v>1006.213</v>
      </c>
      <c r="E807">
        <v>1006.213</v>
      </c>
      <c r="F807">
        <v>62.311799999999998</v>
      </c>
      <c r="G807">
        <f t="shared" si="12"/>
        <v>61.787000000000035</v>
      </c>
      <c r="H807">
        <v>2.88998</v>
      </c>
    </row>
    <row r="808" spans="1:8" x14ac:dyDescent="0.25">
      <c r="A808">
        <v>806</v>
      </c>
      <c r="B808">
        <v>30.943100000000001</v>
      </c>
      <c r="C808">
        <v>1055</v>
      </c>
      <c r="D808">
        <v>1006.23</v>
      </c>
      <c r="E808">
        <v>1006.23</v>
      </c>
      <c r="F808">
        <v>62.311799999999998</v>
      </c>
      <c r="G808">
        <f t="shared" si="12"/>
        <v>48.769999999999982</v>
      </c>
      <c r="H808">
        <v>2.88761</v>
      </c>
    </row>
    <row r="809" spans="1:8" x14ac:dyDescent="0.25">
      <c r="A809">
        <v>807</v>
      </c>
      <c r="B809">
        <v>30.969100000000001</v>
      </c>
      <c r="C809">
        <v>1040</v>
      </c>
      <c r="D809">
        <v>1006.246</v>
      </c>
      <c r="E809">
        <v>1006.246</v>
      </c>
      <c r="F809">
        <v>62.311799999999998</v>
      </c>
      <c r="G809">
        <f t="shared" si="12"/>
        <v>33.754000000000019</v>
      </c>
      <c r="H809">
        <v>2.88524</v>
      </c>
    </row>
    <row r="810" spans="1:8" x14ac:dyDescent="0.25">
      <c r="A810">
        <v>808</v>
      </c>
      <c r="B810">
        <v>30.995100000000001</v>
      </c>
      <c r="C810">
        <v>1026</v>
      </c>
      <c r="D810">
        <v>1006.2619999999999</v>
      </c>
      <c r="E810">
        <v>1006.2619999999999</v>
      </c>
      <c r="F810">
        <v>62.311799999999998</v>
      </c>
      <c r="G810">
        <f t="shared" si="12"/>
        <v>19.738000000000056</v>
      </c>
      <c r="H810">
        <v>2.8828800000000001</v>
      </c>
    </row>
    <row r="811" spans="1:8" x14ac:dyDescent="0.25">
      <c r="A811">
        <v>809</v>
      </c>
      <c r="B811">
        <v>31.021100000000001</v>
      </c>
      <c r="C811">
        <v>1035</v>
      </c>
      <c r="D811">
        <v>1006.279</v>
      </c>
      <c r="E811">
        <v>1006.279</v>
      </c>
      <c r="F811">
        <v>62.311799999999998</v>
      </c>
      <c r="G811">
        <f t="shared" si="12"/>
        <v>28.721000000000004</v>
      </c>
      <c r="H811">
        <v>2.8805299999999998</v>
      </c>
    </row>
    <row r="812" spans="1:8" x14ac:dyDescent="0.25">
      <c r="A812">
        <v>810</v>
      </c>
      <c r="B812">
        <v>31.0471</v>
      </c>
      <c r="C812">
        <v>1036</v>
      </c>
      <c r="D812">
        <v>1006.295</v>
      </c>
      <c r="E812">
        <v>1006.295</v>
      </c>
      <c r="F812">
        <v>62.311799999999998</v>
      </c>
      <c r="G812">
        <f t="shared" si="12"/>
        <v>29.705000000000041</v>
      </c>
      <c r="H812">
        <v>2.8781699999999999</v>
      </c>
    </row>
    <row r="813" spans="1:8" x14ac:dyDescent="0.25">
      <c r="A813">
        <v>811</v>
      </c>
      <c r="B813">
        <v>31.0731</v>
      </c>
      <c r="C813">
        <v>1051</v>
      </c>
      <c r="D813">
        <v>1006.312</v>
      </c>
      <c r="E813">
        <v>1006.312</v>
      </c>
      <c r="F813">
        <v>62.311799999999998</v>
      </c>
      <c r="G813">
        <f t="shared" si="12"/>
        <v>44.687999999999988</v>
      </c>
      <c r="H813">
        <v>2.87582</v>
      </c>
    </row>
    <row r="814" spans="1:8" x14ac:dyDescent="0.25">
      <c r="A814">
        <v>812</v>
      </c>
      <c r="B814">
        <v>31.0991</v>
      </c>
      <c r="C814">
        <v>1069</v>
      </c>
      <c r="D814">
        <v>1006.314</v>
      </c>
      <c r="E814">
        <v>1006.314</v>
      </c>
      <c r="F814">
        <v>62.311799999999998</v>
      </c>
      <c r="G814">
        <f t="shared" si="12"/>
        <v>62.686000000000035</v>
      </c>
      <c r="H814">
        <v>2.8734799999999998</v>
      </c>
    </row>
    <row r="815" spans="1:8" x14ac:dyDescent="0.25">
      <c r="A815">
        <v>813</v>
      </c>
      <c r="B815">
        <v>31.1251</v>
      </c>
      <c r="C815">
        <v>1070</v>
      </c>
      <c r="D815">
        <v>1006.316</v>
      </c>
      <c r="E815">
        <v>1006.316</v>
      </c>
      <c r="F815">
        <v>62.311799999999998</v>
      </c>
      <c r="G815">
        <f t="shared" si="12"/>
        <v>63.683999999999969</v>
      </c>
      <c r="H815">
        <v>2.87114</v>
      </c>
    </row>
    <row r="816" spans="1:8" x14ac:dyDescent="0.25">
      <c r="A816">
        <v>814</v>
      </c>
      <c r="B816">
        <v>31.1511</v>
      </c>
      <c r="C816">
        <v>1044</v>
      </c>
      <c r="D816">
        <v>1006.318</v>
      </c>
      <c r="E816">
        <v>1006.318</v>
      </c>
      <c r="F816">
        <v>62.311799999999998</v>
      </c>
      <c r="G816">
        <f t="shared" si="12"/>
        <v>37.682000000000016</v>
      </c>
      <c r="H816">
        <v>2.8687999999999998</v>
      </c>
    </row>
    <row r="817" spans="1:8" x14ac:dyDescent="0.25">
      <c r="A817">
        <v>815</v>
      </c>
      <c r="B817">
        <v>31.177099999999999</v>
      </c>
      <c r="C817">
        <v>1046</v>
      </c>
      <c r="D817">
        <v>1006.32</v>
      </c>
      <c r="E817">
        <v>1006.32</v>
      </c>
      <c r="F817">
        <v>62.311799999999998</v>
      </c>
      <c r="G817">
        <f t="shared" si="12"/>
        <v>39.67999999999995</v>
      </c>
      <c r="H817">
        <v>2.8664700000000001</v>
      </c>
    </row>
    <row r="818" spans="1:8" x14ac:dyDescent="0.25">
      <c r="A818">
        <v>816</v>
      </c>
      <c r="B818">
        <v>31.203099999999999</v>
      </c>
      <c r="C818">
        <v>1047</v>
      </c>
      <c r="D818">
        <v>1006.322</v>
      </c>
      <c r="E818">
        <v>1006.322</v>
      </c>
      <c r="F818">
        <v>62.311799999999998</v>
      </c>
      <c r="G818">
        <f t="shared" si="12"/>
        <v>40.677999999999997</v>
      </c>
      <c r="H818">
        <v>2.8641399999999999</v>
      </c>
    </row>
    <row r="819" spans="1:8" x14ac:dyDescent="0.25">
      <c r="A819">
        <v>817</v>
      </c>
      <c r="B819">
        <v>31.229099999999999</v>
      </c>
      <c r="C819">
        <v>1052</v>
      </c>
      <c r="D819">
        <v>1006.324</v>
      </c>
      <c r="E819">
        <v>1006.324</v>
      </c>
      <c r="F819">
        <v>62.311799999999998</v>
      </c>
      <c r="G819">
        <f t="shared" si="12"/>
        <v>45.676000000000045</v>
      </c>
      <c r="H819">
        <v>2.8618100000000002</v>
      </c>
    </row>
    <row r="820" spans="1:8" x14ac:dyDescent="0.25">
      <c r="A820">
        <v>818</v>
      </c>
      <c r="B820">
        <v>31.255099999999999</v>
      </c>
      <c r="C820">
        <v>1061</v>
      </c>
      <c r="D820">
        <v>1006.326</v>
      </c>
      <c r="E820">
        <v>1006.326</v>
      </c>
      <c r="F820">
        <v>62.311799999999998</v>
      </c>
      <c r="G820">
        <f t="shared" si="12"/>
        <v>54.673999999999978</v>
      </c>
      <c r="H820">
        <v>2.8594900000000001</v>
      </c>
    </row>
    <row r="821" spans="1:8" x14ac:dyDescent="0.25">
      <c r="A821">
        <v>819</v>
      </c>
      <c r="B821">
        <v>31.281099999999999</v>
      </c>
      <c r="C821">
        <v>1083</v>
      </c>
      <c r="D821">
        <v>1006.328</v>
      </c>
      <c r="E821">
        <v>1006.328</v>
      </c>
      <c r="F821">
        <v>62.311799999999998</v>
      </c>
      <c r="G821">
        <f t="shared" si="12"/>
        <v>76.672000000000025</v>
      </c>
      <c r="H821">
        <v>2.85717</v>
      </c>
    </row>
    <row r="822" spans="1:8" x14ac:dyDescent="0.25">
      <c r="A822">
        <v>820</v>
      </c>
      <c r="B822">
        <v>31.307099999999998</v>
      </c>
      <c r="C822">
        <v>1083</v>
      </c>
      <c r="D822">
        <v>1006.33</v>
      </c>
      <c r="E822">
        <v>1006.33</v>
      </c>
      <c r="F822">
        <v>62.311799999999998</v>
      </c>
      <c r="G822">
        <f t="shared" si="12"/>
        <v>76.669999999999959</v>
      </c>
      <c r="H822">
        <v>2.85486</v>
      </c>
    </row>
    <row r="823" spans="1:8" x14ac:dyDescent="0.25">
      <c r="A823">
        <v>821</v>
      </c>
      <c r="B823">
        <v>31.333100000000002</v>
      </c>
      <c r="C823">
        <v>1071</v>
      </c>
      <c r="D823">
        <v>1006.332</v>
      </c>
      <c r="E823">
        <v>1006.332</v>
      </c>
      <c r="F823">
        <v>62.311799999999998</v>
      </c>
      <c r="G823">
        <f t="shared" si="12"/>
        <v>64.668000000000006</v>
      </c>
      <c r="H823">
        <v>2.8525499999999999</v>
      </c>
    </row>
    <row r="824" spans="1:8" x14ac:dyDescent="0.25">
      <c r="A824">
        <v>822</v>
      </c>
      <c r="B824">
        <v>31.359100000000002</v>
      </c>
      <c r="C824">
        <v>1062</v>
      </c>
      <c r="D824">
        <v>1006.319</v>
      </c>
      <c r="E824">
        <v>1006.319</v>
      </c>
      <c r="F824">
        <v>62.311799999999998</v>
      </c>
      <c r="G824">
        <f t="shared" si="12"/>
        <v>55.68100000000004</v>
      </c>
      <c r="H824">
        <v>2.85025</v>
      </c>
    </row>
    <row r="825" spans="1:8" x14ac:dyDescent="0.25">
      <c r="A825">
        <v>823</v>
      </c>
      <c r="B825">
        <v>31.385100000000001</v>
      </c>
      <c r="C825">
        <v>1052</v>
      </c>
      <c r="D825">
        <v>1006.3049999999999</v>
      </c>
      <c r="E825">
        <v>1006.3049999999999</v>
      </c>
      <c r="F825">
        <v>62.311799999999998</v>
      </c>
      <c r="G825">
        <f t="shared" si="12"/>
        <v>45.69500000000005</v>
      </c>
      <c r="H825">
        <v>2.8479399999999999</v>
      </c>
    </row>
    <row r="826" spans="1:8" x14ac:dyDescent="0.25">
      <c r="A826">
        <v>824</v>
      </c>
      <c r="B826">
        <v>31.411100000000001</v>
      </c>
      <c r="C826">
        <v>1030</v>
      </c>
      <c r="D826">
        <v>1006.2910000000001</v>
      </c>
      <c r="E826">
        <v>1006.2910000000001</v>
      </c>
      <c r="F826">
        <v>62.311799999999998</v>
      </c>
      <c r="G826">
        <f t="shared" si="12"/>
        <v>23.708999999999946</v>
      </c>
      <c r="H826">
        <v>2.84565</v>
      </c>
    </row>
    <row r="827" spans="1:8" x14ac:dyDescent="0.25">
      <c r="A827">
        <v>825</v>
      </c>
      <c r="B827">
        <v>31.437100000000001</v>
      </c>
      <c r="C827">
        <v>1045</v>
      </c>
      <c r="D827">
        <v>1006.277</v>
      </c>
      <c r="E827">
        <v>1006.277</v>
      </c>
      <c r="F827">
        <v>62.311799999999998</v>
      </c>
      <c r="G827">
        <f t="shared" si="12"/>
        <v>38.722999999999956</v>
      </c>
      <c r="H827">
        <v>2.84335</v>
      </c>
    </row>
    <row r="828" spans="1:8" x14ac:dyDescent="0.25">
      <c r="A828">
        <v>826</v>
      </c>
      <c r="B828">
        <v>31.463100000000001</v>
      </c>
      <c r="C828">
        <v>1060</v>
      </c>
      <c r="D828">
        <v>1006.263</v>
      </c>
      <c r="E828">
        <v>1006.263</v>
      </c>
      <c r="F828">
        <v>62.311799999999998</v>
      </c>
      <c r="G828">
        <f t="shared" si="12"/>
        <v>53.736999999999966</v>
      </c>
      <c r="H828">
        <v>2.8410600000000001</v>
      </c>
    </row>
    <row r="829" spans="1:8" x14ac:dyDescent="0.25">
      <c r="A829">
        <v>827</v>
      </c>
      <c r="B829">
        <v>31.489100000000001</v>
      </c>
      <c r="C829">
        <v>1068</v>
      </c>
      <c r="D829">
        <v>1006.249</v>
      </c>
      <c r="E829">
        <v>1006.249</v>
      </c>
      <c r="F829">
        <v>62.311799999999998</v>
      </c>
      <c r="G829">
        <f t="shared" si="12"/>
        <v>61.750999999999976</v>
      </c>
      <c r="H829">
        <v>2.8387699999999998</v>
      </c>
    </row>
    <row r="830" spans="1:8" x14ac:dyDescent="0.25">
      <c r="A830">
        <v>828</v>
      </c>
      <c r="B830">
        <v>31.5151</v>
      </c>
      <c r="C830">
        <v>1078</v>
      </c>
      <c r="D830">
        <v>1006.236</v>
      </c>
      <c r="E830">
        <v>1006.236</v>
      </c>
      <c r="F830">
        <v>62.311799999999998</v>
      </c>
      <c r="G830">
        <f t="shared" si="12"/>
        <v>71.76400000000001</v>
      </c>
      <c r="H830">
        <v>2.83649</v>
      </c>
    </row>
    <row r="831" spans="1:8" x14ac:dyDescent="0.25">
      <c r="A831">
        <v>829</v>
      </c>
      <c r="B831">
        <v>31.5411</v>
      </c>
      <c r="C831">
        <v>1086</v>
      </c>
      <c r="D831">
        <v>1006.222</v>
      </c>
      <c r="E831">
        <v>1006.222</v>
      </c>
      <c r="F831">
        <v>62.311799999999998</v>
      </c>
      <c r="G831">
        <f t="shared" si="12"/>
        <v>79.77800000000002</v>
      </c>
      <c r="H831">
        <v>2.8342100000000001</v>
      </c>
    </row>
    <row r="832" spans="1:8" x14ac:dyDescent="0.25">
      <c r="A832">
        <v>830</v>
      </c>
      <c r="B832">
        <v>31.5671</v>
      </c>
      <c r="C832">
        <v>1080</v>
      </c>
      <c r="D832">
        <v>1006.208</v>
      </c>
      <c r="E832">
        <v>1006.208</v>
      </c>
      <c r="F832">
        <v>62.311799999999998</v>
      </c>
      <c r="G832">
        <f t="shared" si="12"/>
        <v>73.79200000000003</v>
      </c>
      <c r="H832">
        <v>2.8319399999999999</v>
      </c>
    </row>
    <row r="833" spans="1:8" x14ac:dyDescent="0.25">
      <c r="A833">
        <v>831</v>
      </c>
      <c r="B833">
        <v>31.5931</v>
      </c>
      <c r="C833">
        <v>1069</v>
      </c>
      <c r="D833">
        <v>1006.194</v>
      </c>
      <c r="E833">
        <v>1006.194</v>
      </c>
      <c r="F833">
        <v>62.311799999999998</v>
      </c>
      <c r="G833">
        <f t="shared" si="12"/>
        <v>62.80600000000004</v>
      </c>
      <c r="H833">
        <v>2.8296700000000001</v>
      </c>
    </row>
    <row r="834" spans="1:8" x14ac:dyDescent="0.25">
      <c r="A834">
        <v>832</v>
      </c>
      <c r="B834">
        <v>31.6191</v>
      </c>
      <c r="C834">
        <v>1066</v>
      </c>
      <c r="D834">
        <v>1006.163</v>
      </c>
      <c r="E834">
        <v>1006.163</v>
      </c>
      <c r="F834">
        <v>62.311799999999998</v>
      </c>
      <c r="G834">
        <f t="shared" si="12"/>
        <v>59.836999999999989</v>
      </c>
      <c r="H834">
        <v>2.8273999999999999</v>
      </c>
    </row>
    <row r="835" spans="1:8" x14ac:dyDescent="0.25">
      <c r="A835">
        <v>833</v>
      </c>
      <c r="B835">
        <v>31.645099999999999</v>
      </c>
      <c r="C835">
        <v>1057</v>
      </c>
      <c r="D835">
        <v>1006.1319999999999</v>
      </c>
      <c r="E835">
        <v>1006.1319999999999</v>
      </c>
      <c r="F835">
        <v>62.311799999999998</v>
      </c>
      <c r="G835">
        <f t="shared" si="12"/>
        <v>50.868000000000052</v>
      </c>
      <c r="H835">
        <v>2.8251400000000002</v>
      </c>
    </row>
    <row r="836" spans="1:8" x14ac:dyDescent="0.25">
      <c r="A836">
        <v>834</v>
      </c>
      <c r="B836">
        <v>31.671099999999999</v>
      </c>
      <c r="C836">
        <v>1048</v>
      </c>
      <c r="D836">
        <v>1006.101</v>
      </c>
      <c r="E836">
        <v>1006.101</v>
      </c>
      <c r="F836">
        <v>62.311799999999998</v>
      </c>
      <c r="G836">
        <f t="shared" ref="G836:G899" si="13">C836-E836</f>
        <v>41.899000000000001</v>
      </c>
      <c r="H836">
        <v>2.8228800000000001</v>
      </c>
    </row>
    <row r="837" spans="1:8" x14ac:dyDescent="0.25">
      <c r="A837">
        <v>835</v>
      </c>
      <c r="B837">
        <v>31.697099999999999</v>
      </c>
      <c r="C837">
        <v>1046</v>
      </c>
      <c r="D837">
        <v>1006.07</v>
      </c>
      <c r="E837">
        <v>1006.07</v>
      </c>
      <c r="F837">
        <v>62.311799999999998</v>
      </c>
      <c r="G837">
        <f t="shared" si="13"/>
        <v>39.92999999999995</v>
      </c>
      <c r="H837">
        <v>2.8206199999999999</v>
      </c>
    </row>
    <row r="838" spans="1:8" x14ac:dyDescent="0.25">
      <c r="A838">
        <v>836</v>
      </c>
      <c r="B838">
        <v>31.723099999999999</v>
      </c>
      <c r="C838">
        <v>1032</v>
      </c>
      <c r="D838">
        <v>1006.039</v>
      </c>
      <c r="E838">
        <v>1006.039</v>
      </c>
      <c r="F838">
        <v>62.311799999999998</v>
      </c>
      <c r="G838">
        <f t="shared" si="13"/>
        <v>25.961000000000013</v>
      </c>
      <c r="H838">
        <v>2.8183699999999998</v>
      </c>
    </row>
    <row r="839" spans="1:8" x14ac:dyDescent="0.25">
      <c r="A839">
        <v>837</v>
      </c>
      <c r="B839">
        <v>31.749099999999999</v>
      </c>
      <c r="C839">
        <v>1023</v>
      </c>
      <c r="D839">
        <v>1006.008</v>
      </c>
      <c r="E839">
        <v>1006.008</v>
      </c>
      <c r="F839">
        <v>62.311799999999998</v>
      </c>
      <c r="G839">
        <f t="shared" si="13"/>
        <v>16.991999999999962</v>
      </c>
      <c r="H839">
        <v>2.8161200000000002</v>
      </c>
    </row>
    <row r="840" spans="1:8" x14ac:dyDescent="0.25">
      <c r="A840">
        <v>838</v>
      </c>
      <c r="B840">
        <v>31.775099999999998</v>
      </c>
      <c r="C840">
        <v>1023</v>
      </c>
      <c r="D840">
        <v>1005.977</v>
      </c>
      <c r="E840">
        <v>1005.977</v>
      </c>
      <c r="F840">
        <v>62.311799999999998</v>
      </c>
      <c r="G840">
        <f t="shared" si="13"/>
        <v>17.023000000000025</v>
      </c>
      <c r="H840">
        <v>2.8138700000000001</v>
      </c>
    </row>
    <row r="841" spans="1:8" x14ac:dyDescent="0.25">
      <c r="A841">
        <v>839</v>
      </c>
      <c r="B841">
        <v>31.801100000000002</v>
      </c>
      <c r="C841">
        <v>1033</v>
      </c>
      <c r="D841">
        <v>1005.946</v>
      </c>
      <c r="E841">
        <v>1005.946</v>
      </c>
      <c r="F841">
        <v>62.311799999999998</v>
      </c>
      <c r="G841">
        <f t="shared" si="13"/>
        <v>27.053999999999974</v>
      </c>
      <c r="H841">
        <v>2.8116300000000001</v>
      </c>
    </row>
    <row r="842" spans="1:8" x14ac:dyDescent="0.25">
      <c r="A842">
        <v>840</v>
      </c>
      <c r="B842">
        <v>31.827100000000002</v>
      </c>
      <c r="C842">
        <v>1047</v>
      </c>
      <c r="D842">
        <v>1005.915</v>
      </c>
      <c r="E842">
        <v>1005.915</v>
      </c>
      <c r="F842">
        <v>62.311799999999998</v>
      </c>
      <c r="G842">
        <f t="shared" si="13"/>
        <v>41.085000000000036</v>
      </c>
      <c r="H842">
        <v>2.8093900000000001</v>
      </c>
    </row>
    <row r="843" spans="1:8" x14ac:dyDescent="0.25">
      <c r="A843">
        <v>841</v>
      </c>
      <c r="B843">
        <v>31.853100000000001</v>
      </c>
      <c r="C843">
        <v>1058</v>
      </c>
      <c r="D843">
        <v>1005.883</v>
      </c>
      <c r="E843">
        <v>1005.883</v>
      </c>
      <c r="F843">
        <v>62.311799999999998</v>
      </c>
      <c r="G843">
        <f t="shared" si="13"/>
        <v>52.116999999999962</v>
      </c>
      <c r="H843">
        <v>2.8071600000000001</v>
      </c>
    </row>
    <row r="844" spans="1:8" x14ac:dyDescent="0.25">
      <c r="A844">
        <v>842</v>
      </c>
      <c r="B844">
        <v>31.879100000000001</v>
      </c>
      <c r="C844">
        <v>1072</v>
      </c>
      <c r="D844">
        <v>1005.8339999999999</v>
      </c>
      <c r="E844">
        <v>1005.8339999999999</v>
      </c>
      <c r="F844">
        <v>62.311799999999998</v>
      </c>
      <c r="G844">
        <f t="shared" si="13"/>
        <v>66.166000000000054</v>
      </c>
      <c r="H844">
        <v>2.8049300000000001</v>
      </c>
    </row>
    <row r="845" spans="1:8" x14ac:dyDescent="0.25">
      <c r="A845">
        <v>843</v>
      </c>
      <c r="B845">
        <v>31.905100000000001</v>
      </c>
      <c r="C845">
        <v>1067</v>
      </c>
      <c r="D845">
        <v>1005.784</v>
      </c>
      <c r="E845">
        <v>1005.784</v>
      </c>
      <c r="F845">
        <v>62.311799999999998</v>
      </c>
      <c r="G845">
        <f t="shared" si="13"/>
        <v>61.216000000000008</v>
      </c>
      <c r="H845">
        <v>2.8027000000000002</v>
      </c>
    </row>
    <row r="846" spans="1:8" x14ac:dyDescent="0.25">
      <c r="A846">
        <v>844</v>
      </c>
      <c r="B846">
        <v>31.931100000000001</v>
      </c>
      <c r="C846">
        <v>1053</v>
      </c>
      <c r="D846">
        <v>1005.734</v>
      </c>
      <c r="E846">
        <v>1005.734</v>
      </c>
      <c r="F846">
        <v>62.311799999999998</v>
      </c>
      <c r="G846">
        <f t="shared" si="13"/>
        <v>47.265999999999963</v>
      </c>
      <c r="H846">
        <v>2.8004799999999999</v>
      </c>
    </row>
    <row r="847" spans="1:8" x14ac:dyDescent="0.25">
      <c r="A847">
        <v>845</v>
      </c>
      <c r="B847">
        <v>31.957100000000001</v>
      </c>
      <c r="C847">
        <v>1051</v>
      </c>
      <c r="D847">
        <v>1005.6849999999999</v>
      </c>
      <c r="E847">
        <v>1005.6849999999999</v>
      </c>
      <c r="F847">
        <v>62.311799999999998</v>
      </c>
      <c r="G847">
        <f t="shared" si="13"/>
        <v>45.315000000000055</v>
      </c>
      <c r="H847">
        <v>2.79826</v>
      </c>
    </row>
    <row r="848" spans="1:8" x14ac:dyDescent="0.25">
      <c r="A848">
        <v>846</v>
      </c>
      <c r="B848">
        <v>31.9831</v>
      </c>
      <c r="C848">
        <v>1040</v>
      </c>
      <c r="D848">
        <v>1005.635</v>
      </c>
      <c r="E848">
        <v>1005.635</v>
      </c>
      <c r="F848">
        <v>62.311799999999998</v>
      </c>
      <c r="G848">
        <f t="shared" si="13"/>
        <v>34.365000000000009</v>
      </c>
      <c r="H848">
        <v>2.7960500000000001</v>
      </c>
    </row>
    <row r="849" spans="1:8" x14ac:dyDescent="0.25">
      <c r="A849">
        <v>847</v>
      </c>
      <c r="B849">
        <v>32.009099999999997</v>
      </c>
      <c r="C849">
        <v>1028</v>
      </c>
      <c r="D849">
        <v>1005.585</v>
      </c>
      <c r="E849">
        <v>1005.585</v>
      </c>
      <c r="F849">
        <v>62.311799999999998</v>
      </c>
      <c r="G849">
        <f t="shared" si="13"/>
        <v>22.414999999999964</v>
      </c>
      <c r="H849">
        <v>2.7938299999999998</v>
      </c>
    </row>
    <row r="850" spans="1:8" x14ac:dyDescent="0.25">
      <c r="A850">
        <v>848</v>
      </c>
      <c r="B850">
        <v>32.0351</v>
      </c>
      <c r="C850">
        <v>1036</v>
      </c>
      <c r="D850">
        <v>1005.5359999999999</v>
      </c>
      <c r="E850">
        <v>1005.5359999999999</v>
      </c>
      <c r="F850">
        <v>62.311799999999998</v>
      </c>
      <c r="G850">
        <f t="shared" si="13"/>
        <v>30.464000000000055</v>
      </c>
      <c r="H850">
        <v>2.7916300000000001</v>
      </c>
    </row>
    <row r="851" spans="1:8" x14ac:dyDescent="0.25">
      <c r="A851">
        <v>849</v>
      </c>
      <c r="B851">
        <v>32.061100000000003</v>
      </c>
      <c r="C851">
        <v>1052</v>
      </c>
      <c r="D851">
        <v>1005.486</v>
      </c>
      <c r="E851">
        <v>1005.486</v>
      </c>
      <c r="F851">
        <v>62.311799999999998</v>
      </c>
      <c r="G851">
        <f t="shared" si="13"/>
        <v>46.51400000000001</v>
      </c>
      <c r="H851">
        <v>2.7894199999999998</v>
      </c>
    </row>
    <row r="852" spans="1:8" x14ac:dyDescent="0.25">
      <c r="A852">
        <v>850</v>
      </c>
      <c r="B852">
        <v>32.0871</v>
      </c>
      <c r="C852">
        <v>1057</v>
      </c>
      <c r="D852">
        <v>1005.436</v>
      </c>
      <c r="E852">
        <v>1005.436</v>
      </c>
      <c r="F852">
        <v>62.311799999999998</v>
      </c>
      <c r="G852">
        <f t="shared" si="13"/>
        <v>51.563999999999965</v>
      </c>
      <c r="H852">
        <v>2.78722</v>
      </c>
    </row>
    <row r="853" spans="1:8" x14ac:dyDescent="0.25">
      <c r="A853">
        <v>851</v>
      </c>
      <c r="B853">
        <v>32.113100000000003</v>
      </c>
      <c r="C853">
        <v>1037</v>
      </c>
      <c r="D853">
        <v>1005.3869999999999</v>
      </c>
      <c r="E853">
        <v>1005.3869999999999</v>
      </c>
      <c r="F853">
        <v>62.311799999999998</v>
      </c>
      <c r="G853">
        <f t="shared" si="13"/>
        <v>31.613000000000056</v>
      </c>
      <c r="H853">
        <v>2.7850199999999998</v>
      </c>
    </row>
    <row r="854" spans="1:8" x14ac:dyDescent="0.25">
      <c r="A854">
        <v>852</v>
      </c>
      <c r="B854">
        <v>32.139099999999999</v>
      </c>
      <c r="C854">
        <v>1021</v>
      </c>
      <c r="D854">
        <v>1005.317</v>
      </c>
      <c r="E854">
        <v>1005.317</v>
      </c>
      <c r="F854">
        <v>62.311799999999998</v>
      </c>
      <c r="G854">
        <f t="shared" si="13"/>
        <v>15.682999999999993</v>
      </c>
      <c r="H854">
        <v>2.7828300000000001</v>
      </c>
    </row>
    <row r="855" spans="1:8" x14ac:dyDescent="0.25">
      <c r="A855">
        <v>853</v>
      </c>
      <c r="B855">
        <v>32.165100000000002</v>
      </c>
      <c r="C855">
        <v>1016</v>
      </c>
      <c r="D855">
        <v>1005.248</v>
      </c>
      <c r="E855">
        <v>1005.248</v>
      </c>
      <c r="F855">
        <v>62.311799999999998</v>
      </c>
      <c r="G855">
        <f t="shared" si="13"/>
        <v>10.751999999999953</v>
      </c>
      <c r="H855">
        <v>2.78064</v>
      </c>
    </row>
    <row r="856" spans="1:8" x14ac:dyDescent="0.25">
      <c r="A856">
        <v>854</v>
      </c>
      <c r="B856">
        <v>32.191099999999999</v>
      </c>
      <c r="C856">
        <v>1015</v>
      </c>
      <c r="D856">
        <v>1005.178</v>
      </c>
      <c r="E856">
        <v>1005.178</v>
      </c>
      <c r="F856">
        <v>62.311799999999998</v>
      </c>
      <c r="G856">
        <f t="shared" si="13"/>
        <v>9.8220000000000027</v>
      </c>
      <c r="H856">
        <v>2.7784499999999999</v>
      </c>
    </row>
    <row r="857" spans="1:8" x14ac:dyDescent="0.25">
      <c r="A857">
        <v>855</v>
      </c>
      <c r="B857">
        <v>32.217100000000002</v>
      </c>
      <c r="C857">
        <v>1030</v>
      </c>
      <c r="D857">
        <v>1005.109</v>
      </c>
      <c r="E857">
        <v>1005.109</v>
      </c>
      <c r="F857">
        <v>62.311799999999998</v>
      </c>
      <c r="G857">
        <f t="shared" si="13"/>
        <v>24.890999999999963</v>
      </c>
      <c r="H857">
        <v>2.7762699999999998</v>
      </c>
    </row>
    <row r="858" spans="1:8" x14ac:dyDescent="0.25">
      <c r="A858">
        <v>856</v>
      </c>
      <c r="B858">
        <v>32.243099999999998</v>
      </c>
      <c r="C858">
        <v>1046</v>
      </c>
      <c r="D858">
        <v>1005.04</v>
      </c>
      <c r="E858">
        <v>1005.04</v>
      </c>
      <c r="F858">
        <v>62.311799999999998</v>
      </c>
      <c r="G858">
        <f t="shared" si="13"/>
        <v>40.960000000000036</v>
      </c>
      <c r="H858">
        <v>2.7740900000000002</v>
      </c>
    </row>
    <row r="859" spans="1:8" x14ac:dyDescent="0.25">
      <c r="A859">
        <v>857</v>
      </c>
      <c r="B859">
        <v>32.269100000000002</v>
      </c>
      <c r="C859">
        <v>1041</v>
      </c>
      <c r="D859">
        <v>1004.97</v>
      </c>
      <c r="E859">
        <v>1004.97</v>
      </c>
      <c r="F859">
        <v>62.311799999999998</v>
      </c>
      <c r="G859">
        <f t="shared" si="13"/>
        <v>36.029999999999973</v>
      </c>
      <c r="H859">
        <v>2.7719100000000001</v>
      </c>
    </row>
    <row r="860" spans="1:8" x14ac:dyDescent="0.25">
      <c r="A860">
        <v>858</v>
      </c>
      <c r="B860">
        <v>32.295099999999998</v>
      </c>
      <c r="C860">
        <v>1030</v>
      </c>
      <c r="D860">
        <v>1004.901</v>
      </c>
      <c r="E860">
        <v>1004.901</v>
      </c>
      <c r="F860">
        <v>62.311799999999998</v>
      </c>
      <c r="G860">
        <f t="shared" si="13"/>
        <v>25.099000000000046</v>
      </c>
      <c r="H860">
        <v>2.7697400000000001</v>
      </c>
    </row>
    <row r="861" spans="1:8" x14ac:dyDescent="0.25">
      <c r="A861">
        <v>859</v>
      </c>
      <c r="B861">
        <v>32.321100000000001</v>
      </c>
      <c r="C861">
        <v>1031</v>
      </c>
      <c r="D861">
        <v>1004.831</v>
      </c>
      <c r="E861">
        <v>1004.831</v>
      </c>
      <c r="F861">
        <v>62.311799999999998</v>
      </c>
      <c r="G861">
        <f t="shared" si="13"/>
        <v>26.168999999999983</v>
      </c>
      <c r="H861">
        <v>2.7675700000000001</v>
      </c>
    </row>
    <row r="862" spans="1:8" x14ac:dyDescent="0.25">
      <c r="A862">
        <v>860</v>
      </c>
      <c r="B862">
        <v>32.347099999999998</v>
      </c>
      <c r="C862">
        <v>1046</v>
      </c>
      <c r="D862">
        <v>1004.7619999999999</v>
      </c>
      <c r="E862">
        <v>1004.7619999999999</v>
      </c>
      <c r="F862">
        <v>62.311799999999998</v>
      </c>
      <c r="G862">
        <f t="shared" si="13"/>
        <v>41.238000000000056</v>
      </c>
      <c r="H862">
        <v>2.7654100000000001</v>
      </c>
    </row>
    <row r="863" spans="1:8" x14ac:dyDescent="0.25">
      <c r="A863">
        <v>861</v>
      </c>
      <c r="B863">
        <v>32.373100000000001</v>
      </c>
      <c r="C863">
        <v>1052</v>
      </c>
      <c r="D863">
        <v>1004.693</v>
      </c>
      <c r="E863">
        <v>1004.693</v>
      </c>
      <c r="F863">
        <v>62.311799999999998</v>
      </c>
      <c r="G863">
        <f t="shared" si="13"/>
        <v>47.307000000000016</v>
      </c>
      <c r="H863">
        <v>2.7632500000000002</v>
      </c>
    </row>
    <row r="864" spans="1:8" x14ac:dyDescent="0.25">
      <c r="A864">
        <v>862</v>
      </c>
      <c r="B864">
        <v>32.399099999999997</v>
      </c>
      <c r="C864">
        <v>1043</v>
      </c>
      <c r="D864">
        <v>1004.602</v>
      </c>
      <c r="E864">
        <v>1004.602</v>
      </c>
      <c r="F864">
        <v>62.311799999999998</v>
      </c>
      <c r="G864">
        <f t="shared" si="13"/>
        <v>38.398000000000025</v>
      </c>
      <c r="H864">
        <v>2.7610899999999998</v>
      </c>
    </row>
    <row r="865" spans="1:8" x14ac:dyDescent="0.25">
      <c r="A865">
        <v>863</v>
      </c>
      <c r="B865">
        <v>32.4251</v>
      </c>
      <c r="C865">
        <v>1034</v>
      </c>
      <c r="D865">
        <v>1004.5119999999999</v>
      </c>
      <c r="E865">
        <v>1004.5119999999999</v>
      </c>
      <c r="F865">
        <v>62.311799999999998</v>
      </c>
      <c r="G865">
        <f t="shared" si="13"/>
        <v>29.488000000000056</v>
      </c>
      <c r="H865">
        <v>2.7589299999999999</v>
      </c>
    </row>
    <row r="866" spans="1:8" x14ac:dyDescent="0.25">
      <c r="A866">
        <v>864</v>
      </c>
      <c r="B866">
        <v>32.451099999999997</v>
      </c>
      <c r="C866">
        <v>1029</v>
      </c>
      <c r="D866">
        <v>1004.422</v>
      </c>
      <c r="E866">
        <v>1004.422</v>
      </c>
      <c r="F866">
        <v>62.311799999999998</v>
      </c>
      <c r="G866">
        <f t="shared" si="13"/>
        <v>24.577999999999975</v>
      </c>
      <c r="H866">
        <v>2.75678</v>
      </c>
    </row>
    <row r="867" spans="1:8" x14ac:dyDescent="0.25">
      <c r="A867">
        <v>865</v>
      </c>
      <c r="B867">
        <v>32.4771</v>
      </c>
      <c r="C867">
        <v>1027</v>
      </c>
      <c r="D867">
        <v>1004.332</v>
      </c>
      <c r="E867">
        <v>1004.332</v>
      </c>
      <c r="F867">
        <v>62.311799999999998</v>
      </c>
      <c r="G867">
        <f t="shared" si="13"/>
        <v>22.668000000000006</v>
      </c>
      <c r="H867">
        <v>2.7546400000000002</v>
      </c>
    </row>
    <row r="868" spans="1:8" x14ac:dyDescent="0.25">
      <c r="A868">
        <v>866</v>
      </c>
      <c r="B868">
        <v>32.503100000000003</v>
      </c>
      <c r="C868">
        <v>1033</v>
      </c>
      <c r="D868">
        <v>1004.242</v>
      </c>
      <c r="E868">
        <v>1004.242</v>
      </c>
      <c r="F868">
        <v>62.311799999999998</v>
      </c>
      <c r="G868">
        <f t="shared" si="13"/>
        <v>28.758000000000038</v>
      </c>
      <c r="H868">
        <v>2.7524899999999999</v>
      </c>
    </row>
    <row r="869" spans="1:8" x14ac:dyDescent="0.25">
      <c r="A869">
        <v>867</v>
      </c>
      <c r="B869">
        <v>32.5291</v>
      </c>
      <c r="C869">
        <v>1031</v>
      </c>
      <c r="D869">
        <v>1004.151</v>
      </c>
      <c r="E869">
        <v>1004.151</v>
      </c>
      <c r="F869">
        <v>62.311799999999998</v>
      </c>
      <c r="G869">
        <f t="shared" si="13"/>
        <v>26.849000000000046</v>
      </c>
      <c r="H869">
        <v>2.7503500000000001</v>
      </c>
    </row>
    <row r="870" spans="1:8" x14ac:dyDescent="0.25">
      <c r="A870">
        <v>868</v>
      </c>
      <c r="B870">
        <v>32.555100000000003</v>
      </c>
      <c r="C870">
        <v>1029</v>
      </c>
      <c r="D870">
        <v>1004.061</v>
      </c>
      <c r="E870">
        <v>1004.061</v>
      </c>
      <c r="F870">
        <v>62.311799999999998</v>
      </c>
      <c r="G870">
        <f t="shared" si="13"/>
        <v>24.938999999999965</v>
      </c>
      <c r="H870">
        <v>2.7482099999999998</v>
      </c>
    </row>
    <row r="871" spans="1:8" x14ac:dyDescent="0.25">
      <c r="A871">
        <v>869</v>
      </c>
      <c r="B871">
        <v>32.581099999999999</v>
      </c>
      <c r="C871">
        <v>1027</v>
      </c>
      <c r="D871">
        <v>1003.971</v>
      </c>
      <c r="E871">
        <v>1003.971</v>
      </c>
      <c r="F871">
        <v>62.311799999999998</v>
      </c>
      <c r="G871">
        <f t="shared" si="13"/>
        <v>23.028999999999996</v>
      </c>
      <c r="H871">
        <v>2.7460800000000001</v>
      </c>
    </row>
    <row r="872" spans="1:8" x14ac:dyDescent="0.25">
      <c r="A872">
        <v>870</v>
      </c>
      <c r="B872">
        <v>32.607100000000003</v>
      </c>
      <c r="C872">
        <v>1031</v>
      </c>
      <c r="D872">
        <v>1003.881</v>
      </c>
      <c r="E872">
        <v>1003.881</v>
      </c>
      <c r="F872">
        <v>62.311799999999998</v>
      </c>
      <c r="G872">
        <f t="shared" si="13"/>
        <v>27.119000000000028</v>
      </c>
      <c r="H872">
        <v>2.7439499999999999</v>
      </c>
    </row>
    <row r="873" spans="1:8" x14ac:dyDescent="0.25">
      <c r="A873">
        <v>871</v>
      </c>
      <c r="B873">
        <v>32.633099999999999</v>
      </c>
      <c r="C873">
        <v>1040</v>
      </c>
      <c r="D873">
        <v>1003.7910000000001</v>
      </c>
      <c r="E873">
        <v>1003.7910000000001</v>
      </c>
      <c r="F873">
        <v>62.311799999999998</v>
      </c>
      <c r="G873">
        <f t="shared" si="13"/>
        <v>36.208999999999946</v>
      </c>
      <c r="H873">
        <v>2.7418200000000001</v>
      </c>
    </row>
    <row r="874" spans="1:8" x14ac:dyDescent="0.25">
      <c r="A874">
        <v>872</v>
      </c>
      <c r="B874">
        <v>32.659100000000002</v>
      </c>
      <c r="C874">
        <v>1049</v>
      </c>
      <c r="D874">
        <v>1003.679</v>
      </c>
      <c r="E874">
        <v>1003.679</v>
      </c>
      <c r="F874">
        <v>62.311799999999998</v>
      </c>
      <c r="G874">
        <f t="shared" si="13"/>
        <v>45.321000000000026</v>
      </c>
      <c r="H874">
        <v>2.7397</v>
      </c>
    </row>
    <row r="875" spans="1:8" x14ac:dyDescent="0.25">
      <c r="A875">
        <v>873</v>
      </c>
      <c r="B875">
        <v>32.685099999999998</v>
      </c>
      <c r="C875">
        <v>1039</v>
      </c>
      <c r="D875">
        <v>1003.567</v>
      </c>
      <c r="E875">
        <v>1003.567</v>
      </c>
      <c r="F875">
        <v>62.311799999999998</v>
      </c>
      <c r="G875">
        <f t="shared" si="13"/>
        <v>35.432999999999993</v>
      </c>
      <c r="H875">
        <v>2.7375799999999999</v>
      </c>
    </row>
    <row r="876" spans="1:8" x14ac:dyDescent="0.25">
      <c r="A876">
        <v>874</v>
      </c>
      <c r="B876">
        <v>32.711100000000002</v>
      </c>
      <c r="C876">
        <v>1025</v>
      </c>
      <c r="D876">
        <v>1003.455</v>
      </c>
      <c r="E876">
        <v>1003.455</v>
      </c>
      <c r="F876">
        <v>62.311799999999998</v>
      </c>
      <c r="G876">
        <f t="shared" si="13"/>
        <v>21.544999999999959</v>
      </c>
      <c r="H876">
        <v>2.7354599999999998</v>
      </c>
    </row>
    <row r="877" spans="1:8" x14ac:dyDescent="0.25">
      <c r="A877">
        <v>875</v>
      </c>
      <c r="B877">
        <v>32.737099999999998</v>
      </c>
      <c r="C877">
        <v>1018</v>
      </c>
      <c r="D877">
        <v>1003.3440000000001</v>
      </c>
      <c r="E877">
        <v>1003.3440000000001</v>
      </c>
      <c r="F877">
        <v>62.311799999999998</v>
      </c>
      <c r="G877">
        <f t="shared" si="13"/>
        <v>14.655999999999949</v>
      </c>
      <c r="H877">
        <v>2.7333500000000002</v>
      </c>
    </row>
    <row r="878" spans="1:8" x14ac:dyDescent="0.25">
      <c r="A878">
        <v>876</v>
      </c>
      <c r="B878">
        <v>32.763100000000001</v>
      </c>
      <c r="C878">
        <v>1023</v>
      </c>
      <c r="D878">
        <v>1003.232</v>
      </c>
      <c r="E878">
        <v>1003.232</v>
      </c>
      <c r="F878">
        <v>62.311799999999998</v>
      </c>
      <c r="G878">
        <f t="shared" si="13"/>
        <v>19.768000000000029</v>
      </c>
      <c r="H878">
        <v>2.7312400000000001</v>
      </c>
    </row>
    <row r="879" spans="1:8" x14ac:dyDescent="0.25">
      <c r="A879">
        <v>877</v>
      </c>
      <c r="B879">
        <v>32.789099999999998</v>
      </c>
      <c r="C879">
        <v>1021</v>
      </c>
      <c r="D879">
        <v>1003.12</v>
      </c>
      <c r="E879">
        <v>1003.12</v>
      </c>
      <c r="F879">
        <v>62.311799999999998</v>
      </c>
      <c r="G879">
        <f t="shared" si="13"/>
        <v>17.879999999999995</v>
      </c>
      <c r="H879">
        <v>2.7291300000000001</v>
      </c>
    </row>
    <row r="880" spans="1:8" x14ac:dyDescent="0.25">
      <c r="A880">
        <v>878</v>
      </c>
      <c r="B880">
        <v>32.815100000000001</v>
      </c>
      <c r="C880">
        <v>1039</v>
      </c>
      <c r="D880">
        <v>1003.008</v>
      </c>
      <c r="E880">
        <v>1003.008</v>
      </c>
      <c r="F880">
        <v>62.311799999999998</v>
      </c>
      <c r="G880">
        <f t="shared" si="13"/>
        <v>35.991999999999962</v>
      </c>
      <c r="H880">
        <v>2.7270300000000001</v>
      </c>
    </row>
    <row r="881" spans="1:8" x14ac:dyDescent="0.25">
      <c r="A881">
        <v>879</v>
      </c>
      <c r="B881">
        <v>32.841099999999997</v>
      </c>
      <c r="C881">
        <v>1060</v>
      </c>
      <c r="D881">
        <v>1002.897</v>
      </c>
      <c r="E881">
        <v>1002.897</v>
      </c>
      <c r="F881">
        <v>62.311799999999998</v>
      </c>
      <c r="G881">
        <f t="shared" si="13"/>
        <v>57.102999999999952</v>
      </c>
      <c r="H881">
        <v>2.7249300000000001</v>
      </c>
    </row>
    <row r="882" spans="1:8" x14ac:dyDescent="0.25">
      <c r="A882">
        <v>880</v>
      </c>
      <c r="B882">
        <v>32.867100000000001</v>
      </c>
      <c r="C882">
        <v>1065</v>
      </c>
      <c r="D882">
        <v>1002.785</v>
      </c>
      <c r="E882">
        <v>1002.785</v>
      </c>
      <c r="F882">
        <v>62.311799999999998</v>
      </c>
      <c r="G882">
        <f t="shared" si="13"/>
        <v>62.215000000000032</v>
      </c>
      <c r="H882">
        <v>2.7228300000000001</v>
      </c>
    </row>
    <row r="883" spans="1:8" x14ac:dyDescent="0.25">
      <c r="A883">
        <v>881</v>
      </c>
      <c r="B883">
        <v>32.893099999999997</v>
      </c>
      <c r="C883">
        <v>1059</v>
      </c>
      <c r="D883">
        <v>1002.673</v>
      </c>
      <c r="E883">
        <v>1002.673</v>
      </c>
      <c r="F883">
        <v>62.311799999999998</v>
      </c>
      <c r="G883">
        <f t="shared" si="13"/>
        <v>56.326999999999998</v>
      </c>
      <c r="H883">
        <v>2.7207400000000002</v>
      </c>
    </row>
    <row r="884" spans="1:8" x14ac:dyDescent="0.25">
      <c r="A884">
        <v>882</v>
      </c>
      <c r="B884">
        <v>32.9191</v>
      </c>
      <c r="C884">
        <v>1053</v>
      </c>
      <c r="D884">
        <v>1002.539</v>
      </c>
      <c r="E884">
        <v>1002.539</v>
      </c>
      <c r="F884">
        <v>62.311799999999998</v>
      </c>
      <c r="G884">
        <f t="shared" si="13"/>
        <v>50.461000000000013</v>
      </c>
      <c r="H884">
        <v>2.7186499999999998</v>
      </c>
    </row>
    <row r="885" spans="1:8" x14ac:dyDescent="0.25">
      <c r="A885">
        <v>883</v>
      </c>
      <c r="B885">
        <v>32.945099999999996</v>
      </c>
      <c r="C885">
        <v>1048</v>
      </c>
      <c r="D885">
        <v>1002.405</v>
      </c>
      <c r="E885">
        <v>1002.405</v>
      </c>
      <c r="F885">
        <v>62.311799999999998</v>
      </c>
      <c r="G885">
        <f t="shared" si="13"/>
        <v>45.595000000000027</v>
      </c>
      <c r="H885">
        <v>2.7165699999999999</v>
      </c>
    </row>
    <row r="886" spans="1:8" x14ac:dyDescent="0.25">
      <c r="A886">
        <v>884</v>
      </c>
      <c r="B886">
        <v>32.9711</v>
      </c>
      <c r="C886">
        <v>1031</v>
      </c>
      <c r="D886">
        <v>1002.271</v>
      </c>
      <c r="E886">
        <v>1002.271</v>
      </c>
      <c r="F886">
        <v>62.311799999999998</v>
      </c>
      <c r="G886">
        <f t="shared" si="13"/>
        <v>28.729000000000042</v>
      </c>
      <c r="H886">
        <v>2.71448</v>
      </c>
    </row>
    <row r="887" spans="1:8" x14ac:dyDescent="0.25">
      <c r="A887">
        <v>885</v>
      </c>
      <c r="B887">
        <v>32.997100000000003</v>
      </c>
      <c r="C887">
        <v>1037</v>
      </c>
      <c r="D887">
        <v>1002.1369999999999</v>
      </c>
      <c r="E887">
        <v>1002.1369999999999</v>
      </c>
      <c r="F887">
        <v>62.311799999999998</v>
      </c>
      <c r="G887">
        <f t="shared" si="13"/>
        <v>34.863000000000056</v>
      </c>
      <c r="H887">
        <v>2.7124000000000001</v>
      </c>
    </row>
    <row r="888" spans="1:8" x14ac:dyDescent="0.25">
      <c r="A888">
        <v>886</v>
      </c>
      <c r="B888">
        <v>33.023099999999999</v>
      </c>
      <c r="C888">
        <v>1045</v>
      </c>
      <c r="D888">
        <v>1002.003</v>
      </c>
      <c r="E888">
        <v>1002.003</v>
      </c>
      <c r="F888">
        <v>62.311799999999998</v>
      </c>
      <c r="G888">
        <f t="shared" si="13"/>
        <v>42.996999999999957</v>
      </c>
      <c r="H888">
        <v>2.7103299999999999</v>
      </c>
    </row>
    <row r="889" spans="1:8" x14ac:dyDescent="0.25">
      <c r="A889">
        <v>887</v>
      </c>
      <c r="B889">
        <v>33.049100000000003</v>
      </c>
      <c r="C889">
        <v>1034</v>
      </c>
      <c r="D889">
        <v>1001.869</v>
      </c>
      <c r="E889">
        <v>1001.869</v>
      </c>
      <c r="F889">
        <v>62.311799999999998</v>
      </c>
      <c r="G889">
        <f t="shared" si="13"/>
        <v>32.130999999999972</v>
      </c>
      <c r="H889">
        <v>2.70825</v>
      </c>
    </row>
    <row r="890" spans="1:8" x14ac:dyDescent="0.25">
      <c r="A890">
        <v>888</v>
      </c>
      <c r="B890">
        <v>33.075099999999999</v>
      </c>
      <c r="C890">
        <v>1032</v>
      </c>
      <c r="D890">
        <v>1001.735</v>
      </c>
      <c r="E890">
        <v>1001.735</v>
      </c>
      <c r="F890">
        <v>62.311799999999998</v>
      </c>
      <c r="G890">
        <f t="shared" si="13"/>
        <v>30.264999999999986</v>
      </c>
      <c r="H890">
        <v>2.7061799999999998</v>
      </c>
    </row>
    <row r="891" spans="1:8" x14ac:dyDescent="0.25">
      <c r="A891">
        <v>889</v>
      </c>
      <c r="B891">
        <v>33.101100000000002</v>
      </c>
      <c r="C891">
        <v>1034</v>
      </c>
      <c r="D891">
        <v>1001.601</v>
      </c>
      <c r="E891">
        <v>1001.601</v>
      </c>
      <c r="F891">
        <v>62.311799999999998</v>
      </c>
      <c r="G891">
        <f t="shared" si="13"/>
        <v>32.399000000000001</v>
      </c>
      <c r="H891">
        <v>2.7041200000000001</v>
      </c>
    </row>
    <row r="892" spans="1:8" x14ac:dyDescent="0.25">
      <c r="A892">
        <v>890</v>
      </c>
      <c r="B892">
        <v>33.127099999999999</v>
      </c>
      <c r="C892">
        <v>1030</v>
      </c>
      <c r="D892">
        <v>1001.467</v>
      </c>
      <c r="E892">
        <v>1001.467</v>
      </c>
      <c r="F892">
        <v>62.311799999999998</v>
      </c>
      <c r="G892">
        <f t="shared" si="13"/>
        <v>28.533000000000015</v>
      </c>
      <c r="H892">
        <v>2.7020599999999999</v>
      </c>
    </row>
    <row r="893" spans="1:8" x14ac:dyDescent="0.25">
      <c r="A893">
        <v>891</v>
      </c>
      <c r="B893">
        <v>33.153100000000002</v>
      </c>
      <c r="C893">
        <v>1037</v>
      </c>
      <c r="D893">
        <v>1001.333</v>
      </c>
      <c r="E893">
        <v>1001.333</v>
      </c>
      <c r="F893">
        <v>62.311799999999998</v>
      </c>
      <c r="G893">
        <f t="shared" si="13"/>
        <v>35.66700000000003</v>
      </c>
      <c r="H893">
        <v>2.7</v>
      </c>
    </row>
    <row r="894" spans="1:8" x14ac:dyDescent="0.25">
      <c r="A894">
        <v>892</v>
      </c>
      <c r="B894">
        <v>33.179099999999998</v>
      </c>
      <c r="C894">
        <v>1056</v>
      </c>
      <c r="D894">
        <v>1001.177</v>
      </c>
      <c r="E894">
        <v>1001.177</v>
      </c>
      <c r="F894">
        <v>62.311799999999998</v>
      </c>
      <c r="G894">
        <f t="shared" si="13"/>
        <v>54.822999999999979</v>
      </c>
      <c r="H894">
        <v>2.69794</v>
      </c>
    </row>
    <row r="895" spans="1:8" x14ac:dyDescent="0.25">
      <c r="A895">
        <v>893</v>
      </c>
      <c r="B895">
        <v>33.205100000000002</v>
      </c>
      <c r="C895">
        <v>1076</v>
      </c>
      <c r="D895">
        <v>1001.02</v>
      </c>
      <c r="E895">
        <v>1001.02</v>
      </c>
      <c r="F895">
        <v>62.311799999999998</v>
      </c>
      <c r="G895">
        <f t="shared" si="13"/>
        <v>74.980000000000018</v>
      </c>
      <c r="H895">
        <v>2.6958899999999999</v>
      </c>
    </row>
    <row r="896" spans="1:8" x14ac:dyDescent="0.25">
      <c r="A896">
        <v>894</v>
      </c>
      <c r="B896">
        <v>33.231099999999998</v>
      </c>
      <c r="C896">
        <v>1062</v>
      </c>
      <c r="D896">
        <v>1000.864</v>
      </c>
      <c r="E896">
        <v>1000.864</v>
      </c>
      <c r="F896">
        <v>62.311799999999998</v>
      </c>
      <c r="G896">
        <f t="shared" si="13"/>
        <v>61.135999999999967</v>
      </c>
      <c r="H896">
        <v>2.6938399999999998</v>
      </c>
    </row>
    <row r="897" spans="1:8" x14ac:dyDescent="0.25">
      <c r="A897">
        <v>895</v>
      </c>
      <c r="B897">
        <v>33.257100000000001</v>
      </c>
      <c r="C897">
        <v>1049</v>
      </c>
      <c r="D897">
        <v>1000.707</v>
      </c>
      <c r="E897">
        <v>1000.707</v>
      </c>
      <c r="F897">
        <v>62.311799999999998</v>
      </c>
      <c r="G897">
        <f t="shared" si="13"/>
        <v>48.293000000000006</v>
      </c>
      <c r="H897">
        <v>2.6917900000000001</v>
      </c>
    </row>
    <row r="898" spans="1:8" x14ac:dyDescent="0.25">
      <c r="A898">
        <v>896</v>
      </c>
      <c r="B898">
        <v>33.283099999999997</v>
      </c>
      <c r="C898">
        <v>1039</v>
      </c>
      <c r="D898">
        <v>1000.551</v>
      </c>
      <c r="E898">
        <v>1000.551</v>
      </c>
      <c r="F898">
        <v>62.311799999999998</v>
      </c>
      <c r="G898">
        <f t="shared" si="13"/>
        <v>38.448999999999955</v>
      </c>
      <c r="H898">
        <v>2.6897500000000001</v>
      </c>
    </row>
    <row r="899" spans="1:8" x14ac:dyDescent="0.25">
      <c r="A899">
        <v>897</v>
      </c>
      <c r="B899">
        <v>33.309100000000001</v>
      </c>
      <c r="C899">
        <v>1016</v>
      </c>
      <c r="D899">
        <v>1000.394</v>
      </c>
      <c r="E899">
        <v>1000.394</v>
      </c>
      <c r="F899">
        <v>62.311799999999998</v>
      </c>
      <c r="G899">
        <f t="shared" si="13"/>
        <v>15.605999999999995</v>
      </c>
      <c r="H899">
        <v>2.68771</v>
      </c>
    </row>
    <row r="900" spans="1:8" x14ac:dyDescent="0.25">
      <c r="A900">
        <v>898</v>
      </c>
      <c r="B900">
        <v>33.335099999999997</v>
      </c>
      <c r="C900">
        <v>1015</v>
      </c>
      <c r="D900">
        <v>1000.2380000000001</v>
      </c>
      <c r="E900">
        <v>1000.2380000000001</v>
      </c>
      <c r="F900">
        <v>62.311799999999998</v>
      </c>
      <c r="G900">
        <f t="shared" ref="G900:G963" si="14">C900-E900</f>
        <v>14.761999999999944</v>
      </c>
      <c r="H900">
        <v>2.68567</v>
      </c>
    </row>
    <row r="901" spans="1:8" x14ac:dyDescent="0.25">
      <c r="A901">
        <v>899</v>
      </c>
      <c r="B901">
        <v>33.3611</v>
      </c>
      <c r="C901">
        <v>1032</v>
      </c>
      <c r="D901">
        <v>1000.081</v>
      </c>
      <c r="E901">
        <v>1000.081</v>
      </c>
      <c r="F901">
        <v>62.311799999999998</v>
      </c>
      <c r="G901">
        <f t="shared" si="14"/>
        <v>31.918999999999983</v>
      </c>
      <c r="H901">
        <v>2.68364</v>
      </c>
    </row>
    <row r="902" spans="1:8" x14ac:dyDescent="0.25">
      <c r="A902">
        <v>900</v>
      </c>
      <c r="B902">
        <v>33.387099999999997</v>
      </c>
      <c r="C902">
        <v>1053</v>
      </c>
      <c r="D902">
        <v>999.92449999999997</v>
      </c>
      <c r="E902">
        <v>999.92449999999997</v>
      </c>
      <c r="F902">
        <v>62.311799999999998</v>
      </c>
      <c r="G902">
        <f t="shared" si="14"/>
        <v>53.075500000000034</v>
      </c>
      <c r="H902">
        <v>2.68161</v>
      </c>
    </row>
    <row r="903" spans="1:8" x14ac:dyDescent="0.25">
      <c r="A903">
        <v>901</v>
      </c>
      <c r="B903">
        <v>33.4131</v>
      </c>
      <c r="C903">
        <v>1051</v>
      </c>
      <c r="D903">
        <v>999.76800000000003</v>
      </c>
      <c r="E903">
        <v>999.76800000000003</v>
      </c>
      <c r="F903">
        <v>62.311799999999998</v>
      </c>
      <c r="G903">
        <f t="shared" si="14"/>
        <v>51.231999999999971</v>
      </c>
      <c r="H903">
        <v>2.6795800000000001</v>
      </c>
    </row>
    <row r="904" spans="1:8" x14ac:dyDescent="0.25">
      <c r="A904">
        <v>902</v>
      </c>
      <c r="B904">
        <v>33.439100000000003</v>
      </c>
      <c r="C904">
        <v>1037</v>
      </c>
      <c r="D904">
        <v>999.58870000000002</v>
      </c>
      <c r="E904">
        <v>999.58870000000002</v>
      </c>
      <c r="F904">
        <v>62.311799999999998</v>
      </c>
      <c r="G904">
        <f t="shared" si="14"/>
        <v>37.411299999999983</v>
      </c>
      <c r="H904">
        <v>2.6775500000000001</v>
      </c>
    </row>
    <row r="905" spans="1:8" x14ac:dyDescent="0.25">
      <c r="A905">
        <v>903</v>
      </c>
      <c r="B905">
        <v>33.4651</v>
      </c>
      <c r="C905">
        <v>1038</v>
      </c>
      <c r="D905">
        <v>999.40949999999998</v>
      </c>
      <c r="E905">
        <v>999.40949999999998</v>
      </c>
      <c r="F905">
        <v>62.311799999999998</v>
      </c>
      <c r="G905">
        <f t="shared" si="14"/>
        <v>38.59050000000002</v>
      </c>
      <c r="H905">
        <v>2.6755300000000002</v>
      </c>
    </row>
    <row r="906" spans="1:8" x14ac:dyDescent="0.25">
      <c r="A906">
        <v>904</v>
      </c>
      <c r="B906">
        <v>33.491100000000003</v>
      </c>
      <c r="C906">
        <v>1033</v>
      </c>
      <c r="D906">
        <v>999.23019999999997</v>
      </c>
      <c r="E906">
        <v>999.23019999999997</v>
      </c>
      <c r="F906">
        <v>62.311799999999998</v>
      </c>
      <c r="G906">
        <f t="shared" si="14"/>
        <v>33.769800000000032</v>
      </c>
      <c r="H906">
        <v>2.6735199999999999</v>
      </c>
    </row>
    <row r="907" spans="1:8" x14ac:dyDescent="0.25">
      <c r="A907">
        <v>905</v>
      </c>
      <c r="B907">
        <v>33.517099999999999</v>
      </c>
      <c r="C907">
        <v>1046</v>
      </c>
      <c r="D907">
        <v>999.05089999999996</v>
      </c>
      <c r="E907">
        <v>999.05089999999996</v>
      </c>
      <c r="F907">
        <v>62.311799999999998</v>
      </c>
      <c r="G907">
        <f t="shared" si="14"/>
        <v>46.949100000000044</v>
      </c>
      <c r="H907">
        <v>2.6715</v>
      </c>
    </row>
    <row r="908" spans="1:8" x14ac:dyDescent="0.25">
      <c r="A908">
        <v>906</v>
      </c>
      <c r="B908">
        <v>33.543100000000003</v>
      </c>
      <c r="C908">
        <v>1069</v>
      </c>
      <c r="D908">
        <v>998.87170000000003</v>
      </c>
      <c r="E908">
        <v>998.87170000000003</v>
      </c>
      <c r="F908">
        <v>62.311799999999998</v>
      </c>
      <c r="G908">
        <f t="shared" si="14"/>
        <v>70.128299999999967</v>
      </c>
      <c r="H908">
        <v>2.6694900000000001</v>
      </c>
    </row>
    <row r="909" spans="1:8" x14ac:dyDescent="0.25">
      <c r="A909">
        <v>907</v>
      </c>
      <c r="B909">
        <v>33.569099999999999</v>
      </c>
      <c r="C909">
        <v>1065</v>
      </c>
      <c r="D909">
        <v>998.69240000000002</v>
      </c>
      <c r="E909">
        <v>998.69240000000002</v>
      </c>
      <c r="F909">
        <v>62.311799999999998</v>
      </c>
      <c r="G909">
        <f t="shared" si="14"/>
        <v>66.307599999999979</v>
      </c>
      <c r="H909">
        <v>2.6674799999999999</v>
      </c>
    </row>
    <row r="910" spans="1:8" x14ac:dyDescent="0.25">
      <c r="A910">
        <v>908</v>
      </c>
      <c r="B910">
        <v>33.595100000000002</v>
      </c>
      <c r="C910">
        <v>1057</v>
      </c>
      <c r="D910">
        <v>998.51310000000001</v>
      </c>
      <c r="E910">
        <v>998.51310000000001</v>
      </c>
      <c r="F910">
        <v>62.311799999999998</v>
      </c>
      <c r="G910">
        <f t="shared" si="14"/>
        <v>58.486899999999991</v>
      </c>
      <c r="H910">
        <v>2.6654800000000001</v>
      </c>
    </row>
    <row r="911" spans="1:8" x14ac:dyDescent="0.25">
      <c r="A911">
        <v>909</v>
      </c>
      <c r="B911">
        <v>33.621099999999998</v>
      </c>
      <c r="C911">
        <v>1048</v>
      </c>
      <c r="D911">
        <v>998.33389999999997</v>
      </c>
      <c r="E911">
        <v>998.33389999999997</v>
      </c>
      <c r="F911">
        <v>62.311799999999998</v>
      </c>
      <c r="G911">
        <f t="shared" si="14"/>
        <v>49.666100000000029</v>
      </c>
      <c r="H911">
        <v>2.6634699999999998</v>
      </c>
    </row>
    <row r="912" spans="1:8" x14ac:dyDescent="0.25">
      <c r="A912">
        <v>910</v>
      </c>
      <c r="B912">
        <v>33.647100000000002</v>
      </c>
      <c r="C912">
        <v>1048</v>
      </c>
      <c r="D912">
        <v>998.15459999999996</v>
      </c>
      <c r="E912">
        <v>998.15459999999996</v>
      </c>
      <c r="F912">
        <v>62.311799999999998</v>
      </c>
      <c r="G912">
        <f t="shared" si="14"/>
        <v>49.845400000000041</v>
      </c>
      <c r="H912">
        <v>2.6614800000000001</v>
      </c>
    </row>
    <row r="913" spans="1:8" x14ac:dyDescent="0.25">
      <c r="A913">
        <v>911</v>
      </c>
      <c r="B913">
        <v>33.673099999999998</v>
      </c>
      <c r="C913">
        <v>1046</v>
      </c>
      <c r="D913">
        <v>997.97529999999995</v>
      </c>
      <c r="E913">
        <v>997.97529999999995</v>
      </c>
      <c r="F913">
        <v>62.311799999999998</v>
      </c>
      <c r="G913">
        <f t="shared" si="14"/>
        <v>48.024700000000053</v>
      </c>
      <c r="H913">
        <v>2.6594799999999998</v>
      </c>
    </row>
    <row r="914" spans="1:8" x14ac:dyDescent="0.25">
      <c r="A914">
        <v>912</v>
      </c>
      <c r="B914">
        <v>33.699100000000001</v>
      </c>
      <c r="C914">
        <v>1041</v>
      </c>
      <c r="D914">
        <v>997.77350000000001</v>
      </c>
      <c r="E914">
        <v>997.77350000000001</v>
      </c>
      <c r="F914">
        <v>62.311799999999998</v>
      </c>
      <c r="G914">
        <f t="shared" si="14"/>
        <v>43.226499999999987</v>
      </c>
      <c r="H914">
        <v>2.6574900000000001</v>
      </c>
    </row>
    <row r="915" spans="1:8" x14ac:dyDescent="0.25">
      <c r="A915">
        <v>913</v>
      </c>
      <c r="B915">
        <v>33.725099999999998</v>
      </c>
      <c r="C915">
        <v>1057</v>
      </c>
      <c r="D915">
        <v>997.57159999999999</v>
      </c>
      <c r="E915">
        <v>997.57159999999999</v>
      </c>
      <c r="F915">
        <v>62.311799999999998</v>
      </c>
      <c r="G915">
        <f t="shared" si="14"/>
        <v>59.428400000000011</v>
      </c>
      <c r="H915">
        <v>2.6555</v>
      </c>
    </row>
    <row r="916" spans="1:8" x14ac:dyDescent="0.25">
      <c r="A916">
        <v>914</v>
      </c>
      <c r="B916">
        <v>33.751100000000001</v>
      </c>
      <c r="C916">
        <v>1055</v>
      </c>
      <c r="D916">
        <v>997.36969999999997</v>
      </c>
      <c r="E916">
        <v>997.36969999999997</v>
      </c>
      <c r="F916">
        <v>62.311799999999998</v>
      </c>
      <c r="G916">
        <f t="shared" si="14"/>
        <v>57.630300000000034</v>
      </c>
      <c r="H916">
        <v>2.6535099999999998</v>
      </c>
    </row>
    <row r="917" spans="1:8" x14ac:dyDescent="0.25">
      <c r="A917">
        <v>915</v>
      </c>
      <c r="B917">
        <v>33.777099999999997</v>
      </c>
      <c r="C917">
        <v>1054</v>
      </c>
      <c r="D917">
        <v>997.16780000000006</v>
      </c>
      <c r="E917">
        <v>997.16780000000006</v>
      </c>
      <c r="F917">
        <v>62.311799999999998</v>
      </c>
      <c r="G917">
        <f t="shared" si="14"/>
        <v>56.832199999999943</v>
      </c>
      <c r="H917">
        <v>2.6515300000000002</v>
      </c>
    </row>
    <row r="918" spans="1:8" x14ac:dyDescent="0.25">
      <c r="A918">
        <v>916</v>
      </c>
      <c r="B918">
        <v>33.803100000000001</v>
      </c>
      <c r="C918">
        <v>1051</v>
      </c>
      <c r="D918">
        <v>996.96590000000003</v>
      </c>
      <c r="E918">
        <v>996.96590000000003</v>
      </c>
      <c r="F918">
        <v>62.311799999999998</v>
      </c>
      <c r="G918">
        <f t="shared" si="14"/>
        <v>54.034099999999967</v>
      </c>
      <c r="H918">
        <v>2.6495500000000001</v>
      </c>
    </row>
    <row r="919" spans="1:8" x14ac:dyDescent="0.25">
      <c r="A919">
        <v>917</v>
      </c>
      <c r="B919">
        <v>33.829099999999997</v>
      </c>
      <c r="C919">
        <v>1029</v>
      </c>
      <c r="D919">
        <v>996.76400000000001</v>
      </c>
      <c r="E919">
        <v>996.76400000000001</v>
      </c>
      <c r="F919">
        <v>62.311799999999998</v>
      </c>
      <c r="G919">
        <f t="shared" si="14"/>
        <v>32.23599999999999</v>
      </c>
      <c r="H919">
        <v>2.64757</v>
      </c>
    </row>
    <row r="920" spans="1:8" x14ac:dyDescent="0.25">
      <c r="A920">
        <v>918</v>
      </c>
      <c r="B920">
        <v>33.8551</v>
      </c>
      <c r="C920">
        <v>1023</v>
      </c>
      <c r="D920">
        <v>996.56209999999999</v>
      </c>
      <c r="E920">
        <v>996.56209999999999</v>
      </c>
      <c r="F920">
        <v>62.311799999999998</v>
      </c>
      <c r="G920">
        <f t="shared" si="14"/>
        <v>26.437900000000013</v>
      </c>
      <c r="H920">
        <v>2.6456</v>
      </c>
    </row>
    <row r="921" spans="1:8" x14ac:dyDescent="0.25">
      <c r="A921">
        <v>919</v>
      </c>
      <c r="B921">
        <v>33.881100000000004</v>
      </c>
      <c r="C921">
        <v>1028</v>
      </c>
      <c r="D921">
        <v>996.36030000000005</v>
      </c>
      <c r="E921">
        <v>996.36030000000005</v>
      </c>
      <c r="F921">
        <v>62.311799999999998</v>
      </c>
      <c r="G921">
        <f t="shared" si="14"/>
        <v>31.639699999999948</v>
      </c>
      <c r="H921">
        <v>2.6436299999999999</v>
      </c>
    </row>
    <row r="922" spans="1:8" x14ac:dyDescent="0.25">
      <c r="A922">
        <v>920</v>
      </c>
      <c r="B922">
        <v>33.9071</v>
      </c>
      <c r="C922">
        <v>1042</v>
      </c>
      <c r="D922">
        <v>996.15840000000003</v>
      </c>
      <c r="E922">
        <v>996.15840000000003</v>
      </c>
      <c r="F922">
        <v>62.311799999999998</v>
      </c>
      <c r="G922">
        <f t="shared" si="14"/>
        <v>45.841599999999971</v>
      </c>
      <c r="H922">
        <v>2.6416599999999999</v>
      </c>
    </row>
    <row r="923" spans="1:8" x14ac:dyDescent="0.25">
      <c r="A923">
        <v>921</v>
      </c>
      <c r="B923">
        <v>33.933100000000003</v>
      </c>
      <c r="C923">
        <v>1042</v>
      </c>
      <c r="D923">
        <v>995.95650000000001</v>
      </c>
      <c r="E923">
        <v>995.95650000000001</v>
      </c>
      <c r="F923">
        <v>62.311799999999998</v>
      </c>
      <c r="G923">
        <f t="shared" si="14"/>
        <v>46.043499999999995</v>
      </c>
      <c r="H923">
        <v>2.6396999999999999</v>
      </c>
    </row>
    <row r="924" spans="1:8" x14ac:dyDescent="0.25">
      <c r="A924">
        <v>922</v>
      </c>
      <c r="B924">
        <v>33.959099999999999</v>
      </c>
      <c r="C924">
        <v>1041</v>
      </c>
      <c r="D924">
        <v>995.73230000000001</v>
      </c>
      <c r="E924">
        <v>995.73230000000001</v>
      </c>
      <c r="F924">
        <v>62.311799999999998</v>
      </c>
      <c r="G924">
        <f t="shared" si="14"/>
        <v>45.267699999999991</v>
      </c>
      <c r="H924">
        <v>2.6377299999999999</v>
      </c>
    </row>
    <row r="925" spans="1:8" x14ac:dyDescent="0.25">
      <c r="A925">
        <v>923</v>
      </c>
      <c r="B925">
        <v>33.985100000000003</v>
      </c>
      <c r="C925">
        <v>1041</v>
      </c>
      <c r="D925">
        <v>995.50819999999999</v>
      </c>
      <c r="E925">
        <v>995.50819999999999</v>
      </c>
      <c r="F925">
        <v>62.311799999999998</v>
      </c>
      <c r="G925">
        <f t="shared" si="14"/>
        <v>45.491800000000012</v>
      </c>
      <c r="H925">
        <v>2.63578</v>
      </c>
    </row>
    <row r="926" spans="1:8" x14ac:dyDescent="0.25">
      <c r="A926">
        <v>924</v>
      </c>
      <c r="B926">
        <v>34.011099999999999</v>
      </c>
      <c r="C926">
        <v>1033</v>
      </c>
      <c r="D926">
        <v>995.28399999999999</v>
      </c>
      <c r="E926">
        <v>995.28399999999999</v>
      </c>
      <c r="F926">
        <v>62.311799999999998</v>
      </c>
      <c r="G926">
        <f t="shared" si="14"/>
        <v>37.716000000000008</v>
      </c>
      <c r="H926">
        <v>2.6338200000000001</v>
      </c>
    </row>
    <row r="927" spans="1:8" x14ac:dyDescent="0.25">
      <c r="A927">
        <v>925</v>
      </c>
      <c r="B927">
        <v>34.037100000000002</v>
      </c>
      <c r="C927">
        <v>1030</v>
      </c>
      <c r="D927">
        <v>995.0598</v>
      </c>
      <c r="E927">
        <v>995.0598</v>
      </c>
      <c r="F927">
        <v>62.311799999999998</v>
      </c>
      <c r="G927">
        <f t="shared" si="14"/>
        <v>34.940200000000004</v>
      </c>
      <c r="H927">
        <v>2.6318700000000002</v>
      </c>
    </row>
    <row r="928" spans="1:8" x14ac:dyDescent="0.25">
      <c r="A928">
        <v>926</v>
      </c>
      <c r="B928">
        <v>34.063099999999999</v>
      </c>
      <c r="C928">
        <v>1028</v>
      </c>
      <c r="D928">
        <v>994.83569999999997</v>
      </c>
      <c r="E928">
        <v>994.83569999999997</v>
      </c>
      <c r="F928">
        <v>62.311799999999998</v>
      </c>
      <c r="G928">
        <f t="shared" si="14"/>
        <v>33.164300000000026</v>
      </c>
      <c r="H928">
        <v>2.6299199999999998</v>
      </c>
    </row>
    <row r="929" spans="1:8" x14ac:dyDescent="0.25">
      <c r="A929">
        <v>927</v>
      </c>
      <c r="B929">
        <v>34.089100000000002</v>
      </c>
      <c r="C929">
        <v>1017</v>
      </c>
      <c r="D929">
        <v>994.61149999999998</v>
      </c>
      <c r="E929">
        <v>994.61149999999998</v>
      </c>
      <c r="F929">
        <v>62.311799999999998</v>
      </c>
      <c r="G929">
        <f t="shared" si="14"/>
        <v>22.388500000000022</v>
      </c>
      <c r="H929">
        <v>2.6279699999999999</v>
      </c>
    </row>
    <row r="930" spans="1:8" x14ac:dyDescent="0.25">
      <c r="A930">
        <v>928</v>
      </c>
      <c r="B930">
        <v>34.115099999999998</v>
      </c>
      <c r="C930">
        <v>1030</v>
      </c>
      <c r="D930">
        <v>994.38729999999998</v>
      </c>
      <c r="E930">
        <v>994.38729999999998</v>
      </c>
      <c r="F930">
        <v>62.311799999999998</v>
      </c>
      <c r="G930">
        <f t="shared" si="14"/>
        <v>35.612700000000018</v>
      </c>
      <c r="H930">
        <v>2.6260300000000001</v>
      </c>
    </row>
    <row r="931" spans="1:8" x14ac:dyDescent="0.25">
      <c r="A931">
        <v>929</v>
      </c>
      <c r="B931">
        <v>34.141100000000002</v>
      </c>
      <c r="C931">
        <v>1046</v>
      </c>
      <c r="D931">
        <v>994.16319999999996</v>
      </c>
      <c r="E931">
        <v>994.16319999999996</v>
      </c>
      <c r="F931">
        <v>62.311799999999998</v>
      </c>
      <c r="G931">
        <f t="shared" si="14"/>
        <v>51.836800000000039</v>
      </c>
      <c r="H931">
        <v>2.6240899999999998</v>
      </c>
    </row>
    <row r="932" spans="1:8" x14ac:dyDescent="0.25">
      <c r="A932">
        <v>930</v>
      </c>
      <c r="B932">
        <v>34.167099999999998</v>
      </c>
      <c r="C932">
        <v>1058</v>
      </c>
      <c r="D932">
        <v>993.93899999999996</v>
      </c>
      <c r="E932">
        <v>993.93899999999996</v>
      </c>
      <c r="F932">
        <v>62.311799999999998</v>
      </c>
      <c r="G932">
        <f t="shared" si="14"/>
        <v>64.061000000000035</v>
      </c>
      <c r="H932">
        <v>2.62215</v>
      </c>
    </row>
    <row r="933" spans="1:8" x14ac:dyDescent="0.25">
      <c r="A933">
        <v>931</v>
      </c>
      <c r="B933">
        <v>34.193100000000001</v>
      </c>
      <c r="C933">
        <v>1044</v>
      </c>
      <c r="D933">
        <v>993.71479999999997</v>
      </c>
      <c r="E933">
        <v>993.71479999999997</v>
      </c>
      <c r="F933">
        <v>62.311799999999998</v>
      </c>
      <c r="G933">
        <f t="shared" si="14"/>
        <v>50.285200000000032</v>
      </c>
      <c r="H933">
        <v>2.6202200000000002</v>
      </c>
    </row>
    <row r="934" spans="1:8" x14ac:dyDescent="0.25">
      <c r="A934">
        <v>932</v>
      </c>
      <c r="B934">
        <v>34.219099999999997</v>
      </c>
      <c r="C934">
        <v>1032</v>
      </c>
      <c r="D934">
        <v>993.46900000000005</v>
      </c>
      <c r="E934">
        <v>993.46900000000005</v>
      </c>
      <c r="F934">
        <v>62.311799999999998</v>
      </c>
      <c r="G934">
        <f t="shared" si="14"/>
        <v>38.530999999999949</v>
      </c>
      <c r="H934">
        <v>2.6182799999999999</v>
      </c>
    </row>
    <row r="935" spans="1:8" x14ac:dyDescent="0.25">
      <c r="A935">
        <v>933</v>
      </c>
      <c r="B935">
        <v>34.245100000000001</v>
      </c>
      <c r="C935">
        <v>1023</v>
      </c>
      <c r="D935">
        <v>993.22310000000004</v>
      </c>
      <c r="E935">
        <v>993.22310000000004</v>
      </c>
      <c r="F935">
        <v>62.311799999999998</v>
      </c>
      <c r="G935">
        <f t="shared" si="14"/>
        <v>29.776899999999955</v>
      </c>
      <c r="H935">
        <v>2.6163599999999998</v>
      </c>
    </row>
    <row r="936" spans="1:8" x14ac:dyDescent="0.25">
      <c r="A936">
        <v>934</v>
      </c>
      <c r="B936">
        <v>34.271099999999997</v>
      </c>
      <c r="C936">
        <v>1017</v>
      </c>
      <c r="D936">
        <v>992.97730000000001</v>
      </c>
      <c r="E936">
        <v>992.97730000000001</v>
      </c>
      <c r="F936">
        <v>62.311799999999998</v>
      </c>
      <c r="G936">
        <f t="shared" si="14"/>
        <v>24.022699999999986</v>
      </c>
      <c r="H936">
        <v>2.61443</v>
      </c>
    </row>
    <row r="937" spans="1:8" x14ac:dyDescent="0.25">
      <c r="A937">
        <v>935</v>
      </c>
      <c r="B937">
        <v>34.2971</v>
      </c>
      <c r="C937">
        <v>1026</v>
      </c>
      <c r="D937">
        <v>992.73140000000001</v>
      </c>
      <c r="E937">
        <v>992.73140000000001</v>
      </c>
      <c r="F937">
        <v>62.311799999999998</v>
      </c>
      <c r="G937">
        <f t="shared" si="14"/>
        <v>33.268599999999992</v>
      </c>
      <c r="H937">
        <v>2.6125099999999999</v>
      </c>
    </row>
    <row r="938" spans="1:8" x14ac:dyDescent="0.25">
      <c r="A938">
        <v>936</v>
      </c>
      <c r="B938">
        <v>34.323099999999997</v>
      </c>
      <c r="C938">
        <v>1032</v>
      </c>
      <c r="D938">
        <v>992.4855</v>
      </c>
      <c r="E938">
        <v>992.4855</v>
      </c>
      <c r="F938">
        <v>62.311799999999998</v>
      </c>
      <c r="G938">
        <f t="shared" si="14"/>
        <v>39.514499999999998</v>
      </c>
      <c r="H938">
        <v>2.6105900000000002</v>
      </c>
    </row>
    <row r="939" spans="1:8" x14ac:dyDescent="0.25">
      <c r="A939">
        <v>937</v>
      </c>
      <c r="B939">
        <v>34.3491</v>
      </c>
      <c r="C939">
        <v>1028</v>
      </c>
      <c r="D939">
        <v>992.23969999999997</v>
      </c>
      <c r="E939">
        <v>992.23969999999997</v>
      </c>
      <c r="F939">
        <v>62.311799999999998</v>
      </c>
      <c r="G939">
        <f t="shared" si="14"/>
        <v>35.760300000000029</v>
      </c>
      <c r="H939">
        <v>2.60867</v>
      </c>
    </row>
    <row r="940" spans="1:8" x14ac:dyDescent="0.25">
      <c r="A940">
        <v>938</v>
      </c>
      <c r="B940">
        <v>34.375100000000003</v>
      </c>
      <c r="C940">
        <v>1025</v>
      </c>
      <c r="D940">
        <v>991.99379999999996</v>
      </c>
      <c r="E940">
        <v>991.99379999999996</v>
      </c>
      <c r="F940">
        <v>62.311799999999998</v>
      </c>
      <c r="G940">
        <f t="shared" si="14"/>
        <v>33.006200000000035</v>
      </c>
      <c r="H940">
        <v>2.60676</v>
      </c>
    </row>
    <row r="941" spans="1:8" x14ac:dyDescent="0.25">
      <c r="A941">
        <v>939</v>
      </c>
      <c r="B941">
        <v>34.4011</v>
      </c>
      <c r="C941">
        <v>1025</v>
      </c>
      <c r="D941">
        <v>991.74789999999996</v>
      </c>
      <c r="E941">
        <v>991.74789999999996</v>
      </c>
      <c r="F941">
        <v>62.311799999999998</v>
      </c>
      <c r="G941">
        <f t="shared" si="14"/>
        <v>33.252100000000041</v>
      </c>
      <c r="H941">
        <v>2.6048499999999999</v>
      </c>
    </row>
    <row r="942" spans="1:8" x14ac:dyDescent="0.25">
      <c r="A942">
        <v>940</v>
      </c>
      <c r="B942">
        <v>34.427100000000003</v>
      </c>
      <c r="C942">
        <v>1026</v>
      </c>
      <c r="D942">
        <v>991.50210000000004</v>
      </c>
      <c r="E942">
        <v>991.50210000000004</v>
      </c>
      <c r="F942">
        <v>62.311799999999998</v>
      </c>
      <c r="G942">
        <f t="shared" si="14"/>
        <v>34.497899999999959</v>
      </c>
      <c r="H942">
        <v>2.6029399999999998</v>
      </c>
    </row>
    <row r="943" spans="1:8" x14ac:dyDescent="0.25">
      <c r="A943">
        <v>941</v>
      </c>
      <c r="B943">
        <v>34.453099999999999</v>
      </c>
      <c r="C943">
        <v>1017</v>
      </c>
      <c r="D943">
        <v>991.25620000000004</v>
      </c>
      <c r="E943">
        <v>991.25620000000004</v>
      </c>
      <c r="F943">
        <v>62.311799999999998</v>
      </c>
      <c r="G943">
        <f t="shared" si="14"/>
        <v>25.743799999999965</v>
      </c>
      <c r="H943">
        <v>2.6010399999999998</v>
      </c>
    </row>
    <row r="944" spans="1:8" x14ac:dyDescent="0.25">
      <c r="A944">
        <v>942</v>
      </c>
      <c r="B944">
        <v>34.479100000000003</v>
      </c>
      <c r="C944">
        <v>1019</v>
      </c>
      <c r="D944">
        <v>990.98950000000002</v>
      </c>
      <c r="E944">
        <v>990.98950000000002</v>
      </c>
      <c r="F944">
        <v>62.311799999999998</v>
      </c>
      <c r="G944">
        <f t="shared" si="14"/>
        <v>28.010499999999979</v>
      </c>
      <c r="H944">
        <v>2.5991300000000002</v>
      </c>
    </row>
    <row r="945" spans="1:8" x14ac:dyDescent="0.25">
      <c r="A945">
        <v>943</v>
      </c>
      <c r="B945">
        <v>34.505099999999999</v>
      </c>
      <c r="C945">
        <v>1030</v>
      </c>
      <c r="D945">
        <v>990.72280000000001</v>
      </c>
      <c r="E945">
        <v>990.72280000000001</v>
      </c>
      <c r="F945">
        <v>62.311799999999998</v>
      </c>
      <c r="G945">
        <f t="shared" si="14"/>
        <v>39.277199999999993</v>
      </c>
      <c r="H945">
        <v>2.5972300000000001</v>
      </c>
    </row>
    <row r="946" spans="1:8" x14ac:dyDescent="0.25">
      <c r="A946">
        <v>944</v>
      </c>
      <c r="B946">
        <v>34.531100000000002</v>
      </c>
      <c r="C946">
        <v>1033</v>
      </c>
      <c r="D946">
        <v>990.45600000000002</v>
      </c>
      <c r="E946">
        <v>990.45600000000002</v>
      </c>
      <c r="F946">
        <v>62.311799999999998</v>
      </c>
      <c r="G946">
        <f t="shared" si="14"/>
        <v>42.543999999999983</v>
      </c>
      <c r="H946">
        <v>2.5953400000000002</v>
      </c>
    </row>
    <row r="947" spans="1:8" x14ac:dyDescent="0.25">
      <c r="A947">
        <v>945</v>
      </c>
      <c r="B947">
        <v>34.557099999999998</v>
      </c>
      <c r="C947">
        <v>1044</v>
      </c>
      <c r="D947">
        <v>990.1893</v>
      </c>
      <c r="E947">
        <v>990.1893</v>
      </c>
      <c r="F947">
        <v>62.311799999999998</v>
      </c>
      <c r="G947">
        <f t="shared" si="14"/>
        <v>53.810699999999997</v>
      </c>
      <c r="H947">
        <v>2.5934499999999998</v>
      </c>
    </row>
    <row r="948" spans="1:8" x14ac:dyDescent="0.25">
      <c r="A948">
        <v>946</v>
      </c>
      <c r="B948">
        <v>34.583100000000002</v>
      </c>
      <c r="C948">
        <v>1055</v>
      </c>
      <c r="D948">
        <v>989.92250000000001</v>
      </c>
      <c r="E948">
        <v>989.92250000000001</v>
      </c>
      <c r="F948">
        <v>62.311799999999998</v>
      </c>
      <c r="G948">
        <f t="shared" si="14"/>
        <v>65.077499999999986</v>
      </c>
      <c r="H948">
        <v>2.5915499999999998</v>
      </c>
    </row>
    <row r="949" spans="1:8" x14ac:dyDescent="0.25">
      <c r="A949">
        <v>947</v>
      </c>
      <c r="B949">
        <v>34.609099999999998</v>
      </c>
      <c r="C949">
        <v>1057</v>
      </c>
      <c r="D949">
        <v>989.6558</v>
      </c>
      <c r="E949">
        <v>989.6558</v>
      </c>
      <c r="F949">
        <v>62.311799999999998</v>
      </c>
      <c r="G949">
        <f t="shared" si="14"/>
        <v>67.344200000000001</v>
      </c>
      <c r="H949">
        <v>2.5896699999999999</v>
      </c>
    </row>
    <row r="950" spans="1:8" x14ac:dyDescent="0.25">
      <c r="A950">
        <v>948</v>
      </c>
      <c r="B950">
        <v>34.635100000000001</v>
      </c>
      <c r="C950">
        <v>1057</v>
      </c>
      <c r="D950">
        <v>989.38909999999998</v>
      </c>
      <c r="E950">
        <v>989.38909999999998</v>
      </c>
      <c r="F950">
        <v>62.311799999999998</v>
      </c>
      <c r="G950">
        <f t="shared" si="14"/>
        <v>67.610900000000015</v>
      </c>
      <c r="H950">
        <v>2.58778</v>
      </c>
    </row>
    <row r="951" spans="1:8" x14ac:dyDescent="0.25">
      <c r="A951">
        <v>949</v>
      </c>
      <c r="B951">
        <v>34.661099999999998</v>
      </c>
      <c r="C951">
        <v>1064</v>
      </c>
      <c r="D951">
        <v>989.1223</v>
      </c>
      <c r="E951">
        <v>989.1223</v>
      </c>
      <c r="F951">
        <v>62.311799999999998</v>
      </c>
      <c r="G951">
        <f t="shared" si="14"/>
        <v>74.877700000000004</v>
      </c>
      <c r="H951">
        <v>2.5859000000000001</v>
      </c>
    </row>
    <row r="952" spans="1:8" x14ac:dyDescent="0.25">
      <c r="A952">
        <v>950</v>
      </c>
      <c r="B952">
        <v>34.687100000000001</v>
      </c>
      <c r="C952">
        <v>1069</v>
      </c>
      <c r="D952">
        <v>988.85559999999998</v>
      </c>
      <c r="E952">
        <v>988.85559999999998</v>
      </c>
      <c r="F952">
        <v>62.311799999999998</v>
      </c>
      <c r="G952">
        <f t="shared" si="14"/>
        <v>80.144400000000019</v>
      </c>
      <c r="H952">
        <v>2.5840200000000002</v>
      </c>
    </row>
    <row r="953" spans="1:8" x14ac:dyDescent="0.25">
      <c r="A953">
        <v>951</v>
      </c>
      <c r="B953">
        <v>34.713099999999997</v>
      </c>
      <c r="C953">
        <v>1058</v>
      </c>
      <c r="D953">
        <v>988.58889999999997</v>
      </c>
      <c r="E953">
        <v>988.58889999999997</v>
      </c>
      <c r="F953">
        <v>62.311799999999998</v>
      </c>
      <c r="G953">
        <f t="shared" si="14"/>
        <v>69.411100000000033</v>
      </c>
      <c r="H953">
        <v>2.5821499999999999</v>
      </c>
    </row>
    <row r="954" spans="1:8" x14ac:dyDescent="0.25">
      <c r="A954">
        <v>952</v>
      </c>
      <c r="B954">
        <v>34.739100000000001</v>
      </c>
      <c r="C954">
        <v>1038</v>
      </c>
      <c r="D954">
        <v>988.30229999999995</v>
      </c>
      <c r="E954">
        <v>988.30229999999995</v>
      </c>
      <c r="F954">
        <v>62.311799999999998</v>
      </c>
      <c r="G954">
        <f t="shared" si="14"/>
        <v>49.697700000000054</v>
      </c>
      <c r="H954">
        <v>2.5802700000000001</v>
      </c>
    </row>
    <row r="955" spans="1:8" x14ac:dyDescent="0.25">
      <c r="A955">
        <v>953</v>
      </c>
      <c r="B955">
        <v>34.765099999999997</v>
      </c>
      <c r="C955">
        <v>1021</v>
      </c>
      <c r="D955">
        <v>988.01570000000004</v>
      </c>
      <c r="E955">
        <v>988.01570000000004</v>
      </c>
      <c r="F955">
        <v>62.311799999999998</v>
      </c>
      <c r="G955">
        <f t="shared" si="14"/>
        <v>32.984299999999962</v>
      </c>
      <c r="H955">
        <v>2.5783999999999998</v>
      </c>
    </row>
    <row r="956" spans="1:8" x14ac:dyDescent="0.25">
      <c r="A956">
        <v>954</v>
      </c>
      <c r="B956">
        <v>34.7911</v>
      </c>
      <c r="C956">
        <v>1010</v>
      </c>
      <c r="D956">
        <v>987.72910000000002</v>
      </c>
      <c r="E956">
        <v>987.72910000000002</v>
      </c>
      <c r="F956">
        <v>62.311799999999998</v>
      </c>
      <c r="G956">
        <f t="shared" si="14"/>
        <v>22.270899999999983</v>
      </c>
      <c r="H956">
        <v>2.5765400000000001</v>
      </c>
    </row>
    <row r="957" spans="1:8" x14ac:dyDescent="0.25">
      <c r="A957">
        <v>955</v>
      </c>
      <c r="B957">
        <v>34.817100000000003</v>
      </c>
      <c r="C957">
        <v>1017</v>
      </c>
      <c r="D957">
        <v>987.4425</v>
      </c>
      <c r="E957">
        <v>987.4425</v>
      </c>
      <c r="F957">
        <v>62.311799999999998</v>
      </c>
      <c r="G957">
        <f t="shared" si="14"/>
        <v>29.557500000000005</v>
      </c>
      <c r="H957">
        <v>2.5746699999999998</v>
      </c>
    </row>
    <row r="958" spans="1:8" x14ac:dyDescent="0.25">
      <c r="A958">
        <v>956</v>
      </c>
      <c r="B958">
        <v>34.8431</v>
      </c>
      <c r="C958">
        <v>1033</v>
      </c>
      <c r="D958">
        <v>987.15589999999997</v>
      </c>
      <c r="E958">
        <v>987.15589999999997</v>
      </c>
      <c r="F958">
        <v>62.311799999999998</v>
      </c>
      <c r="G958">
        <f t="shared" si="14"/>
        <v>45.844100000000026</v>
      </c>
      <c r="H958">
        <v>2.57281</v>
      </c>
    </row>
    <row r="959" spans="1:8" x14ac:dyDescent="0.25">
      <c r="A959">
        <v>957</v>
      </c>
      <c r="B959">
        <v>34.869100000000003</v>
      </c>
      <c r="C959">
        <v>1040</v>
      </c>
      <c r="D959">
        <v>986.86929999999995</v>
      </c>
      <c r="E959">
        <v>986.86929999999995</v>
      </c>
      <c r="F959">
        <v>62.311799999999998</v>
      </c>
      <c r="G959">
        <f t="shared" si="14"/>
        <v>53.130700000000047</v>
      </c>
      <c r="H959">
        <v>2.5709499999999998</v>
      </c>
    </row>
    <row r="960" spans="1:8" x14ac:dyDescent="0.25">
      <c r="A960">
        <v>958</v>
      </c>
      <c r="B960">
        <v>34.895099999999999</v>
      </c>
      <c r="C960">
        <v>1031</v>
      </c>
      <c r="D960">
        <v>986.58270000000005</v>
      </c>
      <c r="E960">
        <v>986.58270000000005</v>
      </c>
      <c r="F960">
        <v>62.311799999999998</v>
      </c>
      <c r="G960">
        <f t="shared" si="14"/>
        <v>44.417299999999955</v>
      </c>
      <c r="H960">
        <v>2.5690900000000001</v>
      </c>
    </row>
    <row r="961" spans="1:8" x14ac:dyDescent="0.25">
      <c r="A961">
        <v>959</v>
      </c>
      <c r="B961">
        <v>34.921100000000003</v>
      </c>
      <c r="C961">
        <v>1028</v>
      </c>
      <c r="D961">
        <v>986.29610000000002</v>
      </c>
      <c r="E961">
        <v>986.29610000000002</v>
      </c>
      <c r="F961">
        <v>62.311799999999998</v>
      </c>
      <c r="G961">
        <f t="shared" si="14"/>
        <v>41.703899999999976</v>
      </c>
      <c r="H961">
        <v>2.56724</v>
      </c>
    </row>
    <row r="962" spans="1:8" x14ac:dyDescent="0.25">
      <c r="A962">
        <v>960</v>
      </c>
      <c r="B962">
        <v>34.947099999999999</v>
      </c>
      <c r="C962">
        <v>1029</v>
      </c>
      <c r="D962">
        <v>986.0095</v>
      </c>
      <c r="E962">
        <v>986.0095</v>
      </c>
      <c r="F962">
        <v>62.311799999999998</v>
      </c>
      <c r="G962">
        <f t="shared" si="14"/>
        <v>42.990499999999997</v>
      </c>
      <c r="H962">
        <v>2.5653899999999998</v>
      </c>
    </row>
    <row r="963" spans="1:8" x14ac:dyDescent="0.25">
      <c r="A963">
        <v>961</v>
      </c>
      <c r="B963">
        <v>34.973100000000002</v>
      </c>
      <c r="C963">
        <v>1024</v>
      </c>
      <c r="D963">
        <v>985.72289999999998</v>
      </c>
      <c r="E963">
        <v>985.72289999999998</v>
      </c>
      <c r="F963">
        <v>62.311799999999998</v>
      </c>
      <c r="G963">
        <f t="shared" si="14"/>
        <v>38.277100000000019</v>
      </c>
      <c r="H963">
        <v>2.5635400000000002</v>
      </c>
    </row>
    <row r="964" spans="1:8" x14ac:dyDescent="0.25">
      <c r="A964">
        <v>962</v>
      </c>
      <c r="B964">
        <v>34.999099999999999</v>
      </c>
      <c r="C964">
        <v>1012</v>
      </c>
      <c r="D964">
        <v>985.41769999999997</v>
      </c>
      <c r="E964">
        <v>985.41769999999997</v>
      </c>
      <c r="F964">
        <v>62.311799999999998</v>
      </c>
      <c r="G964">
        <f t="shared" ref="G964:G1027" si="15">C964-E964</f>
        <v>26.582300000000032</v>
      </c>
      <c r="H964">
        <v>2.5617000000000001</v>
      </c>
    </row>
    <row r="965" spans="1:8" x14ac:dyDescent="0.25">
      <c r="A965">
        <v>963</v>
      </c>
      <c r="B965">
        <v>35.025100000000002</v>
      </c>
      <c r="C965">
        <v>1008</v>
      </c>
      <c r="D965">
        <v>985.11239999999998</v>
      </c>
      <c r="E965">
        <v>985.11239999999998</v>
      </c>
      <c r="F965">
        <v>62.311799999999998</v>
      </c>
      <c r="G965">
        <f t="shared" si="15"/>
        <v>22.88760000000002</v>
      </c>
      <c r="H965">
        <v>2.55986</v>
      </c>
    </row>
    <row r="966" spans="1:8" x14ac:dyDescent="0.25">
      <c r="A966">
        <v>964</v>
      </c>
      <c r="B966">
        <v>35.051099999999998</v>
      </c>
      <c r="C966">
        <v>1008</v>
      </c>
      <c r="D966">
        <v>984.80719999999997</v>
      </c>
      <c r="E966">
        <v>984.80719999999997</v>
      </c>
      <c r="F966">
        <v>62.311799999999998</v>
      </c>
      <c r="G966">
        <f t="shared" si="15"/>
        <v>23.192800000000034</v>
      </c>
      <c r="H966">
        <v>2.55802</v>
      </c>
    </row>
    <row r="967" spans="1:8" x14ac:dyDescent="0.25">
      <c r="A967">
        <v>965</v>
      </c>
      <c r="B967">
        <v>35.077100000000002</v>
      </c>
      <c r="C967">
        <v>1010</v>
      </c>
      <c r="D967">
        <v>984.50189999999998</v>
      </c>
      <c r="E967">
        <v>984.50189999999998</v>
      </c>
      <c r="F967">
        <v>62.311799999999998</v>
      </c>
      <c r="G967">
        <f t="shared" si="15"/>
        <v>25.498100000000022</v>
      </c>
      <c r="H967">
        <v>2.5561799999999999</v>
      </c>
    </row>
    <row r="968" spans="1:8" x14ac:dyDescent="0.25">
      <c r="A968">
        <v>966</v>
      </c>
      <c r="B968">
        <v>35.103099999999998</v>
      </c>
      <c r="C968">
        <v>1031</v>
      </c>
      <c r="D968">
        <v>984.19669999999996</v>
      </c>
      <c r="E968">
        <v>984.19669999999996</v>
      </c>
      <c r="F968">
        <v>62.311799999999998</v>
      </c>
      <c r="G968">
        <f t="shared" si="15"/>
        <v>46.803300000000036</v>
      </c>
      <c r="H968">
        <v>2.5543499999999999</v>
      </c>
    </row>
    <row r="969" spans="1:8" x14ac:dyDescent="0.25">
      <c r="A969">
        <v>967</v>
      </c>
      <c r="B969">
        <v>35.129100000000001</v>
      </c>
      <c r="C969">
        <v>1049</v>
      </c>
      <c r="D969">
        <v>983.89139999999998</v>
      </c>
      <c r="E969">
        <v>983.89139999999998</v>
      </c>
      <c r="F969">
        <v>62.311799999999998</v>
      </c>
      <c r="G969">
        <f t="shared" si="15"/>
        <v>65.108600000000024</v>
      </c>
      <c r="H969">
        <v>2.5525199999999999</v>
      </c>
    </row>
    <row r="970" spans="1:8" x14ac:dyDescent="0.25">
      <c r="A970">
        <v>968</v>
      </c>
      <c r="B970">
        <v>35.155099999999997</v>
      </c>
      <c r="C970">
        <v>1044</v>
      </c>
      <c r="D970">
        <v>983.58619999999996</v>
      </c>
      <c r="E970">
        <v>983.58619999999996</v>
      </c>
      <c r="F970">
        <v>62.311799999999998</v>
      </c>
      <c r="G970">
        <f t="shared" si="15"/>
        <v>60.413800000000037</v>
      </c>
      <c r="H970">
        <v>2.5506899999999999</v>
      </c>
    </row>
    <row r="971" spans="1:8" x14ac:dyDescent="0.25">
      <c r="A971">
        <v>969</v>
      </c>
      <c r="B971">
        <v>35.181100000000001</v>
      </c>
      <c r="C971">
        <v>1032</v>
      </c>
      <c r="D971">
        <v>983.28089999999997</v>
      </c>
      <c r="E971">
        <v>983.28089999999997</v>
      </c>
      <c r="F971">
        <v>62.311799999999998</v>
      </c>
      <c r="G971">
        <f t="shared" si="15"/>
        <v>48.719100000000026</v>
      </c>
      <c r="H971">
        <v>2.5488599999999999</v>
      </c>
    </row>
    <row r="972" spans="1:8" x14ac:dyDescent="0.25">
      <c r="A972">
        <v>970</v>
      </c>
      <c r="B972">
        <v>35.207099999999997</v>
      </c>
      <c r="C972">
        <v>1024</v>
      </c>
      <c r="D972">
        <v>982.97569999999996</v>
      </c>
      <c r="E972">
        <v>982.97569999999996</v>
      </c>
      <c r="F972">
        <v>62.311799999999998</v>
      </c>
      <c r="G972">
        <f t="shared" si="15"/>
        <v>41.024300000000039</v>
      </c>
      <c r="H972">
        <v>2.54704</v>
      </c>
    </row>
    <row r="973" spans="1:8" x14ac:dyDescent="0.25">
      <c r="A973">
        <v>971</v>
      </c>
      <c r="B973">
        <v>35.2331</v>
      </c>
      <c r="C973">
        <v>1022</v>
      </c>
      <c r="D973">
        <v>982.67039999999997</v>
      </c>
      <c r="E973">
        <v>982.67039999999997</v>
      </c>
      <c r="F973">
        <v>62.311799999999998</v>
      </c>
      <c r="G973">
        <f t="shared" si="15"/>
        <v>39.329600000000028</v>
      </c>
      <c r="H973">
        <v>2.54522</v>
      </c>
    </row>
    <row r="974" spans="1:8" x14ac:dyDescent="0.25">
      <c r="A974">
        <v>972</v>
      </c>
      <c r="B974">
        <v>35.259099999999997</v>
      </c>
      <c r="C974">
        <v>1024</v>
      </c>
      <c r="D974">
        <v>982.34789999999998</v>
      </c>
      <c r="E974">
        <v>982.34789999999998</v>
      </c>
      <c r="F974">
        <v>62.311799999999998</v>
      </c>
      <c r="G974">
        <f t="shared" si="15"/>
        <v>41.652100000000019</v>
      </c>
      <c r="H974">
        <v>2.5434000000000001</v>
      </c>
    </row>
    <row r="975" spans="1:8" x14ac:dyDescent="0.25">
      <c r="A975">
        <v>973</v>
      </c>
      <c r="B975">
        <v>35.2851</v>
      </c>
      <c r="C975">
        <v>1027</v>
      </c>
      <c r="D975">
        <v>982.02530000000002</v>
      </c>
      <c r="E975">
        <v>982.02530000000002</v>
      </c>
      <c r="F975">
        <v>62.311799999999998</v>
      </c>
      <c r="G975">
        <f t="shared" si="15"/>
        <v>44.974699999999984</v>
      </c>
      <c r="H975">
        <v>2.5415899999999998</v>
      </c>
    </row>
    <row r="976" spans="1:8" x14ac:dyDescent="0.25">
      <c r="A976">
        <v>974</v>
      </c>
      <c r="B976">
        <v>35.311100000000003</v>
      </c>
      <c r="C976">
        <v>1033</v>
      </c>
      <c r="D976">
        <v>981.70270000000005</v>
      </c>
      <c r="E976">
        <v>981.70270000000005</v>
      </c>
      <c r="F976">
        <v>62.311799999999998</v>
      </c>
      <c r="G976">
        <f t="shared" si="15"/>
        <v>51.29729999999995</v>
      </c>
      <c r="H976">
        <v>2.5397799999999999</v>
      </c>
    </row>
    <row r="977" spans="1:8" x14ac:dyDescent="0.25">
      <c r="A977">
        <v>975</v>
      </c>
      <c r="B977">
        <v>35.3371</v>
      </c>
      <c r="C977">
        <v>1026</v>
      </c>
      <c r="D977">
        <v>981.38019999999995</v>
      </c>
      <c r="E977">
        <v>981.38019999999995</v>
      </c>
      <c r="F977">
        <v>62.311799999999998</v>
      </c>
      <c r="G977">
        <f t="shared" si="15"/>
        <v>44.619800000000055</v>
      </c>
      <c r="H977">
        <v>2.5379700000000001</v>
      </c>
    </row>
    <row r="978" spans="1:8" x14ac:dyDescent="0.25">
      <c r="A978">
        <v>976</v>
      </c>
      <c r="B978">
        <v>35.363100000000003</v>
      </c>
      <c r="C978">
        <v>1026</v>
      </c>
      <c r="D978">
        <v>981.05759999999998</v>
      </c>
      <c r="E978">
        <v>981.05759999999998</v>
      </c>
      <c r="F978">
        <v>62.311799999999998</v>
      </c>
      <c r="G978">
        <f t="shared" si="15"/>
        <v>44.942400000000021</v>
      </c>
      <c r="H978">
        <v>2.5361600000000002</v>
      </c>
    </row>
    <row r="979" spans="1:8" x14ac:dyDescent="0.25">
      <c r="A979">
        <v>977</v>
      </c>
      <c r="B979">
        <v>35.389099999999999</v>
      </c>
      <c r="C979">
        <v>1023</v>
      </c>
      <c r="D979">
        <v>980.73509999999999</v>
      </c>
      <c r="E979">
        <v>980.73509999999999</v>
      </c>
      <c r="F979">
        <v>62.311799999999998</v>
      </c>
      <c r="G979">
        <f t="shared" si="15"/>
        <v>42.264900000000011</v>
      </c>
      <c r="H979">
        <v>2.5343599999999999</v>
      </c>
    </row>
    <row r="980" spans="1:8" x14ac:dyDescent="0.25">
      <c r="A980">
        <v>978</v>
      </c>
      <c r="B980">
        <v>35.415100000000002</v>
      </c>
      <c r="C980">
        <v>1012</v>
      </c>
      <c r="D980">
        <v>980.41250000000002</v>
      </c>
      <c r="E980">
        <v>980.41250000000002</v>
      </c>
      <c r="F980">
        <v>62.311799999999998</v>
      </c>
      <c r="G980">
        <f t="shared" si="15"/>
        <v>31.587499999999977</v>
      </c>
      <c r="H980">
        <v>2.5325600000000001</v>
      </c>
    </row>
    <row r="981" spans="1:8" x14ac:dyDescent="0.25">
      <c r="A981">
        <v>979</v>
      </c>
      <c r="B981">
        <v>35.441099999999999</v>
      </c>
      <c r="C981">
        <v>1004</v>
      </c>
      <c r="D981">
        <v>980.08989999999994</v>
      </c>
      <c r="E981">
        <v>980.08989999999994</v>
      </c>
      <c r="F981">
        <v>62.311799999999998</v>
      </c>
      <c r="G981">
        <f t="shared" si="15"/>
        <v>23.910100000000057</v>
      </c>
      <c r="H981">
        <v>2.5307599999999999</v>
      </c>
    </row>
    <row r="982" spans="1:8" x14ac:dyDescent="0.25">
      <c r="A982">
        <v>980</v>
      </c>
      <c r="B982">
        <v>35.467100000000002</v>
      </c>
      <c r="C982">
        <v>1008</v>
      </c>
      <c r="D982">
        <v>979.76739999999995</v>
      </c>
      <c r="E982">
        <v>979.76739999999995</v>
      </c>
      <c r="F982">
        <v>62.311799999999998</v>
      </c>
      <c r="G982">
        <f t="shared" si="15"/>
        <v>28.232600000000048</v>
      </c>
      <c r="H982">
        <v>2.5289600000000001</v>
      </c>
    </row>
    <row r="983" spans="1:8" x14ac:dyDescent="0.25">
      <c r="A983">
        <v>981</v>
      </c>
      <c r="B983">
        <v>35.493099999999998</v>
      </c>
      <c r="C983">
        <v>1011</v>
      </c>
      <c r="D983">
        <v>979.44479999999999</v>
      </c>
      <c r="E983">
        <v>979.44479999999999</v>
      </c>
      <c r="F983">
        <v>62.311799999999998</v>
      </c>
      <c r="G983">
        <f t="shared" si="15"/>
        <v>31.555200000000013</v>
      </c>
      <c r="H983">
        <v>2.5271699999999999</v>
      </c>
    </row>
    <row r="984" spans="1:8" x14ac:dyDescent="0.25">
      <c r="A984">
        <v>982</v>
      </c>
      <c r="B984">
        <v>35.519100000000002</v>
      </c>
      <c r="C984">
        <v>1012</v>
      </c>
      <c r="D984">
        <v>979.10640000000001</v>
      </c>
      <c r="E984">
        <v>979.10640000000001</v>
      </c>
      <c r="F984">
        <v>62.311799999999998</v>
      </c>
      <c r="G984">
        <f t="shared" si="15"/>
        <v>32.893599999999992</v>
      </c>
      <c r="H984">
        <v>2.5253800000000002</v>
      </c>
    </row>
    <row r="985" spans="1:8" x14ac:dyDescent="0.25">
      <c r="A985">
        <v>983</v>
      </c>
      <c r="B985">
        <v>35.545099999999998</v>
      </c>
      <c r="C985">
        <v>1015</v>
      </c>
      <c r="D985">
        <v>978.76800000000003</v>
      </c>
      <c r="E985">
        <v>978.76800000000003</v>
      </c>
      <c r="F985">
        <v>62.311799999999998</v>
      </c>
      <c r="G985">
        <f t="shared" si="15"/>
        <v>36.231999999999971</v>
      </c>
      <c r="H985">
        <v>2.52359</v>
      </c>
    </row>
    <row r="986" spans="1:8" x14ac:dyDescent="0.25">
      <c r="A986">
        <v>984</v>
      </c>
      <c r="B986">
        <v>35.571100000000001</v>
      </c>
      <c r="C986">
        <v>1005</v>
      </c>
      <c r="D986">
        <v>978.42960000000005</v>
      </c>
      <c r="E986">
        <v>978.42960000000005</v>
      </c>
      <c r="F986">
        <v>62.311799999999998</v>
      </c>
      <c r="G986">
        <f t="shared" si="15"/>
        <v>26.57039999999995</v>
      </c>
      <c r="H986">
        <v>2.5218099999999999</v>
      </c>
    </row>
    <row r="987" spans="1:8" x14ac:dyDescent="0.25">
      <c r="A987">
        <v>985</v>
      </c>
      <c r="B987">
        <v>35.597099999999998</v>
      </c>
      <c r="C987">
        <v>988</v>
      </c>
      <c r="D987">
        <v>978.09119999999996</v>
      </c>
      <c r="E987">
        <v>978.09119999999996</v>
      </c>
      <c r="F987">
        <v>62.311799999999998</v>
      </c>
      <c r="G987">
        <f t="shared" si="15"/>
        <v>9.908800000000042</v>
      </c>
      <c r="H987">
        <v>2.5200200000000001</v>
      </c>
    </row>
    <row r="988" spans="1:8" x14ac:dyDescent="0.25">
      <c r="A988">
        <v>986</v>
      </c>
      <c r="B988">
        <v>35.623100000000001</v>
      </c>
      <c r="C988">
        <v>990</v>
      </c>
      <c r="D988">
        <v>977.75279999999998</v>
      </c>
      <c r="E988">
        <v>977.75279999999998</v>
      </c>
      <c r="F988">
        <v>62.311799999999998</v>
      </c>
      <c r="G988">
        <f t="shared" si="15"/>
        <v>12.247200000000021</v>
      </c>
      <c r="H988">
        <v>2.51824</v>
      </c>
    </row>
    <row r="989" spans="1:8" x14ac:dyDescent="0.25">
      <c r="A989">
        <v>987</v>
      </c>
      <c r="B989">
        <v>35.649099999999997</v>
      </c>
      <c r="C989">
        <v>992</v>
      </c>
      <c r="D989">
        <v>977.4144</v>
      </c>
      <c r="E989">
        <v>977.4144</v>
      </c>
      <c r="F989">
        <v>62.311799999999998</v>
      </c>
      <c r="G989">
        <f t="shared" si="15"/>
        <v>14.585599999999999</v>
      </c>
      <c r="H989">
        <v>2.51647</v>
      </c>
    </row>
    <row r="990" spans="1:8" x14ac:dyDescent="0.25">
      <c r="A990">
        <v>988</v>
      </c>
      <c r="B990">
        <v>35.6751</v>
      </c>
      <c r="C990">
        <v>990</v>
      </c>
      <c r="D990">
        <v>977.07600000000002</v>
      </c>
      <c r="E990">
        <v>977.07600000000002</v>
      </c>
      <c r="F990">
        <v>62.311799999999998</v>
      </c>
      <c r="G990">
        <f t="shared" si="15"/>
        <v>12.923999999999978</v>
      </c>
      <c r="H990">
        <v>2.5146899999999999</v>
      </c>
    </row>
    <row r="991" spans="1:8" x14ac:dyDescent="0.25">
      <c r="A991">
        <v>989</v>
      </c>
      <c r="B991">
        <v>35.701099999999997</v>
      </c>
      <c r="C991">
        <v>993</v>
      </c>
      <c r="D991">
        <v>976.73760000000004</v>
      </c>
      <c r="E991">
        <v>976.73760000000004</v>
      </c>
      <c r="F991">
        <v>62.311799999999998</v>
      </c>
      <c r="G991">
        <f t="shared" si="15"/>
        <v>16.262399999999957</v>
      </c>
      <c r="H991">
        <v>2.5129199999999998</v>
      </c>
    </row>
    <row r="992" spans="1:8" x14ac:dyDescent="0.25">
      <c r="A992">
        <v>990</v>
      </c>
      <c r="B992">
        <v>35.7271</v>
      </c>
      <c r="C992">
        <v>1007</v>
      </c>
      <c r="D992">
        <v>976.39919999999995</v>
      </c>
      <c r="E992">
        <v>976.39919999999995</v>
      </c>
      <c r="F992">
        <v>62.311799999999998</v>
      </c>
      <c r="G992">
        <f t="shared" si="15"/>
        <v>30.600800000000049</v>
      </c>
      <c r="H992">
        <v>2.5111500000000002</v>
      </c>
    </row>
    <row r="993" spans="1:8" x14ac:dyDescent="0.25">
      <c r="A993">
        <v>991</v>
      </c>
      <c r="B993">
        <v>35.753100000000003</v>
      </c>
      <c r="C993">
        <v>1029</v>
      </c>
      <c r="D993">
        <v>976.06089999999995</v>
      </c>
      <c r="E993">
        <v>976.06089999999995</v>
      </c>
      <c r="F993">
        <v>62.311799999999998</v>
      </c>
      <c r="G993">
        <f t="shared" si="15"/>
        <v>52.939100000000053</v>
      </c>
      <c r="H993">
        <v>2.5093800000000002</v>
      </c>
    </row>
    <row r="994" spans="1:8" x14ac:dyDescent="0.25">
      <c r="A994">
        <v>992</v>
      </c>
      <c r="B994">
        <v>35.7791</v>
      </c>
      <c r="C994">
        <v>1030</v>
      </c>
      <c r="D994">
        <v>975.70820000000003</v>
      </c>
      <c r="E994">
        <v>975.70820000000003</v>
      </c>
      <c r="F994">
        <v>62.311799999999998</v>
      </c>
      <c r="G994">
        <f t="shared" si="15"/>
        <v>54.291799999999967</v>
      </c>
      <c r="H994">
        <v>2.5076200000000002</v>
      </c>
    </row>
    <row r="995" spans="1:8" x14ac:dyDescent="0.25">
      <c r="A995">
        <v>993</v>
      </c>
      <c r="B995">
        <v>35.805100000000003</v>
      </c>
      <c r="C995">
        <v>1037</v>
      </c>
      <c r="D995">
        <v>975.35550000000001</v>
      </c>
      <c r="E995">
        <v>975.35550000000001</v>
      </c>
      <c r="F995">
        <v>62.311799999999998</v>
      </c>
      <c r="G995">
        <f t="shared" si="15"/>
        <v>61.644499999999994</v>
      </c>
      <c r="H995">
        <v>2.5058600000000002</v>
      </c>
    </row>
    <row r="996" spans="1:8" x14ac:dyDescent="0.25">
      <c r="A996">
        <v>994</v>
      </c>
      <c r="B996">
        <v>35.831099999999999</v>
      </c>
      <c r="C996">
        <v>1039</v>
      </c>
      <c r="D996">
        <v>975.00279999999998</v>
      </c>
      <c r="E996">
        <v>975.00279999999998</v>
      </c>
      <c r="F996">
        <v>62.311799999999998</v>
      </c>
      <c r="G996">
        <f t="shared" si="15"/>
        <v>63.997200000000021</v>
      </c>
      <c r="H996">
        <v>2.5041000000000002</v>
      </c>
    </row>
    <row r="997" spans="1:8" x14ac:dyDescent="0.25">
      <c r="A997">
        <v>995</v>
      </c>
      <c r="B997">
        <v>35.857100000000003</v>
      </c>
      <c r="C997">
        <v>1029</v>
      </c>
      <c r="D997">
        <v>974.65009999999995</v>
      </c>
      <c r="E997">
        <v>974.65009999999995</v>
      </c>
      <c r="F997">
        <v>62.311799999999998</v>
      </c>
      <c r="G997">
        <f t="shared" si="15"/>
        <v>54.349900000000048</v>
      </c>
      <c r="H997">
        <v>2.5023399999999998</v>
      </c>
    </row>
    <row r="998" spans="1:8" x14ac:dyDescent="0.25">
      <c r="A998">
        <v>996</v>
      </c>
      <c r="B998">
        <v>35.883099999999999</v>
      </c>
      <c r="C998">
        <v>1032</v>
      </c>
      <c r="D998">
        <v>974.29740000000004</v>
      </c>
      <c r="E998">
        <v>974.29740000000004</v>
      </c>
      <c r="F998">
        <v>62.311799999999998</v>
      </c>
      <c r="G998">
        <f t="shared" si="15"/>
        <v>57.702599999999961</v>
      </c>
      <c r="H998">
        <v>2.5005899999999999</v>
      </c>
    </row>
    <row r="999" spans="1:8" x14ac:dyDescent="0.25">
      <c r="A999">
        <v>997</v>
      </c>
      <c r="B999">
        <v>35.909100000000002</v>
      </c>
      <c r="C999">
        <v>1044</v>
      </c>
      <c r="D999">
        <v>973.94470000000001</v>
      </c>
      <c r="E999">
        <v>973.94470000000001</v>
      </c>
      <c r="F999">
        <v>62.311799999999998</v>
      </c>
      <c r="G999">
        <f t="shared" si="15"/>
        <v>70.055299999999988</v>
      </c>
      <c r="H999">
        <v>2.49884</v>
      </c>
    </row>
    <row r="1000" spans="1:8" x14ac:dyDescent="0.25">
      <c r="A1000">
        <v>998</v>
      </c>
      <c r="B1000">
        <v>35.935099999999998</v>
      </c>
      <c r="C1000">
        <v>1044</v>
      </c>
      <c r="D1000">
        <v>973.59199999999998</v>
      </c>
      <c r="E1000">
        <v>973.59199999999998</v>
      </c>
      <c r="F1000">
        <v>62.311799999999998</v>
      </c>
      <c r="G1000">
        <f t="shared" si="15"/>
        <v>70.408000000000015</v>
      </c>
      <c r="H1000">
        <v>2.49709</v>
      </c>
    </row>
    <row r="1001" spans="1:8" x14ac:dyDescent="0.25">
      <c r="A1001">
        <v>999</v>
      </c>
      <c r="B1001">
        <v>35.961100000000002</v>
      </c>
      <c r="C1001">
        <v>1030</v>
      </c>
      <c r="D1001">
        <v>973.23929999999996</v>
      </c>
      <c r="E1001">
        <v>973.23929999999996</v>
      </c>
      <c r="F1001">
        <v>62.311799999999998</v>
      </c>
      <c r="G1001">
        <f t="shared" si="15"/>
        <v>56.760700000000043</v>
      </c>
      <c r="H1001">
        <v>2.4953500000000002</v>
      </c>
    </row>
    <row r="1002" spans="1:8" x14ac:dyDescent="0.25">
      <c r="A1002">
        <v>1000</v>
      </c>
      <c r="B1002">
        <v>35.987099999999998</v>
      </c>
      <c r="C1002">
        <v>1004</v>
      </c>
      <c r="D1002">
        <v>972.88660000000004</v>
      </c>
      <c r="E1002">
        <v>972.88660000000004</v>
      </c>
      <c r="F1002">
        <v>62.311799999999998</v>
      </c>
      <c r="G1002">
        <f t="shared" si="15"/>
        <v>31.113399999999956</v>
      </c>
      <c r="H1002">
        <v>2.4935999999999998</v>
      </c>
    </row>
    <row r="1003" spans="1:8" x14ac:dyDescent="0.25">
      <c r="A1003">
        <v>1001</v>
      </c>
      <c r="B1003">
        <v>36.013100000000001</v>
      </c>
      <c r="C1003">
        <v>1005</v>
      </c>
      <c r="D1003">
        <v>972.53390000000002</v>
      </c>
      <c r="E1003">
        <v>972.53390000000002</v>
      </c>
      <c r="F1003">
        <v>62.311799999999998</v>
      </c>
      <c r="G1003">
        <f t="shared" si="15"/>
        <v>32.466099999999983</v>
      </c>
      <c r="H1003">
        <v>2.49186</v>
      </c>
    </row>
    <row r="1004" spans="1:8" x14ac:dyDescent="0.25">
      <c r="A1004">
        <v>1002</v>
      </c>
      <c r="B1004">
        <v>36.039099999999998</v>
      </c>
      <c r="C1004">
        <v>1007</v>
      </c>
      <c r="D1004">
        <v>972.16849999999999</v>
      </c>
      <c r="E1004">
        <v>972.16849999999999</v>
      </c>
      <c r="F1004">
        <v>62.311799999999998</v>
      </c>
      <c r="G1004">
        <f t="shared" si="15"/>
        <v>34.831500000000005</v>
      </c>
      <c r="H1004">
        <v>2.4901200000000001</v>
      </c>
    </row>
    <row r="1005" spans="1:8" x14ac:dyDescent="0.25">
      <c r="A1005">
        <v>1003</v>
      </c>
      <c r="B1005">
        <v>36.065100000000001</v>
      </c>
      <c r="C1005">
        <v>1021</v>
      </c>
      <c r="D1005">
        <v>971.80309999999997</v>
      </c>
      <c r="E1005">
        <v>971.80309999999997</v>
      </c>
      <c r="F1005">
        <v>62.311799999999998</v>
      </c>
      <c r="G1005">
        <f t="shared" si="15"/>
        <v>49.196900000000028</v>
      </c>
      <c r="H1005">
        <v>2.4883899999999999</v>
      </c>
    </row>
    <row r="1006" spans="1:8" x14ac:dyDescent="0.25">
      <c r="A1006">
        <v>1004</v>
      </c>
      <c r="B1006">
        <v>36.091099999999997</v>
      </c>
      <c r="C1006">
        <v>1038</v>
      </c>
      <c r="D1006">
        <v>971.43769999999995</v>
      </c>
      <c r="E1006">
        <v>971.43769999999995</v>
      </c>
      <c r="F1006">
        <v>62.311799999999998</v>
      </c>
      <c r="G1006">
        <f t="shared" si="15"/>
        <v>66.56230000000005</v>
      </c>
      <c r="H1006">
        <v>2.48665</v>
      </c>
    </row>
    <row r="1007" spans="1:8" x14ac:dyDescent="0.25">
      <c r="A1007">
        <v>1005</v>
      </c>
      <c r="B1007">
        <v>36.117100000000001</v>
      </c>
      <c r="C1007">
        <v>1031</v>
      </c>
      <c r="D1007">
        <v>971.07230000000004</v>
      </c>
      <c r="E1007">
        <v>971.07230000000004</v>
      </c>
      <c r="F1007">
        <v>62.311799999999998</v>
      </c>
      <c r="G1007">
        <f t="shared" si="15"/>
        <v>59.927699999999959</v>
      </c>
      <c r="H1007">
        <v>2.4849199999999998</v>
      </c>
    </row>
    <row r="1008" spans="1:8" x14ac:dyDescent="0.25">
      <c r="A1008">
        <v>1006</v>
      </c>
      <c r="B1008">
        <v>36.143099999999997</v>
      </c>
      <c r="C1008">
        <v>1022</v>
      </c>
      <c r="D1008">
        <v>970.70690000000002</v>
      </c>
      <c r="E1008">
        <v>970.70690000000002</v>
      </c>
      <c r="F1008">
        <v>62.311799999999998</v>
      </c>
      <c r="G1008">
        <f t="shared" si="15"/>
        <v>51.293099999999981</v>
      </c>
      <c r="H1008">
        <v>2.4832000000000001</v>
      </c>
    </row>
    <row r="1009" spans="1:8" x14ac:dyDescent="0.25">
      <c r="A1009">
        <v>1007</v>
      </c>
      <c r="B1009">
        <v>36.1691</v>
      </c>
      <c r="C1009">
        <v>1009</v>
      </c>
      <c r="D1009">
        <v>970.3415</v>
      </c>
      <c r="E1009">
        <v>970.3415</v>
      </c>
      <c r="F1009">
        <v>62.311799999999998</v>
      </c>
      <c r="G1009">
        <f t="shared" si="15"/>
        <v>38.658500000000004</v>
      </c>
      <c r="H1009">
        <v>2.4814699999999998</v>
      </c>
    </row>
    <row r="1010" spans="1:8" x14ac:dyDescent="0.25">
      <c r="A1010">
        <v>1008</v>
      </c>
      <c r="B1010">
        <v>36.195099999999996</v>
      </c>
      <c r="C1010">
        <v>1012</v>
      </c>
      <c r="D1010">
        <v>969.97609999999997</v>
      </c>
      <c r="E1010">
        <v>969.97609999999997</v>
      </c>
      <c r="F1010">
        <v>62.311799999999998</v>
      </c>
      <c r="G1010">
        <f t="shared" si="15"/>
        <v>42.023900000000026</v>
      </c>
      <c r="H1010">
        <v>2.4797500000000001</v>
      </c>
    </row>
    <row r="1011" spans="1:8" x14ac:dyDescent="0.25">
      <c r="A1011">
        <v>1009</v>
      </c>
      <c r="B1011">
        <v>36.2211</v>
      </c>
      <c r="C1011">
        <v>1022</v>
      </c>
      <c r="D1011">
        <v>969.61069999999995</v>
      </c>
      <c r="E1011">
        <v>969.61069999999995</v>
      </c>
      <c r="F1011">
        <v>62.311799999999998</v>
      </c>
      <c r="G1011">
        <f t="shared" si="15"/>
        <v>52.389300000000048</v>
      </c>
      <c r="H1011">
        <v>2.47803</v>
      </c>
    </row>
    <row r="1012" spans="1:8" x14ac:dyDescent="0.25">
      <c r="A1012">
        <v>1010</v>
      </c>
      <c r="B1012">
        <v>36.247100000000003</v>
      </c>
      <c r="C1012">
        <v>1024</v>
      </c>
      <c r="D1012">
        <v>969.24530000000004</v>
      </c>
      <c r="E1012">
        <v>969.24530000000004</v>
      </c>
      <c r="F1012">
        <v>62.311799999999998</v>
      </c>
      <c r="G1012">
        <f t="shared" si="15"/>
        <v>54.754699999999957</v>
      </c>
      <c r="H1012">
        <v>2.4763099999999998</v>
      </c>
    </row>
    <row r="1013" spans="1:8" x14ac:dyDescent="0.25">
      <c r="A1013">
        <v>1011</v>
      </c>
      <c r="B1013">
        <v>36.273099999999999</v>
      </c>
      <c r="C1013">
        <v>1032</v>
      </c>
      <c r="D1013">
        <v>968.87990000000002</v>
      </c>
      <c r="E1013">
        <v>968.87990000000002</v>
      </c>
      <c r="F1013">
        <v>62.311799999999998</v>
      </c>
      <c r="G1013">
        <f t="shared" si="15"/>
        <v>63.120099999999979</v>
      </c>
      <c r="H1013">
        <v>2.4745900000000001</v>
      </c>
    </row>
    <row r="1014" spans="1:8" x14ac:dyDescent="0.25">
      <c r="A1014">
        <v>1012</v>
      </c>
      <c r="B1014">
        <v>36.299100000000003</v>
      </c>
      <c r="C1014">
        <v>1024</v>
      </c>
      <c r="D1014">
        <v>968.50340000000006</v>
      </c>
      <c r="E1014">
        <v>968.50340000000006</v>
      </c>
      <c r="F1014">
        <v>62.311799999999998</v>
      </c>
      <c r="G1014">
        <f t="shared" si="15"/>
        <v>55.496599999999944</v>
      </c>
      <c r="H1014">
        <v>2.47288</v>
      </c>
    </row>
    <row r="1015" spans="1:8" x14ac:dyDescent="0.25">
      <c r="A1015">
        <v>1013</v>
      </c>
      <c r="B1015">
        <v>36.325099999999999</v>
      </c>
      <c r="C1015">
        <v>1016</v>
      </c>
      <c r="D1015">
        <v>968.12689999999998</v>
      </c>
      <c r="E1015">
        <v>968.12689999999998</v>
      </c>
      <c r="F1015">
        <v>62.311799999999998</v>
      </c>
      <c r="G1015">
        <f t="shared" si="15"/>
        <v>47.873100000000022</v>
      </c>
      <c r="H1015">
        <v>2.4711699999999999</v>
      </c>
    </row>
    <row r="1016" spans="1:8" x14ac:dyDescent="0.25">
      <c r="A1016">
        <v>1014</v>
      </c>
      <c r="B1016">
        <v>36.351100000000002</v>
      </c>
      <c r="C1016">
        <v>1015</v>
      </c>
      <c r="D1016">
        <v>967.75040000000001</v>
      </c>
      <c r="E1016">
        <v>967.75040000000001</v>
      </c>
      <c r="F1016">
        <v>62.311799999999998</v>
      </c>
      <c r="G1016">
        <f t="shared" si="15"/>
        <v>47.249599999999987</v>
      </c>
      <c r="H1016">
        <v>2.4694600000000002</v>
      </c>
    </row>
    <row r="1017" spans="1:8" x14ac:dyDescent="0.25">
      <c r="A1017">
        <v>1015</v>
      </c>
      <c r="B1017">
        <v>36.377099999999999</v>
      </c>
      <c r="C1017">
        <v>1008</v>
      </c>
      <c r="D1017">
        <v>967.37390000000005</v>
      </c>
      <c r="E1017">
        <v>967.37390000000005</v>
      </c>
      <c r="F1017">
        <v>62.311799999999998</v>
      </c>
      <c r="G1017">
        <f t="shared" si="15"/>
        <v>40.626099999999951</v>
      </c>
      <c r="H1017">
        <v>2.4677600000000002</v>
      </c>
    </row>
    <row r="1018" spans="1:8" x14ac:dyDescent="0.25">
      <c r="A1018">
        <v>1016</v>
      </c>
      <c r="B1018">
        <v>36.403100000000002</v>
      </c>
      <c r="C1018">
        <v>1002</v>
      </c>
      <c r="D1018">
        <v>966.99739999999997</v>
      </c>
      <c r="E1018">
        <v>966.99739999999997</v>
      </c>
      <c r="F1018">
        <v>62.311799999999998</v>
      </c>
      <c r="G1018">
        <f t="shared" si="15"/>
        <v>35.002600000000029</v>
      </c>
      <c r="H1018">
        <v>2.4660500000000001</v>
      </c>
    </row>
    <row r="1019" spans="1:8" x14ac:dyDescent="0.25">
      <c r="A1019">
        <v>1017</v>
      </c>
      <c r="B1019">
        <v>36.429099999999998</v>
      </c>
      <c r="C1019">
        <v>1001</v>
      </c>
      <c r="D1019">
        <v>966.62090000000001</v>
      </c>
      <c r="E1019">
        <v>966.62090000000001</v>
      </c>
      <c r="F1019">
        <v>62.311799999999998</v>
      </c>
      <c r="G1019">
        <f t="shared" si="15"/>
        <v>34.379099999999994</v>
      </c>
      <c r="H1019">
        <v>2.46435</v>
      </c>
    </row>
    <row r="1020" spans="1:8" x14ac:dyDescent="0.25">
      <c r="A1020">
        <v>1018</v>
      </c>
      <c r="B1020">
        <v>36.455100000000002</v>
      </c>
      <c r="C1020">
        <v>1013</v>
      </c>
      <c r="D1020">
        <v>966.24440000000004</v>
      </c>
      <c r="E1020">
        <v>966.24440000000004</v>
      </c>
      <c r="F1020">
        <v>62.311799999999998</v>
      </c>
      <c r="G1020">
        <f t="shared" si="15"/>
        <v>46.755599999999959</v>
      </c>
      <c r="H1020">
        <v>2.4626600000000001</v>
      </c>
    </row>
    <row r="1021" spans="1:8" x14ac:dyDescent="0.25">
      <c r="A1021">
        <v>1019</v>
      </c>
      <c r="B1021">
        <v>36.481099999999998</v>
      </c>
      <c r="C1021">
        <v>1016</v>
      </c>
      <c r="D1021">
        <v>965.86789999999996</v>
      </c>
      <c r="E1021">
        <v>965.86789999999996</v>
      </c>
      <c r="F1021">
        <v>62.311799999999998</v>
      </c>
      <c r="G1021">
        <f t="shared" si="15"/>
        <v>50.132100000000037</v>
      </c>
      <c r="H1021">
        <v>2.46096</v>
      </c>
    </row>
    <row r="1022" spans="1:8" x14ac:dyDescent="0.25">
      <c r="A1022">
        <v>1020</v>
      </c>
      <c r="B1022">
        <v>36.507100000000001</v>
      </c>
      <c r="C1022">
        <v>1009</v>
      </c>
      <c r="D1022">
        <v>965.4914</v>
      </c>
      <c r="E1022">
        <v>965.4914</v>
      </c>
      <c r="F1022">
        <v>62.311799999999998</v>
      </c>
      <c r="G1022">
        <f t="shared" si="15"/>
        <v>43.508600000000001</v>
      </c>
      <c r="H1022">
        <v>2.4592700000000001</v>
      </c>
    </row>
    <row r="1023" spans="1:8" x14ac:dyDescent="0.25">
      <c r="A1023">
        <v>1021</v>
      </c>
      <c r="B1023">
        <v>36.533099999999997</v>
      </c>
      <c r="C1023">
        <v>992</v>
      </c>
      <c r="D1023">
        <v>965.11490000000003</v>
      </c>
      <c r="E1023">
        <v>965.11490000000003</v>
      </c>
      <c r="F1023">
        <v>62.311799999999998</v>
      </c>
      <c r="G1023">
        <f t="shared" si="15"/>
        <v>26.885099999999966</v>
      </c>
      <c r="H1023">
        <v>2.4575800000000001</v>
      </c>
    </row>
    <row r="1024" spans="1:8" x14ac:dyDescent="0.25">
      <c r="A1024">
        <v>1022</v>
      </c>
      <c r="B1024">
        <v>36.559100000000001</v>
      </c>
      <c r="C1024">
        <v>996</v>
      </c>
      <c r="D1024">
        <v>964.72900000000004</v>
      </c>
      <c r="E1024">
        <v>964.72900000000004</v>
      </c>
      <c r="F1024">
        <v>62.311799999999998</v>
      </c>
      <c r="G1024">
        <f t="shared" si="15"/>
        <v>31.270999999999958</v>
      </c>
      <c r="H1024">
        <v>2.4558900000000001</v>
      </c>
    </row>
    <row r="1025" spans="1:8" x14ac:dyDescent="0.25">
      <c r="A1025">
        <v>1023</v>
      </c>
      <c r="B1025">
        <v>36.585099999999997</v>
      </c>
      <c r="C1025">
        <v>992</v>
      </c>
      <c r="D1025">
        <v>964.34299999999996</v>
      </c>
      <c r="E1025">
        <v>964.34299999999996</v>
      </c>
      <c r="F1025">
        <v>62.311799999999998</v>
      </c>
      <c r="G1025">
        <f t="shared" si="15"/>
        <v>27.657000000000039</v>
      </c>
      <c r="H1025">
        <v>2.4542000000000002</v>
      </c>
    </row>
    <row r="1026" spans="1:8" x14ac:dyDescent="0.25">
      <c r="A1026">
        <v>1024</v>
      </c>
      <c r="B1026">
        <v>36.6111</v>
      </c>
      <c r="C1026">
        <v>1000</v>
      </c>
      <c r="D1026">
        <v>963.95699999999999</v>
      </c>
      <c r="E1026">
        <v>963.95699999999999</v>
      </c>
      <c r="F1026">
        <v>62.311799999999998</v>
      </c>
      <c r="G1026">
        <f t="shared" si="15"/>
        <v>36.043000000000006</v>
      </c>
      <c r="H1026">
        <v>2.4525199999999998</v>
      </c>
    </row>
    <row r="1027" spans="1:8" x14ac:dyDescent="0.25">
      <c r="A1027">
        <v>1025</v>
      </c>
      <c r="B1027">
        <v>36.637099999999997</v>
      </c>
      <c r="C1027">
        <v>1023</v>
      </c>
      <c r="D1027">
        <v>963.5711</v>
      </c>
      <c r="E1027">
        <v>963.5711</v>
      </c>
      <c r="F1027">
        <v>62.311799999999998</v>
      </c>
      <c r="G1027">
        <f t="shared" si="15"/>
        <v>59.428899999999999</v>
      </c>
      <c r="H1027">
        <v>2.4508399999999999</v>
      </c>
    </row>
    <row r="1028" spans="1:8" x14ac:dyDescent="0.25">
      <c r="A1028">
        <v>1026</v>
      </c>
      <c r="B1028">
        <v>36.6631</v>
      </c>
      <c r="C1028">
        <v>1035</v>
      </c>
      <c r="D1028">
        <v>963.18510000000003</v>
      </c>
      <c r="E1028">
        <v>963.18510000000003</v>
      </c>
      <c r="F1028">
        <v>62.311799999999998</v>
      </c>
      <c r="G1028">
        <f t="shared" ref="G1028:G1091" si="16">C1028-E1028</f>
        <v>71.814899999999966</v>
      </c>
      <c r="H1028">
        <v>2.44916</v>
      </c>
    </row>
    <row r="1029" spans="1:8" x14ac:dyDescent="0.25">
      <c r="A1029">
        <v>1027</v>
      </c>
      <c r="B1029">
        <v>36.689100000000003</v>
      </c>
      <c r="C1029">
        <v>1038</v>
      </c>
      <c r="D1029">
        <v>962.79909999999995</v>
      </c>
      <c r="E1029">
        <v>962.79909999999995</v>
      </c>
      <c r="F1029">
        <v>62.311799999999998</v>
      </c>
      <c r="G1029">
        <f t="shared" si="16"/>
        <v>75.200900000000047</v>
      </c>
      <c r="H1029">
        <v>2.4474900000000002</v>
      </c>
    </row>
    <row r="1030" spans="1:8" x14ac:dyDescent="0.25">
      <c r="A1030">
        <v>1028</v>
      </c>
      <c r="B1030">
        <v>36.7151</v>
      </c>
      <c r="C1030">
        <v>1028</v>
      </c>
      <c r="D1030">
        <v>962.41319999999996</v>
      </c>
      <c r="E1030">
        <v>962.41319999999996</v>
      </c>
      <c r="F1030">
        <v>62.311799999999998</v>
      </c>
      <c r="G1030">
        <f t="shared" si="16"/>
        <v>65.586800000000039</v>
      </c>
      <c r="H1030">
        <v>2.4458099999999998</v>
      </c>
    </row>
    <row r="1031" spans="1:8" x14ac:dyDescent="0.25">
      <c r="A1031">
        <v>1029</v>
      </c>
      <c r="B1031">
        <v>36.741100000000003</v>
      </c>
      <c r="C1031">
        <v>1013</v>
      </c>
      <c r="D1031">
        <v>962.02719999999999</v>
      </c>
      <c r="E1031">
        <v>962.02719999999999</v>
      </c>
      <c r="F1031">
        <v>62.311799999999998</v>
      </c>
      <c r="G1031">
        <f t="shared" si="16"/>
        <v>50.972800000000007</v>
      </c>
      <c r="H1031">
        <v>2.44414</v>
      </c>
    </row>
    <row r="1032" spans="1:8" x14ac:dyDescent="0.25">
      <c r="A1032">
        <v>1030</v>
      </c>
      <c r="B1032">
        <v>36.767099999999999</v>
      </c>
      <c r="C1032">
        <v>1010</v>
      </c>
      <c r="D1032">
        <v>961.64120000000003</v>
      </c>
      <c r="E1032">
        <v>961.64120000000003</v>
      </c>
      <c r="F1032">
        <v>62.311799999999998</v>
      </c>
      <c r="G1032">
        <f t="shared" si="16"/>
        <v>48.358799999999974</v>
      </c>
      <c r="H1032">
        <v>2.4424700000000001</v>
      </c>
    </row>
    <row r="1033" spans="1:8" x14ac:dyDescent="0.25">
      <c r="A1033">
        <v>1031</v>
      </c>
      <c r="B1033">
        <v>36.793100000000003</v>
      </c>
      <c r="C1033">
        <v>999</v>
      </c>
      <c r="D1033">
        <v>961.25519999999995</v>
      </c>
      <c r="E1033">
        <v>961.25519999999995</v>
      </c>
      <c r="F1033">
        <v>62.311799999999998</v>
      </c>
      <c r="G1033">
        <f t="shared" si="16"/>
        <v>37.744800000000055</v>
      </c>
      <c r="H1033">
        <v>2.4408099999999999</v>
      </c>
    </row>
    <row r="1034" spans="1:8" x14ac:dyDescent="0.25">
      <c r="A1034">
        <v>1032</v>
      </c>
      <c r="B1034">
        <v>36.819099999999999</v>
      </c>
      <c r="C1034">
        <v>1001</v>
      </c>
      <c r="D1034">
        <v>960.8614</v>
      </c>
      <c r="E1034">
        <v>960.8614</v>
      </c>
      <c r="F1034">
        <v>62.311799999999998</v>
      </c>
      <c r="G1034">
        <f t="shared" si="16"/>
        <v>40.138599999999997</v>
      </c>
      <c r="H1034">
        <v>2.4391400000000001</v>
      </c>
    </row>
    <row r="1035" spans="1:8" x14ac:dyDescent="0.25">
      <c r="A1035">
        <v>1033</v>
      </c>
      <c r="B1035">
        <v>36.845100000000002</v>
      </c>
      <c r="C1035">
        <v>1002</v>
      </c>
      <c r="D1035">
        <v>960.46759999999995</v>
      </c>
      <c r="E1035">
        <v>960.46759999999995</v>
      </c>
      <c r="F1035">
        <v>62.311799999999998</v>
      </c>
      <c r="G1035">
        <f t="shared" si="16"/>
        <v>41.532400000000052</v>
      </c>
      <c r="H1035">
        <v>2.4374799999999999</v>
      </c>
    </row>
    <row r="1036" spans="1:8" x14ac:dyDescent="0.25">
      <c r="A1036">
        <v>1034</v>
      </c>
      <c r="B1036">
        <v>36.871099999999998</v>
      </c>
      <c r="C1036">
        <v>1000</v>
      </c>
      <c r="D1036">
        <v>960.07380000000001</v>
      </c>
      <c r="E1036">
        <v>960.07380000000001</v>
      </c>
      <c r="F1036">
        <v>62.311799999999998</v>
      </c>
      <c r="G1036">
        <f t="shared" si="16"/>
        <v>39.926199999999994</v>
      </c>
      <c r="H1036">
        <v>2.4358200000000001</v>
      </c>
    </row>
    <row r="1037" spans="1:8" x14ac:dyDescent="0.25">
      <c r="A1037">
        <v>1035</v>
      </c>
      <c r="B1037">
        <v>36.897100000000002</v>
      </c>
      <c r="C1037">
        <v>998</v>
      </c>
      <c r="D1037">
        <v>959.68</v>
      </c>
      <c r="E1037">
        <v>959.68</v>
      </c>
      <c r="F1037">
        <v>62.311799999999998</v>
      </c>
      <c r="G1037">
        <f t="shared" si="16"/>
        <v>38.32000000000005</v>
      </c>
      <c r="H1037">
        <v>2.4341599999999999</v>
      </c>
    </row>
    <row r="1038" spans="1:8" x14ac:dyDescent="0.25">
      <c r="A1038">
        <v>1036</v>
      </c>
      <c r="B1038">
        <v>36.923099999999998</v>
      </c>
      <c r="C1038">
        <v>989</v>
      </c>
      <c r="D1038">
        <v>959.28610000000003</v>
      </c>
      <c r="E1038">
        <v>959.28610000000003</v>
      </c>
      <c r="F1038">
        <v>62.311799999999998</v>
      </c>
      <c r="G1038">
        <f t="shared" si="16"/>
        <v>29.713899999999967</v>
      </c>
      <c r="H1038">
        <v>2.4325100000000002</v>
      </c>
    </row>
    <row r="1039" spans="1:8" x14ac:dyDescent="0.25">
      <c r="A1039">
        <v>1037</v>
      </c>
      <c r="B1039">
        <v>36.949100000000001</v>
      </c>
      <c r="C1039">
        <v>993</v>
      </c>
      <c r="D1039">
        <v>958.89229999999998</v>
      </c>
      <c r="E1039">
        <v>958.89229999999998</v>
      </c>
      <c r="F1039">
        <v>62.311799999999998</v>
      </c>
      <c r="G1039">
        <f t="shared" si="16"/>
        <v>34.107700000000023</v>
      </c>
      <c r="H1039">
        <v>2.43086</v>
      </c>
    </row>
    <row r="1040" spans="1:8" x14ac:dyDescent="0.25">
      <c r="A1040">
        <v>1038</v>
      </c>
      <c r="B1040">
        <v>36.975099999999998</v>
      </c>
      <c r="C1040">
        <v>996</v>
      </c>
      <c r="D1040">
        <v>958.49850000000004</v>
      </c>
      <c r="E1040">
        <v>958.49850000000004</v>
      </c>
      <c r="F1040">
        <v>62.311799999999998</v>
      </c>
      <c r="G1040">
        <f t="shared" si="16"/>
        <v>37.501499999999965</v>
      </c>
      <c r="H1040">
        <v>2.4292099999999999</v>
      </c>
    </row>
    <row r="1041" spans="1:8" x14ac:dyDescent="0.25">
      <c r="A1041">
        <v>1039</v>
      </c>
      <c r="B1041">
        <v>37.001100000000001</v>
      </c>
      <c r="C1041">
        <v>999</v>
      </c>
      <c r="D1041">
        <v>958.10469999999998</v>
      </c>
      <c r="E1041">
        <v>958.10469999999998</v>
      </c>
      <c r="F1041">
        <v>62.311799999999998</v>
      </c>
      <c r="G1041">
        <f t="shared" si="16"/>
        <v>40.89530000000002</v>
      </c>
      <c r="H1041">
        <v>2.4275600000000002</v>
      </c>
    </row>
    <row r="1042" spans="1:8" x14ac:dyDescent="0.25">
      <c r="A1042">
        <v>1040</v>
      </c>
      <c r="B1042">
        <v>37.027099999999997</v>
      </c>
      <c r="C1042">
        <v>1009</v>
      </c>
      <c r="D1042">
        <v>957.71079999999995</v>
      </c>
      <c r="E1042">
        <v>957.71079999999995</v>
      </c>
      <c r="F1042">
        <v>62.311799999999998</v>
      </c>
      <c r="G1042">
        <f t="shared" si="16"/>
        <v>51.289200000000051</v>
      </c>
      <c r="H1042">
        <v>2.4259200000000001</v>
      </c>
    </row>
    <row r="1043" spans="1:8" x14ac:dyDescent="0.25">
      <c r="A1043">
        <v>1041</v>
      </c>
      <c r="B1043">
        <v>37.053100000000001</v>
      </c>
      <c r="C1043">
        <v>1017</v>
      </c>
      <c r="D1043">
        <v>957.31700000000001</v>
      </c>
      <c r="E1043">
        <v>957.31700000000001</v>
      </c>
      <c r="F1043">
        <v>62.311799999999998</v>
      </c>
      <c r="G1043">
        <f t="shared" si="16"/>
        <v>59.682999999999993</v>
      </c>
      <c r="H1043">
        <v>2.4242699999999999</v>
      </c>
    </row>
    <row r="1044" spans="1:8" x14ac:dyDescent="0.25">
      <c r="A1044">
        <v>1042</v>
      </c>
      <c r="B1044">
        <v>37.079099999999997</v>
      </c>
      <c r="C1044">
        <v>1012</v>
      </c>
      <c r="D1044">
        <v>956.91690000000006</v>
      </c>
      <c r="E1044">
        <v>956.91690000000006</v>
      </c>
      <c r="F1044">
        <v>62.311799999999998</v>
      </c>
      <c r="G1044">
        <f t="shared" si="16"/>
        <v>55.083099999999945</v>
      </c>
      <c r="H1044">
        <v>2.4226299999999998</v>
      </c>
    </row>
    <row r="1045" spans="1:8" x14ac:dyDescent="0.25">
      <c r="A1045">
        <v>1043</v>
      </c>
      <c r="B1045">
        <v>37.1051</v>
      </c>
      <c r="C1045">
        <v>1013</v>
      </c>
      <c r="D1045">
        <v>956.51679999999999</v>
      </c>
      <c r="E1045">
        <v>956.51679999999999</v>
      </c>
      <c r="F1045">
        <v>62.311799999999998</v>
      </c>
      <c r="G1045">
        <f t="shared" si="16"/>
        <v>56.483200000000011</v>
      </c>
      <c r="H1045">
        <v>2.4209999999999998</v>
      </c>
    </row>
    <row r="1046" spans="1:8" x14ac:dyDescent="0.25">
      <c r="A1046">
        <v>1044</v>
      </c>
      <c r="B1046">
        <v>37.131100000000004</v>
      </c>
      <c r="C1046">
        <v>1009</v>
      </c>
      <c r="D1046">
        <v>956.11670000000004</v>
      </c>
      <c r="E1046">
        <v>956.11670000000004</v>
      </c>
      <c r="F1046">
        <v>62.311799999999998</v>
      </c>
      <c r="G1046">
        <f t="shared" si="16"/>
        <v>52.883299999999963</v>
      </c>
      <c r="H1046">
        <v>2.4193600000000002</v>
      </c>
    </row>
    <row r="1047" spans="1:8" x14ac:dyDescent="0.25">
      <c r="A1047">
        <v>1045</v>
      </c>
      <c r="B1047">
        <v>37.1571</v>
      </c>
      <c r="C1047">
        <v>1011</v>
      </c>
      <c r="D1047">
        <v>955.71669999999995</v>
      </c>
      <c r="E1047">
        <v>955.71669999999995</v>
      </c>
      <c r="F1047">
        <v>62.311799999999998</v>
      </c>
      <c r="G1047">
        <f t="shared" si="16"/>
        <v>55.283300000000054</v>
      </c>
      <c r="H1047">
        <v>2.4177300000000002</v>
      </c>
    </row>
    <row r="1048" spans="1:8" x14ac:dyDescent="0.25">
      <c r="A1048">
        <v>1046</v>
      </c>
      <c r="B1048">
        <v>37.183100000000003</v>
      </c>
      <c r="C1048">
        <v>1010</v>
      </c>
      <c r="D1048">
        <v>955.31659999999999</v>
      </c>
      <c r="E1048">
        <v>955.31659999999999</v>
      </c>
      <c r="F1048">
        <v>62.311799999999998</v>
      </c>
      <c r="G1048">
        <f t="shared" si="16"/>
        <v>54.683400000000006</v>
      </c>
      <c r="H1048">
        <v>2.4161000000000001</v>
      </c>
    </row>
    <row r="1049" spans="1:8" x14ac:dyDescent="0.25">
      <c r="A1049">
        <v>1047</v>
      </c>
      <c r="B1049">
        <v>37.209099999999999</v>
      </c>
      <c r="C1049">
        <v>1013</v>
      </c>
      <c r="D1049">
        <v>954.91650000000004</v>
      </c>
      <c r="E1049">
        <v>954.91650000000004</v>
      </c>
      <c r="F1049">
        <v>62.311799999999998</v>
      </c>
      <c r="G1049">
        <f t="shared" si="16"/>
        <v>58.083499999999958</v>
      </c>
      <c r="H1049">
        <v>2.4144700000000001</v>
      </c>
    </row>
    <row r="1050" spans="1:8" x14ac:dyDescent="0.25">
      <c r="A1050">
        <v>1048</v>
      </c>
      <c r="B1050">
        <v>37.235100000000003</v>
      </c>
      <c r="C1050">
        <v>1011</v>
      </c>
      <c r="D1050">
        <v>954.51639999999998</v>
      </c>
      <c r="E1050">
        <v>954.51639999999998</v>
      </c>
      <c r="F1050">
        <v>62.311799999999998</v>
      </c>
      <c r="G1050">
        <f t="shared" si="16"/>
        <v>56.483600000000024</v>
      </c>
      <c r="H1050">
        <v>2.4128400000000001</v>
      </c>
    </row>
    <row r="1051" spans="1:8" x14ac:dyDescent="0.25">
      <c r="A1051">
        <v>1049</v>
      </c>
      <c r="B1051">
        <v>37.261099999999999</v>
      </c>
      <c r="C1051">
        <v>1002</v>
      </c>
      <c r="D1051">
        <v>954.11630000000002</v>
      </c>
      <c r="E1051">
        <v>954.11630000000002</v>
      </c>
      <c r="F1051">
        <v>62.311799999999998</v>
      </c>
      <c r="G1051">
        <f t="shared" si="16"/>
        <v>47.883699999999976</v>
      </c>
      <c r="H1051">
        <v>2.4112200000000001</v>
      </c>
    </row>
    <row r="1052" spans="1:8" x14ac:dyDescent="0.25">
      <c r="A1052">
        <v>1050</v>
      </c>
      <c r="B1052">
        <v>37.287100000000002</v>
      </c>
      <c r="C1052">
        <v>997</v>
      </c>
      <c r="D1052">
        <v>953.71619999999996</v>
      </c>
      <c r="E1052">
        <v>953.71619999999996</v>
      </c>
      <c r="F1052">
        <v>62.311799999999998</v>
      </c>
      <c r="G1052">
        <f t="shared" si="16"/>
        <v>43.283800000000042</v>
      </c>
      <c r="H1052">
        <v>2.4096000000000002</v>
      </c>
    </row>
    <row r="1053" spans="1:8" x14ac:dyDescent="0.25">
      <c r="A1053">
        <v>1051</v>
      </c>
      <c r="B1053">
        <v>37.313099999999999</v>
      </c>
      <c r="C1053">
        <v>999</v>
      </c>
      <c r="D1053">
        <v>953.31610000000001</v>
      </c>
      <c r="E1053">
        <v>953.31610000000001</v>
      </c>
      <c r="F1053">
        <v>62.311799999999998</v>
      </c>
      <c r="G1053">
        <f t="shared" si="16"/>
        <v>45.683899999999994</v>
      </c>
      <c r="H1053">
        <v>2.4079799999999998</v>
      </c>
    </row>
    <row r="1054" spans="1:8" x14ac:dyDescent="0.25">
      <c r="A1054">
        <v>1052</v>
      </c>
      <c r="B1054">
        <v>37.339100000000002</v>
      </c>
      <c r="C1054">
        <v>1004</v>
      </c>
      <c r="D1054">
        <v>952.91129999999998</v>
      </c>
      <c r="E1054">
        <v>952.91129999999998</v>
      </c>
      <c r="F1054">
        <v>62.311799999999998</v>
      </c>
      <c r="G1054">
        <f t="shared" si="16"/>
        <v>51.088700000000017</v>
      </c>
      <c r="H1054">
        <v>2.4063599999999998</v>
      </c>
    </row>
    <row r="1055" spans="1:8" x14ac:dyDescent="0.25">
      <c r="A1055">
        <v>1053</v>
      </c>
      <c r="B1055">
        <v>37.365099999999998</v>
      </c>
      <c r="C1055">
        <v>1008</v>
      </c>
      <c r="D1055">
        <v>952.50649999999996</v>
      </c>
      <c r="E1055">
        <v>952.50649999999996</v>
      </c>
      <c r="F1055">
        <v>62.311799999999998</v>
      </c>
      <c r="G1055">
        <f t="shared" si="16"/>
        <v>55.49350000000004</v>
      </c>
      <c r="H1055">
        <v>2.4047399999999999</v>
      </c>
    </row>
    <row r="1056" spans="1:8" x14ac:dyDescent="0.25">
      <c r="A1056">
        <v>1054</v>
      </c>
      <c r="B1056">
        <v>37.391100000000002</v>
      </c>
      <c r="C1056">
        <v>1000</v>
      </c>
      <c r="D1056">
        <v>952.10180000000003</v>
      </c>
      <c r="E1056">
        <v>952.10180000000003</v>
      </c>
      <c r="F1056">
        <v>62.311799999999998</v>
      </c>
      <c r="G1056">
        <f t="shared" si="16"/>
        <v>47.898199999999974</v>
      </c>
      <c r="H1056">
        <v>2.40313</v>
      </c>
    </row>
    <row r="1057" spans="1:8" x14ac:dyDescent="0.25">
      <c r="A1057">
        <v>1055</v>
      </c>
      <c r="B1057">
        <v>37.417099999999998</v>
      </c>
      <c r="C1057">
        <v>991</v>
      </c>
      <c r="D1057">
        <v>951.697</v>
      </c>
      <c r="E1057">
        <v>951.697</v>
      </c>
      <c r="F1057">
        <v>62.311799999999998</v>
      </c>
      <c r="G1057">
        <f t="shared" si="16"/>
        <v>39.302999999999997</v>
      </c>
      <c r="H1057">
        <v>2.4015200000000001</v>
      </c>
    </row>
    <row r="1058" spans="1:8" x14ac:dyDescent="0.25">
      <c r="A1058">
        <v>1056</v>
      </c>
      <c r="B1058">
        <v>37.443100000000001</v>
      </c>
      <c r="C1058">
        <v>986</v>
      </c>
      <c r="D1058">
        <v>951.29219999999998</v>
      </c>
      <c r="E1058">
        <v>951.29219999999998</v>
      </c>
      <c r="F1058">
        <v>62.311799999999998</v>
      </c>
      <c r="G1058">
        <f t="shared" si="16"/>
        <v>34.70780000000002</v>
      </c>
      <c r="H1058">
        <v>2.3999100000000002</v>
      </c>
    </row>
    <row r="1059" spans="1:8" x14ac:dyDescent="0.25">
      <c r="A1059">
        <v>1057</v>
      </c>
      <c r="B1059">
        <v>37.469099999999997</v>
      </c>
      <c r="C1059">
        <v>980</v>
      </c>
      <c r="D1059">
        <v>950.88739999999996</v>
      </c>
      <c r="E1059">
        <v>950.88739999999996</v>
      </c>
      <c r="F1059">
        <v>62.311799999999998</v>
      </c>
      <c r="G1059">
        <f t="shared" si="16"/>
        <v>29.112600000000043</v>
      </c>
      <c r="H1059">
        <v>2.3983099999999999</v>
      </c>
    </row>
    <row r="1060" spans="1:8" x14ac:dyDescent="0.25">
      <c r="A1060">
        <v>1058</v>
      </c>
      <c r="B1060">
        <v>37.495100000000001</v>
      </c>
      <c r="C1060">
        <v>980</v>
      </c>
      <c r="D1060">
        <v>950.48260000000005</v>
      </c>
      <c r="E1060">
        <v>950.48260000000005</v>
      </c>
      <c r="F1060">
        <v>62.311799999999998</v>
      </c>
      <c r="G1060">
        <f t="shared" si="16"/>
        <v>29.517399999999952</v>
      </c>
      <c r="H1060">
        <v>2.3967000000000001</v>
      </c>
    </row>
    <row r="1061" spans="1:8" x14ac:dyDescent="0.25">
      <c r="A1061">
        <v>1059</v>
      </c>
      <c r="B1061">
        <v>37.521099999999997</v>
      </c>
      <c r="C1061">
        <v>974</v>
      </c>
      <c r="D1061">
        <v>950.0779</v>
      </c>
      <c r="E1061">
        <v>950.0779</v>
      </c>
      <c r="F1061">
        <v>62.311799999999998</v>
      </c>
      <c r="G1061">
        <f t="shared" si="16"/>
        <v>23.9221</v>
      </c>
      <c r="H1061">
        <v>2.3950999999999998</v>
      </c>
    </row>
    <row r="1062" spans="1:8" x14ac:dyDescent="0.25">
      <c r="A1062">
        <v>1060</v>
      </c>
      <c r="B1062">
        <v>37.5471</v>
      </c>
      <c r="C1062">
        <v>956</v>
      </c>
      <c r="D1062">
        <v>949.67309999999998</v>
      </c>
      <c r="E1062">
        <v>949.67309999999998</v>
      </c>
      <c r="F1062">
        <v>62.311799999999998</v>
      </c>
      <c r="G1062">
        <f t="shared" si="16"/>
        <v>6.3269000000000233</v>
      </c>
      <c r="H1062">
        <v>2.3935</v>
      </c>
    </row>
    <row r="1063" spans="1:8" x14ac:dyDescent="0.25">
      <c r="A1063">
        <v>1061</v>
      </c>
      <c r="B1063">
        <v>37.573099999999997</v>
      </c>
      <c r="C1063">
        <v>944</v>
      </c>
      <c r="D1063">
        <v>949.26829999999995</v>
      </c>
      <c r="E1063">
        <v>949.26829999999995</v>
      </c>
      <c r="F1063">
        <v>62.311799999999998</v>
      </c>
      <c r="G1063">
        <f t="shared" si="16"/>
        <v>-5.2682999999999538</v>
      </c>
      <c r="H1063">
        <v>2.3919100000000002</v>
      </c>
    </row>
    <row r="1064" spans="1:8" x14ac:dyDescent="0.25">
      <c r="A1064">
        <v>1062</v>
      </c>
      <c r="B1064">
        <v>37.5991</v>
      </c>
      <c r="C1064">
        <v>944</v>
      </c>
      <c r="D1064">
        <v>948.86040000000003</v>
      </c>
      <c r="E1064">
        <v>948.86040000000003</v>
      </c>
      <c r="F1064">
        <v>62.311799999999998</v>
      </c>
      <c r="G1064">
        <f t="shared" si="16"/>
        <v>-4.8604000000000269</v>
      </c>
      <c r="H1064">
        <v>2.3903099999999999</v>
      </c>
    </row>
    <row r="1065" spans="1:8" x14ac:dyDescent="0.25">
      <c r="A1065">
        <v>1063</v>
      </c>
      <c r="B1065">
        <v>37.625100000000003</v>
      </c>
      <c r="C1065">
        <v>958</v>
      </c>
      <c r="D1065">
        <v>948.45249999999999</v>
      </c>
      <c r="E1065">
        <v>948.45249999999999</v>
      </c>
      <c r="F1065">
        <v>62.311799999999998</v>
      </c>
      <c r="G1065">
        <f t="shared" si="16"/>
        <v>9.5475000000000136</v>
      </c>
      <c r="H1065">
        <v>2.3887200000000002</v>
      </c>
    </row>
    <row r="1066" spans="1:8" x14ac:dyDescent="0.25">
      <c r="A1066">
        <v>1064</v>
      </c>
      <c r="B1066">
        <v>37.6511</v>
      </c>
      <c r="C1066">
        <v>971</v>
      </c>
      <c r="D1066">
        <v>948.04459999999995</v>
      </c>
      <c r="E1066">
        <v>948.04459999999995</v>
      </c>
      <c r="F1066">
        <v>62.311799999999998</v>
      </c>
      <c r="G1066">
        <f t="shared" si="16"/>
        <v>22.955400000000054</v>
      </c>
      <c r="H1066">
        <v>2.38713</v>
      </c>
    </row>
    <row r="1067" spans="1:8" x14ac:dyDescent="0.25">
      <c r="A1067">
        <v>1065</v>
      </c>
      <c r="B1067">
        <v>37.677100000000003</v>
      </c>
      <c r="C1067">
        <v>981</v>
      </c>
      <c r="D1067">
        <v>947.63670000000002</v>
      </c>
      <c r="E1067">
        <v>947.63670000000002</v>
      </c>
      <c r="F1067">
        <v>62.311799999999998</v>
      </c>
      <c r="G1067">
        <f t="shared" si="16"/>
        <v>33.363299999999981</v>
      </c>
      <c r="H1067">
        <v>2.3855400000000002</v>
      </c>
    </row>
    <row r="1068" spans="1:8" x14ac:dyDescent="0.25">
      <c r="A1068">
        <v>1066</v>
      </c>
      <c r="B1068">
        <v>37.703099999999999</v>
      </c>
      <c r="C1068">
        <v>981</v>
      </c>
      <c r="D1068">
        <v>947.22879999999998</v>
      </c>
      <c r="E1068">
        <v>947.22879999999998</v>
      </c>
      <c r="F1068">
        <v>62.311799999999998</v>
      </c>
      <c r="G1068">
        <f t="shared" si="16"/>
        <v>33.771200000000022</v>
      </c>
      <c r="H1068">
        <v>2.3839600000000001</v>
      </c>
    </row>
    <row r="1069" spans="1:8" x14ac:dyDescent="0.25">
      <c r="A1069">
        <v>1067</v>
      </c>
      <c r="B1069">
        <v>37.729100000000003</v>
      </c>
      <c r="C1069">
        <v>966</v>
      </c>
      <c r="D1069">
        <v>946.82090000000005</v>
      </c>
      <c r="E1069">
        <v>946.82090000000005</v>
      </c>
      <c r="F1069">
        <v>62.311799999999998</v>
      </c>
      <c r="G1069">
        <f t="shared" si="16"/>
        <v>19.179099999999949</v>
      </c>
      <c r="H1069">
        <v>2.3823799999999999</v>
      </c>
    </row>
    <row r="1070" spans="1:8" x14ac:dyDescent="0.25">
      <c r="A1070">
        <v>1068</v>
      </c>
      <c r="B1070">
        <v>37.755099999999999</v>
      </c>
      <c r="C1070">
        <v>975</v>
      </c>
      <c r="D1070">
        <v>946.41300000000001</v>
      </c>
      <c r="E1070">
        <v>946.41300000000001</v>
      </c>
      <c r="F1070">
        <v>62.311799999999998</v>
      </c>
      <c r="G1070">
        <f t="shared" si="16"/>
        <v>28.586999999999989</v>
      </c>
      <c r="H1070">
        <v>2.3807999999999998</v>
      </c>
    </row>
    <row r="1071" spans="1:8" x14ac:dyDescent="0.25">
      <c r="A1071">
        <v>1069</v>
      </c>
      <c r="B1071">
        <v>37.781100000000002</v>
      </c>
      <c r="C1071">
        <v>989</v>
      </c>
      <c r="D1071">
        <v>946.00509999999997</v>
      </c>
      <c r="E1071">
        <v>946.00509999999997</v>
      </c>
      <c r="F1071">
        <v>62.311799999999998</v>
      </c>
      <c r="G1071">
        <f t="shared" si="16"/>
        <v>42.99490000000003</v>
      </c>
      <c r="H1071">
        <v>2.3792200000000001</v>
      </c>
    </row>
    <row r="1072" spans="1:8" x14ac:dyDescent="0.25">
      <c r="A1072">
        <v>1070</v>
      </c>
      <c r="B1072">
        <v>37.807099999999998</v>
      </c>
      <c r="C1072">
        <v>993</v>
      </c>
      <c r="D1072">
        <v>945.59720000000004</v>
      </c>
      <c r="E1072">
        <v>945.59720000000004</v>
      </c>
      <c r="F1072">
        <v>62.311799999999998</v>
      </c>
      <c r="G1072">
        <f t="shared" si="16"/>
        <v>47.402799999999957</v>
      </c>
      <c r="H1072">
        <v>2.37764</v>
      </c>
    </row>
    <row r="1073" spans="1:8" x14ac:dyDescent="0.25">
      <c r="A1073">
        <v>1071</v>
      </c>
      <c r="B1073">
        <v>37.833100000000002</v>
      </c>
      <c r="C1073">
        <v>993</v>
      </c>
      <c r="D1073">
        <v>945.1893</v>
      </c>
      <c r="E1073">
        <v>945.1893</v>
      </c>
      <c r="F1073">
        <v>62.311799999999998</v>
      </c>
      <c r="G1073">
        <f t="shared" si="16"/>
        <v>47.810699999999997</v>
      </c>
      <c r="H1073">
        <v>2.3760699999999999</v>
      </c>
    </row>
    <row r="1074" spans="1:8" x14ac:dyDescent="0.25">
      <c r="A1074">
        <v>1072</v>
      </c>
      <c r="B1074">
        <v>37.859099999999998</v>
      </c>
      <c r="C1074">
        <v>983</v>
      </c>
      <c r="D1074">
        <v>944.77959999999996</v>
      </c>
      <c r="E1074">
        <v>944.77959999999996</v>
      </c>
      <c r="F1074">
        <v>62.311799999999998</v>
      </c>
      <c r="G1074">
        <f t="shared" si="16"/>
        <v>38.220400000000041</v>
      </c>
      <c r="H1074">
        <v>2.3744900000000002</v>
      </c>
    </row>
    <row r="1075" spans="1:8" x14ac:dyDescent="0.25">
      <c r="A1075">
        <v>1073</v>
      </c>
      <c r="B1075">
        <v>37.885100000000001</v>
      </c>
      <c r="C1075">
        <v>965</v>
      </c>
      <c r="D1075">
        <v>944.37</v>
      </c>
      <c r="E1075">
        <v>944.37</v>
      </c>
      <c r="F1075">
        <v>62.311799999999998</v>
      </c>
      <c r="G1075">
        <f t="shared" si="16"/>
        <v>20.629999999999995</v>
      </c>
      <c r="H1075">
        <v>2.3729200000000001</v>
      </c>
    </row>
    <row r="1076" spans="1:8" x14ac:dyDescent="0.25">
      <c r="A1076">
        <v>1074</v>
      </c>
      <c r="B1076">
        <v>37.911099999999998</v>
      </c>
      <c r="C1076">
        <v>954</v>
      </c>
      <c r="D1076">
        <v>943.96040000000005</v>
      </c>
      <c r="E1076">
        <v>943.96040000000005</v>
      </c>
      <c r="F1076">
        <v>62.311799999999998</v>
      </c>
      <c r="G1076">
        <f t="shared" si="16"/>
        <v>10.03959999999995</v>
      </c>
      <c r="H1076">
        <v>2.3713600000000001</v>
      </c>
    </row>
    <row r="1077" spans="1:8" x14ac:dyDescent="0.25">
      <c r="A1077">
        <v>1075</v>
      </c>
      <c r="B1077">
        <v>37.937100000000001</v>
      </c>
      <c r="C1077">
        <v>948</v>
      </c>
      <c r="D1077">
        <v>943.55070000000001</v>
      </c>
      <c r="E1077">
        <v>943.55070000000001</v>
      </c>
      <c r="F1077">
        <v>62.311799999999998</v>
      </c>
      <c r="G1077">
        <f t="shared" si="16"/>
        <v>4.4492999999999938</v>
      </c>
      <c r="H1077">
        <v>2.3697900000000001</v>
      </c>
    </row>
    <row r="1078" spans="1:8" x14ac:dyDescent="0.25">
      <c r="A1078">
        <v>1076</v>
      </c>
      <c r="B1078">
        <v>37.963099999999997</v>
      </c>
      <c r="C1078">
        <v>950</v>
      </c>
      <c r="D1078">
        <v>943.14110000000005</v>
      </c>
      <c r="E1078">
        <v>943.14110000000005</v>
      </c>
      <c r="F1078">
        <v>62.311799999999998</v>
      </c>
      <c r="G1078">
        <f t="shared" si="16"/>
        <v>6.8588999999999487</v>
      </c>
      <c r="H1078">
        <v>2.3682300000000001</v>
      </c>
    </row>
    <row r="1079" spans="1:8" x14ac:dyDescent="0.25">
      <c r="A1079">
        <v>1077</v>
      </c>
      <c r="B1079">
        <v>37.989100000000001</v>
      </c>
      <c r="C1079">
        <v>931</v>
      </c>
      <c r="D1079">
        <v>942.73140000000001</v>
      </c>
      <c r="E1079">
        <v>942.73140000000001</v>
      </c>
      <c r="F1079">
        <v>62.311799999999998</v>
      </c>
      <c r="G1079">
        <f t="shared" si="16"/>
        <v>-11.731400000000008</v>
      </c>
      <c r="H1079">
        <v>2.3666700000000001</v>
      </c>
    </row>
    <row r="1080" spans="1:8" x14ac:dyDescent="0.25">
      <c r="A1080">
        <v>1078</v>
      </c>
      <c r="B1080">
        <v>38.015099999999997</v>
      </c>
      <c r="C1080">
        <v>920</v>
      </c>
      <c r="D1080">
        <v>942.32180000000005</v>
      </c>
      <c r="E1080">
        <v>942.32180000000005</v>
      </c>
      <c r="F1080">
        <v>62.311799999999998</v>
      </c>
      <c r="G1080">
        <f t="shared" si="16"/>
        <v>-22.321800000000053</v>
      </c>
      <c r="H1080">
        <v>2.36511</v>
      </c>
    </row>
    <row r="1081" spans="1:8" x14ac:dyDescent="0.25">
      <c r="A1081">
        <v>1079</v>
      </c>
      <c r="B1081">
        <v>38.0411</v>
      </c>
      <c r="C1081">
        <v>926</v>
      </c>
      <c r="D1081">
        <v>941.91219999999998</v>
      </c>
      <c r="E1081">
        <v>941.91219999999998</v>
      </c>
      <c r="F1081">
        <v>62.311799999999998</v>
      </c>
      <c r="G1081">
        <f t="shared" si="16"/>
        <v>-15.912199999999984</v>
      </c>
      <c r="H1081">
        <v>2.36355</v>
      </c>
    </row>
    <row r="1082" spans="1:8" x14ac:dyDescent="0.25">
      <c r="A1082">
        <v>1080</v>
      </c>
      <c r="B1082">
        <v>38.067100000000003</v>
      </c>
      <c r="C1082">
        <v>941</v>
      </c>
      <c r="D1082">
        <v>941.50250000000005</v>
      </c>
      <c r="E1082">
        <v>941.50250000000005</v>
      </c>
      <c r="F1082">
        <v>62.311799999999998</v>
      </c>
      <c r="G1082">
        <f t="shared" si="16"/>
        <v>-0.50250000000005457</v>
      </c>
      <c r="H1082">
        <v>2.3620000000000001</v>
      </c>
    </row>
    <row r="1083" spans="1:8" x14ac:dyDescent="0.25">
      <c r="A1083">
        <v>1081</v>
      </c>
      <c r="B1083">
        <v>38.0931</v>
      </c>
      <c r="C1083">
        <v>956</v>
      </c>
      <c r="D1083">
        <v>941.09289999999999</v>
      </c>
      <c r="E1083">
        <v>941.09289999999999</v>
      </c>
      <c r="F1083">
        <v>62.311799999999998</v>
      </c>
      <c r="G1083">
        <f t="shared" si="16"/>
        <v>14.907100000000014</v>
      </c>
      <c r="H1083">
        <v>2.3604400000000001</v>
      </c>
    </row>
    <row r="1084" spans="1:8" x14ac:dyDescent="0.25">
      <c r="A1084">
        <v>1082</v>
      </c>
      <c r="B1084">
        <v>38.119100000000003</v>
      </c>
      <c r="C1084">
        <v>962</v>
      </c>
      <c r="D1084">
        <v>940.68190000000004</v>
      </c>
      <c r="E1084">
        <v>940.68190000000004</v>
      </c>
      <c r="F1084">
        <v>62.311799999999998</v>
      </c>
      <c r="G1084">
        <f t="shared" si="16"/>
        <v>21.318099999999959</v>
      </c>
      <c r="H1084">
        <v>2.3588900000000002</v>
      </c>
    </row>
    <row r="1085" spans="1:8" x14ac:dyDescent="0.25">
      <c r="A1085">
        <v>1083</v>
      </c>
      <c r="B1085">
        <v>38.145099999999999</v>
      </c>
      <c r="C1085">
        <v>961</v>
      </c>
      <c r="D1085">
        <v>940.27089999999998</v>
      </c>
      <c r="E1085">
        <v>940.27089999999998</v>
      </c>
      <c r="F1085">
        <v>62.311799999999998</v>
      </c>
      <c r="G1085">
        <f t="shared" si="16"/>
        <v>20.729100000000017</v>
      </c>
      <c r="H1085">
        <v>2.3573499999999998</v>
      </c>
    </row>
    <row r="1086" spans="1:8" x14ac:dyDescent="0.25">
      <c r="A1086">
        <v>1084</v>
      </c>
      <c r="B1086">
        <v>38.171100000000003</v>
      </c>
      <c r="C1086">
        <v>960</v>
      </c>
      <c r="D1086">
        <v>939.85990000000004</v>
      </c>
      <c r="E1086">
        <v>939.85990000000004</v>
      </c>
      <c r="F1086">
        <v>62.311799999999998</v>
      </c>
      <c r="G1086">
        <f t="shared" si="16"/>
        <v>20.140099999999961</v>
      </c>
      <c r="H1086">
        <v>2.3557999999999999</v>
      </c>
    </row>
    <row r="1087" spans="1:8" x14ac:dyDescent="0.25">
      <c r="A1087">
        <v>1085</v>
      </c>
      <c r="B1087">
        <v>38.197099999999999</v>
      </c>
      <c r="C1087">
        <v>952</v>
      </c>
      <c r="D1087">
        <v>939.44889999999998</v>
      </c>
      <c r="E1087">
        <v>939.44889999999998</v>
      </c>
      <c r="F1087">
        <v>62.311799999999998</v>
      </c>
      <c r="G1087">
        <f t="shared" si="16"/>
        <v>12.551100000000019</v>
      </c>
      <c r="H1087">
        <v>2.35426</v>
      </c>
    </row>
    <row r="1088" spans="1:8" x14ac:dyDescent="0.25">
      <c r="A1088">
        <v>1086</v>
      </c>
      <c r="B1088">
        <v>38.223100000000002</v>
      </c>
      <c r="C1088">
        <v>956</v>
      </c>
      <c r="D1088">
        <v>939.03790000000004</v>
      </c>
      <c r="E1088">
        <v>939.03790000000004</v>
      </c>
      <c r="F1088">
        <v>62.311799999999998</v>
      </c>
      <c r="G1088">
        <f t="shared" si="16"/>
        <v>16.962099999999964</v>
      </c>
      <c r="H1088">
        <v>2.3527100000000001</v>
      </c>
    </row>
    <row r="1089" spans="1:8" x14ac:dyDescent="0.25">
      <c r="A1089">
        <v>1087</v>
      </c>
      <c r="B1089">
        <v>38.249099999999999</v>
      </c>
      <c r="C1089">
        <v>962</v>
      </c>
      <c r="D1089">
        <v>938.62689999999998</v>
      </c>
      <c r="E1089">
        <v>938.62689999999998</v>
      </c>
      <c r="F1089">
        <v>62.311799999999998</v>
      </c>
      <c r="G1089">
        <f t="shared" si="16"/>
        <v>23.373100000000022</v>
      </c>
      <c r="H1089">
        <v>2.3511700000000002</v>
      </c>
    </row>
    <row r="1090" spans="1:8" x14ac:dyDescent="0.25">
      <c r="A1090">
        <v>1088</v>
      </c>
      <c r="B1090">
        <v>38.275100000000002</v>
      </c>
      <c r="C1090">
        <v>954</v>
      </c>
      <c r="D1090">
        <v>938.21590000000003</v>
      </c>
      <c r="E1090">
        <v>938.21590000000003</v>
      </c>
      <c r="F1090">
        <v>62.311799999999998</v>
      </c>
      <c r="G1090">
        <f t="shared" si="16"/>
        <v>15.784099999999967</v>
      </c>
      <c r="H1090">
        <v>2.34964</v>
      </c>
    </row>
    <row r="1091" spans="1:8" x14ac:dyDescent="0.25">
      <c r="A1091">
        <v>1089</v>
      </c>
      <c r="B1091">
        <v>38.301099999999998</v>
      </c>
      <c r="C1091">
        <v>947</v>
      </c>
      <c r="D1091">
        <v>937.80489999999998</v>
      </c>
      <c r="E1091">
        <v>937.80489999999998</v>
      </c>
      <c r="F1091">
        <v>62.311799999999998</v>
      </c>
      <c r="G1091">
        <f t="shared" si="16"/>
        <v>9.1951000000000249</v>
      </c>
      <c r="H1091">
        <v>2.3481000000000001</v>
      </c>
    </row>
    <row r="1092" spans="1:8" x14ac:dyDescent="0.25">
      <c r="A1092">
        <v>1090</v>
      </c>
      <c r="B1092">
        <v>38.327100000000002</v>
      </c>
      <c r="C1092">
        <v>944</v>
      </c>
      <c r="D1092">
        <v>937.39390000000003</v>
      </c>
      <c r="E1092">
        <v>937.39390000000003</v>
      </c>
      <c r="F1092">
        <v>62.311799999999998</v>
      </c>
      <c r="G1092">
        <f t="shared" ref="G1092:G1155" si="17">C1092-E1092</f>
        <v>6.6060999999999694</v>
      </c>
      <c r="H1092">
        <v>2.3465699999999998</v>
      </c>
    </row>
    <row r="1093" spans="1:8" x14ac:dyDescent="0.25">
      <c r="A1093">
        <v>1091</v>
      </c>
      <c r="B1093">
        <v>38.353099999999998</v>
      </c>
      <c r="C1093">
        <v>937</v>
      </c>
      <c r="D1093">
        <v>936.9828</v>
      </c>
      <c r="E1093">
        <v>936.9828</v>
      </c>
      <c r="F1093">
        <v>62.311799999999998</v>
      </c>
      <c r="G1093">
        <f t="shared" si="17"/>
        <v>1.7200000000002547E-2</v>
      </c>
      <c r="H1093">
        <v>2.34504</v>
      </c>
    </row>
    <row r="1094" spans="1:8" x14ac:dyDescent="0.25">
      <c r="A1094">
        <v>1092</v>
      </c>
      <c r="B1094">
        <v>38.379100000000001</v>
      </c>
      <c r="C1094">
        <v>932</v>
      </c>
      <c r="D1094">
        <v>936.57029999999997</v>
      </c>
      <c r="E1094">
        <v>936.57029999999997</v>
      </c>
      <c r="F1094">
        <v>62.311799999999998</v>
      </c>
      <c r="G1094">
        <f t="shared" si="17"/>
        <v>-4.5702999999999747</v>
      </c>
      <c r="H1094">
        <v>2.3435100000000002</v>
      </c>
    </row>
    <row r="1095" spans="1:8" x14ac:dyDescent="0.25">
      <c r="A1095">
        <v>1093</v>
      </c>
      <c r="B1095">
        <v>38.405099999999997</v>
      </c>
      <c r="C1095">
        <v>931</v>
      </c>
      <c r="D1095">
        <v>936.15779999999995</v>
      </c>
      <c r="E1095">
        <v>936.15779999999995</v>
      </c>
      <c r="F1095">
        <v>62.311799999999998</v>
      </c>
      <c r="G1095">
        <f t="shared" si="17"/>
        <v>-5.157799999999952</v>
      </c>
      <c r="H1095">
        <v>2.34198</v>
      </c>
    </row>
    <row r="1096" spans="1:8" x14ac:dyDescent="0.25">
      <c r="A1096">
        <v>1094</v>
      </c>
      <c r="B1096">
        <v>38.431100000000001</v>
      </c>
      <c r="C1096">
        <v>941</v>
      </c>
      <c r="D1096">
        <v>935.74530000000004</v>
      </c>
      <c r="E1096">
        <v>935.74530000000004</v>
      </c>
      <c r="F1096">
        <v>62.311799999999998</v>
      </c>
      <c r="G1096">
        <f t="shared" si="17"/>
        <v>5.2546999999999571</v>
      </c>
      <c r="H1096">
        <v>2.3404600000000002</v>
      </c>
    </row>
    <row r="1097" spans="1:8" x14ac:dyDescent="0.25">
      <c r="A1097">
        <v>1095</v>
      </c>
      <c r="B1097">
        <v>38.457099999999997</v>
      </c>
      <c r="C1097">
        <v>946</v>
      </c>
      <c r="D1097">
        <v>935.33270000000005</v>
      </c>
      <c r="E1097">
        <v>935.33270000000005</v>
      </c>
      <c r="F1097">
        <v>62.311799999999998</v>
      </c>
      <c r="G1097">
        <f t="shared" si="17"/>
        <v>10.667299999999955</v>
      </c>
      <c r="H1097">
        <v>2.33894</v>
      </c>
    </row>
    <row r="1098" spans="1:8" x14ac:dyDescent="0.25">
      <c r="A1098">
        <v>1096</v>
      </c>
      <c r="B1098">
        <v>38.4831</v>
      </c>
      <c r="C1098">
        <v>937</v>
      </c>
      <c r="D1098">
        <v>934.92020000000002</v>
      </c>
      <c r="E1098">
        <v>934.92020000000002</v>
      </c>
      <c r="F1098">
        <v>62.311799999999998</v>
      </c>
      <c r="G1098">
        <f t="shared" si="17"/>
        <v>2.0797999999999774</v>
      </c>
      <c r="H1098">
        <v>2.3374199999999998</v>
      </c>
    </row>
    <row r="1099" spans="1:8" x14ac:dyDescent="0.25">
      <c r="A1099">
        <v>1097</v>
      </c>
      <c r="B1099">
        <v>38.509099999999997</v>
      </c>
      <c r="C1099">
        <v>948</v>
      </c>
      <c r="D1099">
        <v>934.5077</v>
      </c>
      <c r="E1099">
        <v>934.5077</v>
      </c>
      <c r="F1099">
        <v>62.311799999999998</v>
      </c>
      <c r="G1099">
        <f t="shared" si="17"/>
        <v>13.4923</v>
      </c>
      <c r="H1099">
        <v>2.3359000000000001</v>
      </c>
    </row>
    <row r="1100" spans="1:8" x14ac:dyDescent="0.25">
      <c r="A1100">
        <v>1098</v>
      </c>
      <c r="B1100">
        <v>38.5351</v>
      </c>
      <c r="C1100">
        <v>972</v>
      </c>
      <c r="D1100">
        <v>934.0951</v>
      </c>
      <c r="E1100">
        <v>934.0951</v>
      </c>
      <c r="F1100">
        <v>62.311799999999998</v>
      </c>
      <c r="G1100">
        <f t="shared" si="17"/>
        <v>37.904899999999998</v>
      </c>
      <c r="H1100">
        <v>2.3343799999999999</v>
      </c>
    </row>
    <row r="1101" spans="1:8" x14ac:dyDescent="0.25">
      <c r="A1101">
        <v>1099</v>
      </c>
      <c r="B1101">
        <v>38.561100000000003</v>
      </c>
      <c r="C1101">
        <v>992</v>
      </c>
      <c r="D1101">
        <v>933.68259999999998</v>
      </c>
      <c r="E1101">
        <v>933.68259999999998</v>
      </c>
      <c r="F1101">
        <v>62.311799999999998</v>
      </c>
      <c r="G1101">
        <f t="shared" si="17"/>
        <v>58.317400000000021</v>
      </c>
      <c r="H1101">
        <v>2.3328700000000002</v>
      </c>
    </row>
    <row r="1102" spans="1:8" x14ac:dyDescent="0.25">
      <c r="A1102">
        <v>1100</v>
      </c>
      <c r="B1102">
        <v>38.5871</v>
      </c>
      <c r="C1102">
        <v>995</v>
      </c>
      <c r="D1102">
        <v>933.27009999999996</v>
      </c>
      <c r="E1102">
        <v>933.27009999999996</v>
      </c>
      <c r="F1102">
        <v>62.311799999999998</v>
      </c>
      <c r="G1102">
        <f t="shared" si="17"/>
        <v>61.729900000000043</v>
      </c>
      <c r="H1102">
        <v>2.33135</v>
      </c>
    </row>
    <row r="1103" spans="1:8" x14ac:dyDescent="0.25">
      <c r="A1103">
        <v>1101</v>
      </c>
      <c r="B1103">
        <v>38.613100000000003</v>
      </c>
      <c r="C1103">
        <v>974</v>
      </c>
      <c r="D1103">
        <v>932.85749999999996</v>
      </c>
      <c r="E1103">
        <v>932.85749999999996</v>
      </c>
      <c r="F1103">
        <v>62.311799999999998</v>
      </c>
      <c r="G1103">
        <f t="shared" si="17"/>
        <v>41.142500000000041</v>
      </c>
      <c r="H1103">
        <v>2.3298399999999999</v>
      </c>
    </row>
    <row r="1104" spans="1:8" x14ac:dyDescent="0.25">
      <c r="A1104">
        <v>1102</v>
      </c>
      <c r="B1104">
        <v>38.639099999999999</v>
      </c>
      <c r="C1104">
        <v>957</v>
      </c>
      <c r="D1104">
        <v>932.44309999999996</v>
      </c>
      <c r="E1104">
        <v>932.44309999999996</v>
      </c>
      <c r="F1104">
        <v>62.311799999999998</v>
      </c>
      <c r="G1104">
        <f t="shared" si="17"/>
        <v>24.556900000000041</v>
      </c>
      <c r="H1104">
        <v>2.3283399999999999</v>
      </c>
    </row>
    <row r="1105" spans="1:8" x14ac:dyDescent="0.25">
      <c r="A1105">
        <v>1103</v>
      </c>
      <c r="B1105">
        <v>38.665100000000002</v>
      </c>
      <c r="C1105">
        <v>933</v>
      </c>
      <c r="D1105">
        <v>932.02859999999998</v>
      </c>
      <c r="E1105">
        <v>932.02859999999998</v>
      </c>
      <c r="F1105">
        <v>62.311799999999998</v>
      </c>
      <c r="G1105">
        <f t="shared" si="17"/>
        <v>0.97140000000001692</v>
      </c>
      <c r="H1105">
        <v>2.3268300000000002</v>
      </c>
    </row>
    <row r="1106" spans="1:8" x14ac:dyDescent="0.25">
      <c r="A1106">
        <v>1104</v>
      </c>
      <c r="B1106">
        <v>38.691099999999999</v>
      </c>
      <c r="C1106">
        <v>929</v>
      </c>
      <c r="D1106">
        <v>931.61410000000001</v>
      </c>
      <c r="E1106">
        <v>931.61410000000001</v>
      </c>
      <c r="F1106">
        <v>62.311799999999998</v>
      </c>
      <c r="G1106">
        <f t="shared" si="17"/>
        <v>-2.6141000000000076</v>
      </c>
      <c r="H1106">
        <v>2.3253300000000001</v>
      </c>
    </row>
    <row r="1107" spans="1:8" x14ac:dyDescent="0.25">
      <c r="A1107">
        <v>1105</v>
      </c>
      <c r="B1107">
        <v>38.717100000000002</v>
      </c>
      <c r="C1107">
        <v>944</v>
      </c>
      <c r="D1107">
        <v>931.19970000000001</v>
      </c>
      <c r="E1107">
        <v>931.19970000000001</v>
      </c>
      <c r="F1107">
        <v>62.311799999999998</v>
      </c>
      <c r="G1107">
        <f t="shared" si="17"/>
        <v>12.800299999999993</v>
      </c>
      <c r="H1107">
        <v>2.32382</v>
      </c>
    </row>
    <row r="1108" spans="1:8" x14ac:dyDescent="0.25">
      <c r="A1108">
        <v>1106</v>
      </c>
      <c r="B1108">
        <v>38.743099999999998</v>
      </c>
      <c r="C1108">
        <v>942</v>
      </c>
      <c r="D1108">
        <v>930.78520000000003</v>
      </c>
      <c r="E1108">
        <v>930.78520000000003</v>
      </c>
      <c r="F1108">
        <v>62.311799999999998</v>
      </c>
      <c r="G1108">
        <f t="shared" si="17"/>
        <v>11.214799999999968</v>
      </c>
      <c r="H1108">
        <v>2.32233</v>
      </c>
    </row>
    <row r="1109" spans="1:8" x14ac:dyDescent="0.25">
      <c r="A1109">
        <v>1107</v>
      </c>
      <c r="B1109">
        <v>38.769100000000002</v>
      </c>
      <c r="C1109">
        <v>943</v>
      </c>
      <c r="D1109">
        <v>930.37070000000006</v>
      </c>
      <c r="E1109">
        <v>930.37070000000006</v>
      </c>
      <c r="F1109">
        <v>62.311799999999998</v>
      </c>
      <c r="G1109">
        <f t="shared" si="17"/>
        <v>12.629299999999944</v>
      </c>
      <c r="H1109">
        <v>2.3208299999999999</v>
      </c>
    </row>
    <row r="1110" spans="1:8" x14ac:dyDescent="0.25">
      <c r="A1110">
        <v>1108</v>
      </c>
      <c r="B1110">
        <v>38.795099999999998</v>
      </c>
      <c r="C1110">
        <v>950</v>
      </c>
      <c r="D1110">
        <v>929.95619999999997</v>
      </c>
      <c r="E1110">
        <v>929.95619999999997</v>
      </c>
      <c r="F1110">
        <v>62.311799999999998</v>
      </c>
      <c r="G1110">
        <f t="shared" si="17"/>
        <v>20.043800000000033</v>
      </c>
      <c r="H1110">
        <v>2.3193299999999999</v>
      </c>
    </row>
    <row r="1111" spans="1:8" x14ac:dyDescent="0.25">
      <c r="A1111">
        <v>1109</v>
      </c>
      <c r="B1111">
        <v>38.821100000000001</v>
      </c>
      <c r="C1111">
        <v>971</v>
      </c>
      <c r="D1111">
        <v>929.54179999999997</v>
      </c>
      <c r="E1111">
        <v>929.54179999999997</v>
      </c>
      <c r="F1111">
        <v>62.311799999999998</v>
      </c>
      <c r="G1111">
        <f t="shared" si="17"/>
        <v>41.458200000000033</v>
      </c>
      <c r="H1111">
        <v>2.3178399999999999</v>
      </c>
    </row>
    <row r="1112" spans="1:8" x14ac:dyDescent="0.25">
      <c r="A1112">
        <v>1110</v>
      </c>
      <c r="B1112">
        <v>38.847099999999998</v>
      </c>
      <c r="C1112">
        <v>983</v>
      </c>
      <c r="D1112">
        <v>929.12729999999999</v>
      </c>
      <c r="E1112">
        <v>929.12729999999999</v>
      </c>
      <c r="F1112">
        <v>62.311799999999998</v>
      </c>
      <c r="G1112">
        <f t="shared" si="17"/>
        <v>53.872700000000009</v>
      </c>
      <c r="H1112">
        <v>2.3163499999999999</v>
      </c>
    </row>
    <row r="1113" spans="1:8" x14ac:dyDescent="0.25">
      <c r="A1113">
        <v>1111</v>
      </c>
      <c r="B1113">
        <v>38.873100000000001</v>
      </c>
      <c r="C1113">
        <v>978</v>
      </c>
      <c r="D1113">
        <v>928.71280000000002</v>
      </c>
      <c r="E1113">
        <v>928.71280000000002</v>
      </c>
      <c r="F1113">
        <v>62.311799999999998</v>
      </c>
      <c r="G1113">
        <f t="shared" si="17"/>
        <v>49.287199999999984</v>
      </c>
      <c r="H1113">
        <v>2.3148599999999999</v>
      </c>
    </row>
    <row r="1114" spans="1:8" x14ac:dyDescent="0.25">
      <c r="A1114">
        <v>1112</v>
      </c>
      <c r="B1114">
        <v>38.899099999999997</v>
      </c>
      <c r="C1114">
        <v>957</v>
      </c>
      <c r="D1114">
        <v>928.29589999999996</v>
      </c>
      <c r="E1114">
        <v>928.29589999999996</v>
      </c>
      <c r="F1114">
        <v>62.311799999999998</v>
      </c>
      <c r="G1114">
        <f t="shared" si="17"/>
        <v>28.704100000000039</v>
      </c>
      <c r="H1114">
        <v>2.3133699999999999</v>
      </c>
    </row>
    <row r="1115" spans="1:8" x14ac:dyDescent="0.25">
      <c r="A1115">
        <v>1113</v>
      </c>
      <c r="B1115">
        <v>38.9251</v>
      </c>
      <c r="C1115">
        <v>933</v>
      </c>
      <c r="D1115">
        <v>927.87900000000002</v>
      </c>
      <c r="E1115">
        <v>927.87900000000002</v>
      </c>
      <c r="F1115">
        <v>62.311799999999998</v>
      </c>
      <c r="G1115">
        <f t="shared" si="17"/>
        <v>5.1209999999999809</v>
      </c>
      <c r="H1115">
        <v>2.3118799999999999</v>
      </c>
    </row>
    <row r="1116" spans="1:8" x14ac:dyDescent="0.25">
      <c r="A1116">
        <v>1114</v>
      </c>
      <c r="B1116">
        <v>38.951099999999997</v>
      </c>
      <c r="C1116">
        <v>927</v>
      </c>
      <c r="D1116">
        <v>927.46209999999996</v>
      </c>
      <c r="E1116">
        <v>927.46209999999996</v>
      </c>
      <c r="F1116">
        <v>62.311799999999998</v>
      </c>
      <c r="G1116">
        <f t="shared" si="17"/>
        <v>-0.46209999999996398</v>
      </c>
      <c r="H1116">
        <v>2.3104</v>
      </c>
    </row>
    <row r="1117" spans="1:8" x14ac:dyDescent="0.25">
      <c r="A1117">
        <v>1115</v>
      </c>
      <c r="B1117">
        <v>38.9771</v>
      </c>
      <c r="C1117">
        <v>940</v>
      </c>
      <c r="D1117">
        <v>927.04510000000005</v>
      </c>
      <c r="E1117">
        <v>927.04510000000005</v>
      </c>
      <c r="F1117">
        <v>62.311799999999998</v>
      </c>
      <c r="G1117">
        <f t="shared" si="17"/>
        <v>12.954899999999952</v>
      </c>
      <c r="H1117">
        <v>2.3089200000000001</v>
      </c>
    </row>
    <row r="1118" spans="1:8" x14ac:dyDescent="0.25">
      <c r="A1118">
        <v>1116</v>
      </c>
      <c r="B1118">
        <v>39.003100000000003</v>
      </c>
      <c r="C1118">
        <v>946</v>
      </c>
      <c r="D1118">
        <v>926.62819999999999</v>
      </c>
      <c r="E1118">
        <v>926.62819999999999</v>
      </c>
      <c r="F1118">
        <v>62.311799999999998</v>
      </c>
      <c r="G1118">
        <f t="shared" si="17"/>
        <v>19.371800000000007</v>
      </c>
      <c r="H1118">
        <v>2.3074400000000002</v>
      </c>
    </row>
    <row r="1119" spans="1:8" x14ac:dyDescent="0.25">
      <c r="A1119">
        <v>1117</v>
      </c>
      <c r="B1119">
        <v>39.0291</v>
      </c>
      <c r="C1119">
        <v>948</v>
      </c>
      <c r="D1119">
        <v>926.21130000000005</v>
      </c>
      <c r="E1119">
        <v>926.21130000000005</v>
      </c>
      <c r="F1119">
        <v>62.311799999999998</v>
      </c>
      <c r="G1119">
        <f t="shared" si="17"/>
        <v>21.788699999999949</v>
      </c>
      <c r="H1119">
        <v>2.3059599999999998</v>
      </c>
    </row>
    <row r="1120" spans="1:8" x14ac:dyDescent="0.25">
      <c r="A1120">
        <v>1118</v>
      </c>
      <c r="B1120">
        <v>39.055100000000003</v>
      </c>
      <c r="C1120">
        <v>948</v>
      </c>
      <c r="D1120">
        <v>925.7944</v>
      </c>
      <c r="E1120">
        <v>925.7944</v>
      </c>
      <c r="F1120">
        <v>62.311799999999998</v>
      </c>
      <c r="G1120">
        <f t="shared" si="17"/>
        <v>22.205600000000004</v>
      </c>
      <c r="H1120">
        <v>2.3044899999999999</v>
      </c>
    </row>
    <row r="1121" spans="1:8" x14ac:dyDescent="0.25">
      <c r="A1121">
        <v>1119</v>
      </c>
      <c r="B1121">
        <v>39.081099999999999</v>
      </c>
      <c r="C1121">
        <v>934</v>
      </c>
      <c r="D1121">
        <v>925.37739999999997</v>
      </c>
      <c r="E1121">
        <v>925.37739999999997</v>
      </c>
      <c r="F1121">
        <v>62.311799999999998</v>
      </c>
      <c r="G1121">
        <f t="shared" si="17"/>
        <v>8.622600000000034</v>
      </c>
      <c r="H1121">
        <v>2.3030200000000001</v>
      </c>
    </row>
    <row r="1122" spans="1:8" x14ac:dyDescent="0.25">
      <c r="A1122">
        <v>1120</v>
      </c>
      <c r="B1122">
        <v>39.107100000000003</v>
      </c>
      <c r="C1122">
        <v>927</v>
      </c>
      <c r="D1122">
        <v>924.96050000000002</v>
      </c>
      <c r="E1122">
        <v>924.96050000000002</v>
      </c>
      <c r="F1122">
        <v>62.311799999999998</v>
      </c>
      <c r="G1122">
        <f t="shared" si="17"/>
        <v>2.0394999999999754</v>
      </c>
      <c r="H1122">
        <v>2.3015400000000001</v>
      </c>
    </row>
    <row r="1123" spans="1:8" x14ac:dyDescent="0.25">
      <c r="A1123">
        <v>1121</v>
      </c>
      <c r="B1123">
        <v>39.133099999999999</v>
      </c>
      <c r="C1123">
        <v>930</v>
      </c>
      <c r="D1123">
        <v>924.54359999999997</v>
      </c>
      <c r="E1123">
        <v>924.54359999999997</v>
      </c>
      <c r="F1123">
        <v>62.311799999999998</v>
      </c>
      <c r="G1123">
        <f t="shared" si="17"/>
        <v>5.4564000000000306</v>
      </c>
      <c r="H1123">
        <v>2.3000699999999998</v>
      </c>
    </row>
    <row r="1124" spans="1:8" x14ac:dyDescent="0.25">
      <c r="A1124">
        <v>1122</v>
      </c>
      <c r="B1124">
        <v>39.159100000000002</v>
      </c>
      <c r="C1124">
        <v>932</v>
      </c>
      <c r="D1124">
        <v>924.12369999999999</v>
      </c>
      <c r="E1124">
        <v>924.12369999999999</v>
      </c>
      <c r="F1124">
        <v>62.311799999999998</v>
      </c>
      <c r="G1124">
        <f t="shared" si="17"/>
        <v>7.8763000000000147</v>
      </c>
      <c r="H1124">
        <v>2.29861</v>
      </c>
    </row>
    <row r="1125" spans="1:8" x14ac:dyDescent="0.25">
      <c r="A1125">
        <v>1123</v>
      </c>
      <c r="B1125">
        <v>39.185099999999998</v>
      </c>
      <c r="C1125">
        <v>926</v>
      </c>
      <c r="D1125">
        <v>923.7038</v>
      </c>
      <c r="E1125">
        <v>923.7038</v>
      </c>
      <c r="F1125">
        <v>62.311799999999998</v>
      </c>
      <c r="G1125">
        <f t="shared" si="17"/>
        <v>2.2961999999999989</v>
      </c>
      <c r="H1125">
        <v>2.2971400000000002</v>
      </c>
    </row>
    <row r="1126" spans="1:8" x14ac:dyDescent="0.25">
      <c r="A1126">
        <v>1124</v>
      </c>
      <c r="B1126">
        <v>39.211100000000002</v>
      </c>
      <c r="C1126">
        <v>932</v>
      </c>
      <c r="D1126">
        <v>923.28390000000002</v>
      </c>
      <c r="E1126">
        <v>923.28390000000002</v>
      </c>
      <c r="F1126">
        <v>62.311799999999998</v>
      </c>
      <c r="G1126">
        <f t="shared" si="17"/>
        <v>8.7160999999999831</v>
      </c>
      <c r="H1126">
        <v>2.2956799999999999</v>
      </c>
    </row>
    <row r="1127" spans="1:8" x14ac:dyDescent="0.25">
      <c r="A1127">
        <v>1125</v>
      </c>
      <c r="B1127">
        <v>39.237099999999998</v>
      </c>
      <c r="C1127">
        <v>940</v>
      </c>
      <c r="D1127">
        <v>922.86400000000003</v>
      </c>
      <c r="E1127">
        <v>922.86400000000003</v>
      </c>
      <c r="F1127">
        <v>62.311799999999998</v>
      </c>
      <c r="G1127">
        <f t="shared" si="17"/>
        <v>17.135999999999967</v>
      </c>
      <c r="H1127">
        <v>2.2942200000000001</v>
      </c>
    </row>
    <row r="1128" spans="1:8" x14ac:dyDescent="0.25">
      <c r="A1128">
        <v>1126</v>
      </c>
      <c r="B1128">
        <v>39.263100000000001</v>
      </c>
      <c r="C1128">
        <v>954</v>
      </c>
      <c r="D1128">
        <v>922.44410000000005</v>
      </c>
      <c r="E1128">
        <v>922.44410000000005</v>
      </c>
      <c r="F1128">
        <v>62.311799999999998</v>
      </c>
      <c r="G1128">
        <f t="shared" si="17"/>
        <v>31.555899999999951</v>
      </c>
      <c r="H1128">
        <v>2.2927599999999999</v>
      </c>
    </row>
    <row r="1129" spans="1:8" x14ac:dyDescent="0.25">
      <c r="A1129">
        <v>1127</v>
      </c>
      <c r="B1129">
        <v>39.289099999999998</v>
      </c>
      <c r="C1129">
        <v>947</v>
      </c>
      <c r="D1129">
        <v>922.02419999999995</v>
      </c>
      <c r="E1129">
        <v>922.02419999999995</v>
      </c>
      <c r="F1129">
        <v>62.311799999999998</v>
      </c>
      <c r="G1129">
        <f t="shared" si="17"/>
        <v>24.975800000000049</v>
      </c>
      <c r="H1129">
        <v>2.2913000000000001</v>
      </c>
    </row>
    <row r="1130" spans="1:8" x14ac:dyDescent="0.25">
      <c r="A1130">
        <v>1128</v>
      </c>
      <c r="B1130">
        <v>39.315100000000001</v>
      </c>
      <c r="C1130">
        <v>952</v>
      </c>
      <c r="D1130">
        <v>921.60429999999997</v>
      </c>
      <c r="E1130">
        <v>921.60429999999997</v>
      </c>
      <c r="F1130">
        <v>62.311799999999998</v>
      </c>
      <c r="G1130">
        <f t="shared" si="17"/>
        <v>30.395700000000033</v>
      </c>
      <c r="H1130">
        <v>2.2898399999999999</v>
      </c>
    </row>
    <row r="1131" spans="1:8" x14ac:dyDescent="0.25">
      <c r="A1131">
        <v>1129</v>
      </c>
      <c r="B1131">
        <v>39.341099999999997</v>
      </c>
      <c r="C1131">
        <v>938</v>
      </c>
      <c r="D1131">
        <v>921.18439999999998</v>
      </c>
      <c r="E1131">
        <v>921.18439999999998</v>
      </c>
      <c r="F1131">
        <v>62.311799999999998</v>
      </c>
      <c r="G1131">
        <f t="shared" si="17"/>
        <v>16.815600000000018</v>
      </c>
      <c r="H1131">
        <v>2.2883900000000001</v>
      </c>
    </row>
    <row r="1132" spans="1:8" x14ac:dyDescent="0.25">
      <c r="A1132">
        <v>1130</v>
      </c>
      <c r="B1132">
        <v>39.367100000000001</v>
      </c>
      <c r="C1132">
        <v>935</v>
      </c>
      <c r="D1132">
        <v>920.76459999999997</v>
      </c>
      <c r="E1132">
        <v>920.76459999999997</v>
      </c>
      <c r="F1132">
        <v>62.311799999999998</v>
      </c>
      <c r="G1132">
        <f t="shared" si="17"/>
        <v>14.235400000000027</v>
      </c>
      <c r="H1132">
        <v>2.28694</v>
      </c>
    </row>
    <row r="1133" spans="1:8" x14ac:dyDescent="0.25">
      <c r="A1133">
        <v>1131</v>
      </c>
      <c r="B1133">
        <v>39.393099999999997</v>
      </c>
      <c r="C1133">
        <v>940</v>
      </c>
      <c r="D1133">
        <v>920.34469999999999</v>
      </c>
      <c r="E1133">
        <v>920.34469999999999</v>
      </c>
      <c r="F1133">
        <v>62.311799999999998</v>
      </c>
      <c r="G1133">
        <f t="shared" si="17"/>
        <v>19.655300000000011</v>
      </c>
      <c r="H1133">
        <v>2.2854899999999998</v>
      </c>
    </row>
    <row r="1134" spans="1:8" x14ac:dyDescent="0.25">
      <c r="A1134">
        <v>1132</v>
      </c>
      <c r="B1134">
        <v>39.4191</v>
      </c>
      <c r="C1134">
        <v>953</v>
      </c>
      <c r="D1134">
        <v>919.92129999999997</v>
      </c>
      <c r="E1134">
        <v>919.92129999999997</v>
      </c>
      <c r="F1134">
        <v>62.311799999999998</v>
      </c>
      <c r="G1134">
        <f t="shared" si="17"/>
        <v>33.078700000000026</v>
      </c>
      <c r="H1134">
        <v>2.2840400000000001</v>
      </c>
    </row>
    <row r="1135" spans="1:8" x14ac:dyDescent="0.25">
      <c r="A1135">
        <v>1133</v>
      </c>
      <c r="B1135">
        <v>39.445099999999996</v>
      </c>
      <c r="C1135">
        <v>949</v>
      </c>
      <c r="D1135">
        <v>919.49800000000005</v>
      </c>
      <c r="E1135">
        <v>919.49800000000005</v>
      </c>
      <c r="F1135">
        <v>62.311799999999998</v>
      </c>
      <c r="G1135">
        <f t="shared" si="17"/>
        <v>29.501999999999953</v>
      </c>
      <c r="H1135">
        <v>2.2826</v>
      </c>
    </row>
    <row r="1136" spans="1:8" x14ac:dyDescent="0.25">
      <c r="A1136">
        <v>1134</v>
      </c>
      <c r="B1136">
        <v>39.4711</v>
      </c>
      <c r="C1136">
        <v>937</v>
      </c>
      <c r="D1136">
        <v>919.07470000000001</v>
      </c>
      <c r="E1136">
        <v>919.07470000000001</v>
      </c>
      <c r="F1136">
        <v>62.311799999999998</v>
      </c>
      <c r="G1136">
        <f t="shared" si="17"/>
        <v>17.925299999999993</v>
      </c>
      <c r="H1136">
        <v>2.2811499999999998</v>
      </c>
    </row>
    <row r="1137" spans="1:8" x14ac:dyDescent="0.25">
      <c r="A1137">
        <v>1135</v>
      </c>
      <c r="B1137">
        <v>39.497100000000003</v>
      </c>
      <c r="C1137">
        <v>923</v>
      </c>
      <c r="D1137">
        <v>918.65129999999999</v>
      </c>
      <c r="E1137">
        <v>918.65129999999999</v>
      </c>
      <c r="F1137">
        <v>62.311799999999998</v>
      </c>
      <c r="G1137">
        <f t="shared" si="17"/>
        <v>4.348700000000008</v>
      </c>
      <c r="H1137">
        <v>2.2797100000000001</v>
      </c>
    </row>
    <row r="1138" spans="1:8" x14ac:dyDescent="0.25">
      <c r="A1138">
        <v>1136</v>
      </c>
      <c r="B1138">
        <v>39.523099999999999</v>
      </c>
      <c r="C1138">
        <v>923</v>
      </c>
      <c r="D1138">
        <v>918.22799999999995</v>
      </c>
      <c r="E1138">
        <v>918.22799999999995</v>
      </c>
      <c r="F1138">
        <v>62.311799999999998</v>
      </c>
      <c r="G1138">
        <f t="shared" si="17"/>
        <v>4.7720000000000482</v>
      </c>
      <c r="H1138">
        <v>2.27827</v>
      </c>
    </row>
    <row r="1139" spans="1:8" x14ac:dyDescent="0.25">
      <c r="A1139">
        <v>1137</v>
      </c>
      <c r="B1139">
        <v>39.549100000000003</v>
      </c>
      <c r="C1139">
        <v>921</v>
      </c>
      <c r="D1139">
        <v>917.80470000000003</v>
      </c>
      <c r="E1139">
        <v>917.80470000000003</v>
      </c>
      <c r="F1139">
        <v>62.311799999999998</v>
      </c>
      <c r="G1139">
        <f t="shared" si="17"/>
        <v>3.1952999999999747</v>
      </c>
      <c r="H1139">
        <v>2.2768299999999999</v>
      </c>
    </row>
    <row r="1140" spans="1:8" x14ac:dyDescent="0.25">
      <c r="A1140">
        <v>1138</v>
      </c>
      <c r="B1140">
        <v>39.575099999999999</v>
      </c>
      <c r="C1140">
        <v>931</v>
      </c>
      <c r="D1140">
        <v>917.38130000000001</v>
      </c>
      <c r="E1140">
        <v>917.38130000000001</v>
      </c>
      <c r="F1140">
        <v>62.311799999999998</v>
      </c>
      <c r="G1140">
        <f t="shared" si="17"/>
        <v>13.61869999999999</v>
      </c>
      <c r="H1140">
        <v>2.2753999999999999</v>
      </c>
    </row>
    <row r="1141" spans="1:8" x14ac:dyDescent="0.25">
      <c r="A1141">
        <v>1139</v>
      </c>
      <c r="B1141">
        <v>39.601100000000002</v>
      </c>
      <c r="C1141">
        <v>942</v>
      </c>
      <c r="D1141">
        <v>916.95799999999997</v>
      </c>
      <c r="E1141">
        <v>916.95799999999997</v>
      </c>
      <c r="F1141">
        <v>62.311799999999998</v>
      </c>
      <c r="G1141">
        <f t="shared" si="17"/>
        <v>25.04200000000003</v>
      </c>
      <c r="H1141">
        <v>2.2739600000000002</v>
      </c>
    </row>
    <row r="1142" spans="1:8" x14ac:dyDescent="0.25">
      <c r="A1142">
        <v>1140</v>
      </c>
      <c r="B1142">
        <v>39.627099999999999</v>
      </c>
      <c r="C1142">
        <v>951</v>
      </c>
      <c r="D1142">
        <v>916.53470000000004</v>
      </c>
      <c r="E1142">
        <v>916.53470000000004</v>
      </c>
      <c r="F1142">
        <v>62.311799999999998</v>
      </c>
      <c r="G1142">
        <f t="shared" si="17"/>
        <v>34.465299999999957</v>
      </c>
      <c r="H1142">
        <v>2.2725300000000002</v>
      </c>
    </row>
    <row r="1143" spans="1:8" x14ac:dyDescent="0.25">
      <c r="A1143">
        <v>1141</v>
      </c>
      <c r="B1143">
        <v>39.653100000000002</v>
      </c>
      <c r="C1143">
        <v>953</v>
      </c>
      <c r="D1143">
        <v>916.11130000000003</v>
      </c>
      <c r="E1143">
        <v>916.11130000000003</v>
      </c>
      <c r="F1143">
        <v>62.311799999999998</v>
      </c>
      <c r="G1143">
        <f t="shared" si="17"/>
        <v>36.888699999999972</v>
      </c>
      <c r="H1143">
        <v>2.2711000000000001</v>
      </c>
    </row>
    <row r="1144" spans="1:8" x14ac:dyDescent="0.25">
      <c r="A1144">
        <v>1142</v>
      </c>
      <c r="B1144">
        <v>39.679099999999998</v>
      </c>
      <c r="C1144">
        <v>955</v>
      </c>
      <c r="D1144">
        <v>915.68420000000003</v>
      </c>
      <c r="E1144">
        <v>915.68420000000003</v>
      </c>
      <c r="F1144">
        <v>62.311799999999998</v>
      </c>
      <c r="G1144">
        <f t="shared" si="17"/>
        <v>39.315799999999967</v>
      </c>
      <c r="H1144">
        <v>2.2696700000000001</v>
      </c>
    </row>
    <row r="1145" spans="1:8" x14ac:dyDescent="0.25">
      <c r="A1145">
        <v>1143</v>
      </c>
      <c r="B1145">
        <v>39.705100000000002</v>
      </c>
      <c r="C1145">
        <v>947</v>
      </c>
      <c r="D1145">
        <v>915.25699999999995</v>
      </c>
      <c r="E1145">
        <v>915.25699999999995</v>
      </c>
      <c r="F1145">
        <v>62.311799999999998</v>
      </c>
      <c r="G1145">
        <f t="shared" si="17"/>
        <v>31.743000000000052</v>
      </c>
      <c r="H1145">
        <v>2.2682500000000001</v>
      </c>
    </row>
    <row r="1146" spans="1:8" x14ac:dyDescent="0.25">
      <c r="A1146">
        <v>1144</v>
      </c>
      <c r="B1146">
        <v>39.731099999999998</v>
      </c>
      <c r="C1146">
        <v>924</v>
      </c>
      <c r="D1146">
        <v>914.82979999999998</v>
      </c>
      <c r="E1146">
        <v>914.82979999999998</v>
      </c>
      <c r="F1146">
        <v>62.311799999999998</v>
      </c>
      <c r="G1146">
        <f t="shared" si="17"/>
        <v>9.1702000000000226</v>
      </c>
      <c r="H1146">
        <v>2.2668200000000001</v>
      </c>
    </row>
    <row r="1147" spans="1:8" x14ac:dyDescent="0.25">
      <c r="A1147">
        <v>1145</v>
      </c>
      <c r="B1147">
        <v>39.757100000000001</v>
      </c>
      <c r="C1147">
        <v>910</v>
      </c>
      <c r="D1147">
        <v>914.40269999999998</v>
      </c>
      <c r="E1147">
        <v>914.40269999999998</v>
      </c>
      <c r="F1147">
        <v>62.311799999999998</v>
      </c>
      <c r="G1147">
        <f t="shared" si="17"/>
        <v>-4.4026999999999816</v>
      </c>
      <c r="H1147">
        <v>2.2654000000000001</v>
      </c>
    </row>
    <row r="1148" spans="1:8" x14ac:dyDescent="0.25">
      <c r="A1148">
        <v>1146</v>
      </c>
      <c r="B1148">
        <v>39.783099999999997</v>
      </c>
      <c r="C1148">
        <v>909</v>
      </c>
      <c r="D1148">
        <v>913.97550000000001</v>
      </c>
      <c r="E1148">
        <v>913.97550000000001</v>
      </c>
      <c r="F1148">
        <v>62.311799999999998</v>
      </c>
      <c r="G1148">
        <f t="shared" si="17"/>
        <v>-4.9755000000000109</v>
      </c>
      <c r="H1148">
        <v>2.2639800000000001</v>
      </c>
    </row>
    <row r="1149" spans="1:8" x14ac:dyDescent="0.25">
      <c r="A1149">
        <v>1147</v>
      </c>
      <c r="B1149">
        <v>39.809100000000001</v>
      </c>
      <c r="C1149">
        <v>909</v>
      </c>
      <c r="D1149">
        <v>913.54840000000002</v>
      </c>
      <c r="E1149">
        <v>913.54840000000002</v>
      </c>
      <c r="F1149">
        <v>62.311799999999998</v>
      </c>
      <c r="G1149">
        <f t="shared" si="17"/>
        <v>-4.5484000000000151</v>
      </c>
      <c r="H1149">
        <v>2.2625600000000001</v>
      </c>
    </row>
    <row r="1150" spans="1:8" x14ac:dyDescent="0.25">
      <c r="A1150">
        <v>1148</v>
      </c>
      <c r="B1150">
        <v>39.835099999999997</v>
      </c>
      <c r="C1150">
        <v>916</v>
      </c>
      <c r="D1150">
        <v>913.12120000000004</v>
      </c>
      <c r="E1150">
        <v>913.12120000000004</v>
      </c>
      <c r="F1150">
        <v>62.311799999999998</v>
      </c>
      <c r="G1150">
        <f t="shared" si="17"/>
        <v>2.8787999999999556</v>
      </c>
      <c r="H1150">
        <v>2.2611400000000001</v>
      </c>
    </row>
    <row r="1151" spans="1:8" x14ac:dyDescent="0.25">
      <c r="A1151">
        <v>1149</v>
      </c>
      <c r="B1151">
        <v>39.8611</v>
      </c>
      <c r="C1151">
        <v>926</v>
      </c>
      <c r="D1151">
        <v>912.69399999999996</v>
      </c>
      <c r="E1151">
        <v>912.69399999999996</v>
      </c>
      <c r="F1151">
        <v>62.311799999999998</v>
      </c>
      <c r="G1151">
        <f t="shared" si="17"/>
        <v>13.30600000000004</v>
      </c>
      <c r="H1151">
        <v>2.2597299999999998</v>
      </c>
    </row>
    <row r="1152" spans="1:8" x14ac:dyDescent="0.25">
      <c r="A1152">
        <v>1150</v>
      </c>
      <c r="B1152">
        <v>39.887099999999997</v>
      </c>
      <c r="C1152">
        <v>927</v>
      </c>
      <c r="D1152">
        <v>912.26689999999996</v>
      </c>
      <c r="E1152">
        <v>912.26689999999996</v>
      </c>
      <c r="F1152">
        <v>62.311799999999998</v>
      </c>
      <c r="G1152">
        <f t="shared" si="17"/>
        <v>14.733100000000036</v>
      </c>
      <c r="H1152">
        <v>2.2583199999999999</v>
      </c>
    </row>
    <row r="1153" spans="1:8" x14ac:dyDescent="0.25">
      <c r="A1153">
        <v>1151</v>
      </c>
      <c r="B1153">
        <v>39.9131</v>
      </c>
      <c r="C1153">
        <v>924</v>
      </c>
      <c r="D1153">
        <v>911.83969999999999</v>
      </c>
      <c r="E1153">
        <v>911.83969999999999</v>
      </c>
      <c r="F1153">
        <v>62.311799999999998</v>
      </c>
      <c r="G1153">
        <f t="shared" si="17"/>
        <v>12.160300000000007</v>
      </c>
      <c r="H1153">
        <v>2.25691</v>
      </c>
    </row>
    <row r="1154" spans="1:8" x14ac:dyDescent="0.25">
      <c r="A1154">
        <v>1152</v>
      </c>
      <c r="B1154">
        <v>39.939100000000003</v>
      </c>
      <c r="C1154">
        <v>930</v>
      </c>
      <c r="D1154">
        <v>911.40840000000003</v>
      </c>
      <c r="E1154">
        <v>911.40840000000003</v>
      </c>
      <c r="F1154">
        <v>62.311799999999998</v>
      </c>
      <c r="G1154">
        <f t="shared" si="17"/>
        <v>18.591599999999971</v>
      </c>
      <c r="H1154">
        <v>2.2555000000000001</v>
      </c>
    </row>
    <row r="1155" spans="1:8" x14ac:dyDescent="0.25">
      <c r="A1155">
        <v>1153</v>
      </c>
      <c r="B1155">
        <v>39.9651</v>
      </c>
      <c r="C1155">
        <v>938</v>
      </c>
      <c r="D1155">
        <v>910.97720000000004</v>
      </c>
      <c r="E1155">
        <v>910.97720000000004</v>
      </c>
      <c r="F1155">
        <v>62.311799999999998</v>
      </c>
      <c r="G1155">
        <f t="shared" si="17"/>
        <v>27.022799999999961</v>
      </c>
      <c r="H1155">
        <v>2.2540900000000001</v>
      </c>
    </row>
    <row r="1156" spans="1:8" x14ac:dyDescent="0.25">
      <c r="A1156">
        <v>1154</v>
      </c>
      <c r="B1156">
        <v>39.991100000000003</v>
      </c>
      <c r="C1156">
        <v>928</v>
      </c>
      <c r="D1156">
        <v>910.54589999999996</v>
      </c>
      <c r="E1156">
        <v>910.54589999999996</v>
      </c>
      <c r="F1156">
        <v>62.311799999999998</v>
      </c>
      <c r="G1156">
        <f t="shared" ref="G1156:G1219" si="18">C1156-E1156</f>
        <v>17.454100000000039</v>
      </c>
      <c r="H1156">
        <v>2.2526799999999998</v>
      </c>
    </row>
    <row r="1157" spans="1:8" x14ac:dyDescent="0.25">
      <c r="A1157">
        <v>1155</v>
      </c>
      <c r="B1157">
        <v>40.017099999999999</v>
      </c>
      <c r="C1157">
        <v>924</v>
      </c>
      <c r="D1157">
        <v>910.1146</v>
      </c>
      <c r="E1157">
        <v>910.1146</v>
      </c>
      <c r="F1157">
        <v>62.311799999999998</v>
      </c>
      <c r="G1157">
        <f t="shared" si="18"/>
        <v>13.885400000000004</v>
      </c>
      <c r="H1157">
        <v>2.2512799999999999</v>
      </c>
    </row>
    <row r="1158" spans="1:8" x14ac:dyDescent="0.25">
      <c r="A1158">
        <v>1156</v>
      </c>
      <c r="B1158">
        <v>40.043100000000003</v>
      </c>
      <c r="C1158">
        <v>935</v>
      </c>
      <c r="D1158">
        <v>909.68330000000003</v>
      </c>
      <c r="E1158">
        <v>909.68330000000003</v>
      </c>
      <c r="F1158">
        <v>62.311799999999998</v>
      </c>
      <c r="G1158">
        <f t="shared" si="18"/>
        <v>25.316699999999969</v>
      </c>
      <c r="H1158">
        <v>2.2498800000000001</v>
      </c>
    </row>
    <row r="1159" spans="1:8" x14ac:dyDescent="0.25">
      <c r="A1159">
        <v>1157</v>
      </c>
      <c r="B1159">
        <v>40.069099999999999</v>
      </c>
      <c r="C1159">
        <v>939</v>
      </c>
      <c r="D1159">
        <v>909.25210000000004</v>
      </c>
      <c r="E1159">
        <v>909.25210000000004</v>
      </c>
      <c r="F1159">
        <v>62.311799999999998</v>
      </c>
      <c r="G1159">
        <f t="shared" si="18"/>
        <v>29.747899999999959</v>
      </c>
      <c r="H1159">
        <v>2.2484799999999998</v>
      </c>
    </row>
    <row r="1160" spans="1:8" x14ac:dyDescent="0.25">
      <c r="A1160">
        <v>1158</v>
      </c>
      <c r="B1160">
        <v>40.095100000000002</v>
      </c>
      <c r="C1160">
        <v>944</v>
      </c>
      <c r="D1160">
        <v>908.82079999999996</v>
      </c>
      <c r="E1160">
        <v>908.82079999999996</v>
      </c>
      <c r="F1160">
        <v>62.311799999999998</v>
      </c>
      <c r="G1160">
        <f t="shared" si="18"/>
        <v>35.179200000000037</v>
      </c>
      <c r="H1160">
        <v>2.24708</v>
      </c>
    </row>
    <row r="1161" spans="1:8" x14ac:dyDescent="0.25">
      <c r="A1161">
        <v>1159</v>
      </c>
      <c r="B1161">
        <v>40.121099999999998</v>
      </c>
      <c r="C1161">
        <v>962</v>
      </c>
      <c r="D1161">
        <v>908.3895</v>
      </c>
      <c r="E1161">
        <v>908.3895</v>
      </c>
      <c r="F1161">
        <v>62.311799999999998</v>
      </c>
      <c r="G1161">
        <f t="shared" si="18"/>
        <v>53.610500000000002</v>
      </c>
      <c r="H1161">
        <v>2.2456800000000001</v>
      </c>
    </row>
    <row r="1162" spans="1:8" x14ac:dyDescent="0.25">
      <c r="A1162">
        <v>1160</v>
      </c>
      <c r="B1162">
        <v>40.147100000000002</v>
      </c>
      <c r="C1162">
        <v>965</v>
      </c>
      <c r="D1162">
        <v>907.95830000000001</v>
      </c>
      <c r="E1162">
        <v>907.95830000000001</v>
      </c>
      <c r="F1162">
        <v>62.311799999999998</v>
      </c>
      <c r="G1162">
        <f t="shared" si="18"/>
        <v>57.041699999999992</v>
      </c>
      <c r="H1162">
        <v>2.2442899999999999</v>
      </c>
    </row>
    <row r="1163" spans="1:8" x14ac:dyDescent="0.25">
      <c r="A1163">
        <v>1161</v>
      </c>
      <c r="B1163">
        <v>40.173099999999998</v>
      </c>
      <c r="C1163">
        <v>955</v>
      </c>
      <c r="D1163">
        <v>907.52700000000004</v>
      </c>
      <c r="E1163">
        <v>907.52700000000004</v>
      </c>
      <c r="F1163">
        <v>62.311799999999998</v>
      </c>
      <c r="G1163">
        <f t="shared" si="18"/>
        <v>47.472999999999956</v>
      </c>
      <c r="H1163">
        <v>2.2429000000000001</v>
      </c>
    </row>
    <row r="1164" spans="1:8" x14ac:dyDescent="0.25">
      <c r="A1164">
        <v>1162</v>
      </c>
      <c r="B1164">
        <v>40.199100000000001</v>
      </c>
      <c r="C1164">
        <v>953</v>
      </c>
      <c r="D1164">
        <v>907.09140000000002</v>
      </c>
      <c r="E1164">
        <v>907.09140000000002</v>
      </c>
      <c r="F1164">
        <v>62.311799999999998</v>
      </c>
      <c r="G1164">
        <f t="shared" si="18"/>
        <v>45.908599999999979</v>
      </c>
      <c r="H1164">
        <v>2.2415099999999999</v>
      </c>
    </row>
    <row r="1165" spans="1:8" x14ac:dyDescent="0.25">
      <c r="A1165">
        <v>1163</v>
      </c>
      <c r="B1165">
        <v>40.225099999999998</v>
      </c>
      <c r="C1165">
        <v>960</v>
      </c>
      <c r="D1165">
        <v>906.6558</v>
      </c>
      <c r="E1165">
        <v>906.6558</v>
      </c>
      <c r="F1165">
        <v>62.311799999999998</v>
      </c>
      <c r="G1165">
        <f t="shared" si="18"/>
        <v>53.344200000000001</v>
      </c>
      <c r="H1165">
        <v>2.2401200000000001</v>
      </c>
    </row>
    <row r="1166" spans="1:8" x14ac:dyDescent="0.25">
      <c r="A1166">
        <v>1164</v>
      </c>
      <c r="B1166">
        <v>40.251100000000001</v>
      </c>
      <c r="C1166">
        <v>956</v>
      </c>
      <c r="D1166">
        <v>906.22029999999995</v>
      </c>
      <c r="E1166">
        <v>906.22029999999995</v>
      </c>
      <c r="F1166">
        <v>62.311799999999998</v>
      </c>
      <c r="G1166">
        <f t="shared" si="18"/>
        <v>49.779700000000048</v>
      </c>
      <c r="H1166">
        <v>2.2387299999999999</v>
      </c>
    </row>
    <row r="1167" spans="1:8" x14ac:dyDescent="0.25">
      <c r="A1167">
        <v>1165</v>
      </c>
      <c r="B1167">
        <v>40.277099999999997</v>
      </c>
      <c r="C1167">
        <v>945</v>
      </c>
      <c r="D1167">
        <v>905.78470000000004</v>
      </c>
      <c r="E1167">
        <v>905.78470000000004</v>
      </c>
      <c r="F1167">
        <v>62.311799999999998</v>
      </c>
      <c r="G1167">
        <f t="shared" si="18"/>
        <v>39.215299999999957</v>
      </c>
      <c r="H1167">
        <v>2.2373400000000001</v>
      </c>
    </row>
    <row r="1168" spans="1:8" x14ac:dyDescent="0.25">
      <c r="A1168">
        <v>1166</v>
      </c>
      <c r="B1168">
        <v>40.303100000000001</v>
      </c>
      <c r="C1168">
        <v>942</v>
      </c>
      <c r="D1168">
        <v>905.34910000000002</v>
      </c>
      <c r="E1168">
        <v>905.34910000000002</v>
      </c>
      <c r="F1168">
        <v>62.311799999999998</v>
      </c>
      <c r="G1168">
        <f t="shared" si="18"/>
        <v>36.650899999999979</v>
      </c>
      <c r="H1168">
        <v>2.2359599999999999</v>
      </c>
    </row>
    <row r="1169" spans="1:8" x14ac:dyDescent="0.25">
      <c r="A1169">
        <v>1167</v>
      </c>
      <c r="B1169">
        <v>40.329099999999997</v>
      </c>
      <c r="C1169">
        <v>936</v>
      </c>
      <c r="D1169">
        <v>904.9135</v>
      </c>
      <c r="E1169">
        <v>904.9135</v>
      </c>
      <c r="F1169">
        <v>62.311799999999998</v>
      </c>
      <c r="G1169">
        <f t="shared" si="18"/>
        <v>31.086500000000001</v>
      </c>
      <c r="H1169">
        <v>2.2345799999999998</v>
      </c>
    </row>
    <row r="1170" spans="1:8" x14ac:dyDescent="0.25">
      <c r="A1170">
        <v>1168</v>
      </c>
      <c r="B1170">
        <v>40.3551</v>
      </c>
      <c r="C1170">
        <v>931</v>
      </c>
      <c r="D1170">
        <v>904.47799999999995</v>
      </c>
      <c r="E1170">
        <v>904.47799999999995</v>
      </c>
      <c r="F1170">
        <v>62.311799999999998</v>
      </c>
      <c r="G1170">
        <f t="shared" si="18"/>
        <v>26.522000000000048</v>
      </c>
      <c r="H1170">
        <v>2.2332000000000001</v>
      </c>
    </row>
    <row r="1171" spans="1:8" x14ac:dyDescent="0.25">
      <c r="A1171">
        <v>1169</v>
      </c>
      <c r="B1171">
        <v>40.381100000000004</v>
      </c>
      <c r="C1171">
        <v>930</v>
      </c>
      <c r="D1171">
        <v>904.04240000000004</v>
      </c>
      <c r="E1171">
        <v>904.04240000000004</v>
      </c>
      <c r="F1171">
        <v>62.311799999999998</v>
      </c>
      <c r="G1171">
        <f t="shared" si="18"/>
        <v>25.957599999999957</v>
      </c>
      <c r="H1171">
        <v>2.2318199999999999</v>
      </c>
    </row>
    <row r="1172" spans="1:8" x14ac:dyDescent="0.25">
      <c r="A1172">
        <v>1170</v>
      </c>
      <c r="B1172">
        <v>40.4071</v>
      </c>
      <c r="C1172">
        <v>934</v>
      </c>
      <c r="D1172">
        <v>903.60680000000002</v>
      </c>
      <c r="E1172">
        <v>903.60680000000002</v>
      </c>
      <c r="F1172">
        <v>62.311799999999998</v>
      </c>
      <c r="G1172">
        <f t="shared" si="18"/>
        <v>30.393199999999979</v>
      </c>
      <c r="H1172">
        <v>2.2304499999999998</v>
      </c>
    </row>
    <row r="1173" spans="1:8" x14ac:dyDescent="0.25">
      <c r="A1173">
        <v>1171</v>
      </c>
      <c r="B1173">
        <v>40.433100000000003</v>
      </c>
      <c r="C1173">
        <v>928</v>
      </c>
      <c r="D1173">
        <v>903.17129999999997</v>
      </c>
      <c r="E1173">
        <v>903.17129999999997</v>
      </c>
      <c r="F1173">
        <v>62.311799999999998</v>
      </c>
      <c r="G1173">
        <f t="shared" si="18"/>
        <v>24.828700000000026</v>
      </c>
      <c r="H1173">
        <v>2.2290700000000001</v>
      </c>
    </row>
    <row r="1174" spans="1:8" x14ac:dyDescent="0.25">
      <c r="A1174">
        <v>1172</v>
      </c>
      <c r="B1174">
        <v>40.459099999999999</v>
      </c>
      <c r="C1174">
        <v>922</v>
      </c>
      <c r="D1174">
        <v>902.73130000000003</v>
      </c>
      <c r="E1174">
        <v>902.73130000000003</v>
      </c>
      <c r="F1174">
        <v>62.311799999999998</v>
      </c>
      <c r="G1174">
        <f t="shared" si="18"/>
        <v>19.268699999999967</v>
      </c>
      <c r="H1174">
        <v>2.2277</v>
      </c>
    </row>
    <row r="1175" spans="1:8" x14ac:dyDescent="0.25">
      <c r="A1175">
        <v>1173</v>
      </c>
      <c r="B1175">
        <v>40.485100000000003</v>
      </c>
      <c r="C1175">
        <v>920</v>
      </c>
      <c r="D1175">
        <v>902.29139999999995</v>
      </c>
      <c r="E1175">
        <v>902.29139999999995</v>
      </c>
      <c r="F1175">
        <v>62.311799999999998</v>
      </c>
      <c r="G1175">
        <f t="shared" si="18"/>
        <v>17.708600000000047</v>
      </c>
      <c r="H1175">
        <v>2.2263299999999999</v>
      </c>
    </row>
    <row r="1176" spans="1:8" x14ac:dyDescent="0.25">
      <c r="A1176">
        <v>1174</v>
      </c>
      <c r="B1176">
        <v>40.511099999999999</v>
      </c>
      <c r="C1176">
        <v>921</v>
      </c>
      <c r="D1176">
        <v>901.85149999999999</v>
      </c>
      <c r="E1176">
        <v>901.85149999999999</v>
      </c>
      <c r="F1176">
        <v>62.311799999999998</v>
      </c>
      <c r="G1176">
        <f t="shared" si="18"/>
        <v>19.148500000000013</v>
      </c>
      <c r="H1176">
        <v>2.2249599999999998</v>
      </c>
    </row>
    <row r="1177" spans="1:8" x14ac:dyDescent="0.25">
      <c r="A1177">
        <v>1175</v>
      </c>
      <c r="B1177">
        <v>40.537100000000002</v>
      </c>
      <c r="C1177">
        <v>925</v>
      </c>
      <c r="D1177">
        <v>901.41160000000002</v>
      </c>
      <c r="E1177">
        <v>901.41160000000002</v>
      </c>
      <c r="F1177">
        <v>62.311799999999998</v>
      </c>
      <c r="G1177">
        <f t="shared" si="18"/>
        <v>23.588399999999979</v>
      </c>
      <c r="H1177">
        <v>2.2235900000000002</v>
      </c>
    </row>
    <row r="1178" spans="1:8" x14ac:dyDescent="0.25">
      <c r="A1178">
        <v>1176</v>
      </c>
      <c r="B1178">
        <v>40.563099999999999</v>
      </c>
      <c r="C1178">
        <v>931</v>
      </c>
      <c r="D1178">
        <v>900.97159999999997</v>
      </c>
      <c r="E1178">
        <v>900.97159999999997</v>
      </c>
      <c r="F1178">
        <v>62.311799999999998</v>
      </c>
      <c r="G1178">
        <f t="shared" si="18"/>
        <v>30.028400000000033</v>
      </c>
      <c r="H1178">
        <v>2.2222300000000001</v>
      </c>
    </row>
    <row r="1179" spans="1:8" x14ac:dyDescent="0.25">
      <c r="A1179">
        <v>1177</v>
      </c>
      <c r="B1179">
        <v>40.589100000000002</v>
      </c>
      <c r="C1179">
        <v>936</v>
      </c>
      <c r="D1179">
        <v>900.5317</v>
      </c>
      <c r="E1179">
        <v>900.5317</v>
      </c>
      <c r="F1179">
        <v>62.311799999999998</v>
      </c>
      <c r="G1179">
        <f t="shared" si="18"/>
        <v>35.468299999999999</v>
      </c>
      <c r="H1179">
        <v>2.2208600000000001</v>
      </c>
    </row>
    <row r="1180" spans="1:8" x14ac:dyDescent="0.25">
      <c r="A1180">
        <v>1178</v>
      </c>
      <c r="B1180">
        <v>40.615099999999998</v>
      </c>
      <c r="C1180">
        <v>938</v>
      </c>
      <c r="D1180">
        <v>900.09180000000003</v>
      </c>
      <c r="E1180">
        <v>900.09180000000003</v>
      </c>
      <c r="F1180">
        <v>62.311799999999998</v>
      </c>
      <c r="G1180">
        <f t="shared" si="18"/>
        <v>37.908199999999965</v>
      </c>
      <c r="H1180">
        <v>2.2195</v>
      </c>
    </row>
    <row r="1181" spans="1:8" x14ac:dyDescent="0.25">
      <c r="A1181">
        <v>1179</v>
      </c>
      <c r="B1181">
        <v>40.641100000000002</v>
      </c>
      <c r="C1181">
        <v>926</v>
      </c>
      <c r="D1181">
        <v>899.65189999999996</v>
      </c>
      <c r="E1181">
        <v>899.65189999999996</v>
      </c>
      <c r="F1181">
        <v>62.311799999999998</v>
      </c>
      <c r="G1181">
        <f t="shared" si="18"/>
        <v>26.348100000000045</v>
      </c>
      <c r="H1181">
        <v>2.21814</v>
      </c>
    </row>
    <row r="1182" spans="1:8" x14ac:dyDescent="0.25">
      <c r="A1182">
        <v>1180</v>
      </c>
      <c r="B1182">
        <v>40.667099999999998</v>
      </c>
      <c r="C1182">
        <v>905</v>
      </c>
      <c r="D1182">
        <v>899.21199999999999</v>
      </c>
      <c r="E1182">
        <v>899.21199999999999</v>
      </c>
      <c r="F1182">
        <v>62.311799999999998</v>
      </c>
      <c r="G1182">
        <f t="shared" si="18"/>
        <v>5.7880000000000109</v>
      </c>
      <c r="H1182">
        <v>2.21678</v>
      </c>
    </row>
    <row r="1183" spans="1:8" x14ac:dyDescent="0.25">
      <c r="A1183">
        <v>1181</v>
      </c>
      <c r="B1183">
        <v>40.693100000000001</v>
      </c>
      <c r="C1183">
        <v>899</v>
      </c>
      <c r="D1183">
        <v>898.77200000000005</v>
      </c>
      <c r="E1183">
        <v>898.77200000000005</v>
      </c>
      <c r="F1183">
        <v>62.311799999999998</v>
      </c>
      <c r="G1183">
        <f t="shared" si="18"/>
        <v>0.2279999999999518</v>
      </c>
      <c r="H1183">
        <v>2.21543</v>
      </c>
    </row>
    <row r="1184" spans="1:8" x14ac:dyDescent="0.25">
      <c r="A1184">
        <v>1182</v>
      </c>
      <c r="B1184">
        <v>40.719099999999997</v>
      </c>
      <c r="C1184">
        <v>914</v>
      </c>
      <c r="D1184">
        <v>898.32780000000002</v>
      </c>
      <c r="E1184">
        <v>898.32780000000002</v>
      </c>
      <c r="F1184">
        <v>62.311799999999998</v>
      </c>
      <c r="G1184">
        <f t="shared" si="18"/>
        <v>15.672199999999975</v>
      </c>
      <c r="H1184">
        <v>2.21407</v>
      </c>
    </row>
    <row r="1185" spans="1:8" x14ac:dyDescent="0.25">
      <c r="A1185">
        <v>1183</v>
      </c>
      <c r="B1185">
        <v>40.745100000000001</v>
      </c>
      <c r="C1185">
        <v>932</v>
      </c>
      <c r="D1185">
        <v>897.8836</v>
      </c>
      <c r="E1185">
        <v>897.8836</v>
      </c>
      <c r="F1185">
        <v>62.311799999999998</v>
      </c>
      <c r="G1185">
        <f t="shared" si="18"/>
        <v>34.116399999999999</v>
      </c>
      <c r="H1185">
        <v>2.21272</v>
      </c>
    </row>
    <row r="1186" spans="1:8" x14ac:dyDescent="0.25">
      <c r="A1186">
        <v>1184</v>
      </c>
      <c r="B1186">
        <v>40.771099999999997</v>
      </c>
      <c r="C1186">
        <v>949</v>
      </c>
      <c r="D1186">
        <v>897.43939999999998</v>
      </c>
      <c r="E1186">
        <v>897.43939999999998</v>
      </c>
      <c r="F1186">
        <v>62.311799999999998</v>
      </c>
      <c r="G1186">
        <f t="shared" si="18"/>
        <v>51.560600000000022</v>
      </c>
      <c r="H1186">
        <v>2.2113700000000001</v>
      </c>
    </row>
    <row r="1187" spans="1:8" x14ac:dyDescent="0.25">
      <c r="A1187">
        <v>1185</v>
      </c>
      <c r="B1187">
        <v>40.7971</v>
      </c>
      <c r="C1187">
        <v>961</v>
      </c>
      <c r="D1187">
        <v>896.99519999999995</v>
      </c>
      <c r="E1187">
        <v>896.99519999999995</v>
      </c>
      <c r="F1187">
        <v>62.311799999999998</v>
      </c>
      <c r="G1187">
        <f t="shared" si="18"/>
        <v>64.004800000000046</v>
      </c>
      <c r="H1187">
        <v>2.2100200000000001</v>
      </c>
    </row>
    <row r="1188" spans="1:8" x14ac:dyDescent="0.25">
      <c r="A1188">
        <v>1186</v>
      </c>
      <c r="B1188">
        <v>40.823099999999997</v>
      </c>
      <c r="C1188">
        <v>952</v>
      </c>
      <c r="D1188">
        <v>896.55089999999996</v>
      </c>
      <c r="E1188">
        <v>896.55089999999996</v>
      </c>
      <c r="F1188">
        <v>62.311799999999998</v>
      </c>
      <c r="G1188">
        <f t="shared" si="18"/>
        <v>55.449100000000044</v>
      </c>
      <c r="H1188">
        <v>2.2086700000000001</v>
      </c>
    </row>
    <row r="1189" spans="1:8" x14ac:dyDescent="0.25">
      <c r="A1189">
        <v>1187</v>
      </c>
      <c r="B1189">
        <v>40.8491</v>
      </c>
      <c r="C1189">
        <v>939</v>
      </c>
      <c r="D1189">
        <v>896.10670000000005</v>
      </c>
      <c r="E1189">
        <v>896.10670000000005</v>
      </c>
      <c r="F1189">
        <v>62.311799999999998</v>
      </c>
      <c r="G1189">
        <f t="shared" si="18"/>
        <v>42.893299999999954</v>
      </c>
      <c r="H1189">
        <v>2.2073299999999998</v>
      </c>
    </row>
    <row r="1190" spans="1:8" x14ac:dyDescent="0.25">
      <c r="A1190">
        <v>1188</v>
      </c>
      <c r="B1190">
        <v>40.875100000000003</v>
      </c>
      <c r="C1190">
        <v>921</v>
      </c>
      <c r="D1190">
        <v>895.66250000000002</v>
      </c>
      <c r="E1190">
        <v>895.66250000000002</v>
      </c>
      <c r="F1190">
        <v>62.311799999999998</v>
      </c>
      <c r="G1190">
        <f t="shared" si="18"/>
        <v>25.337499999999977</v>
      </c>
      <c r="H1190">
        <v>2.2059799999999998</v>
      </c>
    </row>
    <row r="1191" spans="1:8" x14ac:dyDescent="0.25">
      <c r="A1191">
        <v>1189</v>
      </c>
      <c r="B1191">
        <v>40.9011</v>
      </c>
      <c r="C1191">
        <v>920</v>
      </c>
      <c r="D1191">
        <v>895.2183</v>
      </c>
      <c r="E1191">
        <v>895.2183</v>
      </c>
      <c r="F1191">
        <v>62.311799999999998</v>
      </c>
      <c r="G1191">
        <f t="shared" si="18"/>
        <v>24.781700000000001</v>
      </c>
      <c r="H1191">
        <v>2.2046399999999999</v>
      </c>
    </row>
    <row r="1192" spans="1:8" x14ac:dyDescent="0.25">
      <c r="A1192">
        <v>1190</v>
      </c>
      <c r="B1192">
        <v>40.927100000000003</v>
      </c>
      <c r="C1192">
        <v>922</v>
      </c>
      <c r="D1192">
        <v>894.77409999999998</v>
      </c>
      <c r="E1192">
        <v>894.77409999999998</v>
      </c>
      <c r="F1192">
        <v>62.311799999999998</v>
      </c>
      <c r="G1192">
        <f t="shared" si="18"/>
        <v>27.225900000000024</v>
      </c>
      <c r="H1192">
        <v>2.2033</v>
      </c>
    </row>
    <row r="1193" spans="1:8" x14ac:dyDescent="0.25">
      <c r="A1193">
        <v>1191</v>
      </c>
      <c r="B1193">
        <v>40.953099999999999</v>
      </c>
      <c r="C1193">
        <v>928</v>
      </c>
      <c r="D1193">
        <v>894.32979999999998</v>
      </c>
      <c r="E1193">
        <v>894.32979999999998</v>
      </c>
      <c r="F1193">
        <v>62.311799999999998</v>
      </c>
      <c r="G1193">
        <f t="shared" si="18"/>
        <v>33.670200000000023</v>
      </c>
      <c r="H1193">
        <v>2.2019600000000001</v>
      </c>
    </row>
    <row r="1194" spans="1:8" x14ac:dyDescent="0.25">
      <c r="A1194">
        <v>1192</v>
      </c>
      <c r="B1194">
        <v>40.979100000000003</v>
      </c>
      <c r="C1194">
        <v>951</v>
      </c>
      <c r="D1194">
        <v>893.88149999999996</v>
      </c>
      <c r="E1194">
        <v>893.88149999999996</v>
      </c>
      <c r="F1194">
        <v>62.311799999999998</v>
      </c>
      <c r="G1194">
        <f t="shared" si="18"/>
        <v>57.11850000000004</v>
      </c>
      <c r="H1194">
        <v>2.2006199999999998</v>
      </c>
    </row>
    <row r="1195" spans="1:8" x14ac:dyDescent="0.25">
      <c r="A1195">
        <v>1193</v>
      </c>
      <c r="B1195">
        <v>41.005099999999999</v>
      </c>
      <c r="C1195">
        <v>969</v>
      </c>
      <c r="D1195">
        <v>893.43320000000006</v>
      </c>
      <c r="E1195">
        <v>893.43320000000006</v>
      </c>
      <c r="F1195">
        <v>62.311799999999998</v>
      </c>
      <c r="G1195">
        <f t="shared" si="18"/>
        <v>75.566799999999944</v>
      </c>
      <c r="H1195">
        <v>2.19929</v>
      </c>
    </row>
    <row r="1196" spans="1:8" x14ac:dyDescent="0.25">
      <c r="A1196">
        <v>1194</v>
      </c>
      <c r="B1196">
        <v>41.031100000000002</v>
      </c>
      <c r="C1196">
        <v>964</v>
      </c>
      <c r="D1196">
        <v>892.98479999999995</v>
      </c>
      <c r="E1196">
        <v>892.98479999999995</v>
      </c>
      <c r="F1196">
        <v>62.311799999999998</v>
      </c>
      <c r="G1196">
        <f t="shared" si="18"/>
        <v>71.01520000000005</v>
      </c>
      <c r="H1196">
        <v>2.1979500000000001</v>
      </c>
    </row>
    <row r="1197" spans="1:8" x14ac:dyDescent="0.25">
      <c r="A1197">
        <v>1195</v>
      </c>
      <c r="B1197">
        <v>41.057099999999998</v>
      </c>
      <c r="C1197">
        <v>958</v>
      </c>
      <c r="D1197">
        <v>892.53650000000005</v>
      </c>
      <c r="E1197">
        <v>892.53650000000005</v>
      </c>
      <c r="F1197">
        <v>62.311799999999998</v>
      </c>
      <c r="G1197">
        <f t="shared" si="18"/>
        <v>65.463499999999954</v>
      </c>
      <c r="H1197">
        <v>2.1966199999999998</v>
      </c>
    </row>
    <row r="1198" spans="1:8" x14ac:dyDescent="0.25">
      <c r="A1198">
        <v>1196</v>
      </c>
      <c r="B1198">
        <v>41.083100000000002</v>
      </c>
      <c r="C1198">
        <v>935</v>
      </c>
      <c r="D1198">
        <v>892.08820000000003</v>
      </c>
      <c r="E1198">
        <v>892.08820000000003</v>
      </c>
      <c r="F1198">
        <v>62.311799999999998</v>
      </c>
      <c r="G1198">
        <f t="shared" si="18"/>
        <v>42.911799999999971</v>
      </c>
      <c r="H1198">
        <v>2.19529</v>
      </c>
    </row>
    <row r="1199" spans="1:8" x14ac:dyDescent="0.25">
      <c r="A1199">
        <v>1197</v>
      </c>
      <c r="B1199">
        <v>41.109099999999998</v>
      </c>
      <c r="C1199">
        <v>950</v>
      </c>
      <c r="D1199">
        <v>891.63980000000004</v>
      </c>
      <c r="E1199">
        <v>891.63980000000004</v>
      </c>
      <c r="F1199">
        <v>62.311799999999998</v>
      </c>
      <c r="G1199">
        <f t="shared" si="18"/>
        <v>58.360199999999963</v>
      </c>
      <c r="H1199">
        <v>2.1939600000000001</v>
      </c>
    </row>
    <row r="1200" spans="1:8" x14ac:dyDescent="0.25">
      <c r="A1200">
        <v>1198</v>
      </c>
      <c r="B1200">
        <v>41.135100000000001</v>
      </c>
      <c r="C1200">
        <v>954</v>
      </c>
      <c r="D1200">
        <v>891.19150000000002</v>
      </c>
      <c r="E1200">
        <v>891.19150000000002</v>
      </c>
      <c r="F1200">
        <v>62.311799999999998</v>
      </c>
      <c r="G1200">
        <f t="shared" si="18"/>
        <v>62.808499999999981</v>
      </c>
      <c r="H1200">
        <v>2.1926399999999999</v>
      </c>
    </row>
    <row r="1201" spans="1:8" x14ac:dyDescent="0.25">
      <c r="A1201">
        <v>1199</v>
      </c>
      <c r="B1201">
        <v>41.161099999999998</v>
      </c>
      <c r="C1201">
        <v>960</v>
      </c>
      <c r="D1201">
        <v>890.7432</v>
      </c>
      <c r="E1201">
        <v>890.7432</v>
      </c>
      <c r="F1201">
        <v>62.311799999999998</v>
      </c>
      <c r="G1201">
        <f t="shared" si="18"/>
        <v>69.256799999999998</v>
      </c>
      <c r="H1201">
        <v>2.1913100000000001</v>
      </c>
    </row>
    <row r="1202" spans="1:8" x14ac:dyDescent="0.25">
      <c r="A1202">
        <v>1200</v>
      </c>
      <c r="B1202">
        <v>41.187100000000001</v>
      </c>
      <c r="C1202">
        <v>955</v>
      </c>
      <c r="D1202">
        <v>890.29480000000001</v>
      </c>
      <c r="E1202">
        <v>890.29480000000001</v>
      </c>
      <c r="F1202">
        <v>62.311799999999998</v>
      </c>
      <c r="G1202">
        <f t="shared" si="18"/>
        <v>64.705199999999991</v>
      </c>
      <c r="H1202">
        <v>2.1899899999999999</v>
      </c>
    </row>
    <row r="1203" spans="1:8" x14ac:dyDescent="0.25">
      <c r="A1203">
        <v>1201</v>
      </c>
      <c r="B1203">
        <v>41.213099999999997</v>
      </c>
      <c r="C1203">
        <v>956</v>
      </c>
      <c r="D1203">
        <v>889.84649999999999</v>
      </c>
      <c r="E1203">
        <v>889.84649999999999</v>
      </c>
      <c r="F1203">
        <v>62.311799999999998</v>
      </c>
      <c r="G1203">
        <f t="shared" si="18"/>
        <v>66.153500000000008</v>
      </c>
      <c r="H1203">
        <v>2.1886700000000001</v>
      </c>
    </row>
    <row r="1204" spans="1:8" x14ac:dyDescent="0.25">
      <c r="A1204">
        <v>1202</v>
      </c>
      <c r="B1204">
        <v>41.239100000000001</v>
      </c>
      <c r="C1204">
        <v>939</v>
      </c>
      <c r="D1204">
        <v>889.39430000000004</v>
      </c>
      <c r="E1204">
        <v>889.39430000000004</v>
      </c>
      <c r="F1204">
        <v>62.311799999999998</v>
      </c>
      <c r="G1204">
        <f t="shared" si="18"/>
        <v>49.605699999999956</v>
      </c>
      <c r="H1204">
        <v>2.1873499999999999</v>
      </c>
    </row>
    <row r="1205" spans="1:8" x14ac:dyDescent="0.25">
      <c r="A1205">
        <v>1203</v>
      </c>
      <c r="B1205">
        <v>41.265099999999997</v>
      </c>
      <c r="C1205">
        <v>934</v>
      </c>
      <c r="D1205">
        <v>888.94209999999998</v>
      </c>
      <c r="E1205">
        <v>888.94209999999998</v>
      </c>
      <c r="F1205">
        <v>62.311799999999998</v>
      </c>
      <c r="G1205">
        <f t="shared" si="18"/>
        <v>45.057900000000018</v>
      </c>
      <c r="H1205">
        <v>2.1860300000000001</v>
      </c>
    </row>
    <row r="1206" spans="1:8" x14ac:dyDescent="0.25">
      <c r="A1206">
        <v>1204</v>
      </c>
      <c r="B1206">
        <v>41.2911</v>
      </c>
      <c r="C1206">
        <v>923</v>
      </c>
      <c r="D1206">
        <v>888.49</v>
      </c>
      <c r="E1206">
        <v>888.49</v>
      </c>
      <c r="F1206">
        <v>62.311799999999998</v>
      </c>
      <c r="G1206">
        <f t="shared" si="18"/>
        <v>34.509999999999991</v>
      </c>
      <c r="H1206">
        <v>2.1847099999999999</v>
      </c>
    </row>
    <row r="1207" spans="1:8" x14ac:dyDescent="0.25">
      <c r="A1207">
        <v>1205</v>
      </c>
      <c r="B1207">
        <v>41.317100000000003</v>
      </c>
      <c r="C1207">
        <v>926</v>
      </c>
      <c r="D1207">
        <v>888.03779999999995</v>
      </c>
      <c r="E1207">
        <v>888.03779999999995</v>
      </c>
      <c r="F1207">
        <v>62.311799999999998</v>
      </c>
      <c r="G1207">
        <f t="shared" si="18"/>
        <v>37.962200000000053</v>
      </c>
      <c r="H1207">
        <v>2.1833999999999998</v>
      </c>
    </row>
    <row r="1208" spans="1:8" x14ac:dyDescent="0.25">
      <c r="A1208">
        <v>1206</v>
      </c>
      <c r="B1208">
        <v>41.3431</v>
      </c>
      <c r="C1208">
        <v>915</v>
      </c>
      <c r="D1208">
        <v>887.5856</v>
      </c>
      <c r="E1208">
        <v>887.5856</v>
      </c>
      <c r="F1208">
        <v>62.311799999999998</v>
      </c>
      <c r="G1208">
        <f t="shared" si="18"/>
        <v>27.414400000000001</v>
      </c>
      <c r="H1208">
        <v>2.18208</v>
      </c>
    </row>
    <row r="1209" spans="1:8" x14ac:dyDescent="0.25">
      <c r="A1209">
        <v>1207</v>
      </c>
      <c r="B1209">
        <v>41.369100000000003</v>
      </c>
      <c r="C1209">
        <v>919</v>
      </c>
      <c r="D1209">
        <v>887.13340000000005</v>
      </c>
      <c r="E1209">
        <v>887.13340000000005</v>
      </c>
      <c r="F1209">
        <v>62.311799999999998</v>
      </c>
      <c r="G1209">
        <f t="shared" si="18"/>
        <v>31.866599999999949</v>
      </c>
      <c r="H1209">
        <v>2.1807699999999999</v>
      </c>
    </row>
    <row r="1210" spans="1:8" x14ac:dyDescent="0.25">
      <c r="A1210">
        <v>1208</v>
      </c>
      <c r="B1210">
        <v>41.395099999999999</v>
      </c>
      <c r="C1210">
        <v>923</v>
      </c>
      <c r="D1210">
        <v>886.68119999999999</v>
      </c>
      <c r="E1210">
        <v>886.68119999999999</v>
      </c>
      <c r="F1210">
        <v>62.311799999999998</v>
      </c>
      <c r="G1210">
        <f t="shared" si="18"/>
        <v>36.31880000000001</v>
      </c>
      <c r="H1210">
        <v>2.1794600000000002</v>
      </c>
    </row>
    <row r="1211" spans="1:8" x14ac:dyDescent="0.25">
      <c r="A1211">
        <v>1209</v>
      </c>
      <c r="B1211">
        <v>41.421100000000003</v>
      </c>
      <c r="C1211">
        <v>945</v>
      </c>
      <c r="D1211">
        <v>886.22910000000002</v>
      </c>
      <c r="E1211">
        <v>886.22910000000002</v>
      </c>
      <c r="F1211">
        <v>62.311799999999998</v>
      </c>
      <c r="G1211">
        <f t="shared" si="18"/>
        <v>58.770899999999983</v>
      </c>
      <c r="H1211">
        <v>2.1781600000000001</v>
      </c>
    </row>
    <row r="1212" spans="1:8" x14ac:dyDescent="0.25">
      <c r="A1212">
        <v>1210</v>
      </c>
      <c r="B1212">
        <v>41.447099999999999</v>
      </c>
      <c r="C1212">
        <v>931</v>
      </c>
      <c r="D1212">
        <v>885.77689999999996</v>
      </c>
      <c r="E1212">
        <v>885.77689999999996</v>
      </c>
      <c r="F1212">
        <v>62.311799999999998</v>
      </c>
      <c r="G1212">
        <f t="shared" si="18"/>
        <v>45.223100000000045</v>
      </c>
      <c r="H1212">
        <v>2.17685</v>
      </c>
    </row>
    <row r="1213" spans="1:8" x14ac:dyDescent="0.25">
      <c r="A1213">
        <v>1211</v>
      </c>
      <c r="B1213">
        <v>41.473100000000002</v>
      </c>
      <c r="C1213">
        <v>935</v>
      </c>
      <c r="D1213">
        <v>885.32470000000001</v>
      </c>
      <c r="E1213">
        <v>885.32470000000001</v>
      </c>
      <c r="F1213">
        <v>62.311799999999998</v>
      </c>
      <c r="G1213">
        <f t="shared" si="18"/>
        <v>49.675299999999993</v>
      </c>
      <c r="H1213">
        <v>2.1755399999999998</v>
      </c>
    </row>
    <row r="1214" spans="1:8" x14ac:dyDescent="0.25">
      <c r="A1214">
        <v>1212</v>
      </c>
      <c r="B1214">
        <v>41.499099999999999</v>
      </c>
      <c r="C1214">
        <v>930</v>
      </c>
      <c r="D1214">
        <v>884.8691</v>
      </c>
      <c r="E1214">
        <v>884.8691</v>
      </c>
      <c r="F1214">
        <v>62.311799999999998</v>
      </c>
      <c r="G1214">
        <f t="shared" si="18"/>
        <v>45.130899999999997</v>
      </c>
      <c r="H1214">
        <v>2.1742400000000002</v>
      </c>
    </row>
    <row r="1215" spans="1:8" x14ac:dyDescent="0.25">
      <c r="A1215">
        <v>1213</v>
      </c>
      <c r="B1215">
        <v>41.525100000000002</v>
      </c>
      <c r="C1215">
        <v>932</v>
      </c>
      <c r="D1215">
        <v>884.41340000000002</v>
      </c>
      <c r="E1215">
        <v>884.41340000000002</v>
      </c>
      <c r="F1215">
        <v>62.311799999999998</v>
      </c>
      <c r="G1215">
        <f t="shared" si="18"/>
        <v>47.586599999999976</v>
      </c>
      <c r="H1215">
        <v>2.1729400000000001</v>
      </c>
    </row>
    <row r="1216" spans="1:8" x14ac:dyDescent="0.25">
      <c r="A1216">
        <v>1214</v>
      </c>
      <c r="B1216">
        <v>41.551099999999998</v>
      </c>
      <c r="C1216">
        <v>920</v>
      </c>
      <c r="D1216">
        <v>883.95780000000002</v>
      </c>
      <c r="E1216">
        <v>883.95780000000002</v>
      </c>
      <c r="F1216">
        <v>62.311799999999998</v>
      </c>
      <c r="G1216">
        <f t="shared" si="18"/>
        <v>36.04219999999998</v>
      </c>
      <c r="H1216">
        <v>2.17164</v>
      </c>
    </row>
    <row r="1217" spans="1:8" x14ac:dyDescent="0.25">
      <c r="A1217">
        <v>1215</v>
      </c>
      <c r="B1217">
        <v>41.577100000000002</v>
      </c>
      <c r="C1217">
        <v>917</v>
      </c>
      <c r="D1217">
        <v>883.50210000000004</v>
      </c>
      <c r="E1217">
        <v>883.50210000000004</v>
      </c>
      <c r="F1217">
        <v>62.311799999999998</v>
      </c>
      <c r="G1217">
        <f t="shared" si="18"/>
        <v>33.497899999999959</v>
      </c>
      <c r="H1217">
        <v>2.1703399999999999</v>
      </c>
    </row>
    <row r="1218" spans="1:8" x14ac:dyDescent="0.25">
      <c r="A1218">
        <v>1216</v>
      </c>
      <c r="B1218">
        <v>41.603099999999998</v>
      </c>
      <c r="C1218">
        <v>911</v>
      </c>
      <c r="D1218">
        <v>883.04650000000004</v>
      </c>
      <c r="E1218">
        <v>883.04650000000004</v>
      </c>
      <c r="F1218">
        <v>62.311799999999998</v>
      </c>
      <c r="G1218">
        <f t="shared" si="18"/>
        <v>27.953499999999963</v>
      </c>
      <c r="H1218">
        <v>2.1690499999999999</v>
      </c>
    </row>
    <row r="1219" spans="1:8" x14ac:dyDescent="0.25">
      <c r="A1219">
        <v>1217</v>
      </c>
      <c r="B1219">
        <v>41.629100000000001</v>
      </c>
      <c r="C1219">
        <v>911</v>
      </c>
      <c r="D1219">
        <v>882.59090000000003</v>
      </c>
      <c r="E1219">
        <v>882.59090000000003</v>
      </c>
      <c r="F1219">
        <v>62.311799999999998</v>
      </c>
      <c r="G1219">
        <f t="shared" si="18"/>
        <v>28.409099999999967</v>
      </c>
      <c r="H1219">
        <v>2.1677499999999998</v>
      </c>
    </row>
    <row r="1220" spans="1:8" x14ac:dyDescent="0.25">
      <c r="A1220">
        <v>1218</v>
      </c>
      <c r="B1220">
        <v>41.655099999999997</v>
      </c>
      <c r="C1220">
        <v>906</v>
      </c>
      <c r="D1220">
        <v>882.13520000000005</v>
      </c>
      <c r="E1220">
        <v>882.13520000000005</v>
      </c>
      <c r="F1220">
        <v>62.311799999999998</v>
      </c>
      <c r="G1220">
        <f t="shared" ref="G1220:G1283" si="19">C1220-E1220</f>
        <v>23.864799999999946</v>
      </c>
      <c r="H1220">
        <v>2.1664599999999998</v>
      </c>
    </row>
    <row r="1221" spans="1:8" x14ac:dyDescent="0.25">
      <c r="A1221">
        <v>1219</v>
      </c>
      <c r="B1221">
        <v>41.681100000000001</v>
      </c>
      <c r="C1221">
        <v>918</v>
      </c>
      <c r="D1221">
        <v>881.67960000000005</v>
      </c>
      <c r="E1221">
        <v>881.67960000000005</v>
      </c>
      <c r="F1221">
        <v>62.311799999999998</v>
      </c>
      <c r="G1221">
        <f t="shared" si="19"/>
        <v>36.32039999999995</v>
      </c>
      <c r="H1221">
        <v>2.1651699999999998</v>
      </c>
    </row>
    <row r="1222" spans="1:8" x14ac:dyDescent="0.25">
      <c r="A1222">
        <v>1220</v>
      </c>
      <c r="B1222">
        <v>41.707099999999997</v>
      </c>
      <c r="C1222">
        <v>926</v>
      </c>
      <c r="D1222">
        <v>881.22400000000005</v>
      </c>
      <c r="E1222">
        <v>881.22400000000005</v>
      </c>
      <c r="F1222">
        <v>62.311799999999998</v>
      </c>
      <c r="G1222">
        <f t="shared" si="19"/>
        <v>44.775999999999954</v>
      </c>
      <c r="H1222">
        <v>2.1638799999999998</v>
      </c>
    </row>
    <row r="1223" spans="1:8" x14ac:dyDescent="0.25">
      <c r="A1223">
        <v>1221</v>
      </c>
      <c r="B1223">
        <v>41.7331</v>
      </c>
      <c r="C1223">
        <v>912</v>
      </c>
      <c r="D1223">
        <v>880.76829999999995</v>
      </c>
      <c r="E1223">
        <v>880.76829999999995</v>
      </c>
      <c r="F1223">
        <v>62.311799999999998</v>
      </c>
      <c r="G1223">
        <f t="shared" si="19"/>
        <v>31.231700000000046</v>
      </c>
      <c r="H1223">
        <v>2.1625899999999998</v>
      </c>
    </row>
    <row r="1224" spans="1:8" x14ac:dyDescent="0.25">
      <c r="A1224">
        <v>1222</v>
      </c>
      <c r="B1224">
        <v>41.759099999999997</v>
      </c>
      <c r="C1224">
        <v>900</v>
      </c>
      <c r="D1224">
        <v>880.30970000000002</v>
      </c>
      <c r="E1224">
        <v>880.30970000000002</v>
      </c>
      <c r="F1224">
        <v>62.311799999999998</v>
      </c>
      <c r="G1224">
        <f t="shared" si="19"/>
        <v>19.690299999999979</v>
      </c>
      <c r="H1224">
        <v>2.1613000000000002</v>
      </c>
    </row>
    <row r="1225" spans="1:8" x14ac:dyDescent="0.25">
      <c r="A1225">
        <v>1223</v>
      </c>
      <c r="B1225">
        <v>41.7851</v>
      </c>
      <c r="C1225">
        <v>906</v>
      </c>
      <c r="D1225">
        <v>879.851</v>
      </c>
      <c r="E1225">
        <v>879.851</v>
      </c>
      <c r="F1225">
        <v>62.311799999999998</v>
      </c>
      <c r="G1225">
        <f t="shared" si="19"/>
        <v>26.149000000000001</v>
      </c>
      <c r="H1225">
        <v>2.1600199999999998</v>
      </c>
    </row>
    <row r="1226" spans="1:8" x14ac:dyDescent="0.25">
      <c r="A1226">
        <v>1224</v>
      </c>
      <c r="B1226">
        <v>41.811100000000003</v>
      </c>
      <c r="C1226">
        <v>926</v>
      </c>
      <c r="D1226">
        <v>879.39239999999995</v>
      </c>
      <c r="E1226">
        <v>879.39239999999995</v>
      </c>
      <c r="F1226">
        <v>62.311799999999998</v>
      </c>
      <c r="G1226">
        <f t="shared" si="19"/>
        <v>46.607600000000048</v>
      </c>
      <c r="H1226">
        <v>2.1587399999999999</v>
      </c>
    </row>
    <row r="1227" spans="1:8" x14ac:dyDescent="0.25">
      <c r="A1227">
        <v>1225</v>
      </c>
      <c r="B1227">
        <v>41.8371</v>
      </c>
      <c r="C1227">
        <v>946</v>
      </c>
      <c r="D1227">
        <v>878.93380000000002</v>
      </c>
      <c r="E1227">
        <v>878.93380000000002</v>
      </c>
      <c r="F1227">
        <v>62.311799999999998</v>
      </c>
      <c r="G1227">
        <f t="shared" si="19"/>
        <v>67.066199999999981</v>
      </c>
      <c r="H1227">
        <v>2.1574499999999999</v>
      </c>
    </row>
    <row r="1228" spans="1:8" x14ac:dyDescent="0.25">
      <c r="A1228">
        <v>1226</v>
      </c>
      <c r="B1228">
        <v>41.863100000000003</v>
      </c>
      <c r="C1228">
        <v>958</v>
      </c>
      <c r="D1228">
        <v>878.4751</v>
      </c>
      <c r="E1228">
        <v>878.4751</v>
      </c>
      <c r="F1228">
        <v>62.311799999999998</v>
      </c>
      <c r="G1228">
        <f t="shared" si="19"/>
        <v>79.524900000000002</v>
      </c>
      <c r="H1228">
        <v>2.1561699999999999</v>
      </c>
    </row>
    <row r="1229" spans="1:8" x14ac:dyDescent="0.25">
      <c r="A1229">
        <v>1227</v>
      </c>
      <c r="B1229">
        <v>41.889099999999999</v>
      </c>
      <c r="C1229">
        <v>958</v>
      </c>
      <c r="D1229">
        <v>878.01649999999995</v>
      </c>
      <c r="E1229">
        <v>878.01649999999995</v>
      </c>
      <c r="F1229">
        <v>62.311799999999998</v>
      </c>
      <c r="G1229">
        <f t="shared" si="19"/>
        <v>79.983500000000049</v>
      </c>
      <c r="H1229">
        <v>2.1549</v>
      </c>
    </row>
    <row r="1230" spans="1:8" x14ac:dyDescent="0.25">
      <c r="A1230">
        <v>1228</v>
      </c>
      <c r="B1230">
        <v>41.915100000000002</v>
      </c>
      <c r="C1230">
        <v>942</v>
      </c>
      <c r="D1230">
        <v>877.55790000000002</v>
      </c>
      <c r="E1230">
        <v>877.55790000000002</v>
      </c>
      <c r="F1230">
        <v>62.311799999999998</v>
      </c>
      <c r="G1230">
        <f t="shared" si="19"/>
        <v>64.442099999999982</v>
      </c>
      <c r="H1230">
        <v>2.1536200000000001</v>
      </c>
    </row>
    <row r="1231" spans="1:8" x14ac:dyDescent="0.25">
      <c r="A1231">
        <v>1229</v>
      </c>
      <c r="B1231">
        <v>41.941099999999999</v>
      </c>
      <c r="C1231">
        <v>930</v>
      </c>
      <c r="D1231">
        <v>877.0992</v>
      </c>
      <c r="E1231">
        <v>877.0992</v>
      </c>
      <c r="F1231">
        <v>62.311799999999998</v>
      </c>
      <c r="G1231">
        <f t="shared" si="19"/>
        <v>52.900800000000004</v>
      </c>
      <c r="H1231">
        <v>2.1523400000000001</v>
      </c>
    </row>
    <row r="1232" spans="1:8" x14ac:dyDescent="0.25">
      <c r="A1232">
        <v>1230</v>
      </c>
      <c r="B1232">
        <v>41.967100000000002</v>
      </c>
      <c r="C1232">
        <v>928</v>
      </c>
      <c r="D1232">
        <v>876.64059999999995</v>
      </c>
      <c r="E1232">
        <v>876.64059999999995</v>
      </c>
      <c r="F1232">
        <v>62.311799999999998</v>
      </c>
      <c r="G1232">
        <f t="shared" si="19"/>
        <v>51.359400000000051</v>
      </c>
      <c r="H1232">
        <v>2.1510699999999998</v>
      </c>
    </row>
    <row r="1233" spans="1:8" x14ac:dyDescent="0.25">
      <c r="A1233">
        <v>1231</v>
      </c>
      <c r="B1233">
        <v>41.993099999999998</v>
      </c>
      <c r="C1233">
        <v>911</v>
      </c>
      <c r="D1233">
        <v>876.18190000000004</v>
      </c>
      <c r="E1233">
        <v>876.18190000000004</v>
      </c>
      <c r="F1233">
        <v>62.311799999999998</v>
      </c>
      <c r="G1233">
        <f t="shared" si="19"/>
        <v>34.818099999999959</v>
      </c>
      <c r="H1233">
        <v>2.1497999999999999</v>
      </c>
    </row>
    <row r="1234" spans="1:8" x14ac:dyDescent="0.25">
      <c r="A1234">
        <v>1232</v>
      </c>
      <c r="B1234">
        <v>42.019100000000002</v>
      </c>
      <c r="C1234">
        <v>899</v>
      </c>
      <c r="D1234">
        <v>875.72080000000005</v>
      </c>
      <c r="E1234">
        <v>875.72080000000005</v>
      </c>
      <c r="F1234">
        <v>62.311799999999998</v>
      </c>
      <c r="G1234">
        <f t="shared" si="19"/>
        <v>23.279199999999946</v>
      </c>
      <c r="H1234">
        <v>2.1485300000000001</v>
      </c>
    </row>
    <row r="1235" spans="1:8" x14ac:dyDescent="0.25">
      <c r="A1235">
        <v>1233</v>
      </c>
      <c r="B1235">
        <v>42.045099999999998</v>
      </c>
      <c r="C1235">
        <v>888</v>
      </c>
      <c r="D1235">
        <v>875.25969999999995</v>
      </c>
      <c r="E1235">
        <v>875.25969999999995</v>
      </c>
      <c r="F1235">
        <v>62.311799999999998</v>
      </c>
      <c r="G1235">
        <f t="shared" si="19"/>
        <v>12.740300000000047</v>
      </c>
      <c r="H1235">
        <v>2.1472600000000002</v>
      </c>
    </row>
    <row r="1236" spans="1:8" x14ac:dyDescent="0.25">
      <c r="A1236">
        <v>1234</v>
      </c>
      <c r="B1236">
        <v>42.071100000000001</v>
      </c>
      <c r="C1236">
        <v>897</v>
      </c>
      <c r="D1236">
        <v>874.79859999999996</v>
      </c>
      <c r="E1236">
        <v>874.79859999999996</v>
      </c>
      <c r="F1236">
        <v>62.311799999999998</v>
      </c>
      <c r="G1236">
        <f t="shared" si="19"/>
        <v>22.201400000000035</v>
      </c>
      <c r="H1236">
        <v>2.1459899999999998</v>
      </c>
    </row>
    <row r="1237" spans="1:8" x14ac:dyDescent="0.25">
      <c r="A1237">
        <v>1235</v>
      </c>
      <c r="B1237">
        <v>42.097099999999998</v>
      </c>
      <c r="C1237">
        <v>893</v>
      </c>
      <c r="D1237">
        <v>874.33749999999998</v>
      </c>
      <c r="E1237">
        <v>874.33749999999998</v>
      </c>
      <c r="F1237">
        <v>62.311799999999998</v>
      </c>
      <c r="G1237">
        <f t="shared" si="19"/>
        <v>18.662500000000023</v>
      </c>
      <c r="H1237">
        <v>2.14473</v>
      </c>
    </row>
    <row r="1238" spans="1:8" x14ac:dyDescent="0.25">
      <c r="A1238">
        <v>1236</v>
      </c>
      <c r="B1238">
        <v>42.123100000000001</v>
      </c>
      <c r="C1238">
        <v>890</v>
      </c>
      <c r="D1238">
        <v>873.87639999999999</v>
      </c>
      <c r="E1238">
        <v>873.87639999999999</v>
      </c>
      <c r="F1238">
        <v>62.311799999999998</v>
      </c>
      <c r="G1238">
        <f t="shared" si="19"/>
        <v>16.12360000000001</v>
      </c>
      <c r="H1238">
        <v>2.1434700000000002</v>
      </c>
    </row>
    <row r="1239" spans="1:8" x14ac:dyDescent="0.25">
      <c r="A1239">
        <v>1237</v>
      </c>
      <c r="B1239">
        <v>42.149099999999997</v>
      </c>
      <c r="C1239">
        <v>885</v>
      </c>
      <c r="D1239">
        <v>873.4153</v>
      </c>
      <c r="E1239">
        <v>873.4153</v>
      </c>
      <c r="F1239">
        <v>62.311799999999998</v>
      </c>
      <c r="G1239">
        <f t="shared" si="19"/>
        <v>11.584699999999998</v>
      </c>
      <c r="H1239">
        <v>2.1421999999999999</v>
      </c>
    </row>
    <row r="1240" spans="1:8" x14ac:dyDescent="0.25">
      <c r="A1240">
        <v>1238</v>
      </c>
      <c r="B1240">
        <v>42.1751</v>
      </c>
      <c r="C1240">
        <v>886</v>
      </c>
      <c r="D1240">
        <v>872.95420000000001</v>
      </c>
      <c r="E1240">
        <v>872.95420000000001</v>
      </c>
      <c r="F1240">
        <v>62.311799999999998</v>
      </c>
      <c r="G1240">
        <f t="shared" si="19"/>
        <v>13.045799999999986</v>
      </c>
      <c r="H1240">
        <v>2.1409400000000001</v>
      </c>
    </row>
    <row r="1241" spans="1:8" x14ac:dyDescent="0.25">
      <c r="A1241">
        <v>1239</v>
      </c>
      <c r="B1241">
        <v>42.201099999999997</v>
      </c>
      <c r="C1241">
        <v>912</v>
      </c>
      <c r="D1241">
        <v>872.49310000000003</v>
      </c>
      <c r="E1241">
        <v>872.49310000000003</v>
      </c>
      <c r="F1241">
        <v>62.311799999999998</v>
      </c>
      <c r="G1241">
        <f t="shared" si="19"/>
        <v>39.506899999999973</v>
      </c>
      <c r="H1241">
        <v>2.1396799999999998</v>
      </c>
    </row>
    <row r="1242" spans="1:8" x14ac:dyDescent="0.25">
      <c r="A1242">
        <v>1240</v>
      </c>
      <c r="B1242">
        <v>42.2271</v>
      </c>
      <c r="C1242">
        <v>931</v>
      </c>
      <c r="D1242">
        <v>872.03200000000004</v>
      </c>
      <c r="E1242">
        <v>872.03200000000004</v>
      </c>
      <c r="F1242">
        <v>62.311799999999998</v>
      </c>
      <c r="G1242">
        <f t="shared" si="19"/>
        <v>58.967999999999961</v>
      </c>
      <c r="H1242">
        <v>2.1384300000000001</v>
      </c>
    </row>
    <row r="1243" spans="1:8" x14ac:dyDescent="0.25">
      <c r="A1243">
        <v>1241</v>
      </c>
      <c r="B1243">
        <v>42.253100000000003</v>
      </c>
      <c r="C1243">
        <v>928</v>
      </c>
      <c r="D1243">
        <v>871.57090000000005</v>
      </c>
      <c r="E1243">
        <v>871.57090000000005</v>
      </c>
      <c r="F1243">
        <v>62.311799999999998</v>
      </c>
      <c r="G1243">
        <f t="shared" si="19"/>
        <v>56.429099999999949</v>
      </c>
      <c r="H1243">
        <v>2.1371699999999998</v>
      </c>
    </row>
    <row r="1244" spans="1:8" x14ac:dyDescent="0.25">
      <c r="A1244">
        <v>1242</v>
      </c>
      <c r="B1244">
        <v>42.2791</v>
      </c>
      <c r="C1244">
        <v>916</v>
      </c>
      <c r="D1244">
        <v>871.10789999999997</v>
      </c>
      <c r="E1244">
        <v>871.10789999999997</v>
      </c>
      <c r="F1244">
        <v>62.311799999999998</v>
      </c>
      <c r="G1244">
        <f t="shared" si="19"/>
        <v>44.892100000000028</v>
      </c>
      <c r="H1244">
        <v>2.13592</v>
      </c>
    </row>
    <row r="1245" spans="1:8" x14ac:dyDescent="0.25">
      <c r="A1245">
        <v>1243</v>
      </c>
      <c r="B1245">
        <v>42.305100000000003</v>
      </c>
      <c r="C1245">
        <v>900</v>
      </c>
      <c r="D1245">
        <v>870.64490000000001</v>
      </c>
      <c r="E1245">
        <v>870.64490000000001</v>
      </c>
      <c r="F1245">
        <v>62.311799999999998</v>
      </c>
      <c r="G1245">
        <f t="shared" si="19"/>
        <v>29.355099999999993</v>
      </c>
      <c r="H1245">
        <v>2.1346599999999998</v>
      </c>
    </row>
    <row r="1246" spans="1:8" x14ac:dyDescent="0.25">
      <c r="A1246">
        <v>1244</v>
      </c>
      <c r="B1246">
        <v>42.331099999999999</v>
      </c>
      <c r="C1246">
        <v>891</v>
      </c>
      <c r="D1246">
        <v>870.18190000000004</v>
      </c>
      <c r="E1246">
        <v>870.18190000000004</v>
      </c>
      <c r="F1246">
        <v>62.311799999999998</v>
      </c>
      <c r="G1246">
        <f t="shared" si="19"/>
        <v>20.818099999999959</v>
      </c>
      <c r="H1246">
        <v>2.13341</v>
      </c>
    </row>
    <row r="1247" spans="1:8" x14ac:dyDescent="0.25">
      <c r="A1247">
        <v>1245</v>
      </c>
      <c r="B1247">
        <v>42.357100000000003</v>
      </c>
      <c r="C1247">
        <v>893</v>
      </c>
      <c r="D1247">
        <v>869.71889999999996</v>
      </c>
      <c r="E1247">
        <v>869.71889999999996</v>
      </c>
      <c r="F1247">
        <v>62.311799999999998</v>
      </c>
      <c r="G1247">
        <f t="shared" si="19"/>
        <v>23.281100000000038</v>
      </c>
      <c r="H1247">
        <v>2.1321599999999998</v>
      </c>
    </row>
    <row r="1248" spans="1:8" x14ac:dyDescent="0.25">
      <c r="A1248">
        <v>1246</v>
      </c>
      <c r="B1248">
        <v>42.383099999999999</v>
      </c>
      <c r="C1248">
        <v>897</v>
      </c>
      <c r="D1248">
        <v>869.2559</v>
      </c>
      <c r="E1248">
        <v>869.2559</v>
      </c>
      <c r="F1248">
        <v>62.311799999999998</v>
      </c>
      <c r="G1248">
        <f t="shared" si="19"/>
        <v>27.744100000000003</v>
      </c>
      <c r="H1248">
        <v>2.1309200000000001</v>
      </c>
    </row>
    <row r="1249" spans="1:8" x14ac:dyDescent="0.25">
      <c r="A1249">
        <v>1247</v>
      </c>
      <c r="B1249">
        <v>42.409100000000002</v>
      </c>
      <c r="C1249">
        <v>891</v>
      </c>
      <c r="D1249">
        <v>868.79290000000003</v>
      </c>
      <c r="E1249">
        <v>868.79290000000003</v>
      </c>
      <c r="F1249">
        <v>62.311799999999998</v>
      </c>
      <c r="G1249">
        <f t="shared" si="19"/>
        <v>22.207099999999969</v>
      </c>
      <c r="H1249">
        <v>2.12967</v>
      </c>
    </row>
    <row r="1250" spans="1:8" x14ac:dyDescent="0.25">
      <c r="A1250">
        <v>1248</v>
      </c>
      <c r="B1250">
        <v>42.435099999999998</v>
      </c>
      <c r="C1250">
        <v>891</v>
      </c>
      <c r="D1250">
        <v>868.32989999999995</v>
      </c>
      <c r="E1250">
        <v>868.32989999999995</v>
      </c>
      <c r="F1250">
        <v>62.311799999999998</v>
      </c>
      <c r="G1250">
        <f t="shared" si="19"/>
        <v>22.670100000000048</v>
      </c>
      <c r="H1250">
        <v>2.1284200000000002</v>
      </c>
    </row>
    <row r="1251" spans="1:8" x14ac:dyDescent="0.25">
      <c r="A1251">
        <v>1249</v>
      </c>
      <c r="B1251">
        <v>42.461100000000002</v>
      </c>
      <c r="C1251">
        <v>906</v>
      </c>
      <c r="D1251">
        <v>867.86689999999999</v>
      </c>
      <c r="E1251">
        <v>867.86689999999999</v>
      </c>
      <c r="F1251">
        <v>62.311799999999998</v>
      </c>
      <c r="G1251">
        <f t="shared" si="19"/>
        <v>38.133100000000013</v>
      </c>
      <c r="H1251">
        <v>2.1271800000000001</v>
      </c>
    </row>
    <row r="1252" spans="1:8" x14ac:dyDescent="0.25">
      <c r="A1252">
        <v>1250</v>
      </c>
      <c r="B1252">
        <v>42.487099999999998</v>
      </c>
      <c r="C1252">
        <v>918</v>
      </c>
      <c r="D1252">
        <v>867.40390000000002</v>
      </c>
      <c r="E1252">
        <v>867.40390000000002</v>
      </c>
      <c r="F1252">
        <v>62.311799999999998</v>
      </c>
      <c r="G1252">
        <f t="shared" si="19"/>
        <v>50.596099999999979</v>
      </c>
      <c r="H1252">
        <v>2.1259399999999999</v>
      </c>
    </row>
    <row r="1253" spans="1:8" x14ac:dyDescent="0.25">
      <c r="A1253">
        <v>1251</v>
      </c>
      <c r="B1253">
        <v>42.513100000000001</v>
      </c>
      <c r="C1253">
        <v>920</v>
      </c>
      <c r="D1253">
        <v>866.94090000000006</v>
      </c>
      <c r="E1253">
        <v>866.94090000000006</v>
      </c>
      <c r="F1253">
        <v>62.311799999999998</v>
      </c>
      <c r="G1253">
        <f t="shared" si="19"/>
        <v>53.059099999999944</v>
      </c>
      <c r="H1253">
        <v>2.1246999999999998</v>
      </c>
    </row>
    <row r="1254" spans="1:8" x14ac:dyDescent="0.25">
      <c r="A1254">
        <v>1252</v>
      </c>
      <c r="B1254">
        <v>42.539099999999998</v>
      </c>
      <c r="C1254">
        <v>914</v>
      </c>
      <c r="D1254">
        <v>866.47659999999996</v>
      </c>
      <c r="E1254">
        <v>866.47659999999996</v>
      </c>
      <c r="F1254">
        <v>62.311799999999998</v>
      </c>
      <c r="G1254">
        <f t="shared" si="19"/>
        <v>47.523400000000038</v>
      </c>
      <c r="H1254">
        <v>2.1234600000000001</v>
      </c>
    </row>
    <row r="1255" spans="1:8" x14ac:dyDescent="0.25">
      <c r="A1255">
        <v>1253</v>
      </c>
      <c r="B1255">
        <v>42.565100000000001</v>
      </c>
      <c r="C1255">
        <v>909</v>
      </c>
      <c r="D1255">
        <v>866.01239999999996</v>
      </c>
      <c r="E1255">
        <v>866.01239999999996</v>
      </c>
      <c r="F1255">
        <v>62.311799999999998</v>
      </c>
      <c r="G1255">
        <f t="shared" si="19"/>
        <v>42.987600000000043</v>
      </c>
      <c r="H1255">
        <v>2.12222</v>
      </c>
    </row>
    <row r="1256" spans="1:8" x14ac:dyDescent="0.25">
      <c r="A1256">
        <v>1254</v>
      </c>
      <c r="B1256">
        <v>42.591099999999997</v>
      </c>
      <c r="C1256">
        <v>903</v>
      </c>
      <c r="D1256">
        <v>865.54809999999998</v>
      </c>
      <c r="E1256">
        <v>865.54809999999998</v>
      </c>
      <c r="F1256">
        <v>62.311799999999998</v>
      </c>
      <c r="G1256">
        <f t="shared" si="19"/>
        <v>37.451900000000023</v>
      </c>
      <c r="H1256">
        <v>2.1209899999999999</v>
      </c>
    </row>
    <row r="1257" spans="1:8" x14ac:dyDescent="0.25">
      <c r="A1257">
        <v>1255</v>
      </c>
      <c r="B1257">
        <v>42.617100000000001</v>
      </c>
      <c r="C1257">
        <v>907</v>
      </c>
      <c r="D1257">
        <v>865.0838</v>
      </c>
      <c r="E1257">
        <v>865.0838</v>
      </c>
      <c r="F1257">
        <v>62.311799999999998</v>
      </c>
      <c r="G1257">
        <f t="shared" si="19"/>
        <v>41.916200000000003</v>
      </c>
      <c r="H1257">
        <v>2.1197599999999999</v>
      </c>
    </row>
    <row r="1258" spans="1:8" x14ac:dyDescent="0.25">
      <c r="A1258">
        <v>1256</v>
      </c>
      <c r="B1258">
        <v>42.643099999999997</v>
      </c>
      <c r="C1258">
        <v>910</v>
      </c>
      <c r="D1258">
        <v>864.61959999999999</v>
      </c>
      <c r="E1258">
        <v>864.61959999999999</v>
      </c>
      <c r="F1258">
        <v>62.311799999999998</v>
      </c>
      <c r="G1258">
        <f t="shared" si="19"/>
        <v>45.380400000000009</v>
      </c>
      <c r="H1258">
        <v>2.1185200000000002</v>
      </c>
    </row>
    <row r="1259" spans="1:8" x14ac:dyDescent="0.25">
      <c r="A1259">
        <v>1257</v>
      </c>
      <c r="B1259">
        <v>42.6691</v>
      </c>
      <c r="C1259">
        <v>905</v>
      </c>
      <c r="D1259">
        <v>864.15530000000001</v>
      </c>
      <c r="E1259">
        <v>864.15530000000001</v>
      </c>
      <c r="F1259">
        <v>62.311799999999998</v>
      </c>
      <c r="G1259">
        <f t="shared" si="19"/>
        <v>40.844699999999989</v>
      </c>
      <c r="H1259">
        <v>2.1172900000000001</v>
      </c>
    </row>
    <row r="1260" spans="1:8" x14ac:dyDescent="0.25">
      <c r="A1260">
        <v>1258</v>
      </c>
      <c r="B1260">
        <v>42.695099999999996</v>
      </c>
      <c r="C1260">
        <v>900</v>
      </c>
      <c r="D1260">
        <v>863.69100000000003</v>
      </c>
      <c r="E1260">
        <v>863.69100000000003</v>
      </c>
      <c r="F1260">
        <v>62.311799999999998</v>
      </c>
      <c r="G1260">
        <f t="shared" si="19"/>
        <v>36.308999999999969</v>
      </c>
      <c r="H1260">
        <v>2.1160600000000001</v>
      </c>
    </row>
    <row r="1261" spans="1:8" x14ac:dyDescent="0.25">
      <c r="A1261">
        <v>1259</v>
      </c>
      <c r="B1261">
        <v>42.7211</v>
      </c>
      <c r="C1261">
        <v>904</v>
      </c>
      <c r="D1261">
        <v>863.22680000000003</v>
      </c>
      <c r="E1261">
        <v>863.22680000000003</v>
      </c>
      <c r="F1261">
        <v>62.311799999999998</v>
      </c>
      <c r="G1261">
        <f t="shared" si="19"/>
        <v>40.773199999999974</v>
      </c>
      <c r="H1261">
        <v>2.1148400000000001</v>
      </c>
    </row>
    <row r="1262" spans="1:8" x14ac:dyDescent="0.25">
      <c r="A1262">
        <v>1260</v>
      </c>
      <c r="B1262">
        <v>42.747100000000003</v>
      </c>
      <c r="C1262">
        <v>911</v>
      </c>
      <c r="D1262">
        <v>862.76250000000005</v>
      </c>
      <c r="E1262">
        <v>862.76250000000005</v>
      </c>
      <c r="F1262">
        <v>62.311799999999998</v>
      </c>
      <c r="G1262">
        <f t="shared" si="19"/>
        <v>48.237499999999955</v>
      </c>
      <c r="H1262">
        <v>2.11361</v>
      </c>
    </row>
    <row r="1263" spans="1:8" x14ac:dyDescent="0.25">
      <c r="A1263">
        <v>1261</v>
      </c>
      <c r="B1263">
        <v>42.773099999999999</v>
      </c>
      <c r="C1263">
        <v>913</v>
      </c>
      <c r="D1263">
        <v>862.29819999999995</v>
      </c>
      <c r="E1263">
        <v>862.29819999999995</v>
      </c>
      <c r="F1263">
        <v>62.311799999999998</v>
      </c>
      <c r="G1263">
        <f t="shared" si="19"/>
        <v>50.701800000000048</v>
      </c>
      <c r="H1263">
        <v>2.1123799999999999</v>
      </c>
    </row>
    <row r="1264" spans="1:8" x14ac:dyDescent="0.25">
      <c r="A1264">
        <v>1262</v>
      </c>
      <c r="B1264">
        <v>42.799100000000003</v>
      </c>
      <c r="C1264">
        <v>905</v>
      </c>
      <c r="D1264">
        <v>861.83330000000001</v>
      </c>
      <c r="E1264">
        <v>861.83330000000001</v>
      </c>
      <c r="F1264">
        <v>62.311799999999998</v>
      </c>
      <c r="G1264">
        <f t="shared" si="19"/>
        <v>43.166699999999992</v>
      </c>
      <c r="H1264">
        <v>2.1111599999999999</v>
      </c>
    </row>
    <row r="1265" spans="1:8" x14ac:dyDescent="0.25">
      <c r="A1265">
        <v>1263</v>
      </c>
      <c r="B1265">
        <v>42.825099999999999</v>
      </c>
      <c r="C1265">
        <v>887</v>
      </c>
      <c r="D1265">
        <v>861.36839999999995</v>
      </c>
      <c r="E1265">
        <v>861.36839999999995</v>
      </c>
      <c r="F1265">
        <v>62.311799999999998</v>
      </c>
      <c r="G1265">
        <f t="shared" si="19"/>
        <v>25.631600000000049</v>
      </c>
      <c r="H1265">
        <v>2.1099399999999999</v>
      </c>
    </row>
    <row r="1266" spans="1:8" x14ac:dyDescent="0.25">
      <c r="A1266">
        <v>1264</v>
      </c>
      <c r="B1266">
        <v>42.851100000000002</v>
      </c>
      <c r="C1266">
        <v>880</v>
      </c>
      <c r="D1266">
        <v>860.90350000000001</v>
      </c>
      <c r="E1266">
        <v>860.90350000000001</v>
      </c>
      <c r="F1266">
        <v>62.311799999999998</v>
      </c>
      <c r="G1266">
        <f t="shared" si="19"/>
        <v>19.096499999999992</v>
      </c>
      <c r="H1266">
        <v>2.1087199999999999</v>
      </c>
    </row>
    <row r="1267" spans="1:8" x14ac:dyDescent="0.25">
      <c r="A1267">
        <v>1265</v>
      </c>
      <c r="B1267">
        <v>42.877099999999999</v>
      </c>
      <c r="C1267">
        <v>885</v>
      </c>
      <c r="D1267">
        <v>860.43859999999995</v>
      </c>
      <c r="E1267">
        <v>860.43859999999995</v>
      </c>
      <c r="F1267">
        <v>62.311799999999998</v>
      </c>
      <c r="G1267">
        <f t="shared" si="19"/>
        <v>24.561400000000049</v>
      </c>
      <c r="H1267">
        <v>2.1074999999999999</v>
      </c>
    </row>
    <row r="1268" spans="1:8" x14ac:dyDescent="0.25">
      <c r="A1268">
        <v>1266</v>
      </c>
      <c r="B1268">
        <v>42.903100000000002</v>
      </c>
      <c r="C1268">
        <v>896</v>
      </c>
      <c r="D1268">
        <v>859.97370000000001</v>
      </c>
      <c r="E1268">
        <v>859.97370000000001</v>
      </c>
      <c r="F1268">
        <v>62.311799999999998</v>
      </c>
      <c r="G1268">
        <f t="shared" si="19"/>
        <v>36.026299999999992</v>
      </c>
      <c r="H1268">
        <v>2.1062799999999999</v>
      </c>
    </row>
    <row r="1269" spans="1:8" x14ac:dyDescent="0.25">
      <c r="A1269">
        <v>1267</v>
      </c>
      <c r="B1269">
        <v>42.929099999999998</v>
      </c>
      <c r="C1269">
        <v>917</v>
      </c>
      <c r="D1269">
        <v>859.50879999999995</v>
      </c>
      <c r="E1269">
        <v>859.50879999999995</v>
      </c>
      <c r="F1269">
        <v>62.311799999999998</v>
      </c>
      <c r="G1269">
        <f t="shared" si="19"/>
        <v>57.491200000000049</v>
      </c>
      <c r="H1269">
        <v>2.10507</v>
      </c>
    </row>
    <row r="1270" spans="1:8" x14ac:dyDescent="0.25">
      <c r="A1270">
        <v>1268</v>
      </c>
      <c r="B1270">
        <v>42.955100000000002</v>
      </c>
      <c r="C1270">
        <v>920</v>
      </c>
      <c r="D1270">
        <v>859.04380000000003</v>
      </c>
      <c r="E1270">
        <v>859.04380000000003</v>
      </c>
      <c r="F1270">
        <v>62.311799999999998</v>
      </c>
      <c r="G1270">
        <f t="shared" si="19"/>
        <v>60.956199999999967</v>
      </c>
      <c r="H1270">
        <v>2.1038600000000001</v>
      </c>
    </row>
    <row r="1271" spans="1:8" x14ac:dyDescent="0.25">
      <c r="A1271">
        <v>1269</v>
      </c>
      <c r="B1271">
        <v>42.981099999999998</v>
      </c>
      <c r="C1271">
        <v>907</v>
      </c>
      <c r="D1271">
        <v>858.57889999999998</v>
      </c>
      <c r="E1271">
        <v>858.57889999999998</v>
      </c>
      <c r="F1271">
        <v>62.311799999999998</v>
      </c>
      <c r="G1271">
        <f t="shared" si="19"/>
        <v>48.421100000000024</v>
      </c>
      <c r="H1271">
        <v>2.1026400000000001</v>
      </c>
    </row>
    <row r="1272" spans="1:8" x14ac:dyDescent="0.25">
      <c r="A1272">
        <v>1270</v>
      </c>
      <c r="B1272">
        <v>43.007100000000001</v>
      </c>
      <c r="C1272">
        <v>904</v>
      </c>
      <c r="D1272">
        <v>858.11400000000003</v>
      </c>
      <c r="E1272">
        <v>858.11400000000003</v>
      </c>
      <c r="F1272">
        <v>62.311799999999998</v>
      </c>
      <c r="G1272">
        <f t="shared" si="19"/>
        <v>45.885999999999967</v>
      </c>
      <c r="H1272">
        <v>2.1014300000000001</v>
      </c>
    </row>
    <row r="1273" spans="1:8" x14ac:dyDescent="0.25">
      <c r="A1273">
        <v>1271</v>
      </c>
      <c r="B1273">
        <v>43.033099999999997</v>
      </c>
      <c r="C1273">
        <v>911</v>
      </c>
      <c r="D1273">
        <v>857.64909999999998</v>
      </c>
      <c r="E1273">
        <v>857.64909999999998</v>
      </c>
      <c r="F1273">
        <v>62.311799999999998</v>
      </c>
      <c r="G1273">
        <f t="shared" si="19"/>
        <v>53.350900000000024</v>
      </c>
      <c r="H1273">
        <v>2.1002200000000002</v>
      </c>
    </row>
    <row r="1274" spans="1:8" x14ac:dyDescent="0.25">
      <c r="A1274">
        <v>1272</v>
      </c>
      <c r="B1274">
        <v>43.059100000000001</v>
      </c>
      <c r="C1274">
        <v>917</v>
      </c>
      <c r="D1274">
        <v>857.18420000000003</v>
      </c>
      <c r="E1274">
        <v>857.18420000000003</v>
      </c>
      <c r="F1274">
        <v>62.311799999999998</v>
      </c>
      <c r="G1274">
        <f t="shared" si="19"/>
        <v>59.815799999999967</v>
      </c>
      <c r="H1274">
        <v>2.0990099999999998</v>
      </c>
    </row>
    <row r="1275" spans="1:8" x14ac:dyDescent="0.25">
      <c r="A1275">
        <v>1273</v>
      </c>
      <c r="B1275">
        <v>43.085099999999997</v>
      </c>
      <c r="C1275">
        <v>920</v>
      </c>
      <c r="D1275">
        <v>856.71929999999998</v>
      </c>
      <c r="E1275">
        <v>856.71929999999998</v>
      </c>
      <c r="F1275">
        <v>62.311799999999998</v>
      </c>
      <c r="G1275">
        <f t="shared" si="19"/>
        <v>63.280700000000024</v>
      </c>
      <c r="H1275">
        <v>2.09781</v>
      </c>
    </row>
    <row r="1276" spans="1:8" x14ac:dyDescent="0.25">
      <c r="A1276">
        <v>1274</v>
      </c>
      <c r="B1276">
        <v>43.1111</v>
      </c>
      <c r="C1276">
        <v>906</v>
      </c>
      <c r="D1276">
        <v>856.25440000000003</v>
      </c>
      <c r="E1276">
        <v>856.25440000000003</v>
      </c>
      <c r="F1276">
        <v>62.311799999999998</v>
      </c>
      <c r="G1276">
        <f t="shared" si="19"/>
        <v>49.745599999999968</v>
      </c>
      <c r="H1276">
        <v>2.0966</v>
      </c>
    </row>
    <row r="1277" spans="1:8" x14ac:dyDescent="0.25">
      <c r="A1277">
        <v>1275</v>
      </c>
      <c r="B1277">
        <v>43.137099999999997</v>
      </c>
      <c r="C1277">
        <v>887</v>
      </c>
      <c r="D1277">
        <v>855.78949999999998</v>
      </c>
      <c r="E1277">
        <v>855.78949999999998</v>
      </c>
      <c r="F1277">
        <v>62.311799999999998</v>
      </c>
      <c r="G1277">
        <f t="shared" si="19"/>
        <v>31.210500000000025</v>
      </c>
      <c r="H1277">
        <v>2.0954000000000002</v>
      </c>
    </row>
    <row r="1278" spans="1:8" x14ac:dyDescent="0.25">
      <c r="A1278">
        <v>1276</v>
      </c>
      <c r="B1278">
        <v>43.1631</v>
      </c>
      <c r="C1278">
        <v>878</v>
      </c>
      <c r="D1278">
        <v>855.32460000000003</v>
      </c>
      <c r="E1278">
        <v>855.32460000000003</v>
      </c>
      <c r="F1278">
        <v>62.311799999999998</v>
      </c>
      <c r="G1278">
        <f t="shared" si="19"/>
        <v>22.675399999999968</v>
      </c>
      <c r="H1278">
        <v>2.0941999999999998</v>
      </c>
    </row>
    <row r="1279" spans="1:8" x14ac:dyDescent="0.25">
      <c r="A1279">
        <v>1277</v>
      </c>
      <c r="B1279">
        <v>43.189100000000003</v>
      </c>
      <c r="C1279">
        <v>880</v>
      </c>
      <c r="D1279">
        <v>854.8596</v>
      </c>
      <c r="E1279">
        <v>854.8596</v>
      </c>
      <c r="F1279">
        <v>62.311799999999998</v>
      </c>
      <c r="G1279">
        <f t="shared" si="19"/>
        <v>25.1404</v>
      </c>
      <c r="H1279">
        <v>2.093</v>
      </c>
    </row>
    <row r="1280" spans="1:8" x14ac:dyDescent="0.25">
      <c r="A1280">
        <v>1278</v>
      </c>
      <c r="B1280">
        <v>43.2151</v>
      </c>
      <c r="C1280">
        <v>886</v>
      </c>
      <c r="D1280">
        <v>854.39469999999994</v>
      </c>
      <c r="E1280">
        <v>854.39469999999994</v>
      </c>
      <c r="F1280">
        <v>62.311799999999998</v>
      </c>
      <c r="G1280">
        <f t="shared" si="19"/>
        <v>31.605300000000057</v>
      </c>
      <c r="H1280">
        <v>2.0918000000000001</v>
      </c>
    </row>
    <row r="1281" spans="1:8" x14ac:dyDescent="0.25">
      <c r="A1281">
        <v>1279</v>
      </c>
      <c r="B1281">
        <v>43.241100000000003</v>
      </c>
      <c r="C1281">
        <v>879</v>
      </c>
      <c r="D1281">
        <v>853.9298</v>
      </c>
      <c r="E1281">
        <v>853.9298</v>
      </c>
      <c r="F1281">
        <v>62.311799999999998</v>
      </c>
      <c r="G1281">
        <f t="shared" si="19"/>
        <v>25.0702</v>
      </c>
      <c r="H1281">
        <v>2.0905999999999998</v>
      </c>
    </row>
    <row r="1282" spans="1:8" x14ac:dyDescent="0.25">
      <c r="A1282">
        <v>1280</v>
      </c>
      <c r="B1282">
        <v>43.267099999999999</v>
      </c>
      <c r="C1282">
        <v>860</v>
      </c>
      <c r="D1282">
        <v>853.46489999999994</v>
      </c>
      <c r="E1282">
        <v>853.46489999999994</v>
      </c>
      <c r="F1282">
        <v>62.311799999999998</v>
      </c>
      <c r="G1282">
        <f t="shared" si="19"/>
        <v>6.5351000000000568</v>
      </c>
      <c r="H1282">
        <v>2.0893999999999999</v>
      </c>
    </row>
    <row r="1283" spans="1:8" x14ac:dyDescent="0.25">
      <c r="A1283">
        <v>1281</v>
      </c>
      <c r="B1283">
        <v>43.293100000000003</v>
      </c>
      <c r="C1283">
        <v>844</v>
      </c>
      <c r="D1283">
        <v>853</v>
      </c>
      <c r="E1283">
        <v>853</v>
      </c>
      <c r="F1283">
        <v>62.311799999999998</v>
      </c>
      <c r="G1283">
        <f t="shared" si="19"/>
        <v>-9</v>
      </c>
      <c r="H1283">
        <v>2.0882100000000001</v>
      </c>
    </row>
    <row r="1284" spans="1:8" x14ac:dyDescent="0.25">
      <c r="A1284">
        <v>1282</v>
      </c>
      <c r="B1284">
        <v>43.319099999999999</v>
      </c>
      <c r="C1284">
        <v>843</v>
      </c>
      <c r="D1284">
        <v>853.00059999999996</v>
      </c>
      <c r="E1284">
        <v>853.00059999999996</v>
      </c>
      <c r="F1284">
        <v>62.311799999999998</v>
      </c>
      <c r="G1284">
        <f t="shared" ref="G1284:G1347" si="20">C1284-E1284</f>
        <v>-10.000599999999963</v>
      </c>
      <c r="H1284">
        <v>2.0870199999999999</v>
      </c>
    </row>
    <row r="1285" spans="1:8" x14ac:dyDescent="0.25">
      <c r="A1285">
        <v>1283</v>
      </c>
      <c r="B1285">
        <v>43.345100000000002</v>
      </c>
      <c r="C1285">
        <v>866</v>
      </c>
      <c r="D1285">
        <v>853.00130000000001</v>
      </c>
      <c r="E1285">
        <v>853.00130000000001</v>
      </c>
      <c r="F1285">
        <v>62.311799999999998</v>
      </c>
      <c r="G1285">
        <f t="shared" si="20"/>
        <v>12.998699999999985</v>
      </c>
      <c r="H1285">
        <v>2.0858300000000001</v>
      </c>
    </row>
    <row r="1286" spans="1:8" x14ac:dyDescent="0.25">
      <c r="A1286">
        <v>1284</v>
      </c>
      <c r="B1286">
        <v>43.371099999999998</v>
      </c>
      <c r="C1286">
        <v>875</v>
      </c>
      <c r="D1286">
        <v>853.00189999999998</v>
      </c>
      <c r="E1286">
        <v>853.00189999999998</v>
      </c>
      <c r="F1286">
        <v>62.311799999999998</v>
      </c>
      <c r="G1286">
        <f t="shared" si="20"/>
        <v>21.998100000000022</v>
      </c>
      <c r="H1286">
        <v>2.0846300000000002</v>
      </c>
    </row>
    <row r="1287" spans="1:8" x14ac:dyDescent="0.25">
      <c r="A1287">
        <v>1285</v>
      </c>
      <c r="B1287">
        <v>43.397100000000002</v>
      </c>
      <c r="C1287">
        <v>871</v>
      </c>
      <c r="D1287">
        <v>853.00250000000005</v>
      </c>
      <c r="E1287">
        <v>853.00250000000005</v>
      </c>
      <c r="F1287">
        <v>62.311799999999998</v>
      </c>
      <c r="G1287">
        <f t="shared" si="20"/>
        <v>17.997499999999945</v>
      </c>
      <c r="H1287">
        <v>2.08345</v>
      </c>
    </row>
    <row r="1288" spans="1:8" x14ac:dyDescent="0.25">
      <c r="A1288">
        <v>1286</v>
      </c>
      <c r="B1288">
        <v>43.423099999999998</v>
      </c>
      <c r="C1288">
        <v>879</v>
      </c>
      <c r="D1288">
        <v>853.00310000000002</v>
      </c>
      <c r="E1288">
        <v>853.00310000000002</v>
      </c>
      <c r="F1288">
        <v>62.311799999999998</v>
      </c>
      <c r="G1288">
        <f t="shared" si="20"/>
        <v>25.996899999999982</v>
      </c>
      <c r="H1288">
        <v>2.0822600000000002</v>
      </c>
    </row>
    <row r="1289" spans="1:8" x14ac:dyDescent="0.25">
      <c r="A1289">
        <v>1287</v>
      </c>
      <c r="B1289">
        <v>43.449100000000001</v>
      </c>
      <c r="C1289">
        <v>888</v>
      </c>
      <c r="D1289">
        <v>853.00379999999996</v>
      </c>
      <c r="E1289">
        <v>853.00379999999996</v>
      </c>
      <c r="F1289">
        <v>62.311799999999998</v>
      </c>
      <c r="G1289">
        <f t="shared" si="20"/>
        <v>34.996200000000044</v>
      </c>
      <c r="H1289">
        <v>2.08107</v>
      </c>
    </row>
    <row r="1290" spans="1:8" x14ac:dyDescent="0.25">
      <c r="A1290">
        <v>1288</v>
      </c>
      <c r="B1290">
        <v>43.475099999999998</v>
      </c>
      <c r="C1290">
        <v>882</v>
      </c>
      <c r="D1290">
        <v>853.00440000000003</v>
      </c>
      <c r="E1290">
        <v>853.00440000000003</v>
      </c>
      <c r="F1290">
        <v>62.311799999999998</v>
      </c>
      <c r="G1290">
        <f t="shared" si="20"/>
        <v>28.995599999999968</v>
      </c>
      <c r="H1290">
        <v>2.0798899999999998</v>
      </c>
    </row>
    <row r="1291" spans="1:8" x14ac:dyDescent="0.25">
      <c r="A1291">
        <v>1289</v>
      </c>
      <c r="B1291">
        <v>43.501100000000001</v>
      </c>
      <c r="C1291">
        <v>888</v>
      </c>
      <c r="D1291">
        <v>853.005</v>
      </c>
      <c r="E1291">
        <v>853.005</v>
      </c>
      <c r="F1291">
        <v>62.311799999999998</v>
      </c>
      <c r="G1291">
        <f t="shared" si="20"/>
        <v>34.995000000000005</v>
      </c>
      <c r="H1291">
        <v>2.0787100000000001</v>
      </c>
    </row>
    <row r="1292" spans="1:8" x14ac:dyDescent="0.25">
      <c r="A1292">
        <v>1290</v>
      </c>
      <c r="B1292">
        <v>43.527099999999997</v>
      </c>
      <c r="C1292">
        <v>875</v>
      </c>
      <c r="D1292">
        <v>853.00570000000005</v>
      </c>
      <c r="E1292">
        <v>853.00570000000005</v>
      </c>
      <c r="F1292">
        <v>62.311799999999998</v>
      </c>
      <c r="G1292">
        <f t="shared" si="20"/>
        <v>21.994299999999953</v>
      </c>
      <c r="H1292">
        <v>2.0775199999999998</v>
      </c>
    </row>
    <row r="1293" spans="1:8" x14ac:dyDescent="0.25">
      <c r="A1293">
        <v>1291</v>
      </c>
      <c r="B1293">
        <v>43.553100000000001</v>
      </c>
      <c r="C1293">
        <v>868</v>
      </c>
      <c r="D1293">
        <v>853.00630000000001</v>
      </c>
      <c r="E1293">
        <v>853.00630000000001</v>
      </c>
      <c r="F1293">
        <v>62.311799999999998</v>
      </c>
      <c r="G1293">
        <f t="shared" si="20"/>
        <v>14.99369999999999</v>
      </c>
      <c r="H1293">
        <v>2.0763400000000001</v>
      </c>
    </row>
    <row r="1294" spans="1:8" x14ac:dyDescent="0.25">
      <c r="A1294">
        <v>1292</v>
      </c>
      <c r="B1294">
        <v>43.579099999999997</v>
      </c>
      <c r="C1294">
        <v>858</v>
      </c>
      <c r="D1294">
        <v>853.0068</v>
      </c>
      <c r="E1294">
        <v>853.0068</v>
      </c>
      <c r="F1294">
        <v>62.311799999999998</v>
      </c>
      <c r="G1294">
        <f t="shared" si="20"/>
        <v>4.9932000000000016</v>
      </c>
      <c r="H1294">
        <v>2.07517</v>
      </c>
    </row>
    <row r="1295" spans="1:8" x14ac:dyDescent="0.25">
      <c r="A1295">
        <v>1293</v>
      </c>
      <c r="B1295">
        <v>43.6051</v>
      </c>
      <c r="C1295">
        <v>872</v>
      </c>
      <c r="D1295">
        <v>853.00739999999996</v>
      </c>
      <c r="E1295">
        <v>853.00739999999996</v>
      </c>
      <c r="F1295">
        <v>62.311799999999998</v>
      </c>
      <c r="G1295">
        <f t="shared" si="20"/>
        <v>18.992600000000039</v>
      </c>
      <c r="H1295">
        <v>2.0739899999999998</v>
      </c>
    </row>
    <row r="1296" spans="1:8" x14ac:dyDescent="0.25">
      <c r="A1296">
        <v>1294</v>
      </c>
      <c r="B1296">
        <v>43.631100000000004</v>
      </c>
      <c r="C1296">
        <v>898</v>
      </c>
      <c r="D1296">
        <v>853.00789999999995</v>
      </c>
      <c r="E1296">
        <v>853.00789999999995</v>
      </c>
      <c r="F1296">
        <v>62.311799999999998</v>
      </c>
      <c r="G1296">
        <f t="shared" si="20"/>
        <v>44.99210000000005</v>
      </c>
      <c r="H1296">
        <v>2.07281</v>
      </c>
    </row>
    <row r="1297" spans="1:8" x14ac:dyDescent="0.25">
      <c r="A1297">
        <v>1295</v>
      </c>
      <c r="B1297">
        <v>43.6571</v>
      </c>
      <c r="C1297">
        <v>887</v>
      </c>
      <c r="D1297">
        <v>853.00850000000003</v>
      </c>
      <c r="E1297">
        <v>853.00850000000003</v>
      </c>
      <c r="F1297">
        <v>62.311799999999998</v>
      </c>
      <c r="G1297">
        <f t="shared" si="20"/>
        <v>33.991499999999974</v>
      </c>
      <c r="H1297">
        <v>2.0716399999999999</v>
      </c>
    </row>
    <row r="1298" spans="1:8" x14ac:dyDescent="0.25">
      <c r="A1298">
        <v>1296</v>
      </c>
      <c r="B1298">
        <v>43.683100000000003</v>
      </c>
      <c r="C1298">
        <v>878</v>
      </c>
      <c r="D1298">
        <v>853.00900000000001</v>
      </c>
      <c r="E1298">
        <v>853.00900000000001</v>
      </c>
      <c r="F1298">
        <v>62.311799999999998</v>
      </c>
      <c r="G1298">
        <f t="shared" si="20"/>
        <v>24.990999999999985</v>
      </c>
      <c r="H1298">
        <v>2.0704699999999998</v>
      </c>
    </row>
    <row r="1299" spans="1:8" x14ac:dyDescent="0.25">
      <c r="A1299">
        <v>1297</v>
      </c>
      <c r="B1299">
        <v>43.709099999999999</v>
      </c>
      <c r="C1299">
        <v>872</v>
      </c>
      <c r="D1299">
        <v>853.0095</v>
      </c>
      <c r="E1299">
        <v>853.0095</v>
      </c>
      <c r="F1299">
        <v>62.311799999999998</v>
      </c>
      <c r="G1299">
        <f t="shared" si="20"/>
        <v>18.990499999999997</v>
      </c>
      <c r="H1299">
        <v>2.0693000000000001</v>
      </c>
    </row>
    <row r="1300" spans="1:8" x14ac:dyDescent="0.25">
      <c r="A1300">
        <v>1298</v>
      </c>
      <c r="B1300">
        <v>43.735100000000003</v>
      </c>
      <c r="C1300">
        <v>875</v>
      </c>
      <c r="D1300">
        <v>853.01009999999997</v>
      </c>
      <c r="E1300">
        <v>853.01009999999997</v>
      </c>
      <c r="F1300">
        <v>62.311799999999998</v>
      </c>
      <c r="G1300">
        <f t="shared" si="20"/>
        <v>21.989900000000034</v>
      </c>
      <c r="H1300">
        <v>2.06813</v>
      </c>
    </row>
    <row r="1301" spans="1:8" x14ac:dyDescent="0.25">
      <c r="A1301">
        <v>1299</v>
      </c>
      <c r="B1301">
        <v>43.761099999999999</v>
      </c>
      <c r="C1301">
        <v>889</v>
      </c>
      <c r="D1301">
        <v>853.01059999999995</v>
      </c>
      <c r="E1301">
        <v>853.01059999999995</v>
      </c>
      <c r="F1301">
        <v>62.311799999999998</v>
      </c>
      <c r="G1301">
        <f t="shared" si="20"/>
        <v>35.989400000000046</v>
      </c>
      <c r="H1301">
        <v>2.0669599999999999</v>
      </c>
    </row>
    <row r="1302" spans="1:8" x14ac:dyDescent="0.25">
      <c r="A1302">
        <v>1300</v>
      </c>
      <c r="B1302">
        <v>43.787100000000002</v>
      </c>
      <c r="C1302">
        <v>884</v>
      </c>
      <c r="D1302">
        <v>853.01120000000003</v>
      </c>
      <c r="E1302">
        <v>853.01120000000003</v>
      </c>
      <c r="F1302">
        <v>62.311799999999998</v>
      </c>
      <c r="G1302">
        <f t="shared" si="20"/>
        <v>30.988799999999969</v>
      </c>
      <c r="H1302">
        <v>2.0657899999999998</v>
      </c>
    </row>
    <row r="1303" spans="1:8" x14ac:dyDescent="0.25">
      <c r="A1303">
        <v>1301</v>
      </c>
      <c r="B1303">
        <v>43.813099999999999</v>
      </c>
      <c r="C1303">
        <v>896</v>
      </c>
      <c r="D1303">
        <v>853.01170000000002</v>
      </c>
      <c r="E1303">
        <v>853.01170000000002</v>
      </c>
      <c r="F1303">
        <v>62.311799999999998</v>
      </c>
      <c r="G1303">
        <f t="shared" si="20"/>
        <v>42.988299999999981</v>
      </c>
      <c r="H1303">
        <v>2.0646200000000001</v>
      </c>
    </row>
    <row r="1304" spans="1:8" x14ac:dyDescent="0.25">
      <c r="A1304">
        <v>1302</v>
      </c>
      <c r="B1304">
        <v>43.839100000000002</v>
      </c>
      <c r="C1304">
        <v>893</v>
      </c>
      <c r="D1304">
        <v>853.01210000000003</v>
      </c>
      <c r="E1304">
        <v>853.01210000000003</v>
      </c>
      <c r="F1304">
        <v>62.311799999999998</v>
      </c>
      <c r="G1304">
        <f t="shared" si="20"/>
        <v>39.987899999999968</v>
      </c>
      <c r="H1304">
        <v>2.0634600000000001</v>
      </c>
    </row>
    <row r="1305" spans="1:8" x14ac:dyDescent="0.25">
      <c r="A1305">
        <v>1303</v>
      </c>
      <c r="B1305">
        <v>43.865099999999998</v>
      </c>
      <c r="C1305">
        <v>872</v>
      </c>
      <c r="D1305">
        <v>853.01260000000002</v>
      </c>
      <c r="E1305">
        <v>853.01260000000002</v>
      </c>
      <c r="F1305">
        <v>62.311799999999998</v>
      </c>
      <c r="G1305">
        <f t="shared" si="20"/>
        <v>18.98739999999998</v>
      </c>
      <c r="H1305">
        <v>2.0623</v>
      </c>
    </row>
    <row r="1306" spans="1:8" x14ac:dyDescent="0.25">
      <c r="A1306">
        <v>1304</v>
      </c>
      <c r="B1306">
        <v>43.891100000000002</v>
      </c>
      <c r="C1306">
        <v>874</v>
      </c>
      <c r="D1306">
        <v>853.01300000000003</v>
      </c>
      <c r="E1306">
        <v>853.01300000000003</v>
      </c>
      <c r="F1306">
        <v>62.311799999999998</v>
      </c>
      <c r="G1306">
        <f t="shared" si="20"/>
        <v>20.986999999999966</v>
      </c>
      <c r="H1306">
        <v>2.06114</v>
      </c>
    </row>
    <row r="1307" spans="1:8" x14ac:dyDescent="0.25">
      <c r="A1307">
        <v>1305</v>
      </c>
      <c r="B1307">
        <v>43.917099999999998</v>
      </c>
      <c r="C1307">
        <v>870</v>
      </c>
      <c r="D1307">
        <v>853.01340000000005</v>
      </c>
      <c r="E1307">
        <v>853.01340000000005</v>
      </c>
      <c r="F1307">
        <v>62.311799999999998</v>
      </c>
      <c r="G1307">
        <f t="shared" si="20"/>
        <v>16.986599999999953</v>
      </c>
      <c r="H1307">
        <v>2.0599799999999999</v>
      </c>
    </row>
    <row r="1308" spans="1:8" x14ac:dyDescent="0.25">
      <c r="A1308">
        <v>1306</v>
      </c>
      <c r="B1308">
        <v>43.943100000000001</v>
      </c>
      <c r="C1308">
        <v>875</v>
      </c>
      <c r="D1308">
        <v>853.01390000000004</v>
      </c>
      <c r="E1308">
        <v>853.01390000000004</v>
      </c>
      <c r="F1308">
        <v>62.311799999999998</v>
      </c>
      <c r="G1308">
        <f t="shared" si="20"/>
        <v>21.986099999999965</v>
      </c>
      <c r="H1308">
        <v>2.0588199999999999</v>
      </c>
    </row>
    <row r="1309" spans="1:8" x14ac:dyDescent="0.25">
      <c r="A1309">
        <v>1307</v>
      </c>
      <c r="B1309">
        <v>43.969099999999997</v>
      </c>
      <c r="C1309">
        <v>864</v>
      </c>
      <c r="D1309">
        <v>853.01430000000005</v>
      </c>
      <c r="E1309">
        <v>853.01430000000005</v>
      </c>
      <c r="F1309">
        <v>62.311799999999998</v>
      </c>
      <c r="G1309">
        <f t="shared" si="20"/>
        <v>10.985699999999952</v>
      </c>
      <c r="H1309">
        <v>2.0576599999999998</v>
      </c>
    </row>
    <row r="1310" spans="1:8" x14ac:dyDescent="0.25">
      <c r="A1310">
        <v>1308</v>
      </c>
      <c r="B1310">
        <v>43.995100000000001</v>
      </c>
      <c r="C1310">
        <v>869</v>
      </c>
      <c r="D1310">
        <v>853.01469999999995</v>
      </c>
      <c r="E1310">
        <v>853.01469999999995</v>
      </c>
      <c r="F1310">
        <v>62.311799999999998</v>
      </c>
      <c r="G1310">
        <f t="shared" si="20"/>
        <v>15.985300000000052</v>
      </c>
      <c r="H1310">
        <v>2.0565000000000002</v>
      </c>
    </row>
    <row r="1311" spans="1:8" x14ac:dyDescent="0.25">
      <c r="A1311">
        <v>1309</v>
      </c>
      <c r="B1311">
        <v>44.021099999999997</v>
      </c>
      <c r="C1311">
        <v>883</v>
      </c>
      <c r="D1311">
        <v>853.01509999999996</v>
      </c>
      <c r="E1311">
        <v>853.01509999999996</v>
      </c>
      <c r="F1311">
        <v>62.311799999999998</v>
      </c>
      <c r="G1311">
        <f t="shared" si="20"/>
        <v>29.984900000000039</v>
      </c>
      <c r="H1311">
        <v>2.0553499999999998</v>
      </c>
    </row>
    <row r="1312" spans="1:8" x14ac:dyDescent="0.25">
      <c r="A1312">
        <v>1310</v>
      </c>
      <c r="B1312">
        <v>44.0471</v>
      </c>
      <c r="C1312">
        <v>870</v>
      </c>
      <c r="D1312">
        <v>853.01559999999995</v>
      </c>
      <c r="E1312">
        <v>853.01559999999995</v>
      </c>
      <c r="F1312">
        <v>62.311799999999998</v>
      </c>
      <c r="G1312">
        <f t="shared" si="20"/>
        <v>16.984400000000051</v>
      </c>
      <c r="H1312">
        <v>2.0541999999999998</v>
      </c>
    </row>
    <row r="1313" spans="1:8" x14ac:dyDescent="0.25">
      <c r="A1313">
        <v>1311</v>
      </c>
      <c r="B1313">
        <v>44.073099999999997</v>
      </c>
      <c r="C1313">
        <v>866</v>
      </c>
      <c r="D1313">
        <v>853.01599999999996</v>
      </c>
      <c r="E1313">
        <v>853.01599999999996</v>
      </c>
      <c r="F1313">
        <v>62.311799999999998</v>
      </c>
      <c r="G1313">
        <f t="shared" si="20"/>
        <v>12.984000000000037</v>
      </c>
      <c r="H1313">
        <v>2.0530499999999998</v>
      </c>
    </row>
    <row r="1314" spans="1:8" x14ac:dyDescent="0.25">
      <c r="A1314">
        <v>1312</v>
      </c>
      <c r="B1314">
        <v>44.0991</v>
      </c>
      <c r="C1314">
        <v>875</v>
      </c>
      <c r="D1314">
        <v>853.0163</v>
      </c>
      <c r="E1314">
        <v>853.0163</v>
      </c>
      <c r="F1314">
        <v>62.311799999999998</v>
      </c>
      <c r="G1314">
        <f t="shared" si="20"/>
        <v>21.983699999999999</v>
      </c>
      <c r="H1314">
        <v>2.0518999999999998</v>
      </c>
    </row>
    <row r="1315" spans="1:8" x14ac:dyDescent="0.25">
      <c r="A1315">
        <v>1313</v>
      </c>
      <c r="B1315">
        <v>44.125100000000003</v>
      </c>
      <c r="C1315">
        <v>877</v>
      </c>
      <c r="D1315">
        <v>853.01660000000004</v>
      </c>
      <c r="E1315">
        <v>853.01660000000004</v>
      </c>
      <c r="F1315">
        <v>62.311799999999998</v>
      </c>
      <c r="G1315">
        <f t="shared" si="20"/>
        <v>23.983399999999961</v>
      </c>
      <c r="H1315">
        <v>2.0507499999999999</v>
      </c>
    </row>
    <row r="1316" spans="1:8" x14ac:dyDescent="0.25">
      <c r="A1316">
        <v>1314</v>
      </c>
      <c r="B1316">
        <v>44.1511</v>
      </c>
      <c r="C1316">
        <v>885</v>
      </c>
      <c r="D1316">
        <v>853.01689999999996</v>
      </c>
      <c r="E1316">
        <v>853.01689999999996</v>
      </c>
      <c r="F1316">
        <v>62.311799999999998</v>
      </c>
      <c r="G1316">
        <f t="shared" si="20"/>
        <v>31.983100000000036</v>
      </c>
      <c r="H1316">
        <v>2.0495999999999999</v>
      </c>
    </row>
    <row r="1317" spans="1:8" x14ac:dyDescent="0.25">
      <c r="A1317">
        <v>1315</v>
      </c>
      <c r="B1317">
        <v>44.177100000000003</v>
      </c>
      <c r="C1317">
        <v>898</v>
      </c>
      <c r="D1317">
        <v>853.0172</v>
      </c>
      <c r="E1317">
        <v>853.0172</v>
      </c>
      <c r="F1317">
        <v>62.311799999999998</v>
      </c>
      <c r="G1317">
        <f t="shared" si="20"/>
        <v>44.982799999999997</v>
      </c>
      <c r="H1317">
        <v>2.0484499999999999</v>
      </c>
    </row>
    <row r="1318" spans="1:8" x14ac:dyDescent="0.25">
      <c r="A1318">
        <v>1316</v>
      </c>
      <c r="B1318">
        <v>44.203099999999999</v>
      </c>
      <c r="C1318">
        <v>903</v>
      </c>
      <c r="D1318">
        <v>853.01750000000004</v>
      </c>
      <c r="E1318">
        <v>853.01750000000004</v>
      </c>
      <c r="F1318">
        <v>62.311799999999998</v>
      </c>
      <c r="G1318">
        <f t="shared" si="20"/>
        <v>49.982499999999959</v>
      </c>
      <c r="H1318">
        <v>2.04731</v>
      </c>
    </row>
    <row r="1319" spans="1:8" x14ac:dyDescent="0.25">
      <c r="A1319">
        <v>1317</v>
      </c>
      <c r="B1319">
        <v>44.229100000000003</v>
      </c>
      <c r="C1319">
        <v>903</v>
      </c>
      <c r="D1319">
        <v>853.01769999999999</v>
      </c>
      <c r="E1319">
        <v>853.01769999999999</v>
      </c>
      <c r="F1319">
        <v>62.311799999999998</v>
      </c>
      <c r="G1319">
        <f t="shared" si="20"/>
        <v>49.982300000000009</v>
      </c>
      <c r="H1319">
        <v>2.04617</v>
      </c>
    </row>
    <row r="1320" spans="1:8" x14ac:dyDescent="0.25">
      <c r="A1320">
        <v>1318</v>
      </c>
      <c r="B1320">
        <v>44.255099999999999</v>
      </c>
      <c r="C1320">
        <v>904</v>
      </c>
      <c r="D1320">
        <v>853.01800000000003</v>
      </c>
      <c r="E1320">
        <v>853.01800000000003</v>
      </c>
      <c r="F1320">
        <v>62.311799999999998</v>
      </c>
      <c r="G1320">
        <f t="shared" si="20"/>
        <v>50.981999999999971</v>
      </c>
      <c r="H1320">
        <v>2.0450200000000001</v>
      </c>
    </row>
    <row r="1321" spans="1:8" x14ac:dyDescent="0.25">
      <c r="A1321">
        <v>1319</v>
      </c>
      <c r="B1321">
        <v>44.281100000000002</v>
      </c>
      <c r="C1321">
        <v>909</v>
      </c>
      <c r="D1321">
        <v>853.01829999999995</v>
      </c>
      <c r="E1321">
        <v>853.01829999999995</v>
      </c>
      <c r="F1321">
        <v>62.311799999999998</v>
      </c>
      <c r="G1321">
        <f t="shared" si="20"/>
        <v>55.981700000000046</v>
      </c>
      <c r="H1321">
        <v>2.0438800000000001</v>
      </c>
    </row>
    <row r="1322" spans="1:8" x14ac:dyDescent="0.25">
      <c r="A1322">
        <v>1320</v>
      </c>
      <c r="B1322">
        <v>44.307099999999998</v>
      </c>
      <c r="C1322">
        <v>891</v>
      </c>
      <c r="D1322">
        <v>853.01859999999999</v>
      </c>
      <c r="E1322">
        <v>853.01859999999999</v>
      </c>
      <c r="F1322">
        <v>62.311799999999998</v>
      </c>
      <c r="G1322">
        <f t="shared" si="20"/>
        <v>37.981400000000008</v>
      </c>
      <c r="H1322">
        <v>2.0427399999999998</v>
      </c>
    </row>
    <row r="1323" spans="1:8" x14ac:dyDescent="0.25">
      <c r="A1323">
        <v>1321</v>
      </c>
      <c r="B1323">
        <v>44.333100000000002</v>
      </c>
      <c r="C1323">
        <v>875</v>
      </c>
      <c r="D1323">
        <v>853.01890000000003</v>
      </c>
      <c r="E1323">
        <v>853.01890000000003</v>
      </c>
      <c r="F1323">
        <v>62.311799999999998</v>
      </c>
      <c r="G1323">
        <f t="shared" si="20"/>
        <v>21.981099999999969</v>
      </c>
      <c r="H1323">
        <v>2.0416099999999999</v>
      </c>
    </row>
    <row r="1324" spans="1:8" x14ac:dyDescent="0.25">
      <c r="A1324">
        <v>1322</v>
      </c>
      <c r="B1324">
        <v>44.359099999999998</v>
      </c>
      <c r="C1324">
        <v>867</v>
      </c>
      <c r="D1324">
        <v>853.01909999999998</v>
      </c>
      <c r="E1324">
        <v>853.01909999999998</v>
      </c>
      <c r="F1324">
        <v>62.311799999999998</v>
      </c>
      <c r="G1324">
        <f t="shared" si="20"/>
        <v>13.98090000000002</v>
      </c>
      <c r="H1324">
        <v>2.04047</v>
      </c>
    </row>
    <row r="1325" spans="1:8" x14ac:dyDescent="0.25">
      <c r="A1325">
        <v>1323</v>
      </c>
      <c r="B1325">
        <v>44.385100000000001</v>
      </c>
      <c r="C1325">
        <v>863</v>
      </c>
      <c r="D1325">
        <v>853.01919999999996</v>
      </c>
      <c r="E1325">
        <v>853.01919999999996</v>
      </c>
      <c r="F1325">
        <v>62.311799999999998</v>
      </c>
      <c r="G1325">
        <f t="shared" si="20"/>
        <v>9.9808000000000447</v>
      </c>
      <c r="H1325">
        <v>2.0393400000000002</v>
      </c>
    </row>
    <row r="1326" spans="1:8" x14ac:dyDescent="0.25">
      <c r="A1326">
        <v>1324</v>
      </c>
      <c r="B1326">
        <v>44.411099999999998</v>
      </c>
      <c r="C1326">
        <v>868</v>
      </c>
      <c r="D1326">
        <v>853.01940000000002</v>
      </c>
      <c r="E1326">
        <v>853.01940000000002</v>
      </c>
      <c r="F1326">
        <v>62.311799999999998</v>
      </c>
      <c r="G1326">
        <f t="shared" si="20"/>
        <v>14.980599999999981</v>
      </c>
      <c r="H1326">
        <v>2.0381999999999998</v>
      </c>
    </row>
    <row r="1327" spans="1:8" x14ac:dyDescent="0.25">
      <c r="A1327">
        <v>1325</v>
      </c>
      <c r="B1327">
        <v>44.437100000000001</v>
      </c>
      <c r="C1327">
        <v>882</v>
      </c>
      <c r="D1327">
        <v>853.01949999999999</v>
      </c>
      <c r="E1327">
        <v>853.01949999999999</v>
      </c>
      <c r="F1327">
        <v>62.311799999999998</v>
      </c>
      <c r="G1327">
        <f t="shared" si="20"/>
        <v>28.980500000000006</v>
      </c>
      <c r="H1327">
        <v>2.0370699999999999</v>
      </c>
    </row>
    <row r="1328" spans="1:8" x14ac:dyDescent="0.25">
      <c r="A1328">
        <v>1326</v>
      </c>
      <c r="B1328">
        <v>44.463099999999997</v>
      </c>
      <c r="C1328">
        <v>886</v>
      </c>
      <c r="D1328">
        <v>853.01969999999994</v>
      </c>
      <c r="E1328">
        <v>853.01969999999994</v>
      </c>
      <c r="F1328">
        <v>62.311799999999998</v>
      </c>
      <c r="G1328">
        <f t="shared" si="20"/>
        <v>32.980300000000057</v>
      </c>
      <c r="H1328">
        <v>2.0359400000000001</v>
      </c>
    </row>
    <row r="1329" spans="1:8" x14ac:dyDescent="0.25">
      <c r="A1329">
        <v>1327</v>
      </c>
      <c r="B1329">
        <v>44.489100000000001</v>
      </c>
      <c r="C1329">
        <v>890</v>
      </c>
      <c r="D1329">
        <v>853.01980000000003</v>
      </c>
      <c r="E1329">
        <v>853.01980000000003</v>
      </c>
      <c r="F1329">
        <v>62.311799999999998</v>
      </c>
      <c r="G1329">
        <f t="shared" si="20"/>
        <v>36.980199999999968</v>
      </c>
      <c r="H1329">
        <v>2.0348099999999998</v>
      </c>
    </row>
    <row r="1330" spans="1:8" x14ac:dyDescent="0.25">
      <c r="A1330">
        <v>1328</v>
      </c>
      <c r="B1330">
        <v>44.515099999999997</v>
      </c>
      <c r="C1330">
        <v>889</v>
      </c>
      <c r="D1330">
        <v>853.01990000000001</v>
      </c>
      <c r="E1330">
        <v>853.01990000000001</v>
      </c>
      <c r="F1330">
        <v>62.311799999999998</v>
      </c>
      <c r="G1330">
        <f t="shared" si="20"/>
        <v>35.980099999999993</v>
      </c>
      <c r="H1330">
        <v>2.0336799999999999</v>
      </c>
    </row>
    <row r="1331" spans="1:8" x14ac:dyDescent="0.25">
      <c r="A1331">
        <v>1329</v>
      </c>
      <c r="B1331">
        <v>44.5411</v>
      </c>
      <c r="C1331">
        <v>886</v>
      </c>
      <c r="D1331">
        <v>853.02009999999996</v>
      </c>
      <c r="E1331">
        <v>853.02009999999996</v>
      </c>
      <c r="F1331">
        <v>62.311799999999998</v>
      </c>
      <c r="G1331">
        <f t="shared" si="20"/>
        <v>32.979900000000043</v>
      </c>
      <c r="H1331">
        <v>2.0325500000000001</v>
      </c>
    </row>
    <row r="1332" spans="1:8" x14ac:dyDescent="0.25">
      <c r="A1332">
        <v>1330</v>
      </c>
      <c r="B1332">
        <v>44.567100000000003</v>
      </c>
      <c r="C1332">
        <v>873</v>
      </c>
      <c r="D1332">
        <v>853.02020000000005</v>
      </c>
      <c r="E1332">
        <v>853.02020000000005</v>
      </c>
      <c r="F1332">
        <v>62.311799999999998</v>
      </c>
      <c r="G1332">
        <f t="shared" si="20"/>
        <v>19.979799999999955</v>
      </c>
      <c r="H1332">
        <v>2.0314299999999998</v>
      </c>
    </row>
    <row r="1333" spans="1:8" x14ac:dyDescent="0.25">
      <c r="A1333">
        <v>1331</v>
      </c>
      <c r="B1333">
        <v>44.5931</v>
      </c>
      <c r="C1333">
        <v>864</v>
      </c>
      <c r="D1333">
        <v>853.0204</v>
      </c>
      <c r="E1333">
        <v>853.0204</v>
      </c>
      <c r="F1333">
        <v>62.311799999999998</v>
      </c>
      <c r="G1333">
        <f t="shared" si="20"/>
        <v>10.979600000000005</v>
      </c>
      <c r="H1333">
        <v>2.0303</v>
      </c>
    </row>
    <row r="1334" spans="1:8" x14ac:dyDescent="0.25">
      <c r="A1334">
        <v>1332</v>
      </c>
      <c r="B1334">
        <v>44.619100000000003</v>
      </c>
      <c r="C1334">
        <v>866</v>
      </c>
      <c r="D1334">
        <v>853.0204</v>
      </c>
      <c r="E1334">
        <v>853.0204</v>
      </c>
      <c r="F1334">
        <v>62.311799999999998</v>
      </c>
      <c r="G1334">
        <f t="shared" si="20"/>
        <v>12.979600000000005</v>
      </c>
      <c r="H1334">
        <v>2.0291800000000002</v>
      </c>
    </row>
    <row r="1335" spans="1:8" x14ac:dyDescent="0.25">
      <c r="A1335">
        <v>1333</v>
      </c>
      <c r="B1335">
        <v>44.645099999999999</v>
      </c>
      <c r="C1335">
        <v>881</v>
      </c>
      <c r="D1335">
        <v>853.0204</v>
      </c>
      <c r="E1335">
        <v>853.0204</v>
      </c>
      <c r="F1335">
        <v>62.311799999999998</v>
      </c>
      <c r="G1335">
        <f t="shared" si="20"/>
        <v>27.979600000000005</v>
      </c>
      <c r="H1335">
        <v>2.02806</v>
      </c>
    </row>
    <row r="1336" spans="1:8" x14ac:dyDescent="0.25">
      <c r="A1336">
        <v>1334</v>
      </c>
      <c r="B1336">
        <v>44.671100000000003</v>
      </c>
      <c r="C1336">
        <v>896</v>
      </c>
      <c r="D1336">
        <v>853.0204</v>
      </c>
      <c r="E1336">
        <v>853.0204</v>
      </c>
      <c r="F1336">
        <v>62.311799999999998</v>
      </c>
      <c r="G1336">
        <f t="shared" si="20"/>
        <v>42.979600000000005</v>
      </c>
      <c r="H1336">
        <v>2.0269400000000002</v>
      </c>
    </row>
    <row r="1337" spans="1:8" x14ac:dyDescent="0.25">
      <c r="A1337">
        <v>1335</v>
      </c>
      <c r="B1337">
        <v>44.697099999999999</v>
      </c>
      <c r="C1337">
        <v>907</v>
      </c>
      <c r="D1337">
        <v>853.0204</v>
      </c>
      <c r="E1337">
        <v>853.0204</v>
      </c>
      <c r="F1337">
        <v>62.311799999999998</v>
      </c>
      <c r="G1337">
        <f t="shared" si="20"/>
        <v>53.979600000000005</v>
      </c>
      <c r="H1337">
        <v>2.02582</v>
      </c>
    </row>
    <row r="1338" spans="1:8" x14ac:dyDescent="0.25">
      <c r="A1338">
        <v>1336</v>
      </c>
      <c r="B1338">
        <v>44.723100000000002</v>
      </c>
      <c r="C1338">
        <v>893</v>
      </c>
      <c r="D1338">
        <v>853.0204</v>
      </c>
      <c r="E1338">
        <v>853.0204</v>
      </c>
      <c r="F1338">
        <v>62.311799999999998</v>
      </c>
      <c r="G1338">
        <f t="shared" si="20"/>
        <v>39.979600000000005</v>
      </c>
      <c r="H1338">
        <v>2.0247000000000002</v>
      </c>
    </row>
    <row r="1339" spans="1:8" x14ac:dyDescent="0.25">
      <c r="A1339">
        <v>1337</v>
      </c>
      <c r="B1339">
        <v>44.749099999999999</v>
      </c>
      <c r="C1339">
        <v>889</v>
      </c>
      <c r="D1339">
        <v>853.0204</v>
      </c>
      <c r="E1339">
        <v>853.0204</v>
      </c>
      <c r="F1339">
        <v>62.311799999999998</v>
      </c>
      <c r="G1339">
        <f t="shared" si="20"/>
        <v>35.979600000000005</v>
      </c>
      <c r="H1339">
        <v>2.02359</v>
      </c>
    </row>
    <row r="1340" spans="1:8" x14ac:dyDescent="0.25">
      <c r="A1340">
        <v>1338</v>
      </c>
      <c r="B1340">
        <v>44.775100000000002</v>
      </c>
      <c r="C1340">
        <v>887</v>
      </c>
      <c r="D1340">
        <v>853.0204</v>
      </c>
      <c r="E1340">
        <v>853.0204</v>
      </c>
      <c r="F1340">
        <v>62.311799999999998</v>
      </c>
      <c r="G1340">
        <f t="shared" si="20"/>
        <v>33.979600000000005</v>
      </c>
      <c r="H1340">
        <v>2.0224700000000002</v>
      </c>
    </row>
    <row r="1341" spans="1:8" x14ac:dyDescent="0.25">
      <c r="A1341">
        <v>1339</v>
      </c>
      <c r="B1341">
        <v>44.801099999999998</v>
      </c>
      <c r="C1341">
        <v>893</v>
      </c>
      <c r="D1341">
        <v>853.0204</v>
      </c>
      <c r="E1341">
        <v>853.0204</v>
      </c>
      <c r="F1341">
        <v>62.311799999999998</v>
      </c>
      <c r="G1341">
        <f t="shared" si="20"/>
        <v>39.979600000000005</v>
      </c>
      <c r="H1341">
        <v>2.02136</v>
      </c>
    </row>
    <row r="1342" spans="1:8" x14ac:dyDescent="0.25">
      <c r="A1342">
        <v>1340</v>
      </c>
      <c r="B1342">
        <v>44.827100000000002</v>
      </c>
      <c r="C1342">
        <v>897</v>
      </c>
      <c r="D1342">
        <v>853.0204</v>
      </c>
      <c r="E1342">
        <v>853.0204</v>
      </c>
      <c r="F1342">
        <v>62.311799999999998</v>
      </c>
      <c r="G1342">
        <f t="shared" si="20"/>
        <v>43.979600000000005</v>
      </c>
      <c r="H1342">
        <v>2.0202499999999999</v>
      </c>
    </row>
    <row r="1343" spans="1:8" x14ac:dyDescent="0.25">
      <c r="A1343">
        <v>1341</v>
      </c>
      <c r="B1343">
        <v>44.853099999999998</v>
      </c>
      <c r="C1343">
        <v>892</v>
      </c>
      <c r="D1343">
        <v>853.0204</v>
      </c>
      <c r="E1343">
        <v>853.0204</v>
      </c>
      <c r="F1343">
        <v>62.311799999999998</v>
      </c>
      <c r="G1343">
        <f t="shared" si="20"/>
        <v>38.979600000000005</v>
      </c>
      <c r="H1343">
        <v>2.0191400000000002</v>
      </c>
    </row>
    <row r="1344" spans="1:8" x14ac:dyDescent="0.25">
      <c r="A1344">
        <v>1342</v>
      </c>
      <c r="B1344">
        <v>44.879100000000001</v>
      </c>
      <c r="C1344">
        <v>883</v>
      </c>
      <c r="D1344">
        <v>853.02030000000002</v>
      </c>
      <c r="E1344">
        <v>853.02030000000002</v>
      </c>
      <c r="F1344">
        <v>62.311799999999998</v>
      </c>
      <c r="G1344">
        <f t="shared" si="20"/>
        <v>29.97969999999998</v>
      </c>
      <c r="H1344">
        <v>2.01803</v>
      </c>
    </row>
    <row r="1345" spans="1:8" x14ac:dyDescent="0.25">
      <c r="A1345">
        <v>1343</v>
      </c>
      <c r="B1345">
        <v>44.905099999999997</v>
      </c>
      <c r="C1345">
        <v>877</v>
      </c>
      <c r="D1345">
        <v>853.02009999999996</v>
      </c>
      <c r="E1345">
        <v>853.02009999999996</v>
      </c>
      <c r="F1345">
        <v>62.311799999999998</v>
      </c>
      <c r="G1345">
        <f t="shared" si="20"/>
        <v>23.979900000000043</v>
      </c>
      <c r="H1345">
        <v>2.0169199999999998</v>
      </c>
    </row>
    <row r="1346" spans="1:8" x14ac:dyDescent="0.25">
      <c r="A1346">
        <v>1344</v>
      </c>
      <c r="B1346">
        <v>44.931100000000001</v>
      </c>
      <c r="C1346">
        <v>876</v>
      </c>
      <c r="D1346">
        <v>853.02</v>
      </c>
      <c r="E1346">
        <v>853.02</v>
      </c>
      <c r="F1346">
        <v>62.311799999999998</v>
      </c>
      <c r="G1346">
        <f t="shared" si="20"/>
        <v>22.980000000000018</v>
      </c>
      <c r="H1346">
        <v>2.0158100000000001</v>
      </c>
    </row>
    <row r="1347" spans="1:8" x14ac:dyDescent="0.25">
      <c r="A1347">
        <v>1345</v>
      </c>
      <c r="B1347">
        <v>44.957099999999997</v>
      </c>
      <c r="C1347">
        <v>890</v>
      </c>
      <c r="D1347">
        <v>853.01980000000003</v>
      </c>
      <c r="E1347">
        <v>853.01980000000003</v>
      </c>
      <c r="F1347">
        <v>62.311799999999998</v>
      </c>
      <c r="G1347">
        <f t="shared" si="20"/>
        <v>36.980199999999968</v>
      </c>
      <c r="H1347">
        <v>2.01471</v>
      </c>
    </row>
    <row r="1348" spans="1:8" x14ac:dyDescent="0.25">
      <c r="A1348">
        <v>1346</v>
      </c>
      <c r="B1348">
        <v>44.9831</v>
      </c>
      <c r="C1348">
        <v>890</v>
      </c>
      <c r="D1348">
        <v>853.01969999999994</v>
      </c>
      <c r="E1348">
        <v>853.01969999999994</v>
      </c>
      <c r="F1348">
        <v>62.311799999999998</v>
      </c>
      <c r="G1348">
        <f t="shared" ref="G1348:G1411" si="21">C1348-E1348</f>
        <v>36.980300000000057</v>
      </c>
      <c r="H1348">
        <v>2.0135999999999998</v>
      </c>
    </row>
    <row r="1349" spans="1:8" x14ac:dyDescent="0.25">
      <c r="A1349">
        <v>1347</v>
      </c>
      <c r="B1349">
        <v>45.009099999999997</v>
      </c>
      <c r="C1349">
        <v>894</v>
      </c>
      <c r="D1349">
        <v>853.01959999999997</v>
      </c>
      <c r="E1349">
        <v>853.01959999999997</v>
      </c>
      <c r="F1349">
        <v>62.311799999999998</v>
      </c>
      <c r="G1349">
        <f t="shared" si="21"/>
        <v>40.980400000000031</v>
      </c>
      <c r="H1349">
        <v>2.0125000000000002</v>
      </c>
    </row>
    <row r="1350" spans="1:8" x14ac:dyDescent="0.25">
      <c r="A1350">
        <v>1348</v>
      </c>
      <c r="B1350">
        <v>45.0351</v>
      </c>
      <c r="C1350">
        <v>891</v>
      </c>
      <c r="D1350">
        <v>853.01940000000002</v>
      </c>
      <c r="E1350">
        <v>853.01940000000002</v>
      </c>
      <c r="F1350">
        <v>62.311799999999998</v>
      </c>
      <c r="G1350">
        <f t="shared" si="21"/>
        <v>37.980599999999981</v>
      </c>
      <c r="H1350">
        <v>2.0114000000000001</v>
      </c>
    </row>
    <row r="1351" spans="1:8" x14ac:dyDescent="0.25">
      <c r="A1351">
        <v>1349</v>
      </c>
      <c r="B1351">
        <v>45.061100000000003</v>
      </c>
      <c r="C1351">
        <v>879</v>
      </c>
      <c r="D1351">
        <v>853.01930000000004</v>
      </c>
      <c r="E1351">
        <v>853.01930000000004</v>
      </c>
      <c r="F1351">
        <v>62.311799999999998</v>
      </c>
      <c r="G1351">
        <f t="shared" si="21"/>
        <v>25.980699999999956</v>
      </c>
      <c r="H1351">
        <v>2.0103</v>
      </c>
    </row>
    <row r="1352" spans="1:8" x14ac:dyDescent="0.25">
      <c r="A1352">
        <v>1350</v>
      </c>
      <c r="B1352">
        <v>45.0871</v>
      </c>
      <c r="C1352">
        <v>871</v>
      </c>
      <c r="D1352">
        <v>853.01919999999996</v>
      </c>
      <c r="E1352">
        <v>853.01919999999996</v>
      </c>
      <c r="F1352">
        <v>62.311799999999998</v>
      </c>
      <c r="G1352">
        <f t="shared" si="21"/>
        <v>17.980800000000045</v>
      </c>
      <c r="H1352">
        <v>2.0091999999999999</v>
      </c>
    </row>
    <row r="1353" spans="1:8" x14ac:dyDescent="0.25">
      <c r="A1353">
        <v>1351</v>
      </c>
      <c r="B1353">
        <v>45.113100000000003</v>
      </c>
      <c r="C1353">
        <v>872</v>
      </c>
      <c r="D1353">
        <v>853.01900000000001</v>
      </c>
      <c r="E1353">
        <v>853.01900000000001</v>
      </c>
      <c r="F1353">
        <v>62.311799999999998</v>
      </c>
      <c r="G1353">
        <f t="shared" si="21"/>
        <v>18.980999999999995</v>
      </c>
      <c r="H1353">
        <v>2.0081000000000002</v>
      </c>
    </row>
    <row r="1354" spans="1:8" x14ac:dyDescent="0.25">
      <c r="A1354">
        <v>1352</v>
      </c>
      <c r="B1354">
        <v>45.139099999999999</v>
      </c>
      <c r="C1354">
        <v>870</v>
      </c>
      <c r="D1354">
        <v>853.01880000000006</v>
      </c>
      <c r="E1354">
        <v>853.01880000000006</v>
      </c>
      <c r="F1354">
        <v>62.311799999999998</v>
      </c>
      <c r="G1354">
        <f t="shared" si="21"/>
        <v>16.981199999999944</v>
      </c>
      <c r="H1354">
        <v>2.0070100000000002</v>
      </c>
    </row>
    <row r="1355" spans="1:8" x14ac:dyDescent="0.25">
      <c r="A1355">
        <v>1353</v>
      </c>
      <c r="B1355">
        <v>45.165100000000002</v>
      </c>
      <c r="C1355">
        <v>869</v>
      </c>
      <c r="D1355">
        <v>853.01850000000002</v>
      </c>
      <c r="E1355">
        <v>853.01850000000002</v>
      </c>
      <c r="F1355">
        <v>62.311799999999998</v>
      </c>
      <c r="G1355">
        <f t="shared" si="21"/>
        <v>15.981499999999983</v>
      </c>
      <c r="H1355">
        <v>2.0059100000000001</v>
      </c>
    </row>
    <row r="1356" spans="1:8" x14ac:dyDescent="0.25">
      <c r="A1356">
        <v>1354</v>
      </c>
      <c r="B1356">
        <v>45.191099999999999</v>
      </c>
      <c r="C1356">
        <v>877</v>
      </c>
      <c r="D1356">
        <v>853.01829999999995</v>
      </c>
      <c r="E1356">
        <v>853.01829999999995</v>
      </c>
      <c r="F1356">
        <v>62.311799999999998</v>
      </c>
      <c r="G1356">
        <f t="shared" si="21"/>
        <v>23.981700000000046</v>
      </c>
      <c r="H1356">
        <v>2.00482</v>
      </c>
    </row>
    <row r="1357" spans="1:8" x14ac:dyDescent="0.25">
      <c r="A1357">
        <v>1355</v>
      </c>
      <c r="B1357">
        <v>45.217100000000002</v>
      </c>
      <c r="C1357">
        <v>891</v>
      </c>
      <c r="D1357">
        <v>853.01800000000003</v>
      </c>
      <c r="E1357">
        <v>853.01800000000003</v>
      </c>
      <c r="F1357">
        <v>62.311799999999998</v>
      </c>
      <c r="G1357">
        <f t="shared" si="21"/>
        <v>37.981999999999971</v>
      </c>
      <c r="H1357">
        <v>2.00373</v>
      </c>
    </row>
    <row r="1358" spans="1:8" x14ac:dyDescent="0.25">
      <c r="A1358">
        <v>1356</v>
      </c>
      <c r="B1358">
        <v>45.243099999999998</v>
      </c>
      <c r="C1358">
        <v>902</v>
      </c>
      <c r="D1358">
        <v>853.01779999999997</v>
      </c>
      <c r="E1358">
        <v>853.01779999999997</v>
      </c>
      <c r="F1358">
        <v>62.311799999999998</v>
      </c>
      <c r="G1358">
        <f t="shared" si="21"/>
        <v>48.982200000000034</v>
      </c>
      <c r="H1358">
        <v>2.0026299999999999</v>
      </c>
    </row>
    <row r="1359" spans="1:8" x14ac:dyDescent="0.25">
      <c r="A1359">
        <v>1357</v>
      </c>
      <c r="B1359">
        <v>45.269100000000002</v>
      </c>
      <c r="C1359">
        <v>909</v>
      </c>
      <c r="D1359">
        <v>853.01750000000004</v>
      </c>
      <c r="E1359">
        <v>853.01750000000004</v>
      </c>
      <c r="F1359">
        <v>62.311799999999998</v>
      </c>
      <c r="G1359">
        <f t="shared" si="21"/>
        <v>55.982499999999959</v>
      </c>
      <c r="H1359">
        <v>2.0015499999999999</v>
      </c>
    </row>
    <row r="1360" spans="1:8" x14ac:dyDescent="0.25">
      <c r="A1360">
        <v>1358</v>
      </c>
      <c r="B1360">
        <v>45.295099999999998</v>
      </c>
      <c r="C1360">
        <v>901</v>
      </c>
      <c r="D1360">
        <v>853.0172</v>
      </c>
      <c r="E1360">
        <v>853.0172</v>
      </c>
      <c r="F1360">
        <v>62.311799999999998</v>
      </c>
      <c r="G1360">
        <f t="shared" si="21"/>
        <v>47.982799999999997</v>
      </c>
      <c r="H1360">
        <v>2.0004599999999999</v>
      </c>
    </row>
    <row r="1361" spans="1:8" x14ac:dyDescent="0.25">
      <c r="A1361">
        <v>1359</v>
      </c>
      <c r="B1361">
        <v>45.321100000000001</v>
      </c>
      <c r="C1361">
        <v>880</v>
      </c>
      <c r="D1361">
        <v>853.01700000000005</v>
      </c>
      <c r="E1361">
        <v>853.01700000000005</v>
      </c>
      <c r="F1361">
        <v>62.311799999999998</v>
      </c>
      <c r="G1361">
        <f t="shared" si="21"/>
        <v>26.982999999999947</v>
      </c>
      <c r="H1361">
        <v>1.9993700000000001</v>
      </c>
    </row>
    <row r="1362" spans="1:8" x14ac:dyDescent="0.25">
      <c r="A1362">
        <v>1360</v>
      </c>
      <c r="B1362">
        <v>45.347099999999998</v>
      </c>
      <c r="C1362">
        <v>877</v>
      </c>
      <c r="D1362">
        <v>853.01670000000001</v>
      </c>
      <c r="E1362">
        <v>853.01670000000001</v>
      </c>
      <c r="F1362">
        <v>62.311799999999998</v>
      </c>
      <c r="G1362">
        <f t="shared" si="21"/>
        <v>23.983299999999986</v>
      </c>
      <c r="H1362">
        <v>1.9982800000000001</v>
      </c>
    </row>
    <row r="1363" spans="1:8" x14ac:dyDescent="0.25">
      <c r="A1363">
        <v>1361</v>
      </c>
      <c r="B1363">
        <v>45.373100000000001</v>
      </c>
      <c r="C1363">
        <v>889</v>
      </c>
      <c r="D1363">
        <v>853.01649999999995</v>
      </c>
      <c r="E1363">
        <v>853.01649999999995</v>
      </c>
      <c r="F1363">
        <v>62.311799999999998</v>
      </c>
      <c r="G1363">
        <f t="shared" si="21"/>
        <v>35.983500000000049</v>
      </c>
      <c r="H1363">
        <v>1.9972000000000001</v>
      </c>
    </row>
    <row r="1364" spans="1:8" x14ac:dyDescent="0.25">
      <c r="A1364">
        <v>1362</v>
      </c>
      <c r="B1364">
        <v>45.399099999999997</v>
      </c>
      <c r="C1364">
        <v>898</v>
      </c>
      <c r="D1364">
        <v>853.01610000000005</v>
      </c>
      <c r="E1364">
        <v>853.01610000000005</v>
      </c>
      <c r="F1364">
        <v>62.311799999999998</v>
      </c>
      <c r="G1364">
        <f t="shared" si="21"/>
        <v>44.983899999999949</v>
      </c>
      <c r="H1364">
        <v>1.9961199999999999</v>
      </c>
    </row>
    <row r="1365" spans="1:8" x14ac:dyDescent="0.25">
      <c r="A1365">
        <v>1363</v>
      </c>
      <c r="B1365">
        <v>45.4251</v>
      </c>
      <c r="C1365">
        <v>901</v>
      </c>
      <c r="D1365">
        <v>853.01580000000001</v>
      </c>
      <c r="E1365">
        <v>853.01580000000001</v>
      </c>
      <c r="F1365">
        <v>62.311799999999998</v>
      </c>
      <c r="G1365">
        <f t="shared" si="21"/>
        <v>47.984199999999987</v>
      </c>
      <c r="H1365">
        <v>1.9950300000000001</v>
      </c>
    </row>
    <row r="1366" spans="1:8" x14ac:dyDescent="0.25">
      <c r="A1366">
        <v>1364</v>
      </c>
      <c r="B1366">
        <v>45.451099999999997</v>
      </c>
      <c r="C1366">
        <v>895</v>
      </c>
      <c r="D1366">
        <v>853.0154</v>
      </c>
      <c r="E1366">
        <v>853.0154</v>
      </c>
      <c r="F1366">
        <v>62.311799999999998</v>
      </c>
      <c r="G1366">
        <f t="shared" si="21"/>
        <v>41.9846</v>
      </c>
      <c r="H1366">
        <v>1.9939499999999999</v>
      </c>
    </row>
    <row r="1367" spans="1:8" x14ac:dyDescent="0.25">
      <c r="A1367">
        <v>1365</v>
      </c>
      <c r="B1367">
        <v>45.4771</v>
      </c>
      <c r="C1367">
        <v>882</v>
      </c>
      <c r="D1367">
        <v>853.01509999999996</v>
      </c>
      <c r="E1367">
        <v>853.01509999999996</v>
      </c>
      <c r="F1367">
        <v>62.311799999999998</v>
      </c>
      <c r="G1367">
        <f t="shared" si="21"/>
        <v>28.984900000000039</v>
      </c>
      <c r="H1367">
        <v>1.9928699999999999</v>
      </c>
    </row>
    <row r="1368" spans="1:8" x14ac:dyDescent="0.25">
      <c r="A1368">
        <v>1366</v>
      </c>
      <c r="B1368">
        <v>45.503100000000003</v>
      </c>
      <c r="C1368">
        <v>875</v>
      </c>
      <c r="D1368">
        <v>853.01469999999995</v>
      </c>
      <c r="E1368">
        <v>853.01469999999995</v>
      </c>
      <c r="F1368">
        <v>62.311799999999998</v>
      </c>
      <c r="G1368">
        <f t="shared" si="21"/>
        <v>21.985300000000052</v>
      </c>
      <c r="H1368">
        <v>1.9917899999999999</v>
      </c>
    </row>
    <row r="1369" spans="1:8" x14ac:dyDescent="0.25">
      <c r="A1369">
        <v>1367</v>
      </c>
      <c r="B1369">
        <v>45.5291</v>
      </c>
      <c r="C1369">
        <v>881</v>
      </c>
      <c r="D1369">
        <v>853.01440000000002</v>
      </c>
      <c r="E1369">
        <v>853.01440000000002</v>
      </c>
      <c r="F1369">
        <v>62.311799999999998</v>
      </c>
      <c r="G1369">
        <f t="shared" si="21"/>
        <v>27.985599999999977</v>
      </c>
      <c r="H1369">
        <v>1.99072</v>
      </c>
    </row>
    <row r="1370" spans="1:8" x14ac:dyDescent="0.25">
      <c r="A1370">
        <v>1368</v>
      </c>
      <c r="B1370">
        <v>45.555100000000003</v>
      </c>
      <c r="C1370">
        <v>885</v>
      </c>
      <c r="D1370">
        <v>853.01400000000001</v>
      </c>
      <c r="E1370">
        <v>853.01400000000001</v>
      </c>
      <c r="F1370">
        <v>62.311799999999998</v>
      </c>
      <c r="G1370">
        <f t="shared" si="21"/>
        <v>31.98599999999999</v>
      </c>
      <c r="H1370">
        <v>1.9896400000000001</v>
      </c>
    </row>
    <row r="1371" spans="1:8" x14ac:dyDescent="0.25">
      <c r="A1371">
        <v>1369</v>
      </c>
      <c r="B1371">
        <v>45.581099999999999</v>
      </c>
      <c r="C1371">
        <v>875</v>
      </c>
      <c r="D1371">
        <v>853.01369999999997</v>
      </c>
      <c r="E1371">
        <v>853.01369999999997</v>
      </c>
      <c r="F1371">
        <v>62.311799999999998</v>
      </c>
      <c r="G1371">
        <f t="shared" si="21"/>
        <v>21.986300000000028</v>
      </c>
      <c r="H1371">
        <v>1.9885699999999999</v>
      </c>
    </row>
    <row r="1372" spans="1:8" x14ac:dyDescent="0.25">
      <c r="A1372">
        <v>1370</v>
      </c>
      <c r="B1372">
        <v>45.607100000000003</v>
      </c>
      <c r="C1372">
        <v>867</v>
      </c>
      <c r="D1372">
        <v>853.01329999999996</v>
      </c>
      <c r="E1372">
        <v>853.01329999999996</v>
      </c>
      <c r="F1372">
        <v>62.311799999999998</v>
      </c>
      <c r="G1372">
        <f t="shared" si="21"/>
        <v>13.986700000000042</v>
      </c>
      <c r="H1372">
        <v>1.98749</v>
      </c>
    </row>
    <row r="1373" spans="1:8" x14ac:dyDescent="0.25">
      <c r="A1373">
        <v>1371</v>
      </c>
      <c r="B1373">
        <v>45.633099999999999</v>
      </c>
      <c r="C1373">
        <v>867</v>
      </c>
      <c r="D1373">
        <v>853.01300000000003</v>
      </c>
      <c r="E1373">
        <v>853.01300000000003</v>
      </c>
      <c r="F1373">
        <v>62.311799999999998</v>
      </c>
      <c r="G1373">
        <f t="shared" si="21"/>
        <v>13.986999999999966</v>
      </c>
      <c r="H1373">
        <v>1.9864200000000001</v>
      </c>
    </row>
    <row r="1374" spans="1:8" x14ac:dyDescent="0.25">
      <c r="A1374">
        <v>1372</v>
      </c>
      <c r="B1374">
        <v>45.659100000000002</v>
      </c>
      <c r="C1374">
        <v>862</v>
      </c>
      <c r="D1374">
        <v>853.01260000000002</v>
      </c>
      <c r="E1374">
        <v>853.01260000000002</v>
      </c>
      <c r="F1374">
        <v>62.311799999999998</v>
      </c>
      <c r="G1374">
        <f t="shared" si="21"/>
        <v>8.9873999999999796</v>
      </c>
      <c r="H1374">
        <v>1.9853499999999999</v>
      </c>
    </row>
    <row r="1375" spans="1:8" x14ac:dyDescent="0.25">
      <c r="A1375">
        <v>1373</v>
      </c>
      <c r="B1375">
        <v>45.685099999999998</v>
      </c>
      <c r="C1375">
        <v>868</v>
      </c>
      <c r="D1375">
        <v>853.01220000000001</v>
      </c>
      <c r="E1375">
        <v>853.01220000000001</v>
      </c>
      <c r="F1375">
        <v>62.311799999999998</v>
      </c>
      <c r="G1375">
        <f t="shared" si="21"/>
        <v>14.987799999999993</v>
      </c>
      <c r="H1375">
        <v>1.98428</v>
      </c>
    </row>
    <row r="1376" spans="1:8" x14ac:dyDescent="0.25">
      <c r="A1376">
        <v>1374</v>
      </c>
      <c r="B1376">
        <v>45.711100000000002</v>
      </c>
      <c r="C1376">
        <v>880</v>
      </c>
      <c r="D1376">
        <v>853.01179999999999</v>
      </c>
      <c r="E1376">
        <v>853.01179999999999</v>
      </c>
      <c r="F1376">
        <v>62.311799999999998</v>
      </c>
      <c r="G1376">
        <f t="shared" si="21"/>
        <v>26.988200000000006</v>
      </c>
      <c r="H1376">
        <v>1.9832099999999999</v>
      </c>
    </row>
    <row r="1377" spans="1:8" x14ac:dyDescent="0.25">
      <c r="A1377">
        <v>1375</v>
      </c>
      <c r="B1377">
        <v>45.737099999999998</v>
      </c>
      <c r="C1377">
        <v>885</v>
      </c>
      <c r="D1377">
        <v>853.01139999999998</v>
      </c>
      <c r="E1377">
        <v>853.01139999999998</v>
      </c>
      <c r="F1377">
        <v>62.311799999999998</v>
      </c>
      <c r="G1377">
        <f t="shared" si="21"/>
        <v>31.988600000000019</v>
      </c>
      <c r="H1377">
        <v>1.9821500000000001</v>
      </c>
    </row>
    <row r="1378" spans="1:8" x14ac:dyDescent="0.25">
      <c r="A1378">
        <v>1376</v>
      </c>
      <c r="B1378">
        <v>45.763100000000001</v>
      </c>
      <c r="C1378">
        <v>882</v>
      </c>
      <c r="D1378">
        <v>853.01099999999997</v>
      </c>
      <c r="E1378">
        <v>853.01099999999997</v>
      </c>
      <c r="F1378">
        <v>62.311799999999998</v>
      </c>
      <c r="G1378">
        <f t="shared" si="21"/>
        <v>28.989000000000033</v>
      </c>
      <c r="H1378">
        <v>1.98108</v>
      </c>
    </row>
    <row r="1379" spans="1:8" x14ac:dyDescent="0.25">
      <c r="A1379">
        <v>1377</v>
      </c>
      <c r="B1379">
        <v>45.789099999999998</v>
      </c>
      <c r="C1379">
        <v>876</v>
      </c>
      <c r="D1379">
        <v>853.01049999999998</v>
      </c>
      <c r="E1379">
        <v>853.01049999999998</v>
      </c>
      <c r="F1379">
        <v>62.311799999999998</v>
      </c>
      <c r="G1379">
        <f t="shared" si="21"/>
        <v>22.989500000000021</v>
      </c>
      <c r="H1379">
        <v>1.9800199999999999</v>
      </c>
    </row>
    <row r="1380" spans="1:8" x14ac:dyDescent="0.25">
      <c r="A1380">
        <v>1378</v>
      </c>
      <c r="B1380">
        <v>45.815100000000001</v>
      </c>
      <c r="C1380">
        <v>866</v>
      </c>
      <c r="D1380">
        <v>853.01009999999997</v>
      </c>
      <c r="E1380">
        <v>853.01009999999997</v>
      </c>
      <c r="F1380">
        <v>62.311799999999998</v>
      </c>
      <c r="G1380">
        <f t="shared" si="21"/>
        <v>12.989900000000034</v>
      </c>
      <c r="H1380">
        <v>1.97895</v>
      </c>
    </row>
    <row r="1381" spans="1:8" x14ac:dyDescent="0.25">
      <c r="A1381">
        <v>1379</v>
      </c>
      <c r="B1381">
        <v>45.841099999999997</v>
      </c>
      <c r="C1381">
        <v>862</v>
      </c>
      <c r="D1381">
        <v>853.00969999999995</v>
      </c>
      <c r="E1381">
        <v>853.00969999999995</v>
      </c>
      <c r="F1381">
        <v>62.311799999999998</v>
      </c>
      <c r="G1381">
        <f t="shared" si="21"/>
        <v>8.9903000000000475</v>
      </c>
      <c r="H1381">
        <v>1.9778899999999999</v>
      </c>
    </row>
    <row r="1382" spans="1:8" x14ac:dyDescent="0.25">
      <c r="A1382">
        <v>1380</v>
      </c>
      <c r="B1382">
        <v>45.867100000000001</v>
      </c>
      <c r="C1382">
        <v>869</v>
      </c>
      <c r="D1382">
        <v>853.00930000000005</v>
      </c>
      <c r="E1382">
        <v>853.00930000000005</v>
      </c>
      <c r="F1382">
        <v>62.311799999999998</v>
      </c>
      <c r="G1382">
        <f t="shared" si="21"/>
        <v>15.990699999999947</v>
      </c>
      <c r="H1382">
        <v>1.9768300000000001</v>
      </c>
    </row>
    <row r="1383" spans="1:8" x14ac:dyDescent="0.25">
      <c r="A1383">
        <v>1381</v>
      </c>
      <c r="B1383">
        <v>45.893099999999997</v>
      </c>
      <c r="C1383">
        <v>887</v>
      </c>
      <c r="D1383">
        <v>853.00890000000004</v>
      </c>
      <c r="E1383">
        <v>853.00890000000004</v>
      </c>
      <c r="F1383">
        <v>62.311799999999998</v>
      </c>
      <c r="G1383">
        <f t="shared" si="21"/>
        <v>33.99109999999996</v>
      </c>
      <c r="H1383">
        <v>1.97577</v>
      </c>
    </row>
    <row r="1384" spans="1:8" x14ac:dyDescent="0.25">
      <c r="A1384">
        <v>1382</v>
      </c>
      <c r="B1384">
        <v>45.9191</v>
      </c>
      <c r="C1384">
        <v>891</v>
      </c>
      <c r="D1384">
        <v>853.00850000000003</v>
      </c>
      <c r="E1384">
        <v>853.00850000000003</v>
      </c>
      <c r="F1384">
        <v>62.311799999999998</v>
      </c>
      <c r="G1384">
        <f t="shared" si="21"/>
        <v>37.991499999999974</v>
      </c>
      <c r="H1384">
        <v>1.97471</v>
      </c>
    </row>
    <row r="1385" spans="1:8" x14ac:dyDescent="0.25">
      <c r="A1385">
        <v>1383</v>
      </c>
      <c r="B1385">
        <v>45.945099999999996</v>
      </c>
      <c r="C1385">
        <v>881</v>
      </c>
      <c r="D1385">
        <v>853.00800000000004</v>
      </c>
      <c r="E1385">
        <v>853.00800000000004</v>
      </c>
      <c r="F1385">
        <v>62.311799999999998</v>
      </c>
      <c r="G1385">
        <f t="shared" si="21"/>
        <v>27.991999999999962</v>
      </c>
      <c r="H1385">
        <v>1.97366</v>
      </c>
    </row>
    <row r="1386" spans="1:8" x14ac:dyDescent="0.25">
      <c r="A1386">
        <v>1384</v>
      </c>
      <c r="B1386">
        <v>45.9711</v>
      </c>
      <c r="C1386">
        <v>867</v>
      </c>
      <c r="D1386">
        <v>853.00760000000002</v>
      </c>
      <c r="E1386">
        <v>853.00760000000002</v>
      </c>
      <c r="F1386">
        <v>62.311799999999998</v>
      </c>
      <c r="G1386">
        <f t="shared" si="21"/>
        <v>13.992399999999975</v>
      </c>
      <c r="H1386">
        <v>1.9725999999999999</v>
      </c>
    </row>
    <row r="1387" spans="1:8" x14ac:dyDescent="0.25">
      <c r="A1387">
        <v>1385</v>
      </c>
      <c r="B1387">
        <v>45.997100000000003</v>
      </c>
      <c r="C1387">
        <v>857</v>
      </c>
      <c r="D1387">
        <v>853.00710000000004</v>
      </c>
      <c r="E1387">
        <v>853.00710000000004</v>
      </c>
      <c r="F1387">
        <v>62.311799999999998</v>
      </c>
      <c r="G1387">
        <f t="shared" si="21"/>
        <v>3.9928999999999633</v>
      </c>
      <c r="H1387">
        <v>1.9715499999999999</v>
      </c>
    </row>
    <row r="1388" spans="1:8" x14ac:dyDescent="0.25">
      <c r="A1388">
        <v>1386</v>
      </c>
      <c r="B1388">
        <v>46.023099999999999</v>
      </c>
      <c r="C1388">
        <v>856</v>
      </c>
      <c r="D1388">
        <v>853.00670000000002</v>
      </c>
      <c r="E1388">
        <v>853.00670000000002</v>
      </c>
      <c r="F1388">
        <v>62.311799999999998</v>
      </c>
      <c r="G1388">
        <f t="shared" si="21"/>
        <v>2.9932999999999765</v>
      </c>
      <c r="H1388">
        <v>1.9704900000000001</v>
      </c>
    </row>
    <row r="1389" spans="1:8" x14ac:dyDescent="0.25">
      <c r="A1389">
        <v>1387</v>
      </c>
      <c r="B1389">
        <v>46.049100000000003</v>
      </c>
      <c r="C1389">
        <v>863</v>
      </c>
      <c r="D1389">
        <v>853.00620000000004</v>
      </c>
      <c r="E1389">
        <v>853.00620000000004</v>
      </c>
      <c r="F1389">
        <v>62.311799999999998</v>
      </c>
      <c r="G1389">
        <f t="shared" si="21"/>
        <v>9.9937999999999647</v>
      </c>
      <c r="H1389">
        <v>1.9694400000000001</v>
      </c>
    </row>
    <row r="1390" spans="1:8" x14ac:dyDescent="0.25">
      <c r="A1390">
        <v>1388</v>
      </c>
      <c r="B1390">
        <v>46.075099999999999</v>
      </c>
      <c r="C1390">
        <v>866</v>
      </c>
      <c r="D1390">
        <v>853.00580000000002</v>
      </c>
      <c r="E1390">
        <v>853.00580000000002</v>
      </c>
      <c r="F1390">
        <v>62.311799999999998</v>
      </c>
      <c r="G1390">
        <f t="shared" si="21"/>
        <v>12.994199999999978</v>
      </c>
      <c r="H1390">
        <v>1.9683900000000001</v>
      </c>
    </row>
    <row r="1391" spans="1:8" x14ac:dyDescent="0.25">
      <c r="A1391">
        <v>1389</v>
      </c>
      <c r="B1391">
        <v>46.101100000000002</v>
      </c>
      <c r="C1391">
        <v>857</v>
      </c>
      <c r="D1391">
        <v>853.00530000000003</v>
      </c>
      <c r="E1391">
        <v>853.00530000000003</v>
      </c>
      <c r="F1391">
        <v>62.311799999999998</v>
      </c>
      <c r="G1391">
        <f t="shared" si="21"/>
        <v>3.9946999999999662</v>
      </c>
      <c r="H1391">
        <v>1.9673400000000001</v>
      </c>
    </row>
    <row r="1392" spans="1:8" x14ac:dyDescent="0.25">
      <c r="A1392">
        <v>1390</v>
      </c>
      <c r="B1392">
        <v>46.127099999999999</v>
      </c>
      <c r="C1392">
        <v>854</v>
      </c>
      <c r="D1392">
        <v>853.00490000000002</v>
      </c>
      <c r="E1392">
        <v>853.00490000000002</v>
      </c>
      <c r="F1392">
        <v>62.311799999999998</v>
      </c>
      <c r="G1392">
        <f t="shared" si="21"/>
        <v>0.99509999999997945</v>
      </c>
      <c r="H1392">
        <v>1.9662900000000001</v>
      </c>
    </row>
    <row r="1393" spans="1:8" x14ac:dyDescent="0.25">
      <c r="A1393">
        <v>1391</v>
      </c>
      <c r="B1393">
        <v>46.153100000000002</v>
      </c>
      <c r="C1393">
        <v>855</v>
      </c>
      <c r="D1393">
        <v>853.00450000000001</v>
      </c>
      <c r="E1393">
        <v>853.00450000000001</v>
      </c>
      <c r="F1393">
        <v>62.311799999999998</v>
      </c>
      <c r="G1393">
        <f t="shared" si="21"/>
        <v>1.9954999999999927</v>
      </c>
      <c r="H1393">
        <v>1.9652400000000001</v>
      </c>
    </row>
    <row r="1394" spans="1:8" x14ac:dyDescent="0.25">
      <c r="A1394">
        <v>1392</v>
      </c>
      <c r="B1394">
        <v>46.179099999999998</v>
      </c>
      <c r="C1394">
        <v>870</v>
      </c>
      <c r="D1394">
        <v>853.00400000000002</v>
      </c>
      <c r="E1394">
        <v>853.00400000000002</v>
      </c>
      <c r="F1394">
        <v>62.311799999999998</v>
      </c>
      <c r="G1394">
        <f t="shared" si="21"/>
        <v>16.995999999999981</v>
      </c>
      <c r="H1394">
        <v>1.9641999999999999</v>
      </c>
    </row>
    <row r="1395" spans="1:8" x14ac:dyDescent="0.25">
      <c r="A1395">
        <v>1393</v>
      </c>
      <c r="B1395">
        <v>46.205100000000002</v>
      </c>
      <c r="C1395">
        <v>892</v>
      </c>
      <c r="D1395">
        <v>853.00360000000001</v>
      </c>
      <c r="E1395">
        <v>853.00360000000001</v>
      </c>
      <c r="F1395">
        <v>62.311799999999998</v>
      </c>
      <c r="G1395">
        <f t="shared" si="21"/>
        <v>38.996399999999994</v>
      </c>
      <c r="H1395">
        <v>1.96315</v>
      </c>
    </row>
    <row r="1396" spans="1:8" x14ac:dyDescent="0.25">
      <c r="A1396">
        <v>1394</v>
      </c>
      <c r="B1396">
        <v>46.231099999999998</v>
      </c>
      <c r="C1396">
        <v>901</v>
      </c>
      <c r="D1396">
        <v>853.00310000000002</v>
      </c>
      <c r="E1396">
        <v>853.00310000000002</v>
      </c>
      <c r="F1396">
        <v>62.311799999999998</v>
      </c>
      <c r="G1396">
        <f t="shared" si="21"/>
        <v>47.996899999999982</v>
      </c>
      <c r="H1396">
        <v>1.96211</v>
      </c>
    </row>
    <row r="1397" spans="1:8" x14ac:dyDescent="0.25">
      <c r="A1397">
        <v>1395</v>
      </c>
      <c r="B1397">
        <v>46.257100000000001</v>
      </c>
      <c r="C1397">
        <v>888</v>
      </c>
      <c r="D1397">
        <v>853.0027</v>
      </c>
      <c r="E1397">
        <v>853.0027</v>
      </c>
      <c r="F1397">
        <v>62.311799999999998</v>
      </c>
      <c r="G1397">
        <f t="shared" si="21"/>
        <v>34.997299999999996</v>
      </c>
      <c r="H1397">
        <v>1.9610700000000001</v>
      </c>
    </row>
    <row r="1398" spans="1:8" x14ac:dyDescent="0.25">
      <c r="A1398">
        <v>1396</v>
      </c>
      <c r="B1398">
        <v>46.283099999999997</v>
      </c>
      <c r="C1398">
        <v>873</v>
      </c>
      <c r="D1398">
        <v>853.00220000000002</v>
      </c>
      <c r="E1398">
        <v>853.00220000000002</v>
      </c>
      <c r="F1398">
        <v>62.311799999999998</v>
      </c>
      <c r="G1398">
        <f t="shared" si="21"/>
        <v>19.997799999999984</v>
      </c>
      <c r="H1398">
        <v>1.9600299999999999</v>
      </c>
    </row>
    <row r="1399" spans="1:8" x14ac:dyDescent="0.25">
      <c r="A1399">
        <v>1397</v>
      </c>
      <c r="B1399">
        <v>46.309100000000001</v>
      </c>
      <c r="C1399">
        <v>866</v>
      </c>
      <c r="D1399">
        <v>853.0018</v>
      </c>
      <c r="E1399">
        <v>853.0018</v>
      </c>
      <c r="F1399">
        <v>62.311799999999998</v>
      </c>
      <c r="G1399">
        <f t="shared" si="21"/>
        <v>12.998199999999997</v>
      </c>
      <c r="H1399">
        <v>1.95899</v>
      </c>
    </row>
    <row r="1400" spans="1:8" x14ac:dyDescent="0.25">
      <c r="A1400">
        <v>1398</v>
      </c>
      <c r="B1400">
        <v>46.335099999999997</v>
      </c>
      <c r="C1400">
        <v>876</v>
      </c>
      <c r="D1400">
        <v>853.00130000000001</v>
      </c>
      <c r="E1400">
        <v>853.00130000000001</v>
      </c>
      <c r="F1400">
        <v>62.311799999999998</v>
      </c>
      <c r="G1400">
        <f t="shared" si="21"/>
        <v>22.998699999999985</v>
      </c>
      <c r="H1400">
        <v>1.9579500000000001</v>
      </c>
    </row>
    <row r="1401" spans="1:8" x14ac:dyDescent="0.25">
      <c r="A1401">
        <v>1399</v>
      </c>
      <c r="B1401">
        <v>46.3611</v>
      </c>
      <c r="C1401">
        <v>855</v>
      </c>
      <c r="D1401">
        <v>853.0009</v>
      </c>
      <c r="E1401">
        <v>853.0009</v>
      </c>
      <c r="F1401">
        <v>62.311799999999998</v>
      </c>
      <c r="G1401">
        <f t="shared" si="21"/>
        <v>1.9990999999999985</v>
      </c>
      <c r="H1401">
        <v>1.9569099999999999</v>
      </c>
    </row>
    <row r="1402" spans="1:8" x14ac:dyDescent="0.25">
      <c r="A1402">
        <v>1400</v>
      </c>
      <c r="B1402">
        <v>46.387099999999997</v>
      </c>
      <c r="C1402">
        <v>857</v>
      </c>
      <c r="D1402">
        <v>853.00040000000001</v>
      </c>
      <c r="E1402">
        <v>853.00040000000001</v>
      </c>
      <c r="F1402">
        <v>62.311799999999998</v>
      </c>
      <c r="G1402">
        <f t="shared" si="21"/>
        <v>3.9995999999999867</v>
      </c>
      <c r="H1402">
        <v>1.95587</v>
      </c>
    </row>
    <row r="1403" spans="1:8" x14ac:dyDescent="0.25">
      <c r="A1403">
        <v>1401</v>
      </c>
      <c r="B1403">
        <v>46.4131</v>
      </c>
      <c r="C1403">
        <v>851</v>
      </c>
      <c r="D1403">
        <v>853</v>
      </c>
      <c r="E1403">
        <v>853</v>
      </c>
      <c r="F1403">
        <v>62.311799999999998</v>
      </c>
      <c r="G1403">
        <f t="shared" si="21"/>
        <v>-2</v>
      </c>
      <c r="H1403">
        <v>1.9548399999999999</v>
      </c>
    </row>
    <row r="1404" spans="1:8" x14ac:dyDescent="0.25">
      <c r="A1404">
        <v>1402</v>
      </c>
      <c r="B1404">
        <v>46.439100000000003</v>
      </c>
      <c r="C1404">
        <v>851</v>
      </c>
      <c r="D1404">
        <v>853.01499999999999</v>
      </c>
      <c r="E1404">
        <v>853.01499999999999</v>
      </c>
      <c r="F1404">
        <v>62.311799999999998</v>
      </c>
      <c r="G1404">
        <f t="shared" si="21"/>
        <v>-2.0149999999999864</v>
      </c>
      <c r="H1404">
        <v>1.95381</v>
      </c>
    </row>
    <row r="1405" spans="1:8" x14ac:dyDescent="0.25">
      <c r="A1405">
        <v>1403</v>
      </c>
      <c r="B1405">
        <v>46.4651</v>
      </c>
      <c r="C1405">
        <v>867</v>
      </c>
      <c r="D1405">
        <v>853.0299</v>
      </c>
      <c r="E1405">
        <v>853.0299</v>
      </c>
      <c r="F1405">
        <v>62.311799999999998</v>
      </c>
      <c r="G1405">
        <f t="shared" si="21"/>
        <v>13.970100000000002</v>
      </c>
      <c r="H1405">
        <v>1.9527699999999999</v>
      </c>
    </row>
    <row r="1406" spans="1:8" x14ac:dyDescent="0.25">
      <c r="A1406">
        <v>1404</v>
      </c>
      <c r="B1406">
        <v>46.491100000000003</v>
      </c>
      <c r="C1406">
        <v>892</v>
      </c>
      <c r="D1406">
        <v>853.04489999999998</v>
      </c>
      <c r="E1406">
        <v>853.04489999999998</v>
      </c>
      <c r="F1406">
        <v>62.311799999999998</v>
      </c>
      <c r="G1406">
        <f t="shared" si="21"/>
        <v>38.955100000000016</v>
      </c>
      <c r="H1406">
        <v>1.95174</v>
      </c>
    </row>
    <row r="1407" spans="1:8" x14ac:dyDescent="0.25">
      <c r="A1407">
        <v>1405</v>
      </c>
      <c r="B1407">
        <v>46.517099999999999</v>
      </c>
      <c r="C1407">
        <v>903</v>
      </c>
      <c r="D1407">
        <v>853.05989999999997</v>
      </c>
      <c r="E1407">
        <v>853.05989999999997</v>
      </c>
      <c r="F1407">
        <v>62.311799999999998</v>
      </c>
      <c r="G1407">
        <f t="shared" si="21"/>
        <v>49.940100000000029</v>
      </c>
      <c r="H1407">
        <v>1.9507099999999999</v>
      </c>
    </row>
    <row r="1408" spans="1:8" x14ac:dyDescent="0.25">
      <c r="A1408">
        <v>1406</v>
      </c>
      <c r="B1408">
        <v>46.543100000000003</v>
      </c>
      <c r="C1408">
        <v>902</v>
      </c>
      <c r="D1408">
        <v>853.07489999999996</v>
      </c>
      <c r="E1408">
        <v>853.07489999999996</v>
      </c>
      <c r="F1408">
        <v>62.311799999999998</v>
      </c>
      <c r="G1408">
        <f t="shared" si="21"/>
        <v>48.925100000000043</v>
      </c>
      <c r="H1408">
        <v>1.9496800000000001</v>
      </c>
    </row>
    <row r="1409" spans="1:8" x14ac:dyDescent="0.25">
      <c r="A1409">
        <v>1407</v>
      </c>
      <c r="B1409">
        <v>46.569099999999999</v>
      </c>
      <c r="C1409">
        <v>872</v>
      </c>
      <c r="D1409">
        <v>853.08979999999997</v>
      </c>
      <c r="E1409">
        <v>853.08979999999997</v>
      </c>
      <c r="F1409">
        <v>62.311799999999998</v>
      </c>
      <c r="G1409">
        <f t="shared" si="21"/>
        <v>18.910200000000032</v>
      </c>
      <c r="H1409">
        <v>1.94865</v>
      </c>
    </row>
    <row r="1410" spans="1:8" x14ac:dyDescent="0.25">
      <c r="A1410">
        <v>1408</v>
      </c>
      <c r="B1410">
        <v>46.595100000000002</v>
      </c>
      <c r="C1410">
        <v>869</v>
      </c>
      <c r="D1410">
        <v>853.10479999999995</v>
      </c>
      <c r="E1410">
        <v>853.10479999999995</v>
      </c>
      <c r="F1410">
        <v>62.311799999999998</v>
      </c>
      <c r="G1410">
        <f t="shared" si="21"/>
        <v>15.895200000000045</v>
      </c>
      <c r="H1410">
        <v>1.94763</v>
      </c>
    </row>
    <row r="1411" spans="1:8" x14ac:dyDescent="0.25">
      <c r="A1411">
        <v>1409</v>
      </c>
      <c r="B1411">
        <v>46.621099999999998</v>
      </c>
      <c r="C1411">
        <v>860</v>
      </c>
      <c r="D1411">
        <v>853.11980000000005</v>
      </c>
      <c r="E1411">
        <v>853.11980000000005</v>
      </c>
      <c r="F1411">
        <v>62.311799999999998</v>
      </c>
      <c r="G1411">
        <f t="shared" si="21"/>
        <v>6.8801999999999452</v>
      </c>
      <c r="H1411">
        <v>1.9466000000000001</v>
      </c>
    </row>
    <row r="1412" spans="1:8" x14ac:dyDescent="0.25">
      <c r="A1412">
        <v>1410</v>
      </c>
      <c r="B1412">
        <v>46.647100000000002</v>
      </c>
      <c r="C1412">
        <v>863</v>
      </c>
      <c r="D1412">
        <v>853.13469999999995</v>
      </c>
      <c r="E1412">
        <v>853.13469999999995</v>
      </c>
      <c r="F1412">
        <v>62.311799999999998</v>
      </c>
      <c r="G1412">
        <f t="shared" ref="G1412:G1475" si="22">C1412-E1412</f>
        <v>9.8653000000000475</v>
      </c>
      <c r="H1412">
        <v>1.9455800000000001</v>
      </c>
    </row>
    <row r="1413" spans="1:8" x14ac:dyDescent="0.25">
      <c r="A1413">
        <v>1411</v>
      </c>
      <c r="B1413">
        <v>46.673099999999998</v>
      </c>
      <c r="C1413">
        <v>870</v>
      </c>
      <c r="D1413">
        <v>853.14970000000005</v>
      </c>
      <c r="E1413">
        <v>853.14970000000005</v>
      </c>
      <c r="F1413">
        <v>62.311799999999998</v>
      </c>
      <c r="G1413">
        <f t="shared" si="22"/>
        <v>16.850299999999947</v>
      </c>
      <c r="H1413">
        <v>1.94455</v>
      </c>
    </row>
    <row r="1414" spans="1:8" x14ac:dyDescent="0.25">
      <c r="A1414">
        <v>1412</v>
      </c>
      <c r="B1414">
        <v>46.699100000000001</v>
      </c>
      <c r="C1414">
        <v>876</v>
      </c>
      <c r="D1414">
        <v>853.16200000000003</v>
      </c>
      <c r="E1414">
        <v>853.16200000000003</v>
      </c>
      <c r="F1414">
        <v>62.311799999999998</v>
      </c>
      <c r="G1414">
        <f t="shared" si="22"/>
        <v>22.837999999999965</v>
      </c>
      <c r="H1414">
        <v>1.94353</v>
      </c>
    </row>
    <row r="1415" spans="1:8" x14ac:dyDescent="0.25">
      <c r="A1415">
        <v>1413</v>
      </c>
      <c r="B1415">
        <v>46.725099999999998</v>
      </c>
      <c r="C1415">
        <v>870</v>
      </c>
      <c r="D1415">
        <v>853.17430000000002</v>
      </c>
      <c r="E1415">
        <v>853.17430000000002</v>
      </c>
      <c r="F1415">
        <v>62.311799999999998</v>
      </c>
      <c r="G1415">
        <f t="shared" si="22"/>
        <v>16.825699999999983</v>
      </c>
      <c r="H1415">
        <v>1.94251</v>
      </c>
    </row>
    <row r="1416" spans="1:8" x14ac:dyDescent="0.25">
      <c r="A1416">
        <v>1414</v>
      </c>
      <c r="B1416">
        <v>46.751100000000001</v>
      </c>
      <c r="C1416">
        <v>885</v>
      </c>
      <c r="D1416">
        <v>853.1866</v>
      </c>
      <c r="E1416">
        <v>853.1866</v>
      </c>
      <c r="F1416">
        <v>62.311799999999998</v>
      </c>
      <c r="G1416">
        <f t="shared" si="22"/>
        <v>31.813400000000001</v>
      </c>
      <c r="H1416">
        <v>1.9414899999999999</v>
      </c>
    </row>
    <row r="1417" spans="1:8" x14ac:dyDescent="0.25">
      <c r="A1417">
        <v>1415</v>
      </c>
      <c r="B1417">
        <v>46.777099999999997</v>
      </c>
      <c r="C1417">
        <v>883</v>
      </c>
      <c r="D1417">
        <v>853.19889999999998</v>
      </c>
      <c r="E1417">
        <v>853.19889999999998</v>
      </c>
      <c r="F1417">
        <v>62.311799999999998</v>
      </c>
      <c r="G1417">
        <f t="shared" si="22"/>
        <v>29.801100000000019</v>
      </c>
      <c r="H1417">
        <v>1.9404699999999999</v>
      </c>
    </row>
    <row r="1418" spans="1:8" x14ac:dyDescent="0.25">
      <c r="A1418">
        <v>1416</v>
      </c>
      <c r="B1418">
        <v>46.803100000000001</v>
      </c>
      <c r="C1418">
        <v>908</v>
      </c>
      <c r="D1418">
        <v>853.21119999999996</v>
      </c>
      <c r="E1418">
        <v>853.21119999999996</v>
      </c>
      <c r="F1418">
        <v>62.311799999999998</v>
      </c>
      <c r="G1418">
        <f t="shared" si="22"/>
        <v>54.788800000000037</v>
      </c>
      <c r="H1418">
        <v>1.9394499999999999</v>
      </c>
    </row>
    <row r="1419" spans="1:8" x14ac:dyDescent="0.25">
      <c r="A1419">
        <v>1417</v>
      </c>
      <c r="B1419">
        <v>46.829099999999997</v>
      </c>
      <c r="C1419">
        <v>911</v>
      </c>
      <c r="D1419">
        <v>853.22339999999997</v>
      </c>
      <c r="E1419">
        <v>853.22339999999997</v>
      </c>
      <c r="F1419">
        <v>62.311799999999998</v>
      </c>
      <c r="G1419">
        <f t="shared" si="22"/>
        <v>57.77660000000003</v>
      </c>
      <c r="H1419">
        <v>1.9384399999999999</v>
      </c>
    </row>
    <row r="1420" spans="1:8" x14ac:dyDescent="0.25">
      <c r="A1420">
        <v>1418</v>
      </c>
      <c r="B1420">
        <v>46.8551</v>
      </c>
      <c r="C1420">
        <v>899</v>
      </c>
      <c r="D1420">
        <v>853.23569999999995</v>
      </c>
      <c r="E1420">
        <v>853.23569999999995</v>
      </c>
      <c r="F1420">
        <v>62.311799999999998</v>
      </c>
      <c r="G1420">
        <f t="shared" si="22"/>
        <v>45.764300000000048</v>
      </c>
      <c r="H1420">
        <v>1.9374199999999999</v>
      </c>
    </row>
    <row r="1421" spans="1:8" x14ac:dyDescent="0.25">
      <c r="A1421">
        <v>1419</v>
      </c>
      <c r="B1421">
        <v>46.881100000000004</v>
      </c>
      <c r="C1421">
        <v>883</v>
      </c>
      <c r="D1421">
        <v>853.24800000000005</v>
      </c>
      <c r="E1421">
        <v>853.24800000000005</v>
      </c>
      <c r="F1421">
        <v>62.311799999999998</v>
      </c>
      <c r="G1421">
        <f t="shared" si="22"/>
        <v>29.751999999999953</v>
      </c>
      <c r="H1421">
        <v>1.93641</v>
      </c>
    </row>
    <row r="1422" spans="1:8" x14ac:dyDescent="0.25">
      <c r="A1422">
        <v>1420</v>
      </c>
      <c r="B1422">
        <v>46.9071</v>
      </c>
      <c r="C1422">
        <v>873</v>
      </c>
      <c r="D1422">
        <v>853.26030000000003</v>
      </c>
      <c r="E1422">
        <v>853.26030000000003</v>
      </c>
      <c r="F1422">
        <v>62.311799999999998</v>
      </c>
      <c r="G1422">
        <f t="shared" si="22"/>
        <v>19.739699999999971</v>
      </c>
      <c r="H1422">
        <v>1.9354</v>
      </c>
    </row>
    <row r="1423" spans="1:8" x14ac:dyDescent="0.25">
      <c r="A1423">
        <v>1421</v>
      </c>
      <c r="B1423">
        <v>46.933100000000003</v>
      </c>
      <c r="C1423">
        <v>875</v>
      </c>
      <c r="D1423">
        <v>853.27260000000001</v>
      </c>
      <c r="E1423">
        <v>853.27260000000001</v>
      </c>
      <c r="F1423">
        <v>62.311799999999998</v>
      </c>
      <c r="G1423">
        <f t="shared" si="22"/>
        <v>21.727399999999989</v>
      </c>
      <c r="H1423">
        <v>1.9343900000000001</v>
      </c>
    </row>
    <row r="1424" spans="1:8" x14ac:dyDescent="0.25">
      <c r="A1424">
        <v>1422</v>
      </c>
      <c r="B1424">
        <v>46.959099999999999</v>
      </c>
      <c r="C1424">
        <v>895</v>
      </c>
      <c r="D1424">
        <v>853.28099999999995</v>
      </c>
      <c r="E1424">
        <v>853.28099999999995</v>
      </c>
      <c r="F1424">
        <v>62.311799999999998</v>
      </c>
      <c r="G1424">
        <f t="shared" si="22"/>
        <v>41.719000000000051</v>
      </c>
      <c r="H1424">
        <v>1.93337</v>
      </c>
    </row>
    <row r="1425" spans="1:8" x14ac:dyDescent="0.25">
      <c r="A1425">
        <v>1423</v>
      </c>
      <c r="B1425">
        <v>46.985100000000003</v>
      </c>
      <c r="C1425">
        <v>888</v>
      </c>
      <c r="D1425">
        <v>853.28930000000003</v>
      </c>
      <c r="E1425">
        <v>853.28930000000003</v>
      </c>
      <c r="F1425">
        <v>62.311799999999998</v>
      </c>
      <c r="G1425">
        <f t="shared" si="22"/>
        <v>34.710699999999974</v>
      </c>
      <c r="H1425">
        <v>1.9323699999999999</v>
      </c>
    </row>
    <row r="1426" spans="1:8" x14ac:dyDescent="0.25">
      <c r="A1426">
        <v>1424</v>
      </c>
      <c r="B1426">
        <v>47.011099999999999</v>
      </c>
      <c r="C1426">
        <v>886</v>
      </c>
      <c r="D1426">
        <v>853.29769999999996</v>
      </c>
      <c r="E1426">
        <v>853.29769999999996</v>
      </c>
      <c r="F1426">
        <v>62.311799999999998</v>
      </c>
      <c r="G1426">
        <f t="shared" si="22"/>
        <v>32.702300000000037</v>
      </c>
      <c r="H1426">
        <v>1.93136</v>
      </c>
    </row>
    <row r="1427" spans="1:8" x14ac:dyDescent="0.25">
      <c r="A1427">
        <v>1425</v>
      </c>
      <c r="B1427">
        <v>47.037100000000002</v>
      </c>
      <c r="C1427">
        <v>871</v>
      </c>
      <c r="D1427">
        <v>853.30610000000001</v>
      </c>
      <c r="E1427">
        <v>853.30610000000001</v>
      </c>
      <c r="F1427">
        <v>62.311799999999998</v>
      </c>
      <c r="G1427">
        <f t="shared" si="22"/>
        <v>17.693899999999985</v>
      </c>
      <c r="H1427">
        <v>1.93035</v>
      </c>
    </row>
    <row r="1428" spans="1:8" x14ac:dyDescent="0.25">
      <c r="A1428">
        <v>1426</v>
      </c>
      <c r="B1428">
        <v>47.063099999999999</v>
      </c>
      <c r="C1428">
        <v>867</v>
      </c>
      <c r="D1428">
        <v>853.31449999999995</v>
      </c>
      <c r="E1428">
        <v>853.31449999999995</v>
      </c>
      <c r="F1428">
        <v>62.311799999999998</v>
      </c>
      <c r="G1428">
        <f t="shared" si="22"/>
        <v>13.685500000000047</v>
      </c>
      <c r="H1428">
        <v>1.9293400000000001</v>
      </c>
    </row>
    <row r="1429" spans="1:8" x14ac:dyDescent="0.25">
      <c r="A1429">
        <v>1427</v>
      </c>
      <c r="B1429">
        <v>47.089100000000002</v>
      </c>
      <c r="C1429">
        <v>867</v>
      </c>
      <c r="D1429">
        <v>853.3229</v>
      </c>
      <c r="E1429">
        <v>853.3229</v>
      </c>
      <c r="F1429">
        <v>62.311799999999998</v>
      </c>
      <c r="G1429">
        <f t="shared" si="22"/>
        <v>13.677099999999996</v>
      </c>
      <c r="H1429">
        <v>1.9283399999999999</v>
      </c>
    </row>
    <row r="1430" spans="1:8" x14ac:dyDescent="0.25">
      <c r="A1430">
        <v>1428</v>
      </c>
      <c r="B1430">
        <v>47.115099999999998</v>
      </c>
      <c r="C1430">
        <v>880</v>
      </c>
      <c r="D1430">
        <v>853.33119999999997</v>
      </c>
      <c r="E1430">
        <v>853.33119999999997</v>
      </c>
      <c r="F1430">
        <v>62.311799999999998</v>
      </c>
      <c r="G1430">
        <f t="shared" si="22"/>
        <v>26.668800000000033</v>
      </c>
      <c r="H1430">
        <v>1.9273400000000001</v>
      </c>
    </row>
    <row r="1431" spans="1:8" x14ac:dyDescent="0.25">
      <c r="A1431">
        <v>1429</v>
      </c>
      <c r="B1431">
        <v>47.141100000000002</v>
      </c>
      <c r="C1431">
        <v>896</v>
      </c>
      <c r="D1431">
        <v>853.33960000000002</v>
      </c>
      <c r="E1431">
        <v>853.33960000000002</v>
      </c>
      <c r="F1431">
        <v>62.311799999999998</v>
      </c>
      <c r="G1431">
        <f t="shared" si="22"/>
        <v>42.660399999999981</v>
      </c>
      <c r="H1431">
        <v>1.9263300000000001</v>
      </c>
    </row>
    <row r="1432" spans="1:8" x14ac:dyDescent="0.25">
      <c r="A1432">
        <v>1430</v>
      </c>
      <c r="B1432">
        <v>47.167099999999998</v>
      </c>
      <c r="C1432">
        <v>895</v>
      </c>
      <c r="D1432">
        <v>853.34799999999996</v>
      </c>
      <c r="E1432">
        <v>853.34799999999996</v>
      </c>
      <c r="F1432">
        <v>62.311799999999998</v>
      </c>
      <c r="G1432">
        <f t="shared" si="22"/>
        <v>41.652000000000044</v>
      </c>
      <c r="H1432">
        <v>1.92533</v>
      </c>
    </row>
    <row r="1433" spans="1:8" x14ac:dyDescent="0.25">
      <c r="A1433">
        <v>1431</v>
      </c>
      <c r="B1433">
        <v>47.193100000000001</v>
      </c>
      <c r="C1433">
        <v>873</v>
      </c>
      <c r="D1433">
        <v>853.35640000000001</v>
      </c>
      <c r="E1433">
        <v>853.35640000000001</v>
      </c>
      <c r="F1433">
        <v>62.311799999999998</v>
      </c>
      <c r="G1433">
        <f t="shared" si="22"/>
        <v>19.643599999999992</v>
      </c>
      <c r="H1433">
        <v>1.9243300000000001</v>
      </c>
    </row>
    <row r="1434" spans="1:8" x14ac:dyDescent="0.25">
      <c r="A1434">
        <v>1432</v>
      </c>
      <c r="B1434">
        <v>47.219099999999997</v>
      </c>
      <c r="C1434">
        <v>870</v>
      </c>
      <c r="D1434">
        <v>853.35979999999995</v>
      </c>
      <c r="E1434">
        <v>853.35979999999995</v>
      </c>
      <c r="F1434">
        <v>62.311799999999998</v>
      </c>
      <c r="G1434">
        <f t="shared" si="22"/>
        <v>16.64020000000005</v>
      </c>
      <c r="H1434">
        <v>1.92333</v>
      </c>
    </row>
    <row r="1435" spans="1:8" x14ac:dyDescent="0.25">
      <c r="A1435">
        <v>1433</v>
      </c>
      <c r="B1435">
        <v>47.245100000000001</v>
      </c>
      <c r="C1435">
        <v>887</v>
      </c>
      <c r="D1435">
        <v>853.36320000000001</v>
      </c>
      <c r="E1435">
        <v>853.36320000000001</v>
      </c>
      <c r="F1435">
        <v>62.311799999999998</v>
      </c>
      <c r="G1435">
        <f t="shared" si="22"/>
        <v>33.636799999999994</v>
      </c>
      <c r="H1435">
        <v>1.9223399999999999</v>
      </c>
    </row>
    <row r="1436" spans="1:8" x14ac:dyDescent="0.25">
      <c r="A1436">
        <v>1434</v>
      </c>
      <c r="B1436">
        <v>47.271099999999997</v>
      </c>
      <c r="C1436">
        <v>899</v>
      </c>
      <c r="D1436">
        <v>853.36649999999997</v>
      </c>
      <c r="E1436">
        <v>853.36649999999997</v>
      </c>
      <c r="F1436">
        <v>62.311799999999998</v>
      </c>
      <c r="G1436">
        <f t="shared" si="22"/>
        <v>45.633500000000026</v>
      </c>
      <c r="H1436">
        <v>1.92134</v>
      </c>
    </row>
    <row r="1437" spans="1:8" x14ac:dyDescent="0.25">
      <c r="A1437">
        <v>1435</v>
      </c>
      <c r="B1437">
        <v>47.2971</v>
      </c>
      <c r="C1437">
        <v>911</v>
      </c>
      <c r="D1437">
        <v>853.36990000000003</v>
      </c>
      <c r="E1437">
        <v>853.36990000000003</v>
      </c>
      <c r="F1437">
        <v>62.311799999999998</v>
      </c>
      <c r="G1437">
        <f t="shared" si="22"/>
        <v>57.63009999999997</v>
      </c>
      <c r="H1437">
        <v>1.9203399999999999</v>
      </c>
    </row>
    <row r="1438" spans="1:8" x14ac:dyDescent="0.25">
      <c r="A1438">
        <v>1436</v>
      </c>
      <c r="B1438">
        <v>47.323099999999997</v>
      </c>
      <c r="C1438">
        <v>913</v>
      </c>
      <c r="D1438">
        <v>853.37329999999997</v>
      </c>
      <c r="E1438">
        <v>853.37329999999997</v>
      </c>
      <c r="F1438">
        <v>62.311799999999998</v>
      </c>
      <c r="G1438">
        <f t="shared" si="22"/>
        <v>59.626700000000028</v>
      </c>
      <c r="H1438">
        <v>1.9193499999999999</v>
      </c>
    </row>
    <row r="1439" spans="1:8" x14ac:dyDescent="0.25">
      <c r="A1439">
        <v>1437</v>
      </c>
      <c r="B1439">
        <v>47.3491</v>
      </c>
      <c r="C1439">
        <v>908</v>
      </c>
      <c r="D1439">
        <v>853.37670000000003</v>
      </c>
      <c r="E1439">
        <v>853.37670000000003</v>
      </c>
      <c r="F1439">
        <v>62.311799999999998</v>
      </c>
      <c r="G1439">
        <f t="shared" si="22"/>
        <v>54.623299999999972</v>
      </c>
      <c r="H1439">
        <v>1.9183600000000001</v>
      </c>
    </row>
    <row r="1440" spans="1:8" x14ac:dyDescent="0.25">
      <c r="A1440">
        <v>1438</v>
      </c>
      <c r="B1440">
        <v>47.375100000000003</v>
      </c>
      <c r="C1440">
        <v>894</v>
      </c>
      <c r="D1440">
        <v>853.38009999999997</v>
      </c>
      <c r="E1440">
        <v>853.38009999999997</v>
      </c>
      <c r="F1440">
        <v>62.311799999999998</v>
      </c>
      <c r="G1440">
        <f t="shared" si="22"/>
        <v>40.61990000000003</v>
      </c>
      <c r="H1440">
        <v>1.91736</v>
      </c>
    </row>
    <row r="1441" spans="1:8" x14ac:dyDescent="0.25">
      <c r="A1441">
        <v>1439</v>
      </c>
      <c r="B1441">
        <v>47.4011</v>
      </c>
      <c r="C1441">
        <v>898</v>
      </c>
      <c r="D1441">
        <v>853.38350000000003</v>
      </c>
      <c r="E1441">
        <v>853.38350000000003</v>
      </c>
      <c r="F1441">
        <v>62.311799999999998</v>
      </c>
      <c r="G1441">
        <f t="shared" si="22"/>
        <v>44.616499999999974</v>
      </c>
      <c r="H1441">
        <v>1.9163699999999999</v>
      </c>
    </row>
    <row r="1442" spans="1:8" x14ac:dyDescent="0.25">
      <c r="A1442">
        <v>1440</v>
      </c>
      <c r="B1442">
        <v>47.427100000000003</v>
      </c>
      <c r="C1442">
        <v>898</v>
      </c>
      <c r="D1442">
        <v>853.38689999999997</v>
      </c>
      <c r="E1442">
        <v>853.38689999999997</v>
      </c>
      <c r="F1442">
        <v>62.311799999999998</v>
      </c>
      <c r="G1442">
        <f t="shared" si="22"/>
        <v>44.613100000000031</v>
      </c>
      <c r="H1442">
        <v>1.9153800000000001</v>
      </c>
    </row>
    <row r="1443" spans="1:8" x14ac:dyDescent="0.25">
      <c r="A1443">
        <v>1441</v>
      </c>
      <c r="B1443">
        <v>47.453099999999999</v>
      </c>
      <c r="C1443">
        <v>891</v>
      </c>
      <c r="D1443">
        <v>853.39030000000002</v>
      </c>
      <c r="E1443">
        <v>853.39030000000002</v>
      </c>
      <c r="F1443">
        <v>62.311799999999998</v>
      </c>
      <c r="G1443">
        <f t="shared" si="22"/>
        <v>37.609699999999975</v>
      </c>
      <c r="H1443">
        <v>1.91439</v>
      </c>
    </row>
    <row r="1444" spans="1:8" x14ac:dyDescent="0.25">
      <c r="A1444">
        <v>1442</v>
      </c>
      <c r="B1444">
        <v>47.479100000000003</v>
      </c>
      <c r="C1444">
        <v>878</v>
      </c>
      <c r="D1444">
        <v>853.3877</v>
      </c>
      <c r="E1444">
        <v>853.3877</v>
      </c>
      <c r="F1444">
        <v>62.311799999999998</v>
      </c>
      <c r="G1444">
        <f t="shared" si="22"/>
        <v>24.612300000000005</v>
      </c>
      <c r="H1444">
        <v>1.9134100000000001</v>
      </c>
    </row>
    <row r="1445" spans="1:8" x14ac:dyDescent="0.25">
      <c r="A1445">
        <v>1443</v>
      </c>
      <c r="B1445">
        <v>47.505099999999999</v>
      </c>
      <c r="C1445">
        <v>884</v>
      </c>
      <c r="D1445">
        <v>853.38520000000005</v>
      </c>
      <c r="E1445">
        <v>853.38520000000005</v>
      </c>
      <c r="F1445">
        <v>62.311799999999998</v>
      </c>
      <c r="G1445">
        <f t="shared" si="22"/>
        <v>30.614799999999946</v>
      </c>
      <c r="H1445">
        <v>1.91242</v>
      </c>
    </row>
    <row r="1446" spans="1:8" x14ac:dyDescent="0.25">
      <c r="A1446">
        <v>1444</v>
      </c>
      <c r="B1446">
        <v>47.531100000000002</v>
      </c>
      <c r="C1446">
        <v>887</v>
      </c>
      <c r="D1446">
        <v>853.38260000000002</v>
      </c>
      <c r="E1446">
        <v>853.38260000000002</v>
      </c>
      <c r="F1446">
        <v>62.311799999999998</v>
      </c>
      <c r="G1446">
        <f t="shared" si="22"/>
        <v>33.617399999999975</v>
      </c>
      <c r="H1446">
        <v>1.91143</v>
      </c>
    </row>
    <row r="1447" spans="1:8" x14ac:dyDescent="0.25">
      <c r="A1447">
        <v>1445</v>
      </c>
      <c r="B1447">
        <v>47.557099999999998</v>
      </c>
      <c r="C1447">
        <v>888</v>
      </c>
      <c r="D1447">
        <v>853.38009999999997</v>
      </c>
      <c r="E1447">
        <v>853.38009999999997</v>
      </c>
      <c r="F1447">
        <v>62.311799999999998</v>
      </c>
      <c r="G1447">
        <f t="shared" si="22"/>
        <v>34.61990000000003</v>
      </c>
      <c r="H1447">
        <v>1.91045</v>
      </c>
    </row>
    <row r="1448" spans="1:8" x14ac:dyDescent="0.25">
      <c r="A1448">
        <v>1446</v>
      </c>
      <c r="B1448">
        <v>47.583100000000002</v>
      </c>
      <c r="C1448">
        <v>890</v>
      </c>
      <c r="D1448">
        <v>853.37750000000005</v>
      </c>
      <c r="E1448">
        <v>853.37750000000005</v>
      </c>
      <c r="F1448">
        <v>62.311799999999998</v>
      </c>
      <c r="G1448">
        <f t="shared" si="22"/>
        <v>36.622499999999945</v>
      </c>
      <c r="H1448">
        <v>1.90947</v>
      </c>
    </row>
    <row r="1449" spans="1:8" x14ac:dyDescent="0.25">
      <c r="A1449">
        <v>1447</v>
      </c>
      <c r="B1449">
        <v>47.609099999999998</v>
      </c>
      <c r="C1449">
        <v>884</v>
      </c>
      <c r="D1449">
        <v>853.375</v>
      </c>
      <c r="E1449">
        <v>853.375</v>
      </c>
      <c r="F1449">
        <v>62.311799999999998</v>
      </c>
      <c r="G1449">
        <f t="shared" si="22"/>
        <v>30.625</v>
      </c>
      <c r="H1449">
        <v>1.90848</v>
      </c>
    </row>
    <row r="1450" spans="1:8" x14ac:dyDescent="0.25">
      <c r="A1450">
        <v>1448</v>
      </c>
      <c r="B1450">
        <v>47.635100000000001</v>
      </c>
      <c r="C1450">
        <v>868</v>
      </c>
      <c r="D1450">
        <v>853.37239999999997</v>
      </c>
      <c r="E1450">
        <v>853.37239999999997</v>
      </c>
      <c r="F1450">
        <v>62.311799999999998</v>
      </c>
      <c r="G1450">
        <f t="shared" si="22"/>
        <v>14.627600000000029</v>
      </c>
      <c r="H1450">
        <v>1.9075</v>
      </c>
    </row>
    <row r="1451" spans="1:8" x14ac:dyDescent="0.25">
      <c r="A1451">
        <v>1449</v>
      </c>
      <c r="B1451">
        <v>47.661099999999998</v>
      </c>
      <c r="C1451">
        <v>869</v>
      </c>
      <c r="D1451">
        <v>853.36990000000003</v>
      </c>
      <c r="E1451">
        <v>853.36990000000003</v>
      </c>
      <c r="F1451">
        <v>62.311799999999998</v>
      </c>
      <c r="G1451">
        <f t="shared" si="22"/>
        <v>15.63009999999997</v>
      </c>
      <c r="H1451">
        <v>1.90652</v>
      </c>
    </row>
    <row r="1452" spans="1:8" x14ac:dyDescent="0.25">
      <c r="A1452">
        <v>1450</v>
      </c>
      <c r="B1452">
        <v>47.687100000000001</v>
      </c>
      <c r="C1452">
        <v>881</v>
      </c>
      <c r="D1452">
        <v>853.36739999999998</v>
      </c>
      <c r="E1452">
        <v>853.36739999999998</v>
      </c>
      <c r="F1452">
        <v>62.311799999999998</v>
      </c>
      <c r="G1452">
        <f t="shared" si="22"/>
        <v>27.632600000000025</v>
      </c>
      <c r="H1452">
        <v>1.90554</v>
      </c>
    </row>
    <row r="1453" spans="1:8" x14ac:dyDescent="0.25">
      <c r="A1453">
        <v>1451</v>
      </c>
      <c r="B1453">
        <v>47.713099999999997</v>
      </c>
      <c r="C1453">
        <v>884</v>
      </c>
      <c r="D1453">
        <v>853.36479999999995</v>
      </c>
      <c r="E1453">
        <v>853.36479999999995</v>
      </c>
      <c r="F1453">
        <v>62.311799999999998</v>
      </c>
      <c r="G1453">
        <f t="shared" si="22"/>
        <v>30.635200000000054</v>
      </c>
      <c r="H1453">
        <v>1.9045700000000001</v>
      </c>
    </row>
    <row r="1454" spans="1:8" x14ac:dyDescent="0.25">
      <c r="A1454">
        <v>1452</v>
      </c>
      <c r="B1454">
        <v>47.739100000000001</v>
      </c>
      <c r="C1454">
        <v>872</v>
      </c>
      <c r="D1454">
        <v>853.35559999999998</v>
      </c>
      <c r="E1454">
        <v>853.35559999999998</v>
      </c>
      <c r="F1454">
        <v>62.311799999999998</v>
      </c>
      <c r="G1454">
        <f t="shared" si="22"/>
        <v>18.644400000000019</v>
      </c>
      <c r="H1454">
        <v>1.9035899999999999</v>
      </c>
    </row>
    <row r="1455" spans="1:8" x14ac:dyDescent="0.25">
      <c r="A1455">
        <v>1453</v>
      </c>
      <c r="B1455">
        <v>47.765099999999997</v>
      </c>
      <c r="C1455">
        <v>863</v>
      </c>
      <c r="D1455">
        <v>853.34630000000004</v>
      </c>
      <c r="E1455">
        <v>853.34630000000004</v>
      </c>
      <c r="F1455">
        <v>62.311799999999998</v>
      </c>
      <c r="G1455">
        <f t="shared" si="22"/>
        <v>9.653699999999958</v>
      </c>
      <c r="H1455">
        <v>1.9026099999999999</v>
      </c>
    </row>
    <row r="1456" spans="1:8" x14ac:dyDescent="0.25">
      <c r="A1456">
        <v>1454</v>
      </c>
      <c r="B1456">
        <v>47.7911</v>
      </c>
      <c r="C1456">
        <v>860</v>
      </c>
      <c r="D1456">
        <v>853.33709999999996</v>
      </c>
      <c r="E1456">
        <v>853.33709999999996</v>
      </c>
      <c r="F1456">
        <v>62.311799999999998</v>
      </c>
      <c r="G1456">
        <f t="shared" si="22"/>
        <v>6.662900000000036</v>
      </c>
      <c r="H1456">
        <v>1.90164</v>
      </c>
    </row>
    <row r="1457" spans="1:8" x14ac:dyDescent="0.25">
      <c r="A1457">
        <v>1455</v>
      </c>
      <c r="B1457">
        <v>47.817100000000003</v>
      </c>
      <c r="C1457">
        <v>862</v>
      </c>
      <c r="D1457">
        <v>853.32780000000002</v>
      </c>
      <c r="E1457">
        <v>853.32780000000002</v>
      </c>
      <c r="F1457">
        <v>62.311799999999998</v>
      </c>
      <c r="G1457">
        <f t="shared" si="22"/>
        <v>8.6721999999999753</v>
      </c>
      <c r="H1457">
        <v>1.9006700000000001</v>
      </c>
    </row>
    <row r="1458" spans="1:8" x14ac:dyDescent="0.25">
      <c r="A1458">
        <v>1456</v>
      </c>
      <c r="B1458">
        <v>47.8431</v>
      </c>
      <c r="C1458">
        <v>890</v>
      </c>
      <c r="D1458">
        <v>853.31859999999995</v>
      </c>
      <c r="E1458">
        <v>853.31859999999995</v>
      </c>
      <c r="F1458">
        <v>62.311799999999998</v>
      </c>
      <c r="G1458">
        <f t="shared" si="22"/>
        <v>36.681400000000053</v>
      </c>
      <c r="H1458">
        <v>1.8996900000000001</v>
      </c>
    </row>
    <row r="1459" spans="1:8" x14ac:dyDescent="0.25">
      <c r="A1459">
        <v>1457</v>
      </c>
      <c r="B1459">
        <v>47.869100000000003</v>
      </c>
      <c r="C1459">
        <v>920</v>
      </c>
      <c r="D1459">
        <v>853.30930000000001</v>
      </c>
      <c r="E1459">
        <v>853.30930000000001</v>
      </c>
      <c r="F1459">
        <v>62.311799999999998</v>
      </c>
      <c r="G1459">
        <f t="shared" si="22"/>
        <v>66.690699999999993</v>
      </c>
      <c r="H1459">
        <v>1.89872</v>
      </c>
    </row>
    <row r="1460" spans="1:8" x14ac:dyDescent="0.25">
      <c r="A1460">
        <v>1458</v>
      </c>
      <c r="B1460">
        <v>47.895099999999999</v>
      </c>
      <c r="C1460">
        <v>928</v>
      </c>
      <c r="D1460">
        <v>853.30010000000004</v>
      </c>
      <c r="E1460">
        <v>853.30010000000004</v>
      </c>
      <c r="F1460">
        <v>62.311799999999998</v>
      </c>
      <c r="G1460">
        <f t="shared" si="22"/>
        <v>74.699899999999957</v>
      </c>
      <c r="H1460">
        <v>1.89775</v>
      </c>
    </row>
    <row r="1461" spans="1:8" x14ac:dyDescent="0.25">
      <c r="A1461">
        <v>1459</v>
      </c>
      <c r="B1461">
        <v>47.921100000000003</v>
      </c>
      <c r="C1461">
        <v>916</v>
      </c>
      <c r="D1461">
        <v>853.29079999999999</v>
      </c>
      <c r="E1461">
        <v>853.29079999999999</v>
      </c>
      <c r="F1461">
        <v>62.311799999999998</v>
      </c>
      <c r="G1461">
        <f t="shared" si="22"/>
        <v>62.70920000000001</v>
      </c>
      <c r="H1461">
        <v>1.8967799999999999</v>
      </c>
    </row>
    <row r="1462" spans="1:8" x14ac:dyDescent="0.25">
      <c r="A1462">
        <v>1460</v>
      </c>
      <c r="B1462">
        <v>47.947099999999999</v>
      </c>
      <c r="C1462">
        <v>890</v>
      </c>
      <c r="D1462">
        <v>853.28160000000003</v>
      </c>
      <c r="E1462">
        <v>853.28160000000003</v>
      </c>
      <c r="F1462">
        <v>62.311799999999998</v>
      </c>
      <c r="G1462">
        <f t="shared" si="22"/>
        <v>36.718399999999974</v>
      </c>
      <c r="H1462">
        <v>1.8958200000000001</v>
      </c>
    </row>
    <row r="1463" spans="1:8" x14ac:dyDescent="0.25">
      <c r="A1463">
        <v>1461</v>
      </c>
      <c r="B1463">
        <v>47.973100000000002</v>
      </c>
      <c r="C1463">
        <v>881</v>
      </c>
      <c r="D1463">
        <v>853.27229999999997</v>
      </c>
      <c r="E1463">
        <v>853.27229999999997</v>
      </c>
      <c r="F1463">
        <v>62.311799999999998</v>
      </c>
      <c r="G1463">
        <f t="shared" si="22"/>
        <v>27.727700000000027</v>
      </c>
      <c r="H1463">
        <v>1.8948499999999999</v>
      </c>
    </row>
    <row r="1464" spans="1:8" x14ac:dyDescent="0.25">
      <c r="A1464">
        <v>1462</v>
      </c>
      <c r="B1464">
        <v>47.999099999999999</v>
      </c>
      <c r="C1464">
        <v>890</v>
      </c>
      <c r="D1464">
        <v>853.25580000000002</v>
      </c>
      <c r="E1464">
        <v>853.25580000000002</v>
      </c>
      <c r="F1464">
        <v>62.311799999999998</v>
      </c>
      <c r="G1464">
        <f t="shared" si="22"/>
        <v>36.744199999999978</v>
      </c>
      <c r="H1464">
        <v>1.89388</v>
      </c>
    </row>
    <row r="1465" spans="1:8" x14ac:dyDescent="0.25">
      <c r="A1465">
        <v>1463</v>
      </c>
      <c r="B1465">
        <v>48.025100000000002</v>
      </c>
      <c r="C1465">
        <v>891</v>
      </c>
      <c r="D1465">
        <v>853.23929999999996</v>
      </c>
      <c r="E1465">
        <v>853.23929999999996</v>
      </c>
      <c r="F1465">
        <v>62.311799999999998</v>
      </c>
      <c r="G1465">
        <f t="shared" si="22"/>
        <v>37.760700000000043</v>
      </c>
      <c r="H1465">
        <v>1.8929199999999999</v>
      </c>
    </row>
    <row r="1466" spans="1:8" x14ac:dyDescent="0.25">
      <c r="A1466">
        <v>1464</v>
      </c>
      <c r="B1466">
        <v>48.051099999999998</v>
      </c>
      <c r="C1466">
        <v>892</v>
      </c>
      <c r="D1466">
        <v>853.22270000000003</v>
      </c>
      <c r="E1466">
        <v>853.22270000000003</v>
      </c>
      <c r="F1466">
        <v>62.311799999999998</v>
      </c>
      <c r="G1466">
        <f t="shared" si="22"/>
        <v>38.777299999999968</v>
      </c>
      <c r="H1466">
        <v>1.8919600000000001</v>
      </c>
    </row>
    <row r="1467" spans="1:8" x14ac:dyDescent="0.25">
      <c r="A1467">
        <v>1465</v>
      </c>
      <c r="B1467">
        <v>48.077100000000002</v>
      </c>
      <c r="C1467">
        <v>895</v>
      </c>
      <c r="D1467">
        <v>853.20619999999997</v>
      </c>
      <c r="E1467">
        <v>853.20619999999997</v>
      </c>
      <c r="F1467">
        <v>62.311799999999998</v>
      </c>
      <c r="G1467">
        <f t="shared" si="22"/>
        <v>41.793800000000033</v>
      </c>
      <c r="H1467">
        <v>1.8909899999999999</v>
      </c>
    </row>
    <row r="1468" spans="1:8" x14ac:dyDescent="0.25">
      <c r="A1468">
        <v>1466</v>
      </c>
      <c r="B1468">
        <v>48.103099999999998</v>
      </c>
      <c r="C1468">
        <v>904</v>
      </c>
      <c r="D1468">
        <v>853.18970000000002</v>
      </c>
      <c r="E1468">
        <v>853.18970000000002</v>
      </c>
      <c r="F1468">
        <v>62.311799999999998</v>
      </c>
      <c r="G1468">
        <f t="shared" si="22"/>
        <v>50.810299999999984</v>
      </c>
      <c r="H1468">
        <v>1.8900300000000001</v>
      </c>
    </row>
    <row r="1469" spans="1:8" x14ac:dyDescent="0.25">
      <c r="A1469">
        <v>1467</v>
      </c>
      <c r="B1469">
        <v>48.129100000000001</v>
      </c>
      <c r="C1469">
        <v>907</v>
      </c>
      <c r="D1469">
        <v>853.17309999999998</v>
      </c>
      <c r="E1469">
        <v>853.17309999999998</v>
      </c>
      <c r="F1469">
        <v>62.311799999999998</v>
      </c>
      <c r="G1469">
        <f t="shared" si="22"/>
        <v>53.826900000000023</v>
      </c>
      <c r="H1469">
        <v>1.88907</v>
      </c>
    </row>
    <row r="1470" spans="1:8" x14ac:dyDescent="0.25">
      <c r="A1470">
        <v>1468</v>
      </c>
      <c r="B1470">
        <v>48.155099999999997</v>
      </c>
      <c r="C1470">
        <v>901</v>
      </c>
      <c r="D1470">
        <v>853.15660000000003</v>
      </c>
      <c r="E1470">
        <v>853.15660000000003</v>
      </c>
      <c r="F1470">
        <v>62.311799999999998</v>
      </c>
      <c r="G1470">
        <f t="shared" si="22"/>
        <v>47.843399999999974</v>
      </c>
      <c r="H1470">
        <v>1.88811</v>
      </c>
    </row>
    <row r="1471" spans="1:8" x14ac:dyDescent="0.25">
      <c r="A1471">
        <v>1469</v>
      </c>
      <c r="B1471">
        <v>48.181100000000001</v>
      </c>
      <c r="C1471">
        <v>906</v>
      </c>
      <c r="D1471">
        <v>853.14009999999996</v>
      </c>
      <c r="E1471">
        <v>853.14009999999996</v>
      </c>
      <c r="F1471">
        <v>62.311799999999998</v>
      </c>
      <c r="G1471">
        <f t="shared" si="22"/>
        <v>52.859900000000039</v>
      </c>
      <c r="H1471">
        <v>1.8871500000000001</v>
      </c>
    </row>
    <row r="1472" spans="1:8" x14ac:dyDescent="0.25">
      <c r="A1472">
        <v>1470</v>
      </c>
      <c r="B1472">
        <v>48.207099999999997</v>
      </c>
      <c r="C1472">
        <v>895</v>
      </c>
      <c r="D1472">
        <v>853.12350000000004</v>
      </c>
      <c r="E1472">
        <v>853.12350000000004</v>
      </c>
      <c r="F1472">
        <v>62.311799999999998</v>
      </c>
      <c r="G1472">
        <f t="shared" si="22"/>
        <v>41.876499999999965</v>
      </c>
      <c r="H1472">
        <v>1.8862000000000001</v>
      </c>
    </row>
    <row r="1473" spans="1:8" x14ac:dyDescent="0.25">
      <c r="A1473">
        <v>1471</v>
      </c>
      <c r="B1473">
        <v>48.2331</v>
      </c>
      <c r="C1473">
        <v>884</v>
      </c>
      <c r="D1473">
        <v>853.10699999999997</v>
      </c>
      <c r="E1473">
        <v>853.10699999999997</v>
      </c>
      <c r="F1473">
        <v>62.311799999999998</v>
      </c>
      <c r="G1473">
        <f t="shared" si="22"/>
        <v>30.893000000000029</v>
      </c>
      <c r="H1473">
        <v>1.88524</v>
      </c>
    </row>
    <row r="1474" spans="1:8" x14ac:dyDescent="0.25">
      <c r="A1474">
        <v>1472</v>
      </c>
      <c r="B1474">
        <v>48.259099999999997</v>
      </c>
      <c r="C1474">
        <v>886</v>
      </c>
      <c r="D1474">
        <v>853.08280000000002</v>
      </c>
      <c r="E1474">
        <v>853.08280000000002</v>
      </c>
      <c r="F1474">
        <v>62.311799999999998</v>
      </c>
      <c r="G1474">
        <f t="shared" si="22"/>
        <v>32.91719999999998</v>
      </c>
      <c r="H1474">
        <v>1.88429</v>
      </c>
    </row>
    <row r="1475" spans="1:8" x14ac:dyDescent="0.25">
      <c r="A1475">
        <v>1473</v>
      </c>
      <c r="B1475">
        <v>48.2851</v>
      </c>
      <c r="C1475">
        <v>891</v>
      </c>
      <c r="D1475">
        <v>853.05849999999998</v>
      </c>
      <c r="E1475">
        <v>853.05849999999998</v>
      </c>
      <c r="F1475">
        <v>62.311799999999998</v>
      </c>
      <c r="G1475">
        <f t="shared" si="22"/>
        <v>37.941500000000019</v>
      </c>
      <c r="H1475">
        <v>1.8833299999999999</v>
      </c>
    </row>
    <row r="1476" spans="1:8" x14ac:dyDescent="0.25">
      <c r="A1476">
        <v>1474</v>
      </c>
      <c r="B1476">
        <v>48.311100000000003</v>
      </c>
      <c r="C1476">
        <v>894</v>
      </c>
      <c r="D1476">
        <v>853.03430000000003</v>
      </c>
      <c r="E1476">
        <v>853.03430000000003</v>
      </c>
      <c r="F1476">
        <v>62.311799999999998</v>
      </c>
      <c r="G1476">
        <f t="shared" ref="G1476:G1539" si="23">C1476-E1476</f>
        <v>40.96569999999997</v>
      </c>
      <c r="H1476">
        <v>1.8823799999999999</v>
      </c>
    </row>
    <row r="1477" spans="1:8" x14ac:dyDescent="0.25">
      <c r="A1477">
        <v>1475</v>
      </c>
      <c r="B1477">
        <v>48.3371</v>
      </c>
      <c r="C1477">
        <v>892</v>
      </c>
      <c r="D1477">
        <v>853.01009999999997</v>
      </c>
      <c r="E1477">
        <v>853.01009999999997</v>
      </c>
      <c r="F1477">
        <v>62.311799999999998</v>
      </c>
      <c r="G1477">
        <f t="shared" si="23"/>
        <v>38.989900000000034</v>
      </c>
      <c r="H1477">
        <v>1.8814299999999999</v>
      </c>
    </row>
    <row r="1478" spans="1:8" x14ac:dyDescent="0.25">
      <c r="A1478">
        <v>1476</v>
      </c>
      <c r="B1478">
        <v>48.363100000000003</v>
      </c>
      <c r="C1478">
        <v>896</v>
      </c>
      <c r="D1478">
        <v>852.98590000000002</v>
      </c>
      <c r="E1478">
        <v>852.98590000000002</v>
      </c>
      <c r="F1478">
        <v>62.311799999999998</v>
      </c>
      <c r="G1478">
        <f t="shared" si="23"/>
        <v>43.014099999999985</v>
      </c>
      <c r="H1478">
        <v>1.8804799999999999</v>
      </c>
    </row>
    <row r="1479" spans="1:8" x14ac:dyDescent="0.25">
      <c r="A1479">
        <v>1477</v>
      </c>
      <c r="B1479">
        <v>48.389099999999999</v>
      </c>
      <c r="C1479">
        <v>907</v>
      </c>
      <c r="D1479">
        <v>852.96159999999998</v>
      </c>
      <c r="E1479">
        <v>852.96159999999998</v>
      </c>
      <c r="F1479">
        <v>62.311799999999998</v>
      </c>
      <c r="G1479">
        <f t="shared" si="23"/>
        <v>54.038400000000024</v>
      </c>
      <c r="H1479">
        <v>1.8795299999999999</v>
      </c>
    </row>
    <row r="1480" spans="1:8" x14ac:dyDescent="0.25">
      <c r="A1480">
        <v>1478</v>
      </c>
      <c r="B1480">
        <v>48.415100000000002</v>
      </c>
      <c r="C1480">
        <v>899</v>
      </c>
      <c r="D1480">
        <v>852.93740000000003</v>
      </c>
      <c r="E1480">
        <v>852.93740000000003</v>
      </c>
      <c r="F1480">
        <v>62.311799999999998</v>
      </c>
      <c r="G1480">
        <f t="shared" si="23"/>
        <v>46.062599999999975</v>
      </c>
      <c r="H1480">
        <v>1.8785799999999999</v>
      </c>
    </row>
    <row r="1481" spans="1:8" x14ac:dyDescent="0.25">
      <c r="A1481">
        <v>1479</v>
      </c>
      <c r="B1481">
        <v>48.441099999999999</v>
      </c>
      <c r="C1481">
        <v>888</v>
      </c>
      <c r="D1481">
        <v>852.91319999999996</v>
      </c>
      <c r="E1481">
        <v>852.91319999999996</v>
      </c>
      <c r="F1481">
        <v>62.311799999999998</v>
      </c>
      <c r="G1481">
        <f t="shared" si="23"/>
        <v>35.086800000000039</v>
      </c>
      <c r="H1481">
        <v>1.8776299999999999</v>
      </c>
    </row>
    <row r="1482" spans="1:8" x14ac:dyDescent="0.25">
      <c r="A1482">
        <v>1480</v>
      </c>
      <c r="B1482">
        <v>48.467100000000002</v>
      </c>
      <c r="C1482">
        <v>876</v>
      </c>
      <c r="D1482">
        <v>852.88900000000001</v>
      </c>
      <c r="E1482">
        <v>852.88900000000001</v>
      </c>
      <c r="F1482">
        <v>62.311799999999998</v>
      </c>
      <c r="G1482">
        <f t="shared" si="23"/>
        <v>23.11099999999999</v>
      </c>
      <c r="H1482">
        <v>1.8766799999999999</v>
      </c>
    </row>
    <row r="1483" spans="1:8" x14ac:dyDescent="0.25">
      <c r="A1483">
        <v>1481</v>
      </c>
      <c r="B1483">
        <v>48.493099999999998</v>
      </c>
      <c r="C1483">
        <v>877</v>
      </c>
      <c r="D1483">
        <v>852.86469999999997</v>
      </c>
      <c r="E1483">
        <v>852.86469999999997</v>
      </c>
      <c r="F1483">
        <v>62.311799999999998</v>
      </c>
      <c r="G1483">
        <f t="shared" si="23"/>
        <v>24.135300000000029</v>
      </c>
      <c r="H1483">
        <v>1.87574</v>
      </c>
    </row>
    <row r="1484" spans="1:8" x14ac:dyDescent="0.25">
      <c r="A1484">
        <v>1482</v>
      </c>
      <c r="B1484">
        <v>48.519100000000002</v>
      </c>
      <c r="C1484">
        <v>881</v>
      </c>
      <c r="D1484">
        <v>852.83259999999996</v>
      </c>
      <c r="E1484">
        <v>852.83259999999996</v>
      </c>
      <c r="F1484">
        <v>62.311799999999998</v>
      </c>
      <c r="G1484">
        <f t="shared" si="23"/>
        <v>28.167400000000043</v>
      </c>
      <c r="H1484">
        <v>1.8748</v>
      </c>
    </row>
    <row r="1485" spans="1:8" x14ac:dyDescent="0.25">
      <c r="A1485">
        <v>1483</v>
      </c>
      <c r="B1485">
        <v>48.545099999999998</v>
      </c>
      <c r="C1485">
        <v>897</v>
      </c>
      <c r="D1485">
        <v>852.80050000000006</v>
      </c>
      <c r="E1485">
        <v>852.80050000000006</v>
      </c>
      <c r="F1485">
        <v>62.311799999999998</v>
      </c>
      <c r="G1485">
        <f t="shared" si="23"/>
        <v>44.199499999999944</v>
      </c>
      <c r="H1485">
        <v>1.87385</v>
      </c>
    </row>
    <row r="1486" spans="1:8" x14ac:dyDescent="0.25">
      <c r="A1486">
        <v>1484</v>
      </c>
      <c r="B1486">
        <v>48.571100000000001</v>
      </c>
      <c r="C1486">
        <v>909</v>
      </c>
      <c r="D1486">
        <v>852.76840000000004</v>
      </c>
      <c r="E1486">
        <v>852.76840000000004</v>
      </c>
      <c r="F1486">
        <v>62.311799999999998</v>
      </c>
      <c r="G1486">
        <f t="shared" si="23"/>
        <v>56.231599999999958</v>
      </c>
      <c r="H1486">
        <v>1.8729100000000001</v>
      </c>
    </row>
    <row r="1487" spans="1:8" x14ac:dyDescent="0.25">
      <c r="A1487">
        <v>1485</v>
      </c>
      <c r="B1487">
        <v>48.597099999999998</v>
      </c>
      <c r="C1487">
        <v>916</v>
      </c>
      <c r="D1487">
        <v>852.73630000000003</v>
      </c>
      <c r="E1487">
        <v>852.73630000000003</v>
      </c>
      <c r="F1487">
        <v>62.311799999999998</v>
      </c>
      <c r="G1487">
        <f t="shared" si="23"/>
        <v>63.263699999999972</v>
      </c>
      <c r="H1487">
        <v>1.8719699999999999</v>
      </c>
    </row>
    <row r="1488" spans="1:8" x14ac:dyDescent="0.25">
      <c r="A1488">
        <v>1486</v>
      </c>
      <c r="B1488">
        <v>48.623100000000001</v>
      </c>
      <c r="C1488">
        <v>899</v>
      </c>
      <c r="D1488">
        <v>852.70420000000001</v>
      </c>
      <c r="E1488">
        <v>852.70420000000001</v>
      </c>
      <c r="F1488">
        <v>62.311799999999998</v>
      </c>
      <c r="G1488">
        <f t="shared" si="23"/>
        <v>46.295799999999986</v>
      </c>
      <c r="H1488">
        <v>1.87103</v>
      </c>
    </row>
    <row r="1489" spans="1:8" x14ac:dyDescent="0.25">
      <c r="A1489">
        <v>1487</v>
      </c>
      <c r="B1489">
        <v>48.649099999999997</v>
      </c>
      <c r="C1489">
        <v>892</v>
      </c>
      <c r="D1489">
        <v>852.6721</v>
      </c>
      <c r="E1489">
        <v>852.6721</v>
      </c>
      <c r="F1489">
        <v>62.311799999999998</v>
      </c>
      <c r="G1489">
        <f t="shared" si="23"/>
        <v>39.3279</v>
      </c>
      <c r="H1489">
        <v>1.87009</v>
      </c>
    </row>
    <row r="1490" spans="1:8" x14ac:dyDescent="0.25">
      <c r="A1490">
        <v>1488</v>
      </c>
      <c r="B1490">
        <v>48.6751</v>
      </c>
      <c r="C1490">
        <v>879</v>
      </c>
      <c r="D1490">
        <v>852.64</v>
      </c>
      <c r="E1490">
        <v>852.64</v>
      </c>
      <c r="F1490">
        <v>62.311799999999998</v>
      </c>
      <c r="G1490">
        <f t="shared" si="23"/>
        <v>26.360000000000014</v>
      </c>
      <c r="H1490">
        <v>1.8691500000000001</v>
      </c>
    </row>
    <row r="1491" spans="1:8" x14ac:dyDescent="0.25">
      <c r="A1491">
        <v>1489</v>
      </c>
      <c r="B1491">
        <v>48.701099999999997</v>
      </c>
      <c r="C1491">
        <v>870</v>
      </c>
      <c r="D1491">
        <v>852.60789999999997</v>
      </c>
      <c r="E1491">
        <v>852.60789999999997</v>
      </c>
      <c r="F1491">
        <v>62.311799999999998</v>
      </c>
      <c r="G1491">
        <f t="shared" si="23"/>
        <v>17.392100000000028</v>
      </c>
      <c r="H1491">
        <v>1.8682099999999999</v>
      </c>
    </row>
    <row r="1492" spans="1:8" x14ac:dyDescent="0.25">
      <c r="A1492">
        <v>1490</v>
      </c>
      <c r="B1492">
        <v>48.7271</v>
      </c>
      <c r="C1492">
        <v>876</v>
      </c>
      <c r="D1492">
        <v>852.57579999999996</v>
      </c>
      <c r="E1492">
        <v>852.57579999999996</v>
      </c>
      <c r="F1492">
        <v>62.311799999999998</v>
      </c>
      <c r="G1492">
        <f t="shared" si="23"/>
        <v>23.424200000000042</v>
      </c>
      <c r="H1492">
        <v>1.8672800000000001</v>
      </c>
    </row>
    <row r="1493" spans="1:8" x14ac:dyDescent="0.25">
      <c r="A1493">
        <v>1491</v>
      </c>
      <c r="B1493">
        <v>48.753100000000003</v>
      </c>
      <c r="C1493">
        <v>886</v>
      </c>
      <c r="D1493">
        <v>852.54369999999994</v>
      </c>
      <c r="E1493">
        <v>852.54369999999994</v>
      </c>
      <c r="F1493">
        <v>62.311799999999998</v>
      </c>
      <c r="G1493">
        <f t="shared" si="23"/>
        <v>33.456300000000056</v>
      </c>
      <c r="H1493">
        <v>1.8663400000000001</v>
      </c>
    </row>
    <row r="1494" spans="1:8" x14ac:dyDescent="0.25">
      <c r="A1494">
        <v>1492</v>
      </c>
      <c r="B1494">
        <v>48.7791</v>
      </c>
      <c r="C1494">
        <v>891</v>
      </c>
      <c r="D1494">
        <v>852.50369999999998</v>
      </c>
      <c r="E1494">
        <v>852.50369999999998</v>
      </c>
      <c r="F1494">
        <v>62.311799999999998</v>
      </c>
      <c r="G1494">
        <f t="shared" si="23"/>
        <v>38.496300000000019</v>
      </c>
      <c r="H1494">
        <v>1.86541</v>
      </c>
    </row>
    <row r="1495" spans="1:8" x14ac:dyDescent="0.25">
      <c r="A1495">
        <v>1493</v>
      </c>
      <c r="B1495">
        <v>48.805100000000003</v>
      </c>
      <c r="C1495">
        <v>886</v>
      </c>
      <c r="D1495">
        <v>852.46370000000002</v>
      </c>
      <c r="E1495">
        <v>852.46370000000002</v>
      </c>
      <c r="F1495">
        <v>62.311799999999998</v>
      </c>
      <c r="G1495">
        <f t="shared" si="23"/>
        <v>33.536299999999983</v>
      </c>
      <c r="H1495">
        <v>1.8644799999999999</v>
      </c>
    </row>
    <row r="1496" spans="1:8" x14ac:dyDescent="0.25">
      <c r="A1496">
        <v>1494</v>
      </c>
      <c r="B1496">
        <v>48.831099999999999</v>
      </c>
      <c r="C1496">
        <v>870</v>
      </c>
      <c r="D1496">
        <v>852.42370000000005</v>
      </c>
      <c r="E1496">
        <v>852.42370000000005</v>
      </c>
      <c r="F1496">
        <v>62.311799999999998</v>
      </c>
      <c r="G1496">
        <f t="shared" si="23"/>
        <v>17.576299999999947</v>
      </c>
      <c r="H1496">
        <v>1.86354</v>
      </c>
    </row>
    <row r="1497" spans="1:8" x14ac:dyDescent="0.25">
      <c r="A1497">
        <v>1495</v>
      </c>
      <c r="B1497">
        <v>48.857100000000003</v>
      </c>
      <c r="C1497">
        <v>868</v>
      </c>
      <c r="D1497">
        <v>852.38369999999998</v>
      </c>
      <c r="E1497">
        <v>852.38369999999998</v>
      </c>
      <c r="F1497">
        <v>62.311799999999998</v>
      </c>
      <c r="G1497">
        <f t="shared" si="23"/>
        <v>15.616300000000024</v>
      </c>
      <c r="H1497">
        <v>1.8626100000000001</v>
      </c>
    </row>
    <row r="1498" spans="1:8" x14ac:dyDescent="0.25">
      <c r="A1498">
        <v>1496</v>
      </c>
      <c r="B1498">
        <v>48.883099999999999</v>
      </c>
      <c r="C1498">
        <v>873</v>
      </c>
      <c r="D1498">
        <v>852.34370000000001</v>
      </c>
      <c r="E1498">
        <v>852.34370000000001</v>
      </c>
      <c r="F1498">
        <v>62.311799999999998</v>
      </c>
      <c r="G1498">
        <f t="shared" si="23"/>
        <v>20.656299999999987</v>
      </c>
      <c r="H1498">
        <v>1.86168</v>
      </c>
    </row>
    <row r="1499" spans="1:8" x14ac:dyDescent="0.25">
      <c r="A1499">
        <v>1497</v>
      </c>
      <c r="B1499">
        <v>48.909100000000002</v>
      </c>
      <c r="C1499">
        <v>898</v>
      </c>
      <c r="D1499">
        <v>852.30370000000005</v>
      </c>
      <c r="E1499">
        <v>852.30370000000005</v>
      </c>
      <c r="F1499">
        <v>62.311799999999998</v>
      </c>
      <c r="G1499">
        <f t="shared" si="23"/>
        <v>45.696299999999951</v>
      </c>
      <c r="H1499">
        <v>1.8607499999999999</v>
      </c>
    </row>
    <row r="1500" spans="1:8" x14ac:dyDescent="0.25">
      <c r="A1500">
        <v>1498</v>
      </c>
      <c r="B1500">
        <v>48.935099999999998</v>
      </c>
      <c r="C1500">
        <v>919</v>
      </c>
      <c r="D1500">
        <v>852.26369999999997</v>
      </c>
      <c r="E1500">
        <v>852.26369999999997</v>
      </c>
      <c r="F1500">
        <v>62.311799999999998</v>
      </c>
      <c r="G1500">
        <f t="shared" si="23"/>
        <v>66.736300000000028</v>
      </c>
      <c r="H1500">
        <v>1.8598300000000001</v>
      </c>
    </row>
    <row r="1501" spans="1:8" x14ac:dyDescent="0.25">
      <c r="A1501">
        <v>1499</v>
      </c>
      <c r="B1501">
        <v>48.961100000000002</v>
      </c>
      <c r="C1501">
        <v>916</v>
      </c>
      <c r="D1501">
        <v>852.22370000000001</v>
      </c>
      <c r="E1501">
        <v>852.22370000000001</v>
      </c>
      <c r="F1501">
        <v>62.311799999999998</v>
      </c>
      <c r="G1501">
        <f t="shared" si="23"/>
        <v>63.776299999999992</v>
      </c>
      <c r="H1501">
        <v>1.8589</v>
      </c>
    </row>
    <row r="1502" spans="1:8" x14ac:dyDescent="0.25">
      <c r="A1502">
        <v>1500</v>
      </c>
      <c r="B1502">
        <v>48.987099999999998</v>
      </c>
      <c r="C1502">
        <v>903</v>
      </c>
      <c r="D1502">
        <v>852.18370000000004</v>
      </c>
      <c r="E1502">
        <v>852.18370000000004</v>
      </c>
      <c r="F1502">
        <v>62.311799999999998</v>
      </c>
      <c r="G1502">
        <f t="shared" si="23"/>
        <v>50.816299999999956</v>
      </c>
      <c r="H1502">
        <v>1.8579699999999999</v>
      </c>
    </row>
    <row r="1503" spans="1:8" x14ac:dyDescent="0.25">
      <c r="A1503">
        <v>1501</v>
      </c>
      <c r="B1503">
        <v>49.013100000000001</v>
      </c>
      <c r="C1503">
        <v>887</v>
      </c>
      <c r="D1503">
        <v>852.14369999999997</v>
      </c>
      <c r="E1503">
        <v>852.14369999999997</v>
      </c>
      <c r="F1503">
        <v>62.311799999999998</v>
      </c>
      <c r="G1503">
        <f t="shared" si="23"/>
        <v>34.856300000000033</v>
      </c>
      <c r="H1503">
        <v>1.8570500000000001</v>
      </c>
    </row>
    <row r="1504" spans="1:8" x14ac:dyDescent="0.25">
      <c r="A1504">
        <v>1502</v>
      </c>
      <c r="B1504">
        <v>49.039099999999998</v>
      </c>
      <c r="C1504">
        <v>880</v>
      </c>
      <c r="D1504">
        <v>852.09609999999998</v>
      </c>
      <c r="E1504">
        <v>852.09609999999998</v>
      </c>
      <c r="F1504">
        <v>62.311799999999998</v>
      </c>
      <c r="G1504">
        <f t="shared" si="23"/>
        <v>27.903900000000021</v>
      </c>
      <c r="H1504">
        <v>1.85612</v>
      </c>
    </row>
    <row r="1505" spans="1:8" x14ac:dyDescent="0.25">
      <c r="A1505">
        <v>1503</v>
      </c>
      <c r="B1505">
        <v>49.065100000000001</v>
      </c>
      <c r="C1505">
        <v>893</v>
      </c>
      <c r="D1505">
        <v>852.04840000000002</v>
      </c>
      <c r="E1505">
        <v>852.04840000000002</v>
      </c>
      <c r="F1505">
        <v>62.311799999999998</v>
      </c>
      <c r="G1505">
        <f t="shared" si="23"/>
        <v>40.951599999999985</v>
      </c>
      <c r="H1505">
        <v>1.8552</v>
      </c>
    </row>
    <row r="1506" spans="1:8" x14ac:dyDescent="0.25">
      <c r="A1506">
        <v>1504</v>
      </c>
      <c r="B1506">
        <v>49.091099999999997</v>
      </c>
      <c r="C1506">
        <v>893</v>
      </c>
      <c r="D1506">
        <v>852.00070000000005</v>
      </c>
      <c r="E1506">
        <v>852.00070000000005</v>
      </c>
      <c r="F1506">
        <v>62.311799999999998</v>
      </c>
      <c r="G1506">
        <f t="shared" si="23"/>
        <v>40.999299999999948</v>
      </c>
      <c r="H1506">
        <v>1.8542799999999999</v>
      </c>
    </row>
    <row r="1507" spans="1:8" x14ac:dyDescent="0.25">
      <c r="A1507">
        <v>1505</v>
      </c>
      <c r="B1507">
        <v>49.117100000000001</v>
      </c>
      <c r="C1507">
        <v>885</v>
      </c>
      <c r="D1507">
        <v>851.95299999999997</v>
      </c>
      <c r="E1507">
        <v>851.95299999999997</v>
      </c>
      <c r="F1507">
        <v>62.311799999999998</v>
      </c>
      <c r="G1507">
        <f t="shared" si="23"/>
        <v>33.047000000000025</v>
      </c>
      <c r="H1507">
        <v>1.8533599999999999</v>
      </c>
    </row>
    <row r="1508" spans="1:8" x14ac:dyDescent="0.25">
      <c r="A1508">
        <v>1506</v>
      </c>
      <c r="B1508">
        <v>49.143099999999997</v>
      </c>
      <c r="C1508">
        <v>883</v>
      </c>
      <c r="D1508">
        <v>851.90530000000001</v>
      </c>
      <c r="E1508">
        <v>851.90530000000001</v>
      </c>
      <c r="F1508">
        <v>62.311799999999998</v>
      </c>
      <c r="G1508">
        <f t="shared" si="23"/>
        <v>31.094699999999989</v>
      </c>
      <c r="H1508">
        <v>1.8524400000000001</v>
      </c>
    </row>
    <row r="1509" spans="1:8" x14ac:dyDescent="0.25">
      <c r="A1509">
        <v>1507</v>
      </c>
      <c r="B1509">
        <v>49.1691</v>
      </c>
      <c r="C1509">
        <v>867</v>
      </c>
      <c r="D1509">
        <v>851.85760000000005</v>
      </c>
      <c r="E1509">
        <v>851.85760000000005</v>
      </c>
      <c r="F1509">
        <v>62.311799999999998</v>
      </c>
      <c r="G1509">
        <f t="shared" si="23"/>
        <v>15.142399999999952</v>
      </c>
      <c r="H1509">
        <v>1.8515200000000001</v>
      </c>
    </row>
    <row r="1510" spans="1:8" x14ac:dyDescent="0.25">
      <c r="A1510">
        <v>1508</v>
      </c>
      <c r="B1510">
        <v>49.195099999999996</v>
      </c>
      <c r="C1510">
        <v>874</v>
      </c>
      <c r="D1510">
        <v>851.80989999999997</v>
      </c>
      <c r="E1510">
        <v>851.80989999999997</v>
      </c>
      <c r="F1510">
        <v>62.311799999999998</v>
      </c>
      <c r="G1510">
        <f t="shared" si="23"/>
        <v>22.190100000000029</v>
      </c>
      <c r="H1510">
        <v>1.8506</v>
      </c>
    </row>
    <row r="1511" spans="1:8" x14ac:dyDescent="0.25">
      <c r="A1511">
        <v>1509</v>
      </c>
      <c r="B1511">
        <v>49.2211</v>
      </c>
      <c r="C1511">
        <v>882</v>
      </c>
      <c r="D1511">
        <v>851.76220000000001</v>
      </c>
      <c r="E1511">
        <v>851.76220000000001</v>
      </c>
      <c r="F1511">
        <v>62.311799999999998</v>
      </c>
      <c r="G1511">
        <f t="shared" si="23"/>
        <v>30.237799999999993</v>
      </c>
      <c r="H1511">
        <v>1.8496900000000001</v>
      </c>
    </row>
    <row r="1512" spans="1:8" x14ac:dyDescent="0.25">
      <c r="A1512">
        <v>1510</v>
      </c>
      <c r="B1512">
        <v>49.247100000000003</v>
      </c>
      <c r="C1512">
        <v>889</v>
      </c>
      <c r="D1512">
        <v>851.71460000000002</v>
      </c>
      <c r="E1512">
        <v>851.71460000000002</v>
      </c>
      <c r="F1512">
        <v>62.311799999999998</v>
      </c>
      <c r="G1512">
        <f t="shared" si="23"/>
        <v>37.285399999999981</v>
      </c>
      <c r="H1512">
        <v>1.84877</v>
      </c>
    </row>
    <row r="1513" spans="1:8" x14ac:dyDescent="0.25">
      <c r="A1513">
        <v>1511</v>
      </c>
      <c r="B1513">
        <v>49.273099999999999</v>
      </c>
      <c r="C1513">
        <v>893</v>
      </c>
      <c r="D1513">
        <v>851.66690000000006</v>
      </c>
      <c r="E1513">
        <v>851.66690000000006</v>
      </c>
      <c r="F1513">
        <v>62.311799999999998</v>
      </c>
      <c r="G1513">
        <f t="shared" si="23"/>
        <v>41.333099999999945</v>
      </c>
      <c r="H1513">
        <v>1.8478600000000001</v>
      </c>
    </row>
    <row r="1514" spans="1:8" x14ac:dyDescent="0.25">
      <c r="A1514">
        <v>1512</v>
      </c>
      <c r="B1514">
        <v>49.299100000000003</v>
      </c>
      <c r="C1514">
        <v>887</v>
      </c>
      <c r="D1514">
        <v>851.61189999999999</v>
      </c>
      <c r="E1514">
        <v>851.61189999999999</v>
      </c>
      <c r="F1514">
        <v>62.311799999999998</v>
      </c>
      <c r="G1514">
        <f t="shared" si="23"/>
        <v>35.388100000000009</v>
      </c>
      <c r="H1514">
        <v>1.84694</v>
      </c>
    </row>
    <row r="1515" spans="1:8" x14ac:dyDescent="0.25">
      <c r="A1515">
        <v>1513</v>
      </c>
      <c r="B1515">
        <v>49.325099999999999</v>
      </c>
      <c r="C1515">
        <v>908</v>
      </c>
      <c r="D1515">
        <v>851.55679999999995</v>
      </c>
      <c r="E1515">
        <v>851.55679999999995</v>
      </c>
      <c r="F1515">
        <v>62.311799999999998</v>
      </c>
      <c r="G1515">
        <f t="shared" si="23"/>
        <v>56.443200000000047</v>
      </c>
      <c r="H1515">
        <v>1.8460300000000001</v>
      </c>
    </row>
    <row r="1516" spans="1:8" x14ac:dyDescent="0.25">
      <c r="A1516">
        <v>1514</v>
      </c>
      <c r="B1516">
        <v>49.351100000000002</v>
      </c>
      <c r="C1516">
        <v>907</v>
      </c>
      <c r="D1516">
        <v>851.5018</v>
      </c>
      <c r="E1516">
        <v>851.5018</v>
      </c>
      <c r="F1516">
        <v>62.311799999999998</v>
      </c>
      <c r="G1516">
        <f t="shared" si="23"/>
        <v>55.498199999999997</v>
      </c>
      <c r="H1516">
        <v>1.8451200000000001</v>
      </c>
    </row>
    <row r="1517" spans="1:8" x14ac:dyDescent="0.25">
      <c r="A1517">
        <v>1515</v>
      </c>
      <c r="B1517">
        <v>49.377099999999999</v>
      </c>
      <c r="C1517">
        <v>900</v>
      </c>
      <c r="D1517">
        <v>851.44680000000005</v>
      </c>
      <c r="E1517">
        <v>851.44680000000005</v>
      </c>
      <c r="F1517">
        <v>62.311799999999998</v>
      </c>
      <c r="G1517">
        <f t="shared" si="23"/>
        <v>48.553199999999947</v>
      </c>
      <c r="H1517">
        <v>1.8442099999999999</v>
      </c>
    </row>
    <row r="1518" spans="1:8" x14ac:dyDescent="0.25">
      <c r="A1518">
        <v>1516</v>
      </c>
      <c r="B1518">
        <v>49.403100000000002</v>
      </c>
      <c r="C1518">
        <v>900</v>
      </c>
      <c r="D1518">
        <v>851.39179999999999</v>
      </c>
      <c r="E1518">
        <v>851.39179999999999</v>
      </c>
      <c r="F1518">
        <v>62.311799999999998</v>
      </c>
      <c r="G1518">
        <f t="shared" si="23"/>
        <v>48.608200000000011</v>
      </c>
      <c r="H1518">
        <v>1.8432999999999999</v>
      </c>
    </row>
    <row r="1519" spans="1:8" x14ac:dyDescent="0.25">
      <c r="A1519">
        <v>1517</v>
      </c>
      <c r="B1519">
        <v>49.429099999999998</v>
      </c>
      <c r="C1519">
        <v>891</v>
      </c>
      <c r="D1519">
        <v>851.33680000000004</v>
      </c>
      <c r="E1519">
        <v>851.33680000000004</v>
      </c>
      <c r="F1519">
        <v>62.311799999999998</v>
      </c>
      <c r="G1519">
        <f t="shared" si="23"/>
        <v>39.663199999999961</v>
      </c>
      <c r="H1519">
        <v>1.84239</v>
      </c>
    </row>
    <row r="1520" spans="1:8" x14ac:dyDescent="0.25">
      <c r="A1520">
        <v>1518</v>
      </c>
      <c r="B1520">
        <v>49.455100000000002</v>
      </c>
      <c r="C1520">
        <v>889</v>
      </c>
      <c r="D1520">
        <v>851.28179999999998</v>
      </c>
      <c r="E1520">
        <v>851.28179999999998</v>
      </c>
      <c r="F1520">
        <v>62.311799999999998</v>
      </c>
      <c r="G1520">
        <f t="shared" si="23"/>
        <v>37.718200000000024</v>
      </c>
      <c r="H1520">
        <v>1.84148</v>
      </c>
    </row>
    <row r="1521" spans="1:8" x14ac:dyDescent="0.25">
      <c r="A1521">
        <v>1519</v>
      </c>
      <c r="B1521">
        <v>49.481099999999998</v>
      </c>
      <c r="C1521">
        <v>891</v>
      </c>
      <c r="D1521">
        <v>851.22680000000003</v>
      </c>
      <c r="E1521">
        <v>851.22680000000003</v>
      </c>
      <c r="F1521">
        <v>62.311799999999998</v>
      </c>
      <c r="G1521">
        <f t="shared" si="23"/>
        <v>39.773199999999974</v>
      </c>
      <c r="H1521">
        <v>1.84057</v>
      </c>
    </row>
    <row r="1522" spans="1:8" x14ac:dyDescent="0.25">
      <c r="A1522">
        <v>1520</v>
      </c>
      <c r="B1522">
        <v>49.507100000000001</v>
      </c>
      <c r="C1522">
        <v>898</v>
      </c>
      <c r="D1522">
        <v>851.17179999999996</v>
      </c>
      <c r="E1522">
        <v>851.17179999999996</v>
      </c>
      <c r="F1522">
        <v>62.311799999999998</v>
      </c>
      <c r="G1522">
        <f t="shared" si="23"/>
        <v>46.828200000000038</v>
      </c>
      <c r="H1522">
        <v>1.8396699999999999</v>
      </c>
    </row>
    <row r="1523" spans="1:8" x14ac:dyDescent="0.25">
      <c r="A1523">
        <v>1521</v>
      </c>
      <c r="B1523">
        <v>49.533099999999997</v>
      </c>
      <c r="C1523">
        <v>890</v>
      </c>
      <c r="D1523">
        <v>851.11680000000001</v>
      </c>
      <c r="E1523">
        <v>851.11680000000001</v>
      </c>
      <c r="F1523">
        <v>62.311799999999998</v>
      </c>
      <c r="G1523">
        <f t="shared" si="23"/>
        <v>38.883199999999988</v>
      </c>
      <c r="H1523">
        <v>1.83876</v>
      </c>
    </row>
    <row r="1524" spans="1:8" x14ac:dyDescent="0.25">
      <c r="A1524">
        <v>1522</v>
      </c>
      <c r="B1524">
        <v>49.559100000000001</v>
      </c>
      <c r="C1524">
        <v>868</v>
      </c>
      <c r="D1524">
        <v>851.05499999999995</v>
      </c>
      <c r="E1524">
        <v>851.05499999999995</v>
      </c>
      <c r="F1524">
        <v>62.311799999999998</v>
      </c>
      <c r="G1524">
        <f t="shared" si="23"/>
        <v>16.94500000000005</v>
      </c>
      <c r="H1524">
        <v>1.83786</v>
      </c>
    </row>
    <row r="1525" spans="1:8" x14ac:dyDescent="0.25">
      <c r="A1525">
        <v>1523</v>
      </c>
      <c r="B1525">
        <v>49.585099999999997</v>
      </c>
      <c r="C1525">
        <v>865</v>
      </c>
      <c r="D1525">
        <v>850.9932</v>
      </c>
      <c r="E1525">
        <v>850.9932</v>
      </c>
      <c r="F1525">
        <v>62.311799999999998</v>
      </c>
      <c r="G1525">
        <f t="shared" si="23"/>
        <v>14.006799999999998</v>
      </c>
      <c r="H1525">
        <v>1.8369599999999999</v>
      </c>
    </row>
    <row r="1526" spans="1:8" x14ac:dyDescent="0.25">
      <c r="A1526">
        <v>1524</v>
      </c>
      <c r="B1526">
        <v>49.6111</v>
      </c>
      <c r="C1526">
        <v>852</v>
      </c>
      <c r="D1526">
        <v>850.93140000000005</v>
      </c>
      <c r="E1526">
        <v>850.93140000000005</v>
      </c>
      <c r="F1526">
        <v>62.311799999999998</v>
      </c>
      <c r="G1526">
        <f t="shared" si="23"/>
        <v>1.0685999999999467</v>
      </c>
      <c r="H1526">
        <v>1.83606</v>
      </c>
    </row>
    <row r="1527" spans="1:8" x14ac:dyDescent="0.25">
      <c r="A1527">
        <v>1525</v>
      </c>
      <c r="B1527">
        <v>49.637099999999997</v>
      </c>
      <c r="C1527">
        <v>851</v>
      </c>
      <c r="D1527">
        <v>850.86959999999999</v>
      </c>
      <c r="E1527">
        <v>850.86959999999999</v>
      </c>
      <c r="F1527">
        <v>62.311799999999998</v>
      </c>
      <c r="G1527">
        <f t="shared" si="23"/>
        <v>0.13040000000000873</v>
      </c>
      <c r="H1527">
        <v>1.8351500000000001</v>
      </c>
    </row>
    <row r="1528" spans="1:8" x14ac:dyDescent="0.25">
      <c r="A1528">
        <v>1526</v>
      </c>
      <c r="B1528">
        <v>49.6631</v>
      </c>
      <c r="C1528">
        <v>857</v>
      </c>
      <c r="D1528">
        <v>850.80780000000004</v>
      </c>
      <c r="E1528">
        <v>850.80780000000004</v>
      </c>
      <c r="F1528">
        <v>62.311799999999998</v>
      </c>
      <c r="G1528">
        <f t="shared" si="23"/>
        <v>6.1921999999999571</v>
      </c>
      <c r="H1528">
        <v>1.8342499999999999</v>
      </c>
    </row>
    <row r="1529" spans="1:8" x14ac:dyDescent="0.25">
      <c r="A1529">
        <v>1527</v>
      </c>
      <c r="B1529">
        <v>49.689100000000003</v>
      </c>
      <c r="C1529">
        <v>879</v>
      </c>
      <c r="D1529">
        <v>850.74599999999998</v>
      </c>
      <c r="E1529">
        <v>850.74599999999998</v>
      </c>
      <c r="F1529">
        <v>62.311799999999998</v>
      </c>
      <c r="G1529">
        <f t="shared" si="23"/>
        <v>28.254000000000019</v>
      </c>
      <c r="H1529">
        <v>1.8333600000000001</v>
      </c>
    </row>
    <row r="1530" spans="1:8" x14ac:dyDescent="0.25">
      <c r="A1530">
        <v>1528</v>
      </c>
      <c r="B1530">
        <v>49.7151</v>
      </c>
      <c r="C1530">
        <v>893</v>
      </c>
      <c r="D1530">
        <v>850.68430000000001</v>
      </c>
      <c r="E1530">
        <v>850.68430000000001</v>
      </c>
      <c r="F1530">
        <v>62.311799999999998</v>
      </c>
      <c r="G1530">
        <f t="shared" si="23"/>
        <v>42.315699999999993</v>
      </c>
      <c r="H1530">
        <v>1.83246</v>
      </c>
    </row>
    <row r="1531" spans="1:8" x14ac:dyDescent="0.25">
      <c r="A1531">
        <v>1529</v>
      </c>
      <c r="B1531">
        <v>49.741100000000003</v>
      </c>
      <c r="C1531">
        <v>899</v>
      </c>
      <c r="D1531">
        <v>850.62249999999995</v>
      </c>
      <c r="E1531">
        <v>850.62249999999995</v>
      </c>
      <c r="F1531">
        <v>62.311799999999998</v>
      </c>
      <c r="G1531">
        <f t="shared" si="23"/>
        <v>48.377500000000055</v>
      </c>
      <c r="H1531">
        <v>1.8315600000000001</v>
      </c>
    </row>
    <row r="1532" spans="1:8" x14ac:dyDescent="0.25">
      <c r="A1532">
        <v>1530</v>
      </c>
      <c r="B1532">
        <v>49.767099999999999</v>
      </c>
      <c r="C1532">
        <v>893</v>
      </c>
      <c r="D1532">
        <v>850.5607</v>
      </c>
      <c r="E1532">
        <v>850.5607</v>
      </c>
      <c r="F1532">
        <v>62.311799999999998</v>
      </c>
      <c r="G1532">
        <f t="shared" si="23"/>
        <v>42.439300000000003</v>
      </c>
      <c r="H1532">
        <v>1.83066</v>
      </c>
    </row>
    <row r="1533" spans="1:8" x14ac:dyDescent="0.25">
      <c r="A1533">
        <v>1531</v>
      </c>
      <c r="B1533">
        <v>49.793100000000003</v>
      </c>
      <c r="C1533">
        <v>884</v>
      </c>
      <c r="D1533">
        <v>850.49890000000005</v>
      </c>
      <c r="E1533">
        <v>850.49890000000005</v>
      </c>
      <c r="F1533">
        <v>62.311799999999998</v>
      </c>
      <c r="G1533">
        <f t="shared" si="23"/>
        <v>33.501099999999951</v>
      </c>
      <c r="H1533">
        <v>1.8297699999999999</v>
      </c>
    </row>
    <row r="1534" spans="1:8" x14ac:dyDescent="0.25">
      <c r="A1534">
        <v>1532</v>
      </c>
      <c r="B1534">
        <v>49.819099999999999</v>
      </c>
      <c r="C1534">
        <v>879</v>
      </c>
      <c r="D1534">
        <v>850.43100000000004</v>
      </c>
      <c r="E1534">
        <v>850.43100000000004</v>
      </c>
      <c r="F1534">
        <v>62.311799999999998</v>
      </c>
      <c r="G1534">
        <f t="shared" si="23"/>
        <v>28.56899999999996</v>
      </c>
      <c r="H1534">
        <v>1.8288800000000001</v>
      </c>
    </row>
    <row r="1535" spans="1:8" x14ac:dyDescent="0.25">
      <c r="A1535">
        <v>1533</v>
      </c>
      <c r="B1535">
        <v>49.845100000000002</v>
      </c>
      <c r="C1535">
        <v>886</v>
      </c>
      <c r="D1535">
        <v>850.36320000000001</v>
      </c>
      <c r="E1535">
        <v>850.36320000000001</v>
      </c>
      <c r="F1535">
        <v>62.311799999999998</v>
      </c>
      <c r="G1535">
        <f t="shared" si="23"/>
        <v>35.636799999999994</v>
      </c>
      <c r="H1535">
        <v>1.8279799999999999</v>
      </c>
    </row>
    <row r="1536" spans="1:8" x14ac:dyDescent="0.25">
      <c r="A1536">
        <v>1534</v>
      </c>
      <c r="B1536">
        <v>49.871099999999998</v>
      </c>
      <c r="C1536">
        <v>885</v>
      </c>
      <c r="D1536">
        <v>850.2953</v>
      </c>
      <c r="E1536">
        <v>850.2953</v>
      </c>
      <c r="F1536">
        <v>62.311799999999998</v>
      </c>
      <c r="G1536">
        <f t="shared" si="23"/>
        <v>34.704700000000003</v>
      </c>
      <c r="H1536">
        <v>1.8270900000000001</v>
      </c>
    </row>
    <row r="1537" spans="1:8" x14ac:dyDescent="0.25">
      <c r="A1537">
        <v>1535</v>
      </c>
      <c r="B1537">
        <v>49.897100000000002</v>
      </c>
      <c r="C1537">
        <v>885</v>
      </c>
      <c r="D1537">
        <v>850.22749999999996</v>
      </c>
      <c r="E1537">
        <v>850.22749999999996</v>
      </c>
      <c r="F1537">
        <v>62.311799999999998</v>
      </c>
      <c r="G1537">
        <f t="shared" si="23"/>
        <v>34.772500000000036</v>
      </c>
      <c r="H1537">
        <v>1.8262</v>
      </c>
    </row>
    <row r="1538" spans="1:8" x14ac:dyDescent="0.25">
      <c r="A1538">
        <v>1536</v>
      </c>
      <c r="B1538">
        <v>49.923099999999998</v>
      </c>
      <c r="C1538">
        <v>877</v>
      </c>
      <c r="D1538">
        <v>850.15959999999995</v>
      </c>
      <c r="E1538">
        <v>850.15959999999995</v>
      </c>
      <c r="F1538">
        <v>62.311799999999998</v>
      </c>
      <c r="G1538">
        <f t="shared" si="23"/>
        <v>26.840400000000045</v>
      </c>
      <c r="H1538">
        <v>1.82531</v>
      </c>
    </row>
    <row r="1539" spans="1:8" x14ac:dyDescent="0.25">
      <c r="A1539">
        <v>1537</v>
      </c>
      <c r="B1539">
        <v>49.949100000000001</v>
      </c>
      <c r="C1539">
        <v>871</v>
      </c>
      <c r="D1539">
        <v>850.09180000000003</v>
      </c>
      <c r="E1539">
        <v>850.09180000000003</v>
      </c>
      <c r="F1539">
        <v>62.311799999999998</v>
      </c>
      <c r="G1539">
        <f t="shared" si="23"/>
        <v>20.908199999999965</v>
      </c>
      <c r="H1539">
        <v>1.8244199999999999</v>
      </c>
    </row>
    <row r="1540" spans="1:8" x14ac:dyDescent="0.25">
      <c r="A1540">
        <v>1538</v>
      </c>
      <c r="B1540">
        <v>49.975099999999998</v>
      </c>
      <c r="C1540">
        <v>880</v>
      </c>
      <c r="D1540">
        <v>850.02390000000003</v>
      </c>
      <c r="E1540">
        <v>850.02390000000003</v>
      </c>
      <c r="F1540">
        <v>62.311799999999998</v>
      </c>
      <c r="G1540">
        <f t="shared" ref="G1540:G1603" si="24">C1540-E1540</f>
        <v>29.976099999999974</v>
      </c>
      <c r="H1540">
        <v>1.8235300000000001</v>
      </c>
    </row>
    <row r="1541" spans="1:8" x14ac:dyDescent="0.25">
      <c r="A1541">
        <v>1539</v>
      </c>
      <c r="B1541">
        <v>50.001100000000001</v>
      </c>
      <c r="C1541">
        <v>890</v>
      </c>
      <c r="D1541">
        <v>849.95609999999999</v>
      </c>
      <c r="E1541">
        <v>849.95609999999999</v>
      </c>
      <c r="F1541">
        <v>62.311799999999998</v>
      </c>
      <c r="G1541">
        <f t="shared" si="24"/>
        <v>40.043900000000008</v>
      </c>
      <c r="H1541">
        <v>1.82264</v>
      </c>
    </row>
    <row r="1542" spans="1:8" x14ac:dyDescent="0.25">
      <c r="A1542">
        <v>1540</v>
      </c>
      <c r="B1542">
        <v>50.027099999999997</v>
      </c>
      <c r="C1542">
        <v>890</v>
      </c>
      <c r="D1542">
        <v>849.88819999999998</v>
      </c>
      <c r="E1542">
        <v>849.88819999999998</v>
      </c>
      <c r="F1542">
        <v>62.311799999999998</v>
      </c>
      <c r="G1542">
        <f t="shared" si="24"/>
        <v>40.111800000000017</v>
      </c>
      <c r="H1542">
        <v>1.82176</v>
      </c>
    </row>
    <row r="1543" spans="1:8" x14ac:dyDescent="0.25">
      <c r="A1543">
        <v>1541</v>
      </c>
      <c r="B1543">
        <v>50.053100000000001</v>
      </c>
      <c r="C1543">
        <v>888</v>
      </c>
      <c r="D1543">
        <v>849.82039999999995</v>
      </c>
      <c r="E1543">
        <v>849.82039999999995</v>
      </c>
      <c r="F1543">
        <v>62.311799999999998</v>
      </c>
      <c r="G1543">
        <f t="shared" si="24"/>
        <v>38.17960000000005</v>
      </c>
      <c r="H1543">
        <v>1.82087</v>
      </c>
    </row>
    <row r="1544" spans="1:8" x14ac:dyDescent="0.25">
      <c r="A1544">
        <v>1542</v>
      </c>
      <c r="B1544">
        <v>50.079099999999997</v>
      </c>
      <c r="C1544">
        <v>881</v>
      </c>
      <c r="D1544">
        <v>849.7473</v>
      </c>
      <c r="E1544">
        <v>849.7473</v>
      </c>
      <c r="F1544">
        <v>62.311799999999998</v>
      </c>
      <c r="G1544">
        <f t="shared" si="24"/>
        <v>31.252700000000004</v>
      </c>
      <c r="H1544">
        <v>1.81999</v>
      </c>
    </row>
    <row r="1545" spans="1:8" x14ac:dyDescent="0.25">
      <c r="A1545">
        <v>1543</v>
      </c>
      <c r="B1545">
        <v>50.1051</v>
      </c>
      <c r="C1545">
        <v>879</v>
      </c>
      <c r="D1545">
        <v>849.67420000000004</v>
      </c>
      <c r="E1545">
        <v>849.67420000000004</v>
      </c>
      <c r="F1545">
        <v>62.311799999999998</v>
      </c>
      <c r="G1545">
        <f t="shared" si="24"/>
        <v>29.325799999999958</v>
      </c>
      <c r="H1545">
        <v>1.8190999999999999</v>
      </c>
    </row>
    <row r="1546" spans="1:8" x14ac:dyDescent="0.25">
      <c r="A1546">
        <v>1544</v>
      </c>
      <c r="B1546">
        <v>50.131100000000004</v>
      </c>
      <c r="C1546">
        <v>877</v>
      </c>
      <c r="D1546">
        <v>849.60109999999997</v>
      </c>
      <c r="E1546">
        <v>849.60109999999997</v>
      </c>
      <c r="F1546">
        <v>62.311799999999998</v>
      </c>
      <c r="G1546">
        <f t="shared" si="24"/>
        <v>27.398900000000026</v>
      </c>
      <c r="H1546">
        <v>1.8182199999999999</v>
      </c>
    </row>
    <row r="1547" spans="1:8" x14ac:dyDescent="0.25">
      <c r="A1547">
        <v>1545</v>
      </c>
      <c r="B1547">
        <v>50.1571</v>
      </c>
      <c r="C1547">
        <v>885</v>
      </c>
      <c r="D1547">
        <v>849.52800000000002</v>
      </c>
      <c r="E1547">
        <v>849.52800000000002</v>
      </c>
      <c r="F1547">
        <v>62.311799999999998</v>
      </c>
      <c r="G1547">
        <f t="shared" si="24"/>
        <v>35.47199999999998</v>
      </c>
      <c r="H1547">
        <v>1.81734</v>
      </c>
    </row>
    <row r="1548" spans="1:8" x14ac:dyDescent="0.25">
      <c r="A1548">
        <v>1546</v>
      </c>
      <c r="B1548">
        <v>50.183100000000003</v>
      </c>
      <c r="C1548">
        <v>890</v>
      </c>
      <c r="D1548">
        <v>849.45489999999995</v>
      </c>
      <c r="E1548">
        <v>849.45489999999995</v>
      </c>
      <c r="F1548">
        <v>62.311799999999998</v>
      </c>
      <c r="G1548">
        <f t="shared" si="24"/>
        <v>40.545100000000048</v>
      </c>
      <c r="H1548">
        <v>1.81646</v>
      </c>
    </row>
    <row r="1549" spans="1:8" x14ac:dyDescent="0.25">
      <c r="A1549">
        <v>1547</v>
      </c>
      <c r="B1549">
        <v>50.209099999999999</v>
      </c>
      <c r="C1549">
        <v>880</v>
      </c>
      <c r="D1549">
        <v>849.3818</v>
      </c>
      <c r="E1549">
        <v>849.3818</v>
      </c>
      <c r="F1549">
        <v>62.311799999999998</v>
      </c>
      <c r="G1549">
        <f t="shared" si="24"/>
        <v>30.618200000000002</v>
      </c>
      <c r="H1549">
        <v>1.81558</v>
      </c>
    </row>
    <row r="1550" spans="1:8" x14ac:dyDescent="0.25">
      <c r="A1550">
        <v>1548</v>
      </c>
      <c r="B1550">
        <v>50.235100000000003</v>
      </c>
      <c r="C1550">
        <v>873</v>
      </c>
      <c r="D1550">
        <v>849.30870000000004</v>
      </c>
      <c r="E1550">
        <v>849.30870000000004</v>
      </c>
      <c r="F1550">
        <v>62.311799999999998</v>
      </c>
      <c r="G1550">
        <f t="shared" si="24"/>
        <v>23.691299999999956</v>
      </c>
      <c r="H1550">
        <v>1.8147</v>
      </c>
    </row>
    <row r="1551" spans="1:8" x14ac:dyDescent="0.25">
      <c r="A1551">
        <v>1549</v>
      </c>
      <c r="B1551">
        <v>50.261099999999999</v>
      </c>
      <c r="C1551">
        <v>858</v>
      </c>
      <c r="D1551">
        <v>849.23569999999995</v>
      </c>
      <c r="E1551">
        <v>849.23569999999995</v>
      </c>
      <c r="F1551">
        <v>62.311799999999998</v>
      </c>
      <c r="G1551">
        <f t="shared" si="24"/>
        <v>8.7643000000000484</v>
      </c>
      <c r="H1551">
        <v>1.81382</v>
      </c>
    </row>
    <row r="1552" spans="1:8" x14ac:dyDescent="0.25">
      <c r="A1552">
        <v>1550</v>
      </c>
      <c r="B1552">
        <v>50.287100000000002</v>
      </c>
      <c r="C1552">
        <v>847</v>
      </c>
      <c r="D1552">
        <v>849.1626</v>
      </c>
      <c r="E1552">
        <v>849.1626</v>
      </c>
      <c r="F1552">
        <v>62.311799999999998</v>
      </c>
      <c r="G1552">
        <f t="shared" si="24"/>
        <v>-2.1625999999999976</v>
      </c>
      <c r="H1552">
        <v>1.8129500000000001</v>
      </c>
    </row>
    <row r="1553" spans="1:8" x14ac:dyDescent="0.25">
      <c r="A1553">
        <v>1551</v>
      </c>
      <c r="B1553">
        <v>50.313099999999999</v>
      </c>
      <c r="C1553">
        <v>867</v>
      </c>
      <c r="D1553">
        <v>849.08950000000004</v>
      </c>
      <c r="E1553">
        <v>849.08950000000004</v>
      </c>
      <c r="F1553">
        <v>62.311799999999998</v>
      </c>
      <c r="G1553">
        <f t="shared" si="24"/>
        <v>17.910499999999956</v>
      </c>
      <c r="H1553">
        <v>1.8120700000000001</v>
      </c>
    </row>
    <row r="1554" spans="1:8" x14ac:dyDescent="0.25">
      <c r="A1554">
        <v>1552</v>
      </c>
      <c r="B1554">
        <v>50.339100000000002</v>
      </c>
      <c r="C1554">
        <v>900</v>
      </c>
      <c r="D1554">
        <v>849.01210000000003</v>
      </c>
      <c r="E1554">
        <v>849.01210000000003</v>
      </c>
      <c r="F1554">
        <v>62.311799999999998</v>
      </c>
      <c r="G1554">
        <f t="shared" si="24"/>
        <v>50.987899999999968</v>
      </c>
      <c r="H1554">
        <v>1.8111999999999999</v>
      </c>
    </row>
    <row r="1555" spans="1:8" x14ac:dyDescent="0.25">
      <c r="A1555">
        <v>1553</v>
      </c>
      <c r="B1555">
        <v>50.365099999999998</v>
      </c>
      <c r="C1555">
        <v>923</v>
      </c>
      <c r="D1555">
        <v>848.93470000000002</v>
      </c>
      <c r="E1555">
        <v>848.93470000000002</v>
      </c>
      <c r="F1555">
        <v>62.311799999999998</v>
      </c>
      <c r="G1555">
        <f t="shared" si="24"/>
        <v>74.065299999999979</v>
      </c>
      <c r="H1555">
        <v>1.8103199999999999</v>
      </c>
    </row>
    <row r="1556" spans="1:8" x14ac:dyDescent="0.25">
      <c r="A1556">
        <v>1554</v>
      </c>
      <c r="B1556">
        <v>50.391100000000002</v>
      </c>
      <c r="C1556">
        <v>917</v>
      </c>
      <c r="D1556">
        <v>848.85730000000001</v>
      </c>
      <c r="E1556">
        <v>848.85730000000001</v>
      </c>
      <c r="F1556">
        <v>62.311799999999998</v>
      </c>
      <c r="G1556">
        <f t="shared" si="24"/>
        <v>68.142699999999991</v>
      </c>
      <c r="H1556">
        <v>1.80945</v>
      </c>
    </row>
    <row r="1557" spans="1:8" x14ac:dyDescent="0.25">
      <c r="A1557">
        <v>1555</v>
      </c>
      <c r="B1557">
        <v>50.417099999999998</v>
      </c>
      <c r="C1557">
        <v>892</v>
      </c>
      <c r="D1557">
        <v>848.7799</v>
      </c>
      <c r="E1557">
        <v>848.7799</v>
      </c>
      <c r="F1557">
        <v>62.311799999999998</v>
      </c>
      <c r="G1557">
        <f t="shared" si="24"/>
        <v>43.220100000000002</v>
      </c>
      <c r="H1557">
        <v>1.8085800000000001</v>
      </c>
    </row>
    <row r="1558" spans="1:8" x14ac:dyDescent="0.25">
      <c r="A1558">
        <v>1556</v>
      </c>
      <c r="B1558">
        <v>50.443100000000001</v>
      </c>
      <c r="C1558">
        <v>873</v>
      </c>
      <c r="D1558">
        <v>848.70249999999999</v>
      </c>
      <c r="E1558">
        <v>848.70249999999999</v>
      </c>
      <c r="F1558">
        <v>62.311799999999998</v>
      </c>
      <c r="G1558">
        <f t="shared" si="24"/>
        <v>24.297500000000014</v>
      </c>
      <c r="H1558">
        <v>1.8077099999999999</v>
      </c>
    </row>
    <row r="1559" spans="1:8" x14ac:dyDescent="0.25">
      <c r="A1559">
        <v>1557</v>
      </c>
      <c r="B1559">
        <v>50.469099999999997</v>
      </c>
      <c r="C1559">
        <v>868</v>
      </c>
      <c r="D1559">
        <v>848.62509999999997</v>
      </c>
      <c r="E1559">
        <v>848.62509999999997</v>
      </c>
      <c r="F1559">
        <v>62.311799999999998</v>
      </c>
      <c r="G1559">
        <f t="shared" si="24"/>
        <v>19.374900000000025</v>
      </c>
      <c r="H1559">
        <v>1.8068299999999999</v>
      </c>
    </row>
    <row r="1560" spans="1:8" x14ac:dyDescent="0.25">
      <c r="A1560">
        <v>1558</v>
      </c>
      <c r="B1560">
        <v>50.495100000000001</v>
      </c>
      <c r="C1560">
        <v>875</v>
      </c>
      <c r="D1560">
        <v>848.54769999999996</v>
      </c>
      <c r="E1560">
        <v>848.54769999999996</v>
      </c>
      <c r="F1560">
        <v>62.311799999999998</v>
      </c>
      <c r="G1560">
        <f t="shared" si="24"/>
        <v>26.452300000000037</v>
      </c>
      <c r="H1560">
        <v>1.8059700000000001</v>
      </c>
    </row>
    <row r="1561" spans="1:8" x14ac:dyDescent="0.25">
      <c r="A1561">
        <v>1559</v>
      </c>
      <c r="B1561">
        <v>50.521099999999997</v>
      </c>
      <c r="C1561">
        <v>885</v>
      </c>
      <c r="D1561">
        <v>848.47029999999995</v>
      </c>
      <c r="E1561">
        <v>848.47029999999995</v>
      </c>
      <c r="F1561">
        <v>62.311799999999998</v>
      </c>
      <c r="G1561">
        <f t="shared" si="24"/>
        <v>36.529700000000048</v>
      </c>
      <c r="H1561">
        <v>1.8050999999999999</v>
      </c>
    </row>
    <row r="1562" spans="1:8" x14ac:dyDescent="0.25">
      <c r="A1562">
        <v>1560</v>
      </c>
      <c r="B1562">
        <v>50.5471</v>
      </c>
      <c r="C1562">
        <v>879</v>
      </c>
      <c r="D1562">
        <v>848.39290000000005</v>
      </c>
      <c r="E1562">
        <v>848.39290000000005</v>
      </c>
      <c r="F1562">
        <v>62.311799999999998</v>
      </c>
      <c r="G1562">
        <f t="shared" si="24"/>
        <v>30.607099999999946</v>
      </c>
      <c r="H1562">
        <v>1.80423</v>
      </c>
    </row>
    <row r="1563" spans="1:8" x14ac:dyDescent="0.25">
      <c r="A1563">
        <v>1561</v>
      </c>
      <c r="B1563">
        <v>50.573099999999997</v>
      </c>
      <c r="C1563">
        <v>862</v>
      </c>
      <c r="D1563">
        <v>848.31550000000004</v>
      </c>
      <c r="E1563">
        <v>848.31550000000004</v>
      </c>
      <c r="F1563">
        <v>62.311799999999998</v>
      </c>
      <c r="G1563">
        <f t="shared" si="24"/>
        <v>13.684499999999957</v>
      </c>
      <c r="H1563">
        <v>1.8033600000000001</v>
      </c>
    </row>
    <row r="1564" spans="1:8" x14ac:dyDescent="0.25">
      <c r="A1564">
        <v>1562</v>
      </c>
      <c r="B1564">
        <v>50.5991</v>
      </c>
      <c r="C1564">
        <v>853</v>
      </c>
      <c r="D1564">
        <v>848.23479999999995</v>
      </c>
      <c r="E1564">
        <v>848.23479999999995</v>
      </c>
      <c r="F1564">
        <v>62.311799999999998</v>
      </c>
      <c r="G1564">
        <f t="shared" si="24"/>
        <v>4.7652000000000498</v>
      </c>
      <c r="H1564">
        <v>1.8025</v>
      </c>
    </row>
    <row r="1565" spans="1:8" x14ac:dyDescent="0.25">
      <c r="A1565">
        <v>1563</v>
      </c>
      <c r="B1565">
        <v>50.625100000000003</v>
      </c>
      <c r="C1565">
        <v>854</v>
      </c>
      <c r="D1565">
        <v>848.15409999999997</v>
      </c>
      <c r="E1565">
        <v>848.15409999999997</v>
      </c>
      <c r="F1565">
        <v>62.311799999999998</v>
      </c>
      <c r="G1565">
        <f t="shared" si="24"/>
        <v>5.8459000000000287</v>
      </c>
      <c r="H1565">
        <v>1.8016300000000001</v>
      </c>
    </row>
    <row r="1566" spans="1:8" x14ac:dyDescent="0.25">
      <c r="A1566">
        <v>1564</v>
      </c>
      <c r="B1566">
        <v>50.6511</v>
      </c>
      <c r="C1566">
        <v>861</v>
      </c>
      <c r="D1566">
        <v>848.07339999999999</v>
      </c>
      <c r="E1566">
        <v>848.07339999999999</v>
      </c>
      <c r="F1566">
        <v>62.311799999999998</v>
      </c>
      <c r="G1566">
        <f t="shared" si="24"/>
        <v>12.926600000000008</v>
      </c>
      <c r="H1566">
        <v>1.80077</v>
      </c>
    </row>
    <row r="1567" spans="1:8" x14ac:dyDescent="0.25">
      <c r="A1567">
        <v>1565</v>
      </c>
      <c r="B1567">
        <v>50.677100000000003</v>
      </c>
      <c r="C1567">
        <v>863</v>
      </c>
      <c r="D1567">
        <v>847.99279999999999</v>
      </c>
      <c r="E1567">
        <v>847.99279999999999</v>
      </c>
      <c r="F1567">
        <v>62.311799999999998</v>
      </c>
      <c r="G1567">
        <f t="shared" si="24"/>
        <v>15.007200000000012</v>
      </c>
      <c r="H1567">
        <v>1.7999099999999999</v>
      </c>
    </row>
    <row r="1568" spans="1:8" x14ac:dyDescent="0.25">
      <c r="A1568">
        <v>1566</v>
      </c>
      <c r="B1568">
        <v>50.703099999999999</v>
      </c>
      <c r="C1568">
        <v>863</v>
      </c>
      <c r="D1568">
        <v>847.91210000000001</v>
      </c>
      <c r="E1568">
        <v>847.91210000000001</v>
      </c>
      <c r="F1568">
        <v>62.311799999999998</v>
      </c>
      <c r="G1568">
        <f t="shared" si="24"/>
        <v>15.087899999999991</v>
      </c>
      <c r="H1568">
        <v>1.79904</v>
      </c>
    </row>
    <row r="1569" spans="1:8" x14ac:dyDescent="0.25">
      <c r="A1569">
        <v>1567</v>
      </c>
      <c r="B1569">
        <v>50.729100000000003</v>
      </c>
      <c r="C1569">
        <v>867</v>
      </c>
      <c r="D1569">
        <v>847.83140000000003</v>
      </c>
      <c r="E1569">
        <v>847.83140000000003</v>
      </c>
      <c r="F1569">
        <v>62.311799999999998</v>
      </c>
      <c r="G1569">
        <f t="shared" si="24"/>
        <v>19.168599999999969</v>
      </c>
      <c r="H1569">
        <v>1.7981799999999999</v>
      </c>
    </row>
    <row r="1570" spans="1:8" x14ac:dyDescent="0.25">
      <c r="A1570">
        <v>1568</v>
      </c>
      <c r="B1570">
        <v>50.755099999999999</v>
      </c>
      <c r="C1570">
        <v>858</v>
      </c>
      <c r="D1570">
        <v>847.75070000000005</v>
      </c>
      <c r="E1570">
        <v>847.75070000000005</v>
      </c>
      <c r="F1570">
        <v>62.311799999999998</v>
      </c>
      <c r="G1570">
        <f t="shared" si="24"/>
        <v>10.249299999999948</v>
      </c>
      <c r="H1570">
        <v>1.79732</v>
      </c>
    </row>
    <row r="1571" spans="1:8" x14ac:dyDescent="0.25">
      <c r="A1571">
        <v>1569</v>
      </c>
      <c r="B1571">
        <v>50.781100000000002</v>
      </c>
      <c r="C1571">
        <v>847</v>
      </c>
      <c r="D1571">
        <v>847.67</v>
      </c>
      <c r="E1571">
        <v>847.67</v>
      </c>
      <c r="F1571">
        <v>62.311799999999998</v>
      </c>
      <c r="G1571">
        <f t="shared" si="24"/>
        <v>-0.66999999999995907</v>
      </c>
      <c r="H1571">
        <v>1.7964599999999999</v>
      </c>
    </row>
    <row r="1572" spans="1:8" x14ac:dyDescent="0.25">
      <c r="A1572">
        <v>1570</v>
      </c>
      <c r="B1572">
        <v>50.807099999999998</v>
      </c>
      <c r="C1572">
        <v>853</v>
      </c>
      <c r="D1572">
        <v>847.58929999999998</v>
      </c>
      <c r="E1572">
        <v>847.58929999999998</v>
      </c>
      <c r="F1572">
        <v>62.311799999999998</v>
      </c>
      <c r="G1572">
        <f t="shared" si="24"/>
        <v>5.4107000000000198</v>
      </c>
      <c r="H1572">
        <v>1.7956099999999999</v>
      </c>
    </row>
    <row r="1573" spans="1:8" x14ac:dyDescent="0.25">
      <c r="A1573">
        <v>1571</v>
      </c>
      <c r="B1573">
        <v>50.833100000000002</v>
      </c>
      <c r="C1573">
        <v>864</v>
      </c>
      <c r="D1573">
        <v>847.50869999999998</v>
      </c>
      <c r="E1573">
        <v>847.50869999999998</v>
      </c>
      <c r="F1573">
        <v>62.311799999999998</v>
      </c>
      <c r="G1573">
        <f t="shared" si="24"/>
        <v>16.491300000000024</v>
      </c>
      <c r="H1573">
        <v>1.7947500000000001</v>
      </c>
    </row>
    <row r="1574" spans="1:8" x14ac:dyDescent="0.25">
      <c r="A1574">
        <v>1572</v>
      </c>
      <c r="B1574">
        <v>50.859099999999998</v>
      </c>
      <c r="C1574">
        <v>878</v>
      </c>
      <c r="D1574">
        <v>847.42579999999998</v>
      </c>
      <c r="E1574">
        <v>847.42579999999998</v>
      </c>
      <c r="F1574">
        <v>62.311799999999998</v>
      </c>
      <c r="G1574">
        <f t="shared" si="24"/>
        <v>30.574200000000019</v>
      </c>
      <c r="H1574">
        <v>1.79389</v>
      </c>
    </row>
    <row r="1575" spans="1:8" x14ac:dyDescent="0.25">
      <c r="A1575">
        <v>1573</v>
      </c>
      <c r="B1575">
        <v>50.885100000000001</v>
      </c>
      <c r="C1575">
        <v>885</v>
      </c>
      <c r="D1575">
        <v>847.34289999999999</v>
      </c>
      <c r="E1575">
        <v>847.34289999999999</v>
      </c>
      <c r="F1575">
        <v>62.311799999999998</v>
      </c>
      <c r="G1575">
        <f t="shared" si="24"/>
        <v>37.657100000000014</v>
      </c>
      <c r="H1575">
        <v>1.79304</v>
      </c>
    </row>
    <row r="1576" spans="1:8" x14ac:dyDescent="0.25">
      <c r="A1576">
        <v>1574</v>
      </c>
      <c r="B1576">
        <v>50.911099999999998</v>
      </c>
      <c r="C1576">
        <v>888</v>
      </c>
      <c r="D1576">
        <v>847.26</v>
      </c>
      <c r="E1576">
        <v>847.26</v>
      </c>
      <c r="F1576">
        <v>62.311799999999998</v>
      </c>
      <c r="G1576">
        <f t="shared" si="24"/>
        <v>40.740000000000009</v>
      </c>
      <c r="H1576">
        <v>1.7921800000000001</v>
      </c>
    </row>
    <row r="1577" spans="1:8" x14ac:dyDescent="0.25">
      <c r="A1577">
        <v>1575</v>
      </c>
      <c r="B1577">
        <v>50.937100000000001</v>
      </c>
      <c r="C1577">
        <v>886</v>
      </c>
      <c r="D1577">
        <v>847.1771</v>
      </c>
      <c r="E1577">
        <v>847.1771</v>
      </c>
      <c r="F1577">
        <v>62.311799999999998</v>
      </c>
      <c r="G1577">
        <f t="shared" si="24"/>
        <v>38.822900000000004</v>
      </c>
      <c r="H1577">
        <v>1.7913300000000001</v>
      </c>
    </row>
    <row r="1578" spans="1:8" x14ac:dyDescent="0.25">
      <c r="A1578">
        <v>1576</v>
      </c>
      <c r="B1578">
        <v>50.963099999999997</v>
      </c>
      <c r="C1578">
        <v>872</v>
      </c>
      <c r="D1578">
        <v>847.0942</v>
      </c>
      <c r="E1578">
        <v>847.0942</v>
      </c>
      <c r="F1578">
        <v>62.311799999999998</v>
      </c>
      <c r="G1578">
        <f t="shared" si="24"/>
        <v>24.905799999999999</v>
      </c>
      <c r="H1578">
        <v>1.79047</v>
      </c>
    </row>
    <row r="1579" spans="1:8" x14ac:dyDescent="0.25">
      <c r="A1579">
        <v>1577</v>
      </c>
      <c r="B1579">
        <v>50.989100000000001</v>
      </c>
      <c r="C1579">
        <v>863</v>
      </c>
      <c r="D1579">
        <v>847.01139999999998</v>
      </c>
      <c r="E1579">
        <v>847.01139999999998</v>
      </c>
      <c r="F1579">
        <v>62.311799999999998</v>
      </c>
      <c r="G1579">
        <f t="shared" si="24"/>
        <v>15.988600000000019</v>
      </c>
      <c r="H1579">
        <v>1.78962</v>
      </c>
    </row>
    <row r="1580" spans="1:8" x14ac:dyDescent="0.25">
      <c r="A1580">
        <v>1578</v>
      </c>
      <c r="B1580">
        <v>51.015099999999997</v>
      </c>
      <c r="C1580">
        <v>865</v>
      </c>
      <c r="D1580">
        <v>846.92849999999999</v>
      </c>
      <c r="E1580">
        <v>846.92849999999999</v>
      </c>
      <c r="F1580">
        <v>62.311799999999998</v>
      </c>
      <c r="G1580">
        <f t="shared" si="24"/>
        <v>18.071500000000015</v>
      </c>
      <c r="H1580">
        <v>1.78877</v>
      </c>
    </row>
    <row r="1581" spans="1:8" x14ac:dyDescent="0.25">
      <c r="A1581">
        <v>1579</v>
      </c>
      <c r="B1581">
        <v>51.0411</v>
      </c>
      <c r="C1581">
        <v>861</v>
      </c>
      <c r="D1581">
        <v>846.84559999999999</v>
      </c>
      <c r="E1581">
        <v>846.84559999999999</v>
      </c>
      <c r="F1581">
        <v>62.311799999999998</v>
      </c>
      <c r="G1581">
        <f t="shared" si="24"/>
        <v>14.15440000000001</v>
      </c>
      <c r="H1581">
        <v>1.78792</v>
      </c>
    </row>
    <row r="1582" spans="1:8" x14ac:dyDescent="0.25">
      <c r="A1582">
        <v>1580</v>
      </c>
      <c r="B1582">
        <v>51.067100000000003</v>
      </c>
      <c r="C1582">
        <v>872</v>
      </c>
      <c r="D1582">
        <v>846.7627</v>
      </c>
      <c r="E1582">
        <v>846.7627</v>
      </c>
      <c r="F1582">
        <v>62.311799999999998</v>
      </c>
      <c r="G1582">
        <f t="shared" si="24"/>
        <v>25.237300000000005</v>
      </c>
      <c r="H1582">
        <v>1.7870699999999999</v>
      </c>
    </row>
    <row r="1583" spans="1:8" x14ac:dyDescent="0.25">
      <c r="A1583">
        <v>1581</v>
      </c>
      <c r="B1583">
        <v>51.0931</v>
      </c>
      <c r="C1583">
        <v>895</v>
      </c>
      <c r="D1583">
        <v>846.6798</v>
      </c>
      <c r="E1583">
        <v>846.6798</v>
      </c>
      <c r="F1583">
        <v>62.311799999999998</v>
      </c>
      <c r="G1583">
        <f t="shared" si="24"/>
        <v>48.3202</v>
      </c>
      <c r="H1583">
        <v>1.7862199999999999</v>
      </c>
    </row>
    <row r="1584" spans="1:8" x14ac:dyDescent="0.25">
      <c r="A1584">
        <v>1582</v>
      </c>
      <c r="B1584">
        <v>51.119100000000003</v>
      </c>
      <c r="C1584">
        <v>924</v>
      </c>
      <c r="D1584">
        <v>846.59580000000005</v>
      </c>
      <c r="E1584">
        <v>846.59580000000005</v>
      </c>
      <c r="F1584">
        <v>62.311799999999998</v>
      </c>
      <c r="G1584">
        <f t="shared" si="24"/>
        <v>77.404199999999946</v>
      </c>
      <c r="H1584">
        <v>1.78538</v>
      </c>
    </row>
    <row r="1585" spans="1:8" x14ac:dyDescent="0.25">
      <c r="A1585">
        <v>1583</v>
      </c>
      <c r="B1585">
        <v>51.145099999999999</v>
      </c>
      <c r="C1585">
        <v>924</v>
      </c>
      <c r="D1585">
        <v>846.51179999999999</v>
      </c>
      <c r="E1585">
        <v>846.51179999999999</v>
      </c>
      <c r="F1585">
        <v>62.311799999999998</v>
      </c>
      <c r="G1585">
        <f t="shared" si="24"/>
        <v>77.488200000000006</v>
      </c>
      <c r="H1585">
        <v>1.7845299999999999</v>
      </c>
    </row>
    <row r="1586" spans="1:8" x14ac:dyDescent="0.25">
      <c r="A1586">
        <v>1584</v>
      </c>
      <c r="B1586">
        <v>51.171100000000003</v>
      </c>
      <c r="C1586">
        <v>910</v>
      </c>
      <c r="D1586">
        <v>846.42780000000005</v>
      </c>
      <c r="E1586">
        <v>846.42780000000005</v>
      </c>
      <c r="F1586">
        <v>62.311799999999998</v>
      </c>
      <c r="G1586">
        <f t="shared" si="24"/>
        <v>63.572199999999953</v>
      </c>
      <c r="H1586">
        <v>1.7836799999999999</v>
      </c>
    </row>
    <row r="1587" spans="1:8" x14ac:dyDescent="0.25">
      <c r="A1587">
        <v>1585</v>
      </c>
      <c r="B1587">
        <v>51.197099999999999</v>
      </c>
      <c r="C1587">
        <v>897</v>
      </c>
      <c r="D1587">
        <v>846.34379999999999</v>
      </c>
      <c r="E1587">
        <v>846.34379999999999</v>
      </c>
      <c r="F1587">
        <v>62.311799999999998</v>
      </c>
      <c r="G1587">
        <f t="shared" si="24"/>
        <v>50.656200000000013</v>
      </c>
      <c r="H1587">
        <v>1.78284</v>
      </c>
    </row>
    <row r="1588" spans="1:8" x14ac:dyDescent="0.25">
      <c r="A1588">
        <v>1586</v>
      </c>
      <c r="B1588">
        <v>51.223100000000002</v>
      </c>
      <c r="C1588">
        <v>875</v>
      </c>
      <c r="D1588">
        <v>846.25990000000002</v>
      </c>
      <c r="E1588">
        <v>846.25990000000002</v>
      </c>
      <c r="F1588">
        <v>62.311799999999998</v>
      </c>
      <c r="G1588">
        <f t="shared" si="24"/>
        <v>28.740099999999984</v>
      </c>
      <c r="H1588">
        <v>1.782</v>
      </c>
    </row>
    <row r="1589" spans="1:8" x14ac:dyDescent="0.25">
      <c r="A1589">
        <v>1587</v>
      </c>
      <c r="B1589">
        <v>51.249099999999999</v>
      </c>
      <c r="C1589">
        <v>854</v>
      </c>
      <c r="D1589">
        <v>846.17589999999996</v>
      </c>
      <c r="E1589">
        <v>846.17589999999996</v>
      </c>
      <c r="F1589">
        <v>62.311799999999998</v>
      </c>
      <c r="G1589">
        <f t="shared" si="24"/>
        <v>7.824100000000044</v>
      </c>
      <c r="H1589">
        <v>1.78115</v>
      </c>
    </row>
    <row r="1590" spans="1:8" x14ac:dyDescent="0.25">
      <c r="A1590">
        <v>1588</v>
      </c>
      <c r="B1590">
        <v>51.275100000000002</v>
      </c>
      <c r="C1590">
        <v>847</v>
      </c>
      <c r="D1590">
        <v>846.09190000000001</v>
      </c>
      <c r="E1590">
        <v>846.09190000000001</v>
      </c>
      <c r="F1590">
        <v>62.311799999999998</v>
      </c>
      <c r="G1590">
        <f t="shared" si="24"/>
        <v>0.90809999999999036</v>
      </c>
      <c r="H1590">
        <v>1.7803100000000001</v>
      </c>
    </row>
    <row r="1591" spans="1:8" x14ac:dyDescent="0.25">
      <c r="A1591">
        <v>1589</v>
      </c>
      <c r="B1591">
        <v>51.301099999999998</v>
      </c>
      <c r="C1591">
        <v>854</v>
      </c>
      <c r="D1591">
        <v>846.00789999999995</v>
      </c>
      <c r="E1591">
        <v>846.00789999999995</v>
      </c>
      <c r="F1591">
        <v>62.311799999999998</v>
      </c>
      <c r="G1591">
        <f t="shared" si="24"/>
        <v>7.9921000000000504</v>
      </c>
      <c r="H1591">
        <v>1.7794700000000001</v>
      </c>
    </row>
    <row r="1592" spans="1:8" x14ac:dyDescent="0.25">
      <c r="A1592">
        <v>1590</v>
      </c>
      <c r="B1592">
        <v>51.327100000000002</v>
      </c>
      <c r="C1592">
        <v>859</v>
      </c>
      <c r="D1592">
        <v>845.9239</v>
      </c>
      <c r="E1592">
        <v>845.9239</v>
      </c>
      <c r="F1592">
        <v>62.311799999999998</v>
      </c>
      <c r="G1592">
        <f t="shared" si="24"/>
        <v>13.076099999999997</v>
      </c>
      <c r="H1592">
        <v>1.7786299999999999</v>
      </c>
    </row>
    <row r="1593" spans="1:8" x14ac:dyDescent="0.25">
      <c r="A1593">
        <v>1591</v>
      </c>
      <c r="B1593">
        <v>51.353099999999998</v>
      </c>
      <c r="C1593">
        <v>869</v>
      </c>
      <c r="D1593">
        <v>845.83989999999994</v>
      </c>
      <c r="E1593">
        <v>845.83989999999994</v>
      </c>
      <c r="F1593">
        <v>62.311799999999998</v>
      </c>
      <c r="G1593">
        <f t="shared" si="24"/>
        <v>23.160100000000057</v>
      </c>
      <c r="H1593">
        <v>1.77779</v>
      </c>
    </row>
    <row r="1594" spans="1:8" x14ac:dyDescent="0.25">
      <c r="A1594">
        <v>1592</v>
      </c>
      <c r="B1594">
        <v>51.379100000000001</v>
      </c>
      <c r="C1594">
        <v>881</v>
      </c>
      <c r="D1594">
        <v>845.7559</v>
      </c>
      <c r="E1594">
        <v>845.7559</v>
      </c>
      <c r="F1594">
        <v>62.311799999999998</v>
      </c>
      <c r="G1594">
        <f t="shared" si="24"/>
        <v>35.244100000000003</v>
      </c>
      <c r="H1594">
        <v>1.77695</v>
      </c>
    </row>
    <row r="1595" spans="1:8" x14ac:dyDescent="0.25">
      <c r="A1595">
        <v>1593</v>
      </c>
      <c r="B1595">
        <v>51.405099999999997</v>
      </c>
      <c r="C1595">
        <v>886</v>
      </c>
      <c r="D1595">
        <v>845.67190000000005</v>
      </c>
      <c r="E1595">
        <v>845.67190000000005</v>
      </c>
      <c r="F1595">
        <v>62.311799999999998</v>
      </c>
      <c r="G1595">
        <f t="shared" si="24"/>
        <v>40.328099999999949</v>
      </c>
      <c r="H1595">
        <v>1.7761100000000001</v>
      </c>
    </row>
    <row r="1596" spans="1:8" x14ac:dyDescent="0.25">
      <c r="A1596">
        <v>1594</v>
      </c>
      <c r="B1596">
        <v>51.431100000000001</v>
      </c>
      <c r="C1596">
        <v>887</v>
      </c>
      <c r="D1596">
        <v>845.58789999999999</v>
      </c>
      <c r="E1596">
        <v>845.58789999999999</v>
      </c>
      <c r="F1596">
        <v>62.311799999999998</v>
      </c>
      <c r="G1596">
        <f t="shared" si="24"/>
        <v>41.412100000000009</v>
      </c>
      <c r="H1596">
        <v>1.77528</v>
      </c>
    </row>
    <row r="1597" spans="1:8" x14ac:dyDescent="0.25">
      <c r="A1597">
        <v>1595</v>
      </c>
      <c r="B1597">
        <v>51.457099999999997</v>
      </c>
      <c r="C1597">
        <v>879</v>
      </c>
      <c r="D1597">
        <v>845.50390000000004</v>
      </c>
      <c r="E1597">
        <v>845.50390000000004</v>
      </c>
      <c r="F1597">
        <v>62.311799999999998</v>
      </c>
      <c r="G1597">
        <f t="shared" si="24"/>
        <v>33.496099999999956</v>
      </c>
      <c r="H1597">
        <v>1.77444</v>
      </c>
    </row>
    <row r="1598" spans="1:8" x14ac:dyDescent="0.25">
      <c r="A1598">
        <v>1596</v>
      </c>
      <c r="B1598">
        <v>51.4831</v>
      </c>
      <c r="C1598">
        <v>880</v>
      </c>
      <c r="D1598">
        <v>845.42</v>
      </c>
      <c r="E1598">
        <v>845.42</v>
      </c>
      <c r="F1598">
        <v>62.311799999999998</v>
      </c>
      <c r="G1598">
        <f t="shared" si="24"/>
        <v>34.580000000000041</v>
      </c>
      <c r="H1598">
        <v>1.7736000000000001</v>
      </c>
    </row>
    <row r="1599" spans="1:8" x14ac:dyDescent="0.25">
      <c r="A1599">
        <v>1597</v>
      </c>
      <c r="B1599">
        <v>51.509099999999997</v>
      </c>
      <c r="C1599">
        <v>879</v>
      </c>
      <c r="D1599">
        <v>845.33600000000001</v>
      </c>
      <c r="E1599">
        <v>845.33600000000001</v>
      </c>
      <c r="F1599">
        <v>62.311799999999998</v>
      </c>
      <c r="G1599">
        <f t="shared" si="24"/>
        <v>33.663999999999987</v>
      </c>
      <c r="H1599">
        <v>1.77277</v>
      </c>
    </row>
    <row r="1600" spans="1:8" x14ac:dyDescent="0.25">
      <c r="A1600">
        <v>1598</v>
      </c>
      <c r="B1600">
        <v>51.5351</v>
      </c>
      <c r="C1600">
        <v>865</v>
      </c>
      <c r="D1600">
        <v>845.25199999999995</v>
      </c>
      <c r="E1600">
        <v>845.25199999999995</v>
      </c>
      <c r="F1600">
        <v>62.311799999999998</v>
      </c>
      <c r="G1600">
        <f t="shared" si="24"/>
        <v>19.748000000000047</v>
      </c>
      <c r="H1600">
        <v>1.7719400000000001</v>
      </c>
    </row>
    <row r="1601" spans="1:8" x14ac:dyDescent="0.25">
      <c r="A1601">
        <v>1599</v>
      </c>
      <c r="B1601">
        <v>51.561100000000003</v>
      </c>
      <c r="C1601">
        <v>854</v>
      </c>
      <c r="D1601">
        <v>845.16800000000001</v>
      </c>
      <c r="E1601">
        <v>845.16800000000001</v>
      </c>
      <c r="F1601">
        <v>62.311799999999998</v>
      </c>
      <c r="G1601">
        <f t="shared" si="24"/>
        <v>8.8319999999999936</v>
      </c>
      <c r="H1601">
        <v>1.7710999999999999</v>
      </c>
    </row>
    <row r="1602" spans="1:8" x14ac:dyDescent="0.25">
      <c r="A1602">
        <v>1600</v>
      </c>
      <c r="B1602">
        <v>51.5871</v>
      </c>
      <c r="C1602">
        <v>836</v>
      </c>
      <c r="D1602">
        <v>845.08399999999995</v>
      </c>
      <c r="E1602">
        <v>845.08399999999995</v>
      </c>
      <c r="F1602">
        <v>62.311799999999998</v>
      </c>
      <c r="G1602">
        <f t="shared" si="24"/>
        <v>-9.0839999999999463</v>
      </c>
      <c r="H1602">
        <v>1.77027</v>
      </c>
    </row>
    <row r="1603" spans="1:8" x14ac:dyDescent="0.25">
      <c r="A1603">
        <v>1601</v>
      </c>
      <c r="B1603">
        <v>51.613100000000003</v>
      </c>
      <c r="C1603">
        <v>842</v>
      </c>
      <c r="D1603">
        <v>845</v>
      </c>
      <c r="E1603">
        <v>845</v>
      </c>
      <c r="F1603">
        <v>62.311799999999998</v>
      </c>
      <c r="G1603">
        <f t="shared" si="24"/>
        <v>-3</v>
      </c>
      <c r="H1603">
        <v>1.7694399999999999</v>
      </c>
    </row>
    <row r="1604" spans="1:8" x14ac:dyDescent="0.25">
      <c r="A1604">
        <v>1602</v>
      </c>
      <c r="B1604">
        <v>51.639099999999999</v>
      </c>
      <c r="C1604">
        <v>850</v>
      </c>
      <c r="D1604">
        <v>844.93</v>
      </c>
      <c r="E1604">
        <v>844.93</v>
      </c>
      <c r="F1604">
        <v>62.311799999999998</v>
      </c>
      <c r="G1604">
        <f t="shared" ref="G1604:G1667" si="25">C1604-E1604</f>
        <v>5.07000000000005</v>
      </c>
      <c r="H1604">
        <v>1.76861</v>
      </c>
    </row>
    <row r="1605" spans="1:8" x14ac:dyDescent="0.25">
      <c r="A1605">
        <v>1603</v>
      </c>
      <c r="B1605">
        <v>51.665100000000002</v>
      </c>
      <c r="C1605">
        <v>862</v>
      </c>
      <c r="D1605">
        <v>844.86009999999999</v>
      </c>
      <c r="E1605">
        <v>844.86009999999999</v>
      </c>
      <c r="F1605">
        <v>62.311799999999998</v>
      </c>
      <c r="G1605">
        <f t="shared" si="25"/>
        <v>17.139900000000011</v>
      </c>
      <c r="H1605">
        <v>1.7677799999999999</v>
      </c>
    </row>
    <row r="1606" spans="1:8" x14ac:dyDescent="0.25">
      <c r="A1606">
        <v>1604</v>
      </c>
      <c r="B1606">
        <v>51.691099999999999</v>
      </c>
      <c r="C1606">
        <v>863</v>
      </c>
      <c r="D1606">
        <v>844.79010000000005</v>
      </c>
      <c r="E1606">
        <v>844.79010000000005</v>
      </c>
      <c r="F1606">
        <v>62.311799999999998</v>
      </c>
      <c r="G1606">
        <f t="shared" si="25"/>
        <v>18.209899999999948</v>
      </c>
      <c r="H1606">
        <v>1.7669600000000001</v>
      </c>
    </row>
    <row r="1607" spans="1:8" x14ac:dyDescent="0.25">
      <c r="A1607">
        <v>1605</v>
      </c>
      <c r="B1607">
        <v>51.717100000000002</v>
      </c>
      <c r="C1607">
        <v>851</v>
      </c>
      <c r="D1607">
        <v>844.72019999999998</v>
      </c>
      <c r="E1607">
        <v>844.72019999999998</v>
      </c>
      <c r="F1607">
        <v>62.311799999999998</v>
      </c>
      <c r="G1607">
        <f t="shared" si="25"/>
        <v>6.2798000000000229</v>
      </c>
      <c r="H1607">
        <v>1.76613</v>
      </c>
    </row>
    <row r="1608" spans="1:8" x14ac:dyDescent="0.25">
      <c r="A1608">
        <v>1606</v>
      </c>
      <c r="B1608">
        <v>51.743099999999998</v>
      </c>
      <c r="C1608">
        <v>862</v>
      </c>
      <c r="D1608">
        <v>844.65020000000004</v>
      </c>
      <c r="E1608">
        <v>844.65020000000004</v>
      </c>
      <c r="F1608">
        <v>62.311799999999998</v>
      </c>
      <c r="G1608">
        <f t="shared" si="25"/>
        <v>17.349799999999959</v>
      </c>
      <c r="H1608">
        <v>1.7653000000000001</v>
      </c>
    </row>
    <row r="1609" spans="1:8" x14ac:dyDescent="0.25">
      <c r="A1609">
        <v>1607</v>
      </c>
      <c r="B1609">
        <v>51.769100000000002</v>
      </c>
      <c r="C1609">
        <v>869</v>
      </c>
      <c r="D1609">
        <v>844.58019999999999</v>
      </c>
      <c r="E1609">
        <v>844.58019999999999</v>
      </c>
      <c r="F1609">
        <v>62.311799999999998</v>
      </c>
      <c r="G1609">
        <f t="shared" si="25"/>
        <v>24.419800000000009</v>
      </c>
      <c r="H1609">
        <v>1.76448</v>
      </c>
    </row>
    <row r="1610" spans="1:8" x14ac:dyDescent="0.25">
      <c r="A1610">
        <v>1608</v>
      </c>
      <c r="B1610">
        <v>51.795099999999998</v>
      </c>
      <c r="C1610">
        <v>887</v>
      </c>
      <c r="D1610">
        <v>844.51030000000003</v>
      </c>
      <c r="E1610">
        <v>844.51030000000003</v>
      </c>
      <c r="F1610">
        <v>62.311799999999998</v>
      </c>
      <c r="G1610">
        <f t="shared" si="25"/>
        <v>42.489699999999971</v>
      </c>
      <c r="H1610">
        <v>1.7636499999999999</v>
      </c>
    </row>
    <row r="1611" spans="1:8" x14ac:dyDescent="0.25">
      <c r="A1611">
        <v>1609</v>
      </c>
      <c r="B1611">
        <v>51.821100000000001</v>
      </c>
      <c r="C1611">
        <v>907</v>
      </c>
      <c r="D1611">
        <v>844.44029999999998</v>
      </c>
      <c r="E1611">
        <v>844.44029999999998</v>
      </c>
      <c r="F1611">
        <v>62.311799999999998</v>
      </c>
      <c r="G1611">
        <f t="shared" si="25"/>
        <v>62.559700000000021</v>
      </c>
      <c r="H1611">
        <v>1.7628299999999999</v>
      </c>
    </row>
    <row r="1612" spans="1:8" x14ac:dyDescent="0.25">
      <c r="A1612">
        <v>1610</v>
      </c>
      <c r="B1612">
        <v>51.847099999999998</v>
      </c>
      <c r="C1612">
        <v>918</v>
      </c>
      <c r="D1612">
        <v>844.37040000000002</v>
      </c>
      <c r="E1612">
        <v>844.37040000000002</v>
      </c>
      <c r="F1612">
        <v>62.311799999999998</v>
      </c>
      <c r="G1612">
        <f t="shared" si="25"/>
        <v>73.629599999999982</v>
      </c>
      <c r="H1612">
        <v>1.7620100000000001</v>
      </c>
    </row>
    <row r="1613" spans="1:8" x14ac:dyDescent="0.25">
      <c r="A1613">
        <v>1611</v>
      </c>
      <c r="B1613">
        <v>51.873100000000001</v>
      </c>
      <c r="C1613">
        <v>907</v>
      </c>
      <c r="D1613">
        <v>844.30039999999997</v>
      </c>
      <c r="E1613">
        <v>844.30039999999997</v>
      </c>
      <c r="F1613">
        <v>62.311799999999998</v>
      </c>
      <c r="G1613">
        <f t="shared" si="25"/>
        <v>62.699600000000032</v>
      </c>
      <c r="H1613">
        <v>1.76118</v>
      </c>
    </row>
    <row r="1614" spans="1:8" x14ac:dyDescent="0.25">
      <c r="A1614">
        <v>1612</v>
      </c>
      <c r="B1614">
        <v>51.899099999999997</v>
      </c>
      <c r="C1614">
        <v>893</v>
      </c>
      <c r="D1614">
        <v>844.23050000000001</v>
      </c>
      <c r="E1614">
        <v>844.23050000000001</v>
      </c>
      <c r="F1614">
        <v>62.311799999999998</v>
      </c>
      <c r="G1614">
        <f t="shared" si="25"/>
        <v>48.769499999999994</v>
      </c>
      <c r="H1614">
        <v>1.7603599999999999</v>
      </c>
    </row>
    <row r="1615" spans="1:8" x14ac:dyDescent="0.25">
      <c r="A1615">
        <v>1613</v>
      </c>
      <c r="B1615">
        <v>51.9251</v>
      </c>
      <c r="C1615">
        <v>891</v>
      </c>
      <c r="D1615">
        <v>844.16049999999996</v>
      </c>
      <c r="E1615">
        <v>844.16049999999996</v>
      </c>
      <c r="F1615">
        <v>62.311799999999998</v>
      </c>
      <c r="G1615">
        <f t="shared" si="25"/>
        <v>46.839500000000044</v>
      </c>
      <c r="H1615">
        <v>1.7595400000000001</v>
      </c>
    </row>
    <row r="1616" spans="1:8" x14ac:dyDescent="0.25">
      <c r="A1616">
        <v>1614</v>
      </c>
      <c r="B1616">
        <v>51.951099999999997</v>
      </c>
      <c r="C1616">
        <v>882</v>
      </c>
      <c r="D1616">
        <v>844.09050000000002</v>
      </c>
      <c r="E1616">
        <v>844.09050000000002</v>
      </c>
      <c r="F1616">
        <v>62.311799999999998</v>
      </c>
      <c r="G1616">
        <f t="shared" si="25"/>
        <v>37.90949999999998</v>
      </c>
      <c r="H1616">
        <v>1.7587200000000001</v>
      </c>
    </row>
    <row r="1617" spans="1:8" x14ac:dyDescent="0.25">
      <c r="A1617">
        <v>1615</v>
      </c>
      <c r="B1617">
        <v>51.9771</v>
      </c>
      <c r="C1617">
        <v>879</v>
      </c>
      <c r="D1617">
        <v>844.02059999999994</v>
      </c>
      <c r="E1617">
        <v>844.02059999999994</v>
      </c>
      <c r="F1617">
        <v>62.311799999999998</v>
      </c>
      <c r="G1617">
        <f t="shared" si="25"/>
        <v>34.979400000000055</v>
      </c>
      <c r="H1617">
        <v>1.7579</v>
      </c>
    </row>
    <row r="1618" spans="1:8" x14ac:dyDescent="0.25">
      <c r="A1618">
        <v>1616</v>
      </c>
      <c r="B1618">
        <v>52.003100000000003</v>
      </c>
      <c r="C1618">
        <v>888</v>
      </c>
      <c r="D1618">
        <v>843.95060000000001</v>
      </c>
      <c r="E1618">
        <v>843.95060000000001</v>
      </c>
      <c r="F1618">
        <v>62.311799999999998</v>
      </c>
      <c r="G1618">
        <f t="shared" si="25"/>
        <v>44.049399999999991</v>
      </c>
      <c r="H1618">
        <v>1.75709</v>
      </c>
    </row>
    <row r="1619" spans="1:8" x14ac:dyDescent="0.25">
      <c r="A1619">
        <v>1617</v>
      </c>
      <c r="B1619">
        <v>52.0291</v>
      </c>
      <c r="C1619">
        <v>891</v>
      </c>
      <c r="D1619">
        <v>843.88059999999996</v>
      </c>
      <c r="E1619">
        <v>843.88059999999996</v>
      </c>
      <c r="F1619">
        <v>62.311799999999998</v>
      </c>
      <c r="G1619">
        <f t="shared" si="25"/>
        <v>47.119400000000041</v>
      </c>
      <c r="H1619">
        <v>1.75627</v>
      </c>
    </row>
    <row r="1620" spans="1:8" x14ac:dyDescent="0.25">
      <c r="A1620">
        <v>1618</v>
      </c>
      <c r="B1620">
        <v>52.055100000000003</v>
      </c>
      <c r="C1620">
        <v>889</v>
      </c>
      <c r="D1620">
        <v>843.8107</v>
      </c>
      <c r="E1620">
        <v>843.8107</v>
      </c>
      <c r="F1620">
        <v>62.311799999999998</v>
      </c>
      <c r="G1620">
        <f t="shared" si="25"/>
        <v>45.189300000000003</v>
      </c>
      <c r="H1620">
        <v>1.75545</v>
      </c>
    </row>
    <row r="1621" spans="1:8" x14ac:dyDescent="0.25">
      <c r="A1621">
        <v>1619</v>
      </c>
      <c r="B1621">
        <v>52.081099999999999</v>
      </c>
      <c r="C1621">
        <v>870</v>
      </c>
      <c r="D1621">
        <v>843.74069999999995</v>
      </c>
      <c r="E1621">
        <v>843.74069999999995</v>
      </c>
      <c r="F1621">
        <v>62.311799999999998</v>
      </c>
      <c r="G1621">
        <f t="shared" si="25"/>
        <v>26.259300000000053</v>
      </c>
      <c r="H1621">
        <v>1.75464</v>
      </c>
    </row>
    <row r="1622" spans="1:8" x14ac:dyDescent="0.25">
      <c r="A1622">
        <v>1620</v>
      </c>
      <c r="B1622">
        <v>52.107100000000003</v>
      </c>
      <c r="C1622">
        <v>871</v>
      </c>
      <c r="D1622">
        <v>843.67070000000001</v>
      </c>
      <c r="E1622">
        <v>843.67070000000001</v>
      </c>
      <c r="F1622">
        <v>62.311799999999998</v>
      </c>
      <c r="G1622">
        <f t="shared" si="25"/>
        <v>27.329299999999989</v>
      </c>
      <c r="H1622">
        <v>1.7538199999999999</v>
      </c>
    </row>
    <row r="1623" spans="1:8" x14ac:dyDescent="0.25">
      <c r="A1623">
        <v>1621</v>
      </c>
      <c r="B1623">
        <v>52.133099999999999</v>
      </c>
      <c r="C1623">
        <v>859</v>
      </c>
      <c r="D1623">
        <v>843.60080000000005</v>
      </c>
      <c r="E1623">
        <v>843.60080000000005</v>
      </c>
      <c r="F1623">
        <v>62.311799999999998</v>
      </c>
      <c r="G1623">
        <f t="shared" si="25"/>
        <v>15.399199999999951</v>
      </c>
      <c r="H1623">
        <v>1.75301</v>
      </c>
    </row>
    <row r="1624" spans="1:8" x14ac:dyDescent="0.25">
      <c r="A1624">
        <v>1622</v>
      </c>
      <c r="B1624">
        <v>52.159100000000002</v>
      </c>
      <c r="C1624">
        <v>853</v>
      </c>
      <c r="D1624">
        <v>843.5308</v>
      </c>
      <c r="E1624">
        <v>843.5308</v>
      </c>
      <c r="F1624">
        <v>62.311799999999998</v>
      </c>
      <c r="G1624">
        <f t="shared" si="25"/>
        <v>9.4692000000000007</v>
      </c>
      <c r="H1624">
        <v>1.7522</v>
      </c>
    </row>
    <row r="1625" spans="1:8" x14ac:dyDescent="0.25">
      <c r="A1625">
        <v>1623</v>
      </c>
      <c r="B1625">
        <v>52.185099999999998</v>
      </c>
      <c r="C1625">
        <v>866</v>
      </c>
      <c r="D1625">
        <v>843.46079999999995</v>
      </c>
      <c r="E1625">
        <v>843.46079999999995</v>
      </c>
      <c r="F1625">
        <v>62.311799999999998</v>
      </c>
      <c r="G1625">
        <f t="shared" si="25"/>
        <v>22.539200000000051</v>
      </c>
      <c r="H1625">
        <v>1.75139</v>
      </c>
    </row>
    <row r="1626" spans="1:8" x14ac:dyDescent="0.25">
      <c r="A1626">
        <v>1624</v>
      </c>
      <c r="B1626">
        <v>52.211100000000002</v>
      </c>
      <c r="C1626">
        <v>870</v>
      </c>
      <c r="D1626">
        <v>843.39080000000001</v>
      </c>
      <c r="E1626">
        <v>843.39080000000001</v>
      </c>
      <c r="F1626">
        <v>62.311799999999998</v>
      </c>
      <c r="G1626">
        <f t="shared" si="25"/>
        <v>26.609199999999987</v>
      </c>
      <c r="H1626">
        <v>1.75057</v>
      </c>
    </row>
    <row r="1627" spans="1:8" x14ac:dyDescent="0.25">
      <c r="A1627">
        <v>1625</v>
      </c>
      <c r="B1627">
        <v>52.237099999999998</v>
      </c>
      <c r="C1627">
        <v>870</v>
      </c>
      <c r="D1627">
        <v>843.32090000000005</v>
      </c>
      <c r="E1627">
        <v>843.32090000000005</v>
      </c>
      <c r="F1627">
        <v>62.311799999999998</v>
      </c>
      <c r="G1627">
        <f t="shared" si="25"/>
        <v>26.679099999999949</v>
      </c>
      <c r="H1627">
        <v>1.74976</v>
      </c>
    </row>
    <row r="1628" spans="1:8" x14ac:dyDescent="0.25">
      <c r="A1628">
        <v>1626</v>
      </c>
      <c r="B1628">
        <v>52.263100000000001</v>
      </c>
      <c r="C1628">
        <v>864</v>
      </c>
      <c r="D1628">
        <v>843.2509</v>
      </c>
      <c r="E1628">
        <v>843.2509</v>
      </c>
      <c r="F1628">
        <v>62.311799999999998</v>
      </c>
      <c r="G1628">
        <f t="shared" si="25"/>
        <v>20.749099999999999</v>
      </c>
      <c r="H1628">
        <v>1.7489600000000001</v>
      </c>
    </row>
    <row r="1629" spans="1:8" x14ac:dyDescent="0.25">
      <c r="A1629">
        <v>1627</v>
      </c>
      <c r="B1629">
        <v>52.289099999999998</v>
      </c>
      <c r="C1629">
        <v>867</v>
      </c>
      <c r="D1629">
        <v>843.18089999999995</v>
      </c>
      <c r="E1629">
        <v>843.18089999999995</v>
      </c>
      <c r="F1629">
        <v>62.311799999999998</v>
      </c>
      <c r="G1629">
        <f t="shared" si="25"/>
        <v>23.819100000000049</v>
      </c>
      <c r="H1629">
        <v>1.7481500000000001</v>
      </c>
    </row>
    <row r="1630" spans="1:8" x14ac:dyDescent="0.25">
      <c r="A1630">
        <v>1628</v>
      </c>
      <c r="B1630">
        <v>52.315100000000001</v>
      </c>
      <c r="C1630">
        <v>874</v>
      </c>
      <c r="D1630">
        <v>843.11090000000002</v>
      </c>
      <c r="E1630">
        <v>843.11090000000002</v>
      </c>
      <c r="F1630">
        <v>62.311799999999998</v>
      </c>
      <c r="G1630">
        <f t="shared" si="25"/>
        <v>30.889099999999985</v>
      </c>
      <c r="H1630">
        <v>1.7473399999999999</v>
      </c>
    </row>
    <row r="1631" spans="1:8" x14ac:dyDescent="0.25">
      <c r="A1631">
        <v>1629</v>
      </c>
      <c r="B1631">
        <v>52.341099999999997</v>
      </c>
      <c r="C1631">
        <v>883</v>
      </c>
      <c r="D1631">
        <v>843.04100000000005</v>
      </c>
      <c r="E1631">
        <v>843.04100000000005</v>
      </c>
      <c r="F1631">
        <v>62.311799999999998</v>
      </c>
      <c r="G1631">
        <f t="shared" si="25"/>
        <v>39.958999999999946</v>
      </c>
      <c r="H1631">
        <v>1.7465299999999999</v>
      </c>
    </row>
    <row r="1632" spans="1:8" x14ac:dyDescent="0.25">
      <c r="A1632">
        <v>1630</v>
      </c>
      <c r="B1632">
        <v>52.367100000000001</v>
      </c>
      <c r="C1632">
        <v>894</v>
      </c>
      <c r="D1632">
        <v>842.971</v>
      </c>
      <c r="E1632">
        <v>842.971</v>
      </c>
      <c r="F1632">
        <v>62.311799999999998</v>
      </c>
      <c r="G1632">
        <f t="shared" si="25"/>
        <v>51.028999999999996</v>
      </c>
      <c r="H1632">
        <v>1.74573</v>
      </c>
    </row>
    <row r="1633" spans="1:8" x14ac:dyDescent="0.25">
      <c r="A1633">
        <v>1631</v>
      </c>
      <c r="B1633">
        <v>52.393099999999997</v>
      </c>
      <c r="C1633">
        <v>888</v>
      </c>
      <c r="D1633">
        <v>842.90099999999995</v>
      </c>
      <c r="E1633">
        <v>842.90099999999995</v>
      </c>
      <c r="F1633">
        <v>62.311799999999998</v>
      </c>
      <c r="G1633">
        <f t="shared" si="25"/>
        <v>45.099000000000046</v>
      </c>
      <c r="H1633">
        <v>1.74492</v>
      </c>
    </row>
    <row r="1634" spans="1:8" x14ac:dyDescent="0.25">
      <c r="A1634">
        <v>1632</v>
      </c>
      <c r="B1634">
        <v>52.4191</v>
      </c>
      <c r="C1634">
        <v>872</v>
      </c>
      <c r="D1634">
        <v>842.83100000000002</v>
      </c>
      <c r="E1634">
        <v>842.83100000000002</v>
      </c>
      <c r="F1634">
        <v>62.311799999999998</v>
      </c>
      <c r="G1634">
        <f t="shared" si="25"/>
        <v>29.168999999999983</v>
      </c>
      <c r="H1634">
        <v>1.7441199999999999</v>
      </c>
    </row>
    <row r="1635" spans="1:8" x14ac:dyDescent="0.25">
      <c r="A1635">
        <v>1633</v>
      </c>
      <c r="B1635">
        <v>52.445099999999996</v>
      </c>
      <c r="C1635">
        <v>857</v>
      </c>
      <c r="D1635">
        <v>842.76099999999997</v>
      </c>
      <c r="E1635">
        <v>842.76099999999997</v>
      </c>
      <c r="F1635">
        <v>62.311799999999998</v>
      </c>
      <c r="G1635">
        <f t="shared" si="25"/>
        <v>14.239000000000033</v>
      </c>
      <c r="H1635">
        <v>1.7433099999999999</v>
      </c>
    </row>
    <row r="1636" spans="1:8" x14ac:dyDescent="0.25">
      <c r="A1636">
        <v>1634</v>
      </c>
      <c r="B1636">
        <v>52.4711</v>
      </c>
      <c r="C1636">
        <v>846</v>
      </c>
      <c r="D1636">
        <v>842.69110000000001</v>
      </c>
      <c r="E1636">
        <v>842.69110000000001</v>
      </c>
      <c r="F1636">
        <v>62.311799999999998</v>
      </c>
      <c r="G1636">
        <f t="shared" si="25"/>
        <v>3.3088999999999942</v>
      </c>
      <c r="H1636">
        <v>1.74251</v>
      </c>
    </row>
    <row r="1637" spans="1:8" x14ac:dyDescent="0.25">
      <c r="A1637">
        <v>1635</v>
      </c>
      <c r="B1637">
        <v>52.497100000000003</v>
      </c>
      <c r="C1637">
        <v>858</v>
      </c>
      <c r="D1637">
        <v>842.62109999999996</v>
      </c>
      <c r="E1637">
        <v>842.62109999999996</v>
      </c>
      <c r="F1637">
        <v>62.311799999999998</v>
      </c>
      <c r="G1637">
        <f t="shared" si="25"/>
        <v>15.378900000000044</v>
      </c>
      <c r="H1637">
        <v>1.7417100000000001</v>
      </c>
    </row>
    <row r="1638" spans="1:8" x14ac:dyDescent="0.25">
      <c r="A1638">
        <v>1636</v>
      </c>
      <c r="B1638">
        <v>52.523099999999999</v>
      </c>
      <c r="C1638">
        <v>865</v>
      </c>
      <c r="D1638">
        <v>842.55110000000002</v>
      </c>
      <c r="E1638">
        <v>842.55110000000002</v>
      </c>
      <c r="F1638">
        <v>62.311799999999998</v>
      </c>
      <c r="G1638">
        <f t="shared" si="25"/>
        <v>22.448899999999981</v>
      </c>
      <c r="H1638">
        <v>1.74091</v>
      </c>
    </row>
    <row r="1639" spans="1:8" x14ac:dyDescent="0.25">
      <c r="A1639">
        <v>1637</v>
      </c>
      <c r="B1639">
        <v>52.549100000000003</v>
      </c>
      <c r="C1639">
        <v>874</v>
      </c>
      <c r="D1639">
        <v>842.48109999999997</v>
      </c>
      <c r="E1639">
        <v>842.48109999999997</v>
      </c>
      <c r="F1639">
        <v>62.311799999999998</v>
      </c>
      <c r="G1639">
        <f t="shared" si="25"/>
        <v>31.518900000000031</v>
      </c>
      <c r="H1639">
        <v>1.74011</v>
      </c>
    </row>
    <row r="1640" spans="1:8" x14ac:dyDescent="0.25">
      <c r="A1640">
        <v>1638</v>
      </c>
      <c r="B1640">
        <v>52.575099999999999</v>
      </c>
      <c r="C1640">
        <v>874</v>
      </c>
      <c r="D1640">
        <v>842.41110000000003</v>
      </c>
      <c r="E1640">
        <v>842.41110000000003</v>
      </c>
      <c r="F1640">
        <v>62.311799999999998</v>
      </c>
      <c r="G1640">
        <f t="shared" si="25"/>
        <v>31.588899999999967</v>
      </c>
      <c r="H1640">
        <v>1.7393099999999999</v>
      </c>
    </row>
    <row r="1641" spans="1:8" x14ac:dyDescent="0.25">
      <c r="A1641">
        <v>1639</v>
      </c>
      <c r="B1641">
        <v>52.601100000000002</v>
      </c>
      <c r="C1641">
        <v>886</v>
      </c>
      <c r="D1641">
        <v>842.34109999999998</v>
      </c>
      <c r="E1641">
        <v>842.34109999999998</v>
      </c>
      <c r="F1641">
        <v>62.311799999999998</v>
      </c>
      <c r="G1641">
        <f t="shared" si="25"/>
        <v>43.658900000000017</v>
      </c>
      <c r="H1641">
        <v>1.73851</v>
      </c>
    </row>
    <row r="1642" spans="1:8" x14ac:dyDescent="0.25">
      <c r="A1642">
        <v>1640</v>
      </c>
      <c r="B1642">
        <v>52.627099999999999</v>
      </c>
      <c r="C1642">
        <v>891</v>
      </c>
      <c r="D1642">
        <v>842.27120000000002</v>
      </c>
      <c r="E1642">
        <v>842.27120000000002</v>
      </c>
      <c r="F1642">
        <v>62.311799999999998</v>
      </c>
      <c r="G1642">
        <f t="shared" si="25"/>
        <v>48.728799999999978</v>
      </c>
      <c r="H1642">
        <v>1.7377100000000001</v>
      </c>
    </row>
    <row r="1643" spans="1:8" x14ac:dyDescent="0.25">
      <c r="A1643">
        <v>1641</v>
      </c>
      <c r="B1643">
        <v>52.653100000000002</v>
      </c>
      <c r="C1643">
        <v>889</v>
      </c>
      <c r="D1643">
        <v>842.20119999999997</v>
      </c>
      <c r="E1643">
        <v>842.20119999999997</v>
      </c>
      <c r="F1643">
        <v>62.311799999999998</v>
      </c>
      <c r="G1643">
        <f t="shared" si="25"/>
        <v>46.798800000000028</v>
      </c>
      <c r="H1643">
        <v>1.73692</v>
      </c>
    </row>
    <row r="1644" spans="1:8" x14ac:dyDescent="0.25">
      <c r="A1644">
        <v>1642</v>
      </c>
      <c r="B1644">
        <v>52.679099999999998</v>
      </c>
      <c r="C1644">
        <v>887</v>
      </c>
      <c r="D1644">
        <v>842.13120000000004</v>
      </c>
      <c r="E1644">
        <v>842.13120000000004</v>
      </c>
      <c r="F1644">
        <v>62.311799999999998</v>
      </c>
      <c r="G1644">
        <f t="shared" si="25"/>
        <v>44.868799999999965</v>
      </c>
      <c r="H1644">
        <v>1.7361200000000001</v>
      </c>
    </row>
    <row r="1645" spans="1:8" x14ac:dyDescent="0.25">
      <c r="A1645">
        <v>1643</v>
      </c>
      <c r="B1645">
        <v>52.705100000000002</v>
      </c>
      <c r="C1645">
        <v>878</v>
      </c>
      <c r="D1645">
        <v>842.06119999999999</v>
      </c>
      <c r="E1645">
        <v>842.06119999999999</v>
      </c>
      <c r="F1645">
        <v>62.311799999999998</v>
      </c>
      <c r="G1645">
        <f t="shared" si="25"/>
        <v>35.938800000000015</v>
      </c>
      <c r="H1645">
        <v>1.73532</v>
      </c>
    </row>
    <row r="1646" spans="1:8" x14ac:dyDescent="0.25">
      <c r="A1646">
        <v>1644</v>
      </c>
      <c r="B1646">
        <v>52.731099999999998</v>
      </c>
      <c r="C1646">
        <v>859</v>
      </c>
      <c r="D1646">
        <v>841.99120000000005</v>
      </c>
      <c r="E1646">
        <v>841.99120000000005</v>
      </c>
      <c r="F1646">
        <v>62.311799999999998</v>
      </c>
      <c r="G1646">
        <f t="shared" si="25"/>
        <v>17.008799999999951</v>
      </c>
      <c r="H1646">
        <v>1.7345299999999999</v>
      </c>
    </row>
    <row r="1647" spans="1:8" x14ac:dyDescent="0.25">
      <c r="A1647">
        <v>1645</v>
      </c>
      <c r="B1647">
        <v>52.757100000000001</v>
      </c>
      <c r="C1647">
        <v>854</v>
      </c>
      <c r="D1647">
        <v>841.9212</v>
      </c>
      <c r="E1647">
        <v>841.9212</v>
      </c>
      <c r="F1647">
        <v>62.311799999999998</v>
      </c>
      <c r="G1647">
        <f t="shared" si="25"/>
        <v>12.078800000000001</v>
      </c>
      <c r="H1647">
        <v>1.7337400000000001</v>
      </c>
    </row>
    <row r="1648" spans="1:8" x14ac:dyDescent="0.25">
      <c r="A1648">
        <v>1646</v>
      </c>
      <c r="B1648">
        <v>52.783099999999997</v>
      </c>
      <c r="C1648">
        <v>850</v>
      </c>
      <c r="D1648">
        <v>841.85119999999995</v>
      </c>
      <c r="E1648">
        <v>841.85119999999995</v>
      </c>
      <c r="F1648">
        <v>62.311799999999998</v>
      </c>
      <c r="G1648">
        <f t="shared" si="25"/>
        <v>8.1488000000000511</v>
      </c>
      <c r="H1648">
        <v>1.7329399999999999</v>
      </c>
    </row>
    <row r="1649" spans="1:8" x14ac:dyDescent="0.25">
      <c r="A1649">
        <v>1647</v>
      </c>
      <c r="B1649">
        <v>52.809100000000001</v>
      </c>
      <c r="C1649">
        <v>844</v>
      </c>
      <c r="D1649">
        <v>841.78120000000001</v>
      </c>
      <c r="E1649">
        <v>841.78120000000001</v>
      </c>
      <c r="F1649">
        <v>62.311799999999998</v>
      </c>
      <c r="G1649">
        <f t="shared" si="25"/>
        <v>2.2187999999999874</v>
      </c>
      <c r="H1649">
        <v>1.7321500000000001</v>
      </c>
    </row>
    <row r="1650" spans="1:8" x14ac:dyDescent="0.25">
      <c r="A1650">
        <v>1648</v>
      </c>
      <c r="B1650">
        <v>52.835099999999997</v>
      </c>
      <c r="C1650">
        <v>831</v>
      </c>
      <c r="D1650">
        <v>841.71119999999996</v>
      </c>
      <c r="E1650">
        <v>841.71119999999996</v>
      </c>
      <c r="F1650">
        <v>62.311799999999998</v>
      </c>
      <c r="G1650">
        <f t="shared" si="25"/>
        <v>-10.711199999999963</v>
      </c>
      <c r="H1650">
        <v>1.73136</v>
      </c>
    </row>
    <row r="1651" spans="1:8" x14ac:dyDescent="0.25">
      <c r="A1651">
        <v>1649</v>
      </c>
      <c r="B1651">
        <v>52.8611</v>
      </c>
      <c r="C1651">
        <v>825</v>
      </c>
      <c r="D1651">
        <v>841.64120000000003</v>
      </c>
      <c r="E1651">
        <v>841.64120000000003</v>
      </c>
      <c r="F1651">
        <v>62.311799999999998</v>
      </c>
      <c r="G1651">
        <f t="shared" si="25"/>
        <v>-16.641200000000026</v>
      </c>
      <c r="H1651">
        <v>1.7305699999999999</v>
      </c>
    </row>
    <row r="1652" spans="1:8" x14ac:dyDescent="0.25">
      <c r="A1652">
        <v>1650</v>
      </c>
      <c r="B1652">
        <v>52.887099999999997</v>
      </c>
      <c r="C1652">
        <v>839</v>
      </c>
      <c r="D1652">
        <v>841.57119999999998</v>
      </c>
      <c r="E1652">
        <v>841.57119999999998</v>
      </c>
      <c r="F1652">
        <v>62.311799999999998</v>
      </c>
      <c r="G1652">
        <f t="shared" si="25"/>
        <v>-2.5711999999999762</v>
      </c>
      <c r="H1652">
        <v>1.7297800000000001</v>
      </c>
    </row>
    <row r="1653" spans="1:8" x14ac:dyDescent="0.25">
      <c r="A1653">
        <v>1651</v>
      </c>
      <c r="B1653">
        <v>52.9131</v>
      </c>
      <c r="C1653">
        <v>866</v>
      </c>
      <c r="D1653">
        <v>841.50120000000004</v>
      </c>
      <c r="E1653">
        <v>841.50120000000004</v>
      </c>
      <c r="F1653">
        <v>62.311799999999998</v>
      </c>
      <c r="G1653">
        <f t="shared" si="25"/>
        <v>24.49879999999996</v>
      </c>
      <c r="H1653">
        <v>1.72899</v>
      </c>
    </row>
    <row r="1654" spans="1:8" x14ac:dyDescent="0.25">
      <c r="A1654">
        <v>1652</v>
      </c>
      <c r="B1654">
        <v>52.939100000000003</v>
      </c>
      <c r="C1654">
        <v>877</v>
      </c>
      <c r="D1654">
        <v>841.43110000000001</v>
      </c>
      <c r="E1654">
        <v>841.43110000000001</v>
      </c>
      <c r="F1654">
        <v>62.311799999999998</v>
      </c>
      <c r="G1654">
        <f t="shared" si="25"/>
        <v>35.568899999999985</v>
      </c>
      <c r="H1654">
        <v>1.7282</v>
      </c>
    </row>
    <row r="1655" spans="1:8" x14ac:dyDescent="0.25">
      <c r="A1655">
        <v>1653</v>
      </c>
      <c r="B1655">
        <v>52.9651</v>
      </c>
      <c r="C1655">
        <v>871</v>
      </c>
      <c r="D1655">
        <v>841.36109999999996</v>
      </c>
      <c r="E1655">
        <v>841.36109999999996</v>
      </c>
      <c r="F1655">
        <v>62.311799999999998</v>
      </c>
      <c r="G1655">
        <f t="shared" si="25"/>
        <v>29.638900000000035</v>
      </c>
      <c r="H1655">
        <v>1.72742</v>
      </c>
    </row>
    <row r="1656" spans="1:8" x14ac:dyDescent="0.25">
      <c r="A1656">
        <v>1654</v>
      </c>
      <c r="B1656">
        <v>52.991100000000003</v>
      </c>
      <c r="C1656">
        <v>855</v>
      </c>
      <c r="D1656">
        <v>841.29110000000003</v>
      </c>
      <c r="E1656">
        <v>841.29110000000003</v>
      </c>
      <c r="F1656">
        <v>62.311799999999998</v>
      </c>
      <c r="G1656">
        <f t="shared" si="25"/>
        <v>13.708899999999971</v>
      </c>
      <c r="H1656">
        <v>1.7266300000000001</v>
      </c>
    </row>
    <row r="1657" spans="1:8" x14ac:dyDescent="0.25">
      <c r="A1657">
        <v>1655</v>
      </c>
      <c r="B1657">
        <v>53.017099999999999</v>
      </c>
      <c r="C1657">
        <v>839</v>
      </c>
      <c r="D1657">
        <v>841.22109999999998</v>
      </c>
      <c r="E1657">
        <v>841.22109999999998</v>
      </c>
      <c r="F1657">
        <v>62.311799999999998</v>
      </c>
      <c r="G1657">
        <f t="shared" si="25"/>
        <v>-2.2210999999999785</v>
      </c>
      <c r="H1657">
        <v>1.72584</v>
      </c>
    </row>
    <row r="1658" spans="1:8" x14ac:dyDescent="0.25">
      <c r="A1658">
        <v>1656</v>
      </c>
      <c r="B1658">
        <v>53.043100000000003</v>
      </c>
      <c r="C1658">
        <v>839</v>
      </c>
      <c r="D1658">
        <v>841.15110000000004</v>
      </c>
      <c r="E1658">
        <v>841.15110000000004</v>
      </c>
      <c r="F1658">
        <v>62.311799999999998</v>
      </c>
      <c r="G1658">
        <f t="shared" si="25"/>
        <v>-2.1511000000000422</v>
      </c>
      <c r="H1658">
        <v>1.72506</v>
      </c>
    </row>
    <row r="1659" spans="1:8" x14ac:dyDescent="0.25">
      <c r="A1659">
        <v>1657</v>
      </c>
      <c r="B1659">
        <v>53.069099999999999</v>
      </c>
      <c r="C1659">
        <v>853</v>
      </c>
      <c r="D1659">
        <v>841.08109999999999</v>
      </c>
      <c r="E1659">
        <v>841.08109999999999</v>
      </c>
      <c r="F1659">
        <v>62.311799999999998</v>
      </c>
      <c r="G1659">
        <f t="shared" si="25"/>
        <v>11.918900000000008</v>
      </c>
      <c r="H1659">
        <v>1.72428</v>
      </c>
    </row>
    <row r="1660" spans="1:8" x14ac:dyDescent="0.25">
      <c r="A1660">
        <v>1658</v>
      </c>
      <c r="B1660">
        <v>53.095100000000002</v>
      </c>
      <c r="C1660">
        <v>869</v>
      </c>
      <c r="D1660">
        <v>841.01110000000006</v>
      </c>
      <c r="E1660">
        <v>841.01110000000006</v>
      </c>
      <c r="F1660">
        <v>62.311799999999998</v>
      </c>
      <c r="G1660">
        <f t="shared" si="25"/>
        <v>27.988899999999944</v>
      </c>
      <c r="H1660">
        <v>1.72349</v>
      </c>
    </row>
    <row r="1661" spans="1:8" x14ac:dyDescent="0.25">
      <c r="A1661">
        <v>1659</v>
      </c>
      <c r="B1661">
        <v>53.121099999999998</v>
      </c>
      <c r="C1661">
        <v>871</v>
      </c>
      <c r="D1661">
        <v>840.94110000000001</v>
      </c>
      <c r="E1661">
        <v>840.94110000000001</v>
      </c>
      <c r="F1661">
        <v>62.311799999999998</v>
      </c>
      <c r="G1661">
        <f t="shared" si="25"/>
        <v>30.058899999999994</v>
      </c>
      <c r="H1661">
        <v>1.72271</v>
      </c>
    </row>
    <row r="1662" spans="1:8" x14ac:dyDescent="0.25">
      <c r="A1662">
        <v>1660</v>
      </c>
      <c r="B1662">
        <v>53.147100000000002</v>
      </c>
      <c r="C1662">
        <v>868</v>
      </c>
      <c r="D1662">
        <v>840.87099999999998</v>
      </c>
      <c r="E1662">
        <v>840.87099999999998</v>
      </c>
      <c r="F1662">
        <v>62.311799999999998</v>
      </c>
      <c r="G1662">
        <f t="shared" si="25"/>
        <v>27.129000000000019</v>
      </c>
      <c r="H1662">
        <v>1.72193</v>
      </c>
    </row>
    <row r="1663" spans="1:8" x14ac:dyDescent="0.25">
      <c r="A1663">
        <v>1661</v>
      </c>
      <c r="B1663">
        <v>53.173099999999998</v>
      </c>
      <c r="C1663">
        <v>867</v>
      </c>
      <c r="D1663">
        <v>840.80100000000004</v>
      </c>
      <c r="E1663">
        <v>840.80100000000004</v>
      </c>
      <c r="F1663">
        <v>62.311799999999998</v>
      </c>
      <c r="G1663">
        <f t="shared" si="25"/>
        <v>26.198999999999955</v>
      </c>
      <c r="H1663">
        <v>1.72115</v>
      </c>
    </row>
    <row r="1664" spans="1:8" x14ac:dyDescent="0.25">
      <c r="A1664">
        <v>1662</v>
      </c>
      <c r="B1664">
        <v>53.199100000000001</v>
      </c>
      <c r="C1664">
        <v>863</v>
      </c>
      <c r="D1664">
        <v>840.73099999999999</v>
      </c>
      <c r="E1664">
        <v>840.73099999999999</v>
      </c>
      <c r="F1664">
        <v>62.311799999999998</v>
      </c>
      <c r="G1664">
        <f t="shared" si="25"/>
        <v>22.269000000000005</v>
      </c>
      <c r="H1664">
        <v>1.72037</v>
      </c>
    </row>
    <row r="1665" spans="1:8" x14ac:dyDescent="0.25">
      <c r="A1665">
        <v>1663</v>
      </c>
      <c r="B1665">
        <v>53.225099999999998</v>
      </c>
      <c r="C1665">
        <v>865</v>
      </c>
      <c r="D1665">
        <v>840.66099999999994</v>
      </c>
      <c r="E1665">
        <v>840.66099999999994</v>
      </c>
      <c r="F1665">
        <v>62.311799999999998</v>
      </c>
      <c r="G1665">
        <f t="shared" si="25"/>
        <v>24.339000000000055</v>
      </c>
      <c r="H1665">
        <v>1.71959</v>
      </c>
    </row>
    <row r="1666" spans="1:8" x14ac:dyDescent="0.25">
      <c r="A1666">
        <v>1664</v>
      </c>
      <c r="B1666">
        <v>53.251100000000001</v>
      </c>
      <c r="C1666">
        <v>876</v>
      </c>
      <c r="D1666">
        <v>840.59100000000001</v>
      </c>
      <c r="E1666">
        <v>840.59100000000001</v>
      </c>
      <c r="F1666">
        <v>62.311799999999998</v>
      </c>
      <c r="G1666">
        <f t="shared" si="25"/>
        <v>35.408999999999992</v>
      </c>
      <c r="H1666">
        <v>1.7188099999999999</v>
      </c>
    </row>
    <row r="1667" spans="1:8" x14ac:dyDescent="0.25">
      <c r="A1667">
        <v>1665</v>
      </c>
      <c r="B1667">
        <v>53.277099999999997</v>
      </c>
      <c r="C1667">
        <v>881</v>
      </c>
      <c r="D1667">
        <v>840.52089999999998</v>
      </c>
      <c r="E1667">
        <v>840.52089999999998</v>
      </c>
      <c r="F1667">
        <v>62.311799999999998</v>
      </c>
      <c r="G1667">
        <f t="shared" si="25"/>
        <v>40.479100000000017</v>
      </c>
      <c r="H1667">
        <v>1.7180299999999999</v>
      </c>
    </row>
    <row r="1668" spans="1:8" x14ac:dyDescent="0.25">
      <c r="A1668">
        <v>1666</v>
      </c>
      <c r="B1668">
        <v>53.303100000000001</v>
      </c>
      <c r="C1668">
        <v>877</v>
      </c>
      <c r="D1668">
        <v>840.45090000000005</v>
      </c>
      <c r="E1668">
        <v>840.45090000000005</v>
      </c>
      <c r="F1668">
        <v>62.311799999999998</v>
      </c>
      <c r="G1668">
        <f t="shared" ref="G1668:G1731" si="26">C1668-E1668</f>
        <v>36.549099999999953</v>
      </c>
      <c r="H1668">
        <v>1.71726</v>
      </c>
    </row>
    <row r="1669" spans="1:8" x14ac:dyDescent="0.25">
      <c r="A1669">
        <v>1667</v>
      </c>
      <c r="B1669">
        <v>53.329099999999997</v>
      </c>
      <c r="C1669">
        <v>863</v>
      </c>
      <c r="D1669">
        <v>840.3809</v>
      </c>
      <c r="E1669">
        <v>840.3809</v>
      </c>
      <c r="F1669">
        <v>62.311799999999998</v>
      </c>
      <c r="G1669">
        <f t="shared" si="26"/>
        <v>22.619100000000003</v>
      </c>
      <c r="H1669">
        <v>1.71648</v>
      </c>
    </row>
    <row r="1670" spans="1:8" x14ac:dyDescent="0.25">
      <c r="A1670">
        <v>1668</v>
      </c>
      <c r="B1670">
        <v>53.3551</v>
      </c>
      <c r="C1670">
        <v>846</v>
      </c>
      <c r="D1670">
        <v>840.31089999999995</v>
      </c>
      <c r="E1670">
        <v>840.31089999999995</v>
      </c>
      <c r="F1670">
        <v>62.311799999999998</v>
      </c>
      <c r="G1670">
        <f t="shared" si="26"/>
        <v>5.6891000000000531</v>
      </c>
      <c r="H1670">
        <v>1.7157100000000001</v>
      </c>
    </row>
    <row r="1671" spans="1:8" x14ac:dyDescent="0.25">
      <c r="A1671">
        <v>1669</v>
      </c>
      <c r="B1671">
        <v>53.381100000000004</v>
      </c>
      <c r="C1671">
        <v>845</v>
      </c>
      <c r="D1671">
        <v>840.24090000000001</v>
      </c>
      <c r="E1671">
        <v>840.24090000000001</v>
      </c>
      <c r="F1671">
        <v>62.311799999999998</v>
      </c>
      <c r="G1671">
        <f t="shared" si="26"/>
        <v>4.7590999999999894</v>
      </c>
      <c r="H1671">
        <v>1.7149300000000001</v>
      </c>
    </row>
    <row r="1672" spans="1:8" x14ac:dyDescent="0.25">
      <c r="A1672">
        <v>1670</v>
      </c>
      <c r="B1672">
        <v>53.4071</v>
      </c>
      <c r="C1672">
        <v>863</v>
      </c>
      <c r="D1672">
        <v>840.17079999999999</v>
      </c>
      <c r="E1672">
        <v>840.17079999999999</v>
      </c>
      <c r="F1672">
        <v>62.311799999999998</v>
      </c>
      <c r="G1672">
        <f t="shared" si="26"/>
        <v>22.829200000000014</v>
      </c>
      <c r="H1672">
        <v>1.7141599999999999</v>
      </c>
    </row>
    <row r="1673" spans="1:8" x14ac:dyDescent="0.25">
      <c r="A1673">
        <v>1671</v>
      </c>
      <c r="B1673">
        <v>53.433100000000003</v>
      </c>
      <c r="C1673">
        <v>876</v>
      </c>
      <c r="D1673">
        <v>840.10080000000005</v>
      </c>
      <c r="E1673">
        <v>840.10080000000005</v>
      </c>
      <c r="F1673">
        <v>62.311799999999998</v>
      </c>
      <c r="G1673">
        <f t="shared" si="26"/>
        <v>35.899199999999951</v>
      </c>
      <c r="H1673">
        <v>1.71339</v>
      </c>
    </row>
    <row r="1674" spans="1:8" x14ac:dyDescent="0.25">
      <c r="A1674">
        <v>1672</v>
      </c>
      <c r="B1674">
        <v>53.459099999999999</v>
      </c>
      <c r="C1674">
        <v>874</v>
      </c>
      <c r="D1674">
        <v>840.0308</v>
      </c>
      <c r="E1674">
        <v>840.0308</v>
      </c>
      <c r="F1674">
        <v>62.311799999999998</v>
      </c>
      <c r="G1674">
        <f t="shared" si="26"/>
        <v>33.969200000000001</v>
      </c>
      <c r="H1674">
        <v>1.71261</v>
      </c>
    </row>
    <row r="1675" spans="1:8" x14ac:dyDescent="0.25">
      <c r="A1675">
        <v>1673</v>
      </c>
      <c r="B1675">
        <v>53.485100000000003</v>
      </c>
      <c r="C1675">
        <v>870</v>
      </c>
      <c r="D1675">
        <v>839.96079999999995</v>
      </c>
      <c r="E1675">
        <v>839.96079999999995</v>
      </c>
      <c r="F1675">
        <v>62.311799999999998</v>
      </c>
      <c r="G1675">
        <f t="shared" si="26"/>
        <v>30.039200000000051</v>
      </c>
      <c r="H1675">
        <v>1.71184</v>
      </c>
    </row>
    <row r="1676" spans="1:8" x14ac:dyDescent="0.25">
      <c r="A1676">
        <v>1674</v>
      </c>
      <c r="B1676">
        <v>53.511099999999999</v>
      </c>
      <c r="C1676">
        <v>875</v>
      </c>
      <c r="D1676">
        <v>839.89080000000001</v>
      </c>
      <c r="E1676">
        <v>839.89080000000001</v>
      </c>
      <c r="F1676">
        <v>62.311799999999998</v>
      </c>
      <c r="G1676">
        <f t="shared" si="26"/>
        <v>35.109199999999987</v>
      </c>
      <c r="H1676">
        <v>1.7110700000000001</v>
      </c>
    </row>
    <row r="1677" spans="1:8" x14ac:dyDescent="0.25">
      <c r="A1677">
        <v>1675</v>
      </c>
      <c r="B1677">
        <v>53.537100000000002</v>
      </c>
      <c r="C1677">
        <v>882</v>
      </c>
      <c r="D1677">
        <v>839.82069999999999</v>
      </c>
      <c r="E1677">
        <v>839.82069999999999</v>
      </c>
      <c r="F1677">
        <v>62.311799999999998</v>
      </c>
      <c r="G1677">
        <f t="shared" si="26"/>
        <v>42.179300000000012</v>
      </c>
      <c r="H1677">
        <v>1.7102999999999999</v>
      </c>
    </row>
    <row r="1678" spans="1:8" x14ac:dyDescent="0.25">
      <c r="A1678">
        <v>1676</v>
      </c>
      <c r="B1678">
        <v>53.563099999999999</v>
      </c>
      <c r="C1678">
        <v>880</v>
      </c>
      <c r="D1678">
        <v>839.75070000000005</v>
      </c>
      <c r="E1678">
        <v>839.75070000000005</v>
      </c>
      <c r="F1678">
        <v>62.311799999999998</v>
      </c>
      <c r="G1678">
        <f t="shared" si="26"/>
        <v>40.249299999999948</v>
      </c>
      <c r="H1678">
        <v>1.70953</v>
      </c>
    </row>
    <row r="1679" spans="1:8" x14ac:dyDescent="0.25">
      <c r="A1679">
        <v>1677</v>
      </c>
      <c r="B1679">
        <v>53.589100000000002</v>
      </c>
      <c r="C1679">
        <v>870</v>
      </c>
      <c r="D1679">
        <v>839.6807</v>
      </c>
      <c r="E1679">
        <v>839.6807</v>
      </c>
      <c r="F1679">
        <v>62.311799999999998</v>
      </c>
      <c r="G1679">
        <f t="shared" si="26"/>
        <v>30.319299999999998</v>
      </c>
      <c r="H1679">
        <v>1.7087600000000001</v>
      </c>
    </row>
    <row r="1680" spans="1:8" x14ac:dyDescent="0.25">
      <c r="A1680">
        <v>1678</v>
      </c>
      <c r="B1680">
        <v>53.615099999999998</v>
      </c>
      <c r="C1680">
        <v>854</v>
      </c>
      <c r="D1680">
        <v>839.61069999999995</v>
      </c>
      <c r="E1680">
        <v>839.61069999999995</v>
      </c>
      <c r="F1680">
        <v>62.311799999999998</v>
      </c>
      <c r="G1680">
        <f t="shared" si="26"/>
        <v>14.389300000000048</v>
      </c>
      <c r="H1680">
        <v>1.708</v>
      </c>
    </row>
    <row r="1681" spans="1:8" x14ac:dyDescent="0.25">
      <c r="A1681">
        <v>1679</v>
      </c>
      <c r="B1681">
        <v>53.641100000000002</v>
      </c>
      <c r="C1681">
        <v>847</v>
      </c>
      <c r="D1681">
        <v>839.54060000000004</v>
      </c>
      <c r="E1681">
        <v>839.54060000000004</v>
      </c>
      <c r="F1681">
        <v>62.311799999999998</v>
      </c>
      <c r="G1681">
        <f t="shared" si="26"/>
        <v>7.4593999999999596</v>
      </c>
      <c r="H1681">
        <v>1.70723</v>
      </c>
    </row>
    <row r="1682" spans="1:8" x14ac:dyDescent="0.25">
      <c r="A1682">
        <v>1680</v>
      </c>
      <c r="B1682">
        <v>53.667099999999998</v>
      </c>
      <c r="C1682">
        <v>854</v>
      </c>
      <c r="D1682">
        <v>839.47059999999999</v>
      </c>
      <c r="E1682">
        <v>839.47059999999999</v>
      </c>
      <c r="F1682">
        <v>62.311799999999998</v>
      </c>
      <c r="G1682">
        <f t="shared" si="26"/>
        <v>14.52940000000001</v>
      </c>
      <c r="H1682">
        <v>1.7064699999999999</v>
      </c>
    </row>
    <row r="1683" spans="1:8" x14ac:dyDescent="0.25">
      <c r="A1683">
        <v>1681</v>
      </c>
      <c r="B1683">
        <v>53.693100000000001</v>
      </c>
      <c r="C1683">
        <v>864</v>
      </c>
      <c r="D1683">
        <v>839.40060000000005</v>
      </c>
      <c r="E1683">
        <v>839.40060000000005</v>
      </c>
      <c r="F1683">
        <v>62.311799999999998</v>
      </c>
      <c r="G1683">
        <f t="shared" si="26"/>
        <v>24.599399999999946</v>
      </c>
      <c r="H1683">
        <v>1.7057</v>
      </c>
    </row>
    <row r="1684" spans="1:8" x14ac:dyDescent="0.25">
      <c r="A1684">
        <v>1682</v>
      </c>
      <c r="B1684">
        <v>53.719099999999997</v>
      </c>
      <c r="C1684">
        <v>860</v>
      </c>
      <c r="D1684">
        <v>839.33050000000003</v>
      </c>
      <c r="E1684">
        <v>839.33050000000003</v>
      </c>
      <c r="F1684">
        <v>62.311799999999998</v>
      </c>
      <c r="G1684">
        <f t="shared" si="26"/>
        <v>20.669499999999971</v>
      </c>
      <c r="H1684">
        <v>1.7049399999999999</v>
      </c>
    </row>
    <row r="1685" spans="1:8" x14ac:dyDescent="0.25">
      <c r="A1685">
        <v>1683</v>
      </c>
      <c r="B1685">
        <v>53.745100000000001</v>
      </c>
      <c r="C1685">
        <v>835</v>
      </c>
      <c r="D1685">
        <v>839.26049999999998</v>
      </c>
      <c r="E1685">
        <v>839.26049999999998</v>
      </c>
      <c r="F1685">
        <v>62.311799999999998</v>
      </c>
      <c r="G1685">
        <f t="shared" si="26"/>
        <v>-4.2604999999999791</v>
      </c>
      <c r="H1685">
        <v>1.70417</v>
      </c>
    </row>
    <row r="1686" spans="1:8" x14ac:dyDescent="0.25">
      <c r="A1686">
        <v>1684</v>
      </c>
      <c r="B1686">
        <v>53.771099999999997</v>
      </c>
      <c r="C1686">
        <v>819</v>
      </c>
      <c r="D1686">
        <v>839.19050000000004</v>
      </c>
      <c r="E1686">
        <v>839.19050000000004</v>
      </c>
      <c r="F1686">
        <v>62.311799999999998</v>
      </c>
      <c r="G1686">
        <f t="shared" si="26"/>
        <v>-20.190500000000043</v>
      </c>
      <c r="H1686">
        <v>1.7034100000000001</v>
      </c>
    </row>
    <row r="1687" spans="1:8" x14ac:dyDescent="0.25">
      <c r="A1687">
        <v>1685</v>
      </c>
      <c r="B1687">
        <v>53.7971</v>
      </c>
      <c r="C1687">
        <v>824</v>
      </c>
      <c r="D1687">
        <v>839.12049999999999</v>
      </c>
      <c r="E1687">
        <v>839.12049999999999</v>
      </c>
      <c r="F1687">
        <v>62.311799999999998</v>
      </c>
      <c r="G1687">
        <f t="shared" si="26"/>
        <v>-15.120499999999993</v>
      </c>
      <c r="H1687">
        <v>1.70265</v>
      </c>
    </row>
    <row r="1688" spans="1:8" x14ac:dyDescent="0.25">
      <c r="A1688">
        <v>1686</v>
      </c>
      <c r="B1688">
        <v>53.823099999999997</v>
      </c>
      <c r="C1688">
        <v>841</v>
      </c>
      <c r="D1688">
        <v>839.05039999999997</v>
      </c>
      <c r="E1688">
        <v>839.05039999999997</v>
      </c>
      <c r="F1688">
        <v>62.311799999999998</v>
      </c>
      <c r="G1688">
        <f t="shared" si="26"/>
        <v>1.9496000000000322</v>
      </c>
      <c r="H1688">
        <v>1.7018899999999999</v>
      </c>
    </row>
    <row r="1689" spans="1:8" x14ac:dyDescent="0.25">
      <c r="A1689">
        <v>1687</v>
      </c>
      <c r="B1689">
        <v>53.8491</v>
      </c>
      <c r="C1689">
        <v>853</v>
      </c>
      <c r="D1689">
        <v>838.98040000000003</v>
      </c>
      <c r="E1689">
        <v>838.98040000000003</v>
      </c>
      <c r="F1689">
        <v>62.311799999999998</v>
      </c>
      <c r="G1689">
        <f t="shared" si="26"/>
        <v>14.019599999999969</v>
      </c>
      <c r="H1689">
        <v>1.70113</v>
      </c>
    </row>
    <row r="1690" spans="1:8" x14ac:dyDescent="0.25">
      <c r="A1690">
        <v>1688</v>
      </c>
      <c r="B1690">
        <v>53.875100000000003</v>
      </c>
      <c r="C1690">
        <v>863</v>
      </c>
      <c r="D1690">
        <v>838.91039999999998</v>
      </c>
      <c r="E1690">
        <v>838.91039999999998</v>
      </c>
      <c r="F1690">
        <v>62.311799999999998</v>
      </c>
      <c r="G1690">
        <f t="shared" si="26"/>
        <v>24.089600000000019</v>
      </c>
      <c r="H1690">
        <v>1.7003699999999999</v>
      </c>
    </row>
    <row r="1691" spans="1:8" x14ac:dyDescent="0.25">
      <c r="A1691">
        <v>1689</v>
      </c>
      <c r="B1691">
        <v>53.9011</v>
      </c>
      <c r="C1691">
        <v>879</v>
      </c>
      <c r="D1691">
        <v>838.84040000000005</v>
      </c>
      <c r="E1691">
        <v>838.84040000000005</v>
      </c>
      <c r="F1691">
        <v>62.311799999999998</v>
      </c>
      <c r="G1691">
        <f t="shared" si="26"/>
        <v>40.159599999999955</v>
      </c>
      <c r="H1691">
        <v>1.6996100000000001</v>
      </c>
    </row>
    <row r="1692" spans="1:8" x14ac:dyDescent="0.25">
      <c r="A1692">
        <v>1690</v>
      </c>
      <c r="B1692">
        <v>53.927100000000003</v>
      </c>
      <c r="C1692">
        <v>880</v>
      </c>
      <c r="D1692">
        <v>838.77030000000002</v>
      </c>
      <c r="E1692">
        <v>838.77030000000002</v>
      </c>
      <c r="F1692">
        <v>62.311799999999998</v>
      </c>
      <c r="G1692">
        <f t="shared" si="26"/>
        <v>41.22969999999998</v>
      </c>
      <c r="H1692">
        <v>1.69885</v>
      </c>
    </row>
    <row r="1693" spans="1:8" x14ac:dyDescent="0.25">
      <c r="A1693">
        <v>1691</v>
      </c>
      <c r="B1693">
        <v>53.953099999999999</v>
      </c>
      <c r="C1693">
        <v>877</v>
      </c>
      <c r="D1693">
        <v>838.70029999999997</v>
      </c>
      <c r="E1693">
        <v>838.70029999999997</v>
      </c>
      <c r="F1693">
        <v>62.311799999999998</v>
      </c>
      <c r="G1693">
        <f t="shared" si="26"/>
        <v>38.29970000000003</v>
      </c>
      <c r="H1693">
        <v>1.6980900000000001</v>
      </c>
    </row>
    <row r="1694" spans="1:8" x14ac:dyDescent="0.25">
      <c r="A1694">
        <v>1692</v>
      </c>
      <c r="B1694">
        <v>53.979100000000003</v>
      </c>
      <c r="C1694">
        <v>881</v>
      </c>
      <c r="D1694">
        <v>838.63030000000003</v>
      </c>
      <c r="E1694">
        <v>838.63030000000003</v>
      </c>
      <c r="F1694">
        <v>62.311799999999998</v>
      </c>
      <c r="G1694">
        <f t="shared" si="26"/>
        <v>42.369699999999966</v>
      </c>
      <c r="H1694">
        <v>1.6973400000000001</v>
      </c>
    </row>
    <row r="1695" spans="1:8" x14ac:dyDescent="0.25">
      <c r="A1695">
        <v>1693</v>
      </c>
      <c r="B1695">
        <v>54.005099999999999</v>
      </c>
      <c r="C1695">
        <v>873</v>
      </c>
      <c r="D1695">
        <v>838.56029999999998</v>
      </c>
      <c r="E1695">
        <v>838.56029999999998</v>
      </c>
      <c r="F1695">
        <v>62.311799999999998</v>
      </c>
      <c r="G1695">
        <f t="shared" si="26"/>
        <v>34.439700000000016</v>
      </c>
      <c r="H1695">
        <v>1.69658</v>
      </c>
    </row>
    <row r="1696" spans="1:8" x14ac:dyDescent="0.25">
      <c r="A1696">
        <v>1694</v>
      </c>
      <c r="B1696">
        <v>54.031100000000002</v>
      </c>
      <c r="C1696">
        <v>866</v>
      </c>
      <c r="D1696">
        <v>838.49019999999996</v>
      </c>
      <c r="E1696">
        <v>838.49019999999996</v>
      </c>
      <c r="F1696">
        <v>62.311799999999998</v>
      </c>
      <c r="G1696">
        <f t="shared" si="26"/>
        <v>27.509800000000041</v>
      </c>
      <c r="H1696">
        <v>1.6958299999999999</v>
      </c>
    </row>
    <row r="1697" spans="1:8" x14ac:dyDescent="0.25">
      <c r="A1697">
        <v>1695</v>
      </c>
      <c r="B1697">
        <v>54.057099999999998</v>
      </c>
      <c r="C1697">
        <v>865</v>
      </c>
      <c r="D1697">
        <v>838.42020000000002</v>
      </c>
      <c r="E1697">
        <v>838.42020000000002</v>
      </c>
      <c r="F1697">
        <v>62.311799999999998</v>
      </c>
      <c r="G1697">
        <f t="shared" si="26"/>
        <v>26.579799999999977</v>
      </c>
      <c r="H1697">
        <v>1.6950700000000001</v>
      </c>
    </row>
    <row r="1698" spans="1:8" x14ac:dyDescent="0.25">
      <c r="A1698">
        <v>1696</v>
      </c>
      <c r="B1698">
        <v>54.083100000000002</v>
      </c>
      <c r="C1698">
        <v>864</v>
      </c>
      <c r="D1698">
        <v>838.35019999999997</v>
      </c>
      <c r="E1698">
        <v>838.35019999999997</v>
      </c>
      <c r="F1698">
        <v>62.311799999999998</v>
      </c>
      <c r="G1698">
        <f t="shared" si="26"/>
        <v>25.649800000000027</v>
      </c>
      <c r="H1698">
        <v>1.69432</v>
      </c>
    </row>
    <row r="1699" spans="1:8" x14ac:dyDescent="0.25">
      <c r="A1699">
        <v>1697</v>
      </c>
      <c r="B1699">
        <v>54.109099999999998</v>
      </c>
      <c r="C1699">
        <v>851</v>
      </c>
      <c r="D1699">
        <v>838.28009999999995</v>
      </c>
      <c r="E1699">
        <v>838.28009999999995</v>
      </c>
      <c r="F1699">
        <v>62.311799999999998</v>
      </c>
      <c r="G1699">
        <f t="shared" si="26"/>
        <v>12.719900000000052</v>
      </c>
      <c r="H1699">
        <v>1.69356</v>
      </c>
    </row>
    <row r="1700" spans="1:8" x14ac:dyDescent="0.25">
      <c r="A1700">
        <v>1698</v>
      </c>
      <c r="B1700">
        <v>54.135100000000001</v>
      </c>
      <c r="C1700">
        <v>840</v>
      </c>
      <c r="D1700">
        <v>838.21010000000001</v>
      </c>
      <c r="E1700">
        <v>838.21010000000001</v>
      </c>
      <c r="F1700">
        <v>62.311799999999998</v>
      </c>
      <c r="G1700">
        <f t="shared" si="26"/>
        <v>1.7898999999999887</v>
      </c>
      <c r="H1700">
        <v>1.6928099999999999</v>
      </c>
    </row>
    <row r="1701" spans="1:8" x14ac:dyDescent="0.25">
      <c r="A1701">
        <v>1699</v>
      </c>
      <c r="B1701">
        <v>54.161099999999998</v>
      </c>
      <c r="C1701">
        <v>848</v>
      </c>
      <c r="D1701">
        <v>838.14009999999996</v>
      </c>
      <c r="E1701">
        <v>838.14009999999996</v>
      </c>
      <c r="F1701">
        <v>62.311799999999998</v>
      </c>
      <c r="G1701">
        <f t="shared" si="26"/>
        <v>9.8599000000000387</v>
      </c>
      <c r="H1701">
        <v>1.6920599999999999</v>
      </c>
    </row>
    <row r="1702" spans="1:8" x14ac:dyDescent="0.25">
      <c r="A1702">
        <v>1700</v>
      </c>
      <c r="B1702">
        <v>54.187100000000001</v>
      </c>
      <c r="C1702">
        <v>842</v>
      </c>
      <c r="D1702">
        <v>838.07</v>
      </c>
      <c r="E1702">
        <v>838.07</v>
      </c>
      <c r="F1702">
        <v>62.311799999999998</v>
      </c>
      <c r="G1702">
        <f t="shared" si="26"/>
        <v>3.92999999999995</v>
      </c>
      <c r="H1702">
        <v>1.6913100000000001</v>
      </c>
    </row>
    <row r="1703" spans="1:8" x14ac:dyDescent="0.25">
      <c r="A1703">
        <v>1701</v>
      </c>
      <c r="B1703">
        <v>54.213099999999997</v>
      </c>
      <c r="C1703">
        <v>840</v>
      </c>
      <c r="D1703">
        <v>838</v>
      </c>
      <c r="E1703">
        <v>838</v>
      </c>
      <c r="F1703">
        <v>62.311799999999998</v>
      </c>
      <c r="G1703">
        <f t="shared" si="26"/>
        <v>2</v>
      </c>
      <c r="H1703">
        <v>1.6905600000000001</v>
      </c>
    </row>
    <row r="1704" spans="1:8" x14ac:dyDescent="0.25">
      <c r="A1704">
        <v>1702</v>
      </c>
      <c r="B1704">
        <v>54.239100000000001</v>
      </c>
      <c r="C1704">
        <v>835</v>
      </c>
      <c r="D1704">
        <v>837.97460000000001</v>
      </c>
      <c r="E1704">
        <v>837.97460000000001</v>
      </c>
      <c r="F1704">
        <v>62.311799999999998</v>
      </c>
      <c r="G1704">
        <f t="shared" si="26"/>
        <v>-2.9746000000000095</v>
      </c>
      <c r="H1704">
        <v>1.68981</v>
      </c>
    </row>
    <row r="1705" spans="1:8" x14ac:dyDescent="0.25">
      <c r="A1705">
        <v>1703</v>
      </c>
      <c r="B1705">
        <v>54.265099999999997</v>
      </c>
      <c r="C1705">
        <v>826</v>
      </c>
      <c r="D1705">
        <v>837.94910000000004</v>
      </c>
      <c r="E1705">
        <v>837.94910000000004</v>
      </c>
      <c r="F1705">
        <v>62.311799999999998</v>
      </c>
      <c r="G1705">
        <f t="shared" si="26"/>
        <v>-11.949100000000044</v>
      </c>
      <c r="H1705">
        <v>1.68906</v>
      </c>
    </row>
    <row r="1706" spans="1:8" x14ac:dyDescent="0.25">
      <c r="A1706">
        <v>1704</v>
      </c>
      <c r="B1706">
        <v>54.2911</v>
      </c>
      <c r="C1706">
        <v>820</v>
      </c>
      <c r="D1706">
        <v>837.92370000000005</v>
      </c>
      <c r="E1706">
        <v>837.92370000000005</v>
      </c>
      <c r="F1706">
        <v>62.311799999999998</v>
      </c>
      <c r="G1706">
        <f t="shared" si="26"/>
        <v>-17.923700000000053</v>
      </c>
      <c r="H1706">
        <v>1.68832</v>
      </c>
    </row>
    <row r="1707" spans="1:8" x14ac:dyDescent="0.25">
      <c r="A1707">
        <v>1705</v>
      </c>
      <c r="B1707">
        <v>54.317100000000003</v>
      </c>
      <c r="C1707">
        <v>829</v>
      </c>
      <c r="D1707">
        <v>837.89829999999995</v>
      </c>
      <c r="E1707">
        <v>837.89829999999995</v>
      </c>
      <c r="F1707">
        <v>62.311799999999998</v>
      </c>
      <c r="G1707">
        <f t="shared" si="26"/>
        <v>-8.8982999999999493</v>
      </c>
      <c r="H1707">
        <v>1.68757</v>
      </c>
    </row>
    <row r="1708" spans="1:8" x14ac:dyDescent="0.25">
      <c r="A1708">
        <v>1706</v>
      </c>
      <c r="B1708">
        <v>54.3431</v>
      </c>
      <c r="C1708">
        <v>837</v>
      </c>
      <c r="D1708">
        <v>837.87289999999996</v>
      </c>
      <c r="E1708">
        <v>837.87289999999996</v>
      </c>
      <c r="F1708">
        <v>62.311799999999998</v>
      </c>
      <c r="G1708">
        <f t="shared" si="26"/>
        <v>-0.87289999999995871</v>
      </c>
      <c r="H1708">
        <v>1.68682</v>
      </c>
    </row>
    <row r="1709" spans="1:8" x14ac:dyDescent="0.25">
      <c r="A1709">
        <v>1707</v>
      </c>
      <c r="B1709">
        <v>54.369100000000003</v>
      </c>
      <c r="C1709">
        <v>841</v>
      </c>
      <c r="D1709">
        <v>837.84739999999999</v>
      </c>
      <c r="E1709">
        <v>837.84739999999999</v>
      </c>
      <c r="F1709">
        <v>62.311799999999998</v>
      </c>
      <c r="G1709">
        <f t="shared" si="26"/>
        <v>3.1526000000000067</v>
      </c>
      <c r="H1709">
        <v>1.68608</v>
      </c>
    </row>
    <row r="1710" spans="1:8" x14ac:dyDescent="0.25">
      <c r="A1710">
        <v>1708</v>
      </c>
      <c r="B1710">
        <v>54.395099999999999</v>
      </c>
      <c r="C1710">
        <v>843</v>
      </c>
      <c r="D1710">
        <v>837.822</v>
      </c>
      <c r="E1710">
        <v>837.822</v>
      </c>
      <c r="F1710">
        <v>62.311799999999998</v>
      </c>
      <c r="G1710">
        <f t="shared" si="26"/>
        <v>5.1779999999999973</v>
      </c>
      <c r="H1710">
        <v>1.68533</v>
      </c>
    </row>
    <row r="1711" spans="1:8" x14ac:dyDescent="0.25">
      <c r="A1711">
        <v>1709</v>
      </c>
      <c r="B1711">
        <v>54.421100000000003</v>
      </c>
      <c r="C1711">
        <v>855</v>
      </c>
      <c r="D1711">
        <v>837.79660000000001</v>
      </c>
      <c r="E1711">
        <v>837.79660000000001</v>
      </c>
      <c r="F1711">
        <v>62.311799999999998</v>
      </c>
      <c r="G1711">
        <f t="shared" si="26"/>
        <v>17.203399999999988</v>
      </c>
      <c r="H1711">
        <v>1.68459</v>
      </c>
    </row>
    <row r="1712" spans="1:8" x14ac:dyDescent="0.25">
      <c r="A1712">
        <v>1710</v>
      </c>
      <c r="B1712">
        <v>54.447099999999999</v>
      </c>
      <c r="C1712">
        <v>846</v>
      </c>
      <c r="D1712">
        <v>837.77120000000002</v>
      </c>
      <c r="E1712">
        <v>837.77120000000002</v>
      </c>
      <c r="F1712">
        <v>62.311799999999998</v>
      </c>
      <c r="G1712">
        <f t="shared" si="26"/>
        <v>8.2287999999999784</v>
      </c>
      <c r="H1712">
        <v>1.6838500000000001</v>
      </c>
    </row>
    <row r="1713" spans="1:8" x14ac:dyDescent="0.25">
      <c r="A1713">
        <v>1711</v>
      </c>
      <c r="B1713">
        <v>54.473100000000002</v>
      </c>
      <c r="C1713">
        <v>857</v>
      </c>
      <c r="D1713">
        <v>837.74570000000006</v>
      </c>
      <c r="E1713">
        <v>837.74570000000006</v>
      </c>
      <c r="F1713">
        <v>62.311799999999998</v>
      </c>
      <c r="G1713">
        <f t="shared" si="26"/>
        <v>19.254299999999944</v>
      </c>
      <c r="H1713">
        <v>1.6831100000000001</v>
      </c>
    </row>
    <row r="1714" spans="1:8" x14ac:dyDescent="0.25">
      <c r="A1714">
        <v>1712</v>
      </c>
      <c r="B1714">
        <v>54.499099999999999</v>
      </c>
      <c r="C1714">
        <v>865</v>
      </c>
      <c r="D1714">
        <v>837.71950000000004</v>
      </c>
      <c r="E1714">
        <v>837.71950000000004</v>
      </c>
      <c r="F1714">
        <v>62.311799999999998</v>
      </c>
      <c r="G1714">
        <f t="shared" si="26"/>
        <v>27.280499999999961</v>
      </c>
      <c r="H1714">
        <v>1.6823600000000001</v>
      </c>
    </row>
    <row r="1715" spans="1:8" x14ac:dyDescent="0.25">
      <c r="A1715">
        <v>1713</v>
      </c>
      <c r="B1715">
        <v>54.525100000000002</v>
      </c>
      <c r="C1715">
        <v>874</v>
      </c>
      <c r="D1715">
        <v>837.69330000000002</v>
      </c>
      <c r="E1715">
        <v>837.69330000000002</v>
      </c>
      <c r="F1715">
        <v>62.311799999999998</v>
      </c>
      <c r="G1715">
        <f t="shared" si="26"/>
        <v>36.306699999999978</v>
      </c>
      <c r="H1715">
        <v>1.6816199999999999</v>
      </c>
    </row>
    <row r="1716" spans="1:8" x14ac:dyDescent="0.25">
      <c r="A1716">
        <v>1714</v>
      </c>
      <c r="B1716">
        <v>54.551099999999998</v>
      </c>
      <c r="C1716">
        <v>875</v>
      </c>
      <c r="D1716">
        <v>837.6671</v>
      </c>
      <c r="E1716">
        <v>837.6671</v>
      </c>
      <c r="F1716">
        <v>62.311799999999998</v>
      </c>
      <c r="G1716">
        <f t="shared" si="26"/>
        <v>37.332899999999995</v>
      </c>
      <c r="H1716">
        <v>1.6808799999999999</v>
      </c>
    </row>
    <row r="1717" spans="1:8" x14ac:dyDescent="0.25">
      <c r="A1717">
        <v>1715</v>
      </c>
      <c r="B1717">
        <v>54.577100000000002</v>
      </c>
      <c r="C1717">
        <v>890</v>
      </c>
      <c r="D1717">
        <v>837.64089999999999</v>
      </c>
      <c r="E1717">
        <v>837.64089999999999</v>
      </c>
      <c r="F1717">
        <v>62.311799999999998</v>
      </c>
      <c r="G1717">
        <f t="shared" si="26"/>
        <v>52.359100000000012</v>
      </c>
      <c r="H1717">
        <v>1.68014</v>
      </c>
    </row>
    <row r="1718" spans="1:8" x14ac:dyDescent="0.25">
      <c r="A1718">
        <v>1716</v>
      </c>
      <c r="B1718">
        <v>54.603099999999998</v>
      </c>
      <c r="C1718">
        <v>883</v>
      </c>
      <c r="D1718">
        <v>837.61469999999997</v>
      </c>
      <c r="E1718">
        <v>837.61469999999997</v>
      </c>
      <c r="F1718">
        <v>62.311799999999998</v>
      </c>
      <c r="G1718">
        <f t="shared" si="26"/>
        <v>45.385300000000029</v>
      </c>
      <c r="H1718">
        <v>1.6794</v>
      </c>
    </row>
    <row r="1719" spans="1:8" x14ac:dyDescent="0.25">
      <c r="A1719">
        <v>1717</v>
      </c>
      <c r="B1719">
        <v>54.629100000000001</v>
      </c>
      <c r="C1719">
        <v>871</v>
      </c>
      <c r="D1719">
        <v>837.58849999999995</v>
      </c>
      <c r="E1719">
        <v>837.58849999999995</v>
      </c>
      <c r="F1719">
        <v>62.311799999999998</v>
      </c>
      <c r="G1719">
        <f t="shared" si="26"/>
        <v>33.411500000000046</v>
      </c>
      <c r="H1719">
        <v>1.6786700000000001</v>
      </c>
    </row>
    <row r="1720" spans="1:8" x14ac:dyDescent="0.25">
      <c r="A1720">
        <v>1718</v>
      </c>
      <c r="B1720">
        <v>54.655099999999997</v>
      </c>
      <c r="C1720">
        <v>861</v>
      </c>
      <c r="D1720">
        <v>837.56230000000005</v>
      </c>
      <c r="E1720">
        <v>837.56230000000005</v>
      </c>
      <c r="F1720">
        <v>62.311799999999998</v>
      </c>
      <c r="G1720">
        <f t="shared" si="26"/>
        <v>23.43769999999995</v>
      </c>
      <c r="H1720">
        <v>1.6779299999999999</v>
      </c>
    </row>
    <row r="1721" spans="1:8" x14ac:dyDescent="0.25">
      <c r="A1721">
        <v>1719</v>
      </c>
      <c r="B1721">
        <v>54.681100000000001</v>
      </c>
      <c r="C1721">
        <v>857</v>
      </c>
      <c r="D1721">
        <v>837.53610000000003</v>
      </c>
      <c r="E1721">
        <v>837.53610000000003</v>
      </c>
      <c r="F1721">
        <v>62.311799999999998</v>
      </c>
      <c r="G1721">
        <f t="shared" si="26"/>
        <v>19.463899999999967</v>
      </c>
      <c r="H1721">
        <v>1.67719</v>
      </c>
    </row>
    <row r="1722" spans="1:8" x14ac:dyDescent="0.25">
      <c r="A1722">
        <v>1720</v>
      </c>
      <c r="B1722">
        <v>54.707099999999997</v>
      </c>
      <c r="C1722">
        <v>855</v>
      </c>
      <c r="D1722">
        <v>837.50990000000002</v>
      </c>
      <c r="E1722">
        <v>837.50990000000002</v>
      </c>
      <c r="F1722">
        <v>62.311799999999998</v>
      </c>
      <c r="G1722">
        <f t="shared" si="26"/>
        <v>17.490099999999984</v>
      </c>
      <c r="H1722">
        <v>1.6764600000000001</v>
      </c>
    </row>
    <row r="1723" spans="1:8" x14ac:dyDescent="0.25">
      <c r="A1723">
        <v>1721</v>
      </c>
      <c r="B1723">
        <v>54.7331</v>
      </c>
      <c r="C1723">
        <v>874</v>
      </c>
      <c r="D1723">
        <v>837.48360000000002</v>
      </c>
      <c r="E1723">
        <v>837.48360000000002</v>
      </c>
      <c r="F1723">
        <v>62.311799999999998</v>
      </c>
      <c r="G1723">
        <f t="shared" si="26"/>
        <v>36.516399999999976</v>
      </c>
      <c r="H1723">
        <v>1.6757200000000001</v>
      </c>
    </row>
    <row r="1724" spans="1:8" x14ac:dyDescent="0.25">
      <c r="A1724">
        <v>1722</v>
      </c>
      <c r="B1724">
        <v>54.759099999999997</v>
      </c>
      <c r="C1724">
        <v>883</v>
      </c>
      <c r="D1724">
        <v>837.45630000000006</v>
      </c>
      <c r="E1724">
        <v>837.45630000000006</v>
      </c>
      <c r="F1724">
        <v>62.311799999999998</v>
      </c>
      <c r="G1724">
        <f t="shared" si="26"/>
        <v>45.543699999999944</v>
      </c>
      <c r="H1724">
        <v>1.67499</v>
      </c>
    </row>
    <row r="1725" spans="1:8" x14ac:dyDescent="0.25">
      <c r="A1725">
        <v>1723</v>
      </c>
      <c r="B1725">
        <v>54.7851</v>
      </c>
      <c r="C1725">
        <v>891</v>
      </c>
      <c r="D1725">
        <v>837.42899999999997</v>
      </c>
      <c r="E1725">
        <v>837.42899999999997</v>
      </c>
      <c r="F1725">
        <v>62.311799999999998</v>
      </c>
      <c r="G1725">
        <f t="shared" si="26"/>
        <v>53.571000000000026</v>
      </c>
      <c r="H1725">
        <v>1.6742600000000001</v>
      </c>
    </row>
    <row r="1726" spans="1:8" x14ac:dyDescent="0.25">
      <c r="A1726">
        <v>1724</v>
      </c>
      <c r="B1726">
        <v>54.811100000000003</v>
      </c>
      <c r="C1726">
        <v>880</v>
      </c>
      <c r="D1726">
        <v>837.40160000000003</v>
      </c>
      <c r="E1726">
        <v>837.40160000000003</v>
      </c>
      <c r="F1726">
        <v>62.311799999999998</v>
      </c>
      <c r="G1726">
        <f t="shared" si="26"/>
        <v>42.59839999999997</v>
      </c>
      <c r="H1726">
        <v>1.6735199999999999</v>
      </c>
    </row>
    <row r="1727" spans="1:8" x14ac:dyDescent="0.25">
      <c r="A1727">
        <v>1725</v>
      </c>
      <c r="B1727">
        <v>54.8371</v>
      </c>
      <c r="C1727">
        <v>877</v>
      </c>
      <c r="D1727">
        <v>837.37429999999995</v>
      </c>
      <c r="E1727">
        <v>837.37429999999995</v>
      </c>
      <c r="F1727">
        <v>62.311799999999998</v>
      </c>
      <c r="G1727">
        <f t="shared" si="26"/>
        <v>39.625700000000052</v>
      </c>
      <c r="H1727">
        <v>1.67279</v>
      </c>
    </row>
    <row r="1728" spans="1:8" x14ac:dyDescent="0.25">
      <c r="A1728">
        <v>1726</v>
      </c>
      <c r="B1728">
        <v>54.863100000000003</v>
      </c>
      <c r="C1728">
        <v>868</v>
      </c>
      <c r="D1728">
        <v>837.34699999999998</v>
      </c>
      <c r="E1728">
        <v>837.34699999999998</v>
      </c>
      <c r="F1728">
        <v>62.311799999999998</v>
      </c>
      <c r="G1728">
        <f t="shared" si="26"/>
        <v>30.65300000000002</v>
      </c>
      <c r="H1728">
        <v>1.6720600000000001</v>
      </c>
    </row>
    <row r="1729" spans="1:8" x14ac:dyDescent="0.25">
      <c r="A1729">
        <v>1727</v>
      </c>
      <c r="B1729">
        <v>54.889099999999999</v>
      </c>
      <c r="C1729">
        <v>863</v>
      </c>
      <c r="D1729">
        <v>837.31960000000004</v>
      </c>
      <c r="E1729">
        <v>837.31960000000004</v>
      </c>
      <c r="F1729">
        <v>62.311799999999998</v>
      </c>
      <c r="G1729">
        <f t="shared" si="26"/>
        <v>25.680399999999963</v>
      </c>
      <c r="H1729">
        <v>1.67133</v>
      </c>
    </row>
    <row r="1730" spans="1:8" x14ac:dyDescent="0.25">
      <c r="A1730">
        <v>1728</v>
      </c>
      <c r="B1730">
        <v>54.915100000000002</v>
      </c>
      <c r="C1730">
        <v>862</v>
      </c>
      <c r="D1730">
        <v>837.29229999999995</v>
      </c>
      <c r="E1730">
        <v>837.29229999999995</v>
      </c>
      <c r="F1730">
        <v>62.311799999999998</v>
      </c>
      <c r="G1730">
        <f t="shared" si="26"/>
        <v>24.707700000000045</v>
      </c>
      <c r="H1730">
        <v>1.6706000000000001</v>
      </c>
    </row>
    <row r="1731" spans="1:8" x14ac:dyDescent="0.25">
      <c r="A1731">
        <v>1729</v>
      </c>
      <c r="B1731">
        <v>54.941099999999999</v>
      </c>
      <c r="C1731">
        <v>861</v>
      </c>
      <c r="D1731">
        <v>837.26490000000001</v>
      </c>
      <c r="E1731">
        <v>837.26490000000001</v>
      </c>
      <c r="F1731">
        <v>62.311799999999998</v>
      </c>
      <c r="G1731">
        <f t="shared" si="26"/>
        <v>23.735099999999989</v>
      </c>
      <c r="H1731">
        <v>1.66987</v>
      </c>
    </row>
    <row r="1732" spans="1:8" x14ac:dyDescent="0.25">
      <c r="A1732">
        <v>1730</v>
      </c>
      <c r="B1732">
        <v>54.967100000000002</v>
      </c>
      <c r="C1732">
        <v>865</v>
      </c>
      <c r="D1732">
        <v>837.23760000000004</v>
      </c>
      <c r="E1732">
        <v>837.23760000000004</v>
      </c>
      <c r="F1732">
        <v>62.311799999999998</v>
      </c>
      <c r="G1732">
        <f t="shared" ref="G1732:G1795" si="27">C1732-E1732</f>
        <v>27.762399999999957</v>
      </c>
      <c r="H1732">
        <v>1.6691400000000001</v>
      </c>
    </row>
    <row r="1733" spans="1:8" x14ac:dyDescent="0.25">
      <c r="A1733">
        <v>1731</v>
      </c>
      <c r="B1733">
        <v>54.993099999999998</v>
      </c>
      <c r="C1733">
        <v>875</v>
      </c>
      <c r="D1733">
        <v>837.21029999999996</v>
      </c>
      <c r="E1733">
        <v>837.21029999999996</v>
      </c>
      <c r="F1733">
        <v>62.311799999999998</v>
      </c>
      <c r="G1733">
        <f t="shared" si="27"/>
        <v>37.789700000000039</v>
      </c>
      <c r="H1733">
        <v>1.6684099999999999</v>
      </c>
    </row>
    <row r="1734" spans="1:8" x14ac:dyDescent="0.25">
      <c r="A1734">
        <v>1732</v>
      </c>
      <c r="B1734">
        <v>55.019100000000002</v>
      </c>
      <c r="C1734">
        <v>877</v>
      </c>
      <c r="D1734">
        <v>837.18150000000003</v>
      </c>
      <c r="E1734">
        <v>837.18150000000003</v>
      </c>
      <c r="F1734">
        <v>62.311799999999998</v>
      </c>
      <c r="G1734">
        <f t="shared" si="27"/>
        <v>39.818499999999972</v>
      </c>
      <c r="H1734">
        <v>1.6676899999999999</v>
      </c>
    </row>
    <row r="1735" spans="1:8" x14ac:dyDescent="0.25">
      <c r="A1735">
        <v>1733</v>
      </c>
      <c r="B1735">
        <v>55.045099999999998</v>
      </c>
      <c r="C1735">
        <v>872</v>
      </c>
      <c r="D1735">
        <v>837.15269999999998</v>
      </c>
      <c r="E1735">
        <v>837.15269999999998</v>
      </c>
      <c r="F1735">
        <v>62.311799999999998</v>
      </c>
      <c r="G1735">
        <f t="shared" si="27"/>
        <v>34.847300000000018</v>
      </c>
      <c r="H1735">
        <v>1.66696</v>
      </c>
    </row>
    <row r="1736" spans="1:8" x14ac:dyDescent="0.25">
      <c r="A1736">
        <v>1734</v>
      </c>
      <c r="B1736">
        <v>55.071100000000001</v>
      </c>
      <c r="C1736">
        <v>860</v>
      </c>
      <c r="D1736">
        <v>837.12390000000005</v>
      </c>
      <c r="E1736">
        <v>837.12390000000005</v>
      </c>
      <c r="F1736">
        <v>62.311799999999998</v>
      </c>
      <c r="G1736">
        <f t="shared" si="27"/>
        <v>22.876099999999951</v>
      </c>
      <c r="H1736">
        <v>1.6662399999999999</v>
      </c>
    </row>
    <row r="1737" spans="1:8" x14ac:dyDescent="0.25">
      <c r="A1737">
        <v>1735</v>
      </c>
      <c r="B1737">
        <v>55.097099999999998</v>
      </c>
      <c r="C1737">
        <v>854</v>
      </c>
      <c r="D1737">
        <v>837.0951</v>
      </c>
      <c r="E1737">
        <v>837.0951</v>
      </c>
      <c r="F1737">
        <v>62.311799999999998</v>
      </c>
      <c r="G1737">
        <f t="shared" si="27"/>
        <v>16.904899999999998</v>
      </c>
      <c r="H1737">
        <v>1.66551</v>
      </c>
    </row>
    <row r="1738" spans="1:8" x14ac:dyDescent="0.25">
      <c r="A1738">
        <v>1736</v>
      </c>
      <c r="B1738">
        <v>55.123100000000001</v>
      </c>
      <c r="C1738">
        <v>859</v>
      </c>
      <c r="D1738">
        <v>837.06629999999996</v>
      </c>
      <c r="E1738">
        <v>837.06629999999996</v>
      </c>
      <c r="F1738">
        <v>62.311799999999998</v>
      </c>
      <c r="G1738">
        <f t="shared" si="27"/>
        <v>21.933700000000044</v>
      </c>
      <c r="H1738">
        <v>1.66479</v>
      </c>
    </row>
    <row r="1739" spans="1:8" x14ac:dyDescent="0.25">
      <c r="A1739">
        <v>1737</v>
      </c>
      <c r="B1739">
        <v>55.149099999999997</v>
      </c>
      <c r="C1739">
        <v>865</v>
      </c>
      <c r="D1739">
        <v>837.03750000000002</v>
      </c>
      <c r="E1739">
        <v>837.03750000000002</v>
      </c>
      <c r="F1739">
        <v>62.311799999999998</v>
      </c>
      <c r="G1739">
        <f t="shared" si="27"/>
        <v>27.962499999999977</v>
      </c>
      <c r="H1739">
        <v>1.6640600000000001</v>
      </c>
    </row>
    <row r="1740" spans="1:8" x14ac:dyDescent="0.25">
      <c r="A1740">
        <v>1738</v>
      </c>
      <c r="B1740">
        <v>55.1751</v>
      </c>
      <c r="C1740">
        <v>864</v>
      </c>
      <c r="D1740">
        <v>837.00869999999998</v>
      </c>
      <c r="E1740">
        <v>837.00869999999998</v>
      </c>
      <c r="F1740">
        <v>62.311799999999998</v>
      </c>
      <c r="G1740">
        <f t="shared" si="27"/>
        <v>26.991300000000024</v>
      </c>
      <c r="H1740">
        <v>1.66334</v>
      </c>
    </row>
    <row r="1741" spans="1:8" x14ac:dyDescent="0.25">
      <c r="A1741">
        <v>1739</v>
      </c>
      <c r="B1741">
        <v>55.201099999999997</v>
      </c>
      <c r="C1741">
        <v>859</v>
      </c>
      <c r="D1741">
        <v>836.97990000000004</v>
      </c>
      <c r="E1741">
        <v>836.97990000000004</v>
      </c>
      <c r="F1741">
        <v>62.311799999999998</v>
      </c>
      <c r="G1741">
        <f t="shared" si="27"/>
        <v>22.020099999999957</v>
      </c>
      <c r="H1741">
        <v>1.66262</v>
      </c>
    </row>
    <row r="1742" spans="1:8" x14ac:dyDescent="0.25">
      <c r="A1742">
        <v>1740</v>
      </c>
      <c r="B1742">
        <v>55.2271</v>
      </c>
      <c r="C1742">
        <v>854</v>
      </c>
      <c r="D1742">
        <v>836.95119999999997</v>
      </c>
      <c r="E1742">
        <v>836.95119999999997</v>
      </c>
      <c r="F1742">
        <v>62.311799999999998</v>
      </c>
      <c r="G1742">
        <f t="shared" si="27"/>
        <v>17.048800000000028</v>
      </c>
      <c r="H1742">
        <v>1.6618999999999999</v>
      </c>
    </row>
    <row r="1743" spans="1:8" x14ac:dyDescent="0.25">
      <c r="A1743">
        <v>1741</v>
      </c>
      <c r="B1743">
        <v>55.253100000000003</v>
      </c>
      <c r="C1743">
        <v>852</v>
      </c>
      <c r="D1743">
        <v>836.92240000000004</v>
      </c>
      <c r="E1743">
        <v>836.92240000000004</v>
      </c>
      <c r="F1743">
        <v>62.311799999999998</v>
      </c>
      <c r="G1743">
        <f t="shared" si="27"/>
        <v>15.077599999999961</v>
      </c>
      <c r="H1743">
        <v>1.6611800000000001</v>
      </c>
    </row>
    <row r="1744" spans="1:8" x14ac:dyDescent="0.25">
      <c r="A1744">
        <v>1742</v>
      </c>
      <c r="B1744">
        <v>55.2791</v>
      </c>
      <c r="C1744">
        <v>863</v>
      </c>
      <c r="D1744">
        <v>836.89179999999999</v>
      </c>
      <c r="E1744">
        <v>836.89179999999999</v>
      </c>
      <c r="F1744">
        <v>62.311799999999998</v>
      </c>
      <c r="G1744">
        <f t="shared" si="27"/>
        <v>26.108200000000011</v>
      </c>
      <c r="H1744">
        <v>1.66046</v>
      </c>
    </row>
    <row r="1745" spans="1:8" x14ac:dyDescent="0.25">
      <c r="A1745">
        <v>1743</v>
      </c>
      <c r="B1745">
        <v>55.305100000000003</v>
      </c>
      <c r="C1745">
        <v>864</v>
      </c>
      <c r="D1745">
        <v>836.86130000000003</v>
      </c>
      <c r="E1745">
        <v>836.86130000000003</v>
      </c>
      <c r="F1745">
        <v>62.311799999999998</v>
      </c>
      <c r="G1745">
        <f t="shared" si="27"/>
        <v>27.138699999999972</v>
      </c>
      <c r="H1745">
        <v>1.65974</v>
      </c>
    </row>
    <row r="1746" spans="1:8" x14ac:dyDescent="0.25">
      <c r="A1746">
        <v>1744</v>
      </c>
      <c r="B1746">
        <v>55.331099999999999</v>
      </c>
      <c r="C1746">
        <v>858</v>
      </c>
      <c r="D1746">
        <v>836.83079999999995</v>
      </c>
      <c r="E1746">
        <v>836.83079999999995</v>
      </c>
      <c r="F1746">
        <v>62.311799999999998</v>
      </c>
      <c r="G1746">
        <f t="shared" si="27"/>
        <v>21.169200000000046</v>
      </c>
      <c r="H1746">
        <v>1.6590199999999999</v>
      </c>
    </row>
    <row r="1747" spans="1:8" x14ac:dyDescent="0.25">
      <c r="A1747">
        <v>1745</v>
      </c>
      <c r="B1747">
        <v>55.357100000000003</v>
      </c>
      <c r="C1747">
        <v>834</v>
      </c>
      <c r="D1747">
        <v>836.80029999999999</v>
      </c>
      <c r="E1747">
        <v>836.80029999999999</v>
      </c>
      <c r="F1747">
        <v>62.311799999999998</v>
      </c>
      <c r="G1747">
        <f t="shared" si="27"/>
        <v>-2.8002999999999929</v>
      </c>
      <c r="H1747">
        <v>1.6583000000000001</v>
      </c>
    </row>
    <row r="1748" spans="1:8" x14ac:dyDescent="0.25">
      <c r="A1748">
        <v>1746</v>
      </c>
      <c r="B1748">
        <v>55.383099999999999</v>
      </c>
      <c r="C1748">
        <v>826</v>
      </c>
      <c r="D1748">
        <v>836.76980000000003</v>
      </c>
      <c r="E1748">
        <v>836.76980000000003</v>
      </c>
      <c r="F1748">
        <v>62.311799999999998</v>
      </c>
      <c r="G1748">
        <f t="shared" si="27"/>
        <v>-10.769800000000032</v>
      </c>
      <c r="H1748">
        <v>1.6575800000000001</v>
      </c>
    </row>
    <row r="1749" spans="1:8" x14ac:dyDescent="0.25">
      <c r="A1749">
        <v>1747</v>
      </c>
      <c r="B1749">
        <v>55.409100000000002</v>
      </c>
      <c r="C1749">
        <v>832</v>
      </c>
      <c r="D1749">
        <v>836.73929999999996</v>
      </c>
      <c r="E1749">
        <v>836.73929999999996</v>
      </c>
      <c r="F1749">
        <v>62.311799999999998</v>
      </c>
      <c r="G1749">
        <f t="shared" si="27"/>
        <v>-4.7392999999999574</v>
      </c>
      <c r="H1749">
        <v>1.6568700000000001</v>
      </c>
    </row>
    <row r="1750" spans="1:8" x14ac:dyDescent="0.25">
      <c r="A1750">
        <v>1748</v>
      </c>
      <c r="B1750">
        <v>55.435099999999998</v>
      </c>
      <c r="C1750">
        <v>847</v>
      </c>
      <c r="D1750">
        <v>836.70870000000002</v>
      </c>
      <c r="E1750">
        <v>836.70870000000002</v>
      </c>
      <c r="F1750">
        <v>62.311799999999998</v>
      </c>
      <c r="G1750">
        <f t="shared" si="27"/>
        <v>10.291299999999978</v>
      </c>
      <c r="H1750">
        <v>1.65615</v>
      </c>
    </row>
    <row r="1751" spans="1:8" x14ac:dyDescent="0.25">
      <c r="A1751">
        <v>1749</v>
      </c>
      <c r="B1751">
        <v>55.461100000000002</v>
      </c>
      <c r="C1751">
        <v>861</v>
      </c>
      <c r="D1751">
        <v>836.67819999999995</v>
      </c>
      <c r="E1751">
        <v>836.67819999999995</v>
      </c>
      <c r="F1751">
        <v>62.311799999999998</v>
      </c>
      <c r="G1751">
        <f t="shared" si="27"/>
        <v>24.321800000000053</v>
      </c>
      <c r="H1751">
        <v>1.65544</v>
      </c>
    </row>
    <row r="1752" spans="1:8" x14ac:dyDescent="0.25">
      <c r="A1752">
        <v>1750</v>
      </c>
      <c r="B1752">
        <v>55.487099999999998</v>
      </c>
      <c r="C1752">
        <v>860</v>
      </c>
      <c r="D1752">
        <v>836.64769999999999</v>
      </c>
      <c r="E1752">
        <v>836.64769999999999</v>
      </c>
      <c r="F1752">
        <v>62.311799999999998</v>
      </c>
      <c r="G1752">
        <f t="shared" si="27"/>
        <v>23.352300000000014</v>
      </c>
      <c r="H1752">
        <v>1.65472</v>
      </c>
    </row>
    <row r="1753" spans="1:8" x14ac:dyDescent="0.25">
      <c r="A1753">
        <v>1751</v>
      </c>
      <c r="B1753">
        <v>55.513100000000001</v>
      </c>
      <c r="C1753">
        <v>860</v>
      </c>
      <c r="D1753">
        <v>836.61720000000003</v>
      </c>
      <c r="E1753">
        <v>836.61720000000003</v>
      </c>
      <c r="F1753">
        <v>62.311799999999998</v>
      </c>
      <c r="G1753">
        <f t="shared" si="27"/>
        <v>23.382799999999975</v>
      </c>
      <c r="H1753">
        <v>1.65401</v>
      </c>
    </row>
    <row r="1754" spans="1:8" x14ac:dyDescent="0.25">
      <c r="A1754">
        <v>1752</v>
      </c>
      <c r="B1754">
        <v>55.539099999999998</v>
      </c>
      <c r="C1754">
        <v>870</v>
      </c>
      <c r="D1754">
        <v>836.5847</v>
      </c>
      <c r="E1754">
        <v>836.5847</v>
      </c>
      <c r="F1754">
        <v>62.311799999999998</v>
      </c>
      <c r="G1754">
        <f t="shared" si="27"/>
        <v>33.415300000000002</v>
      </c>
      <c r="H1754">
        <v>1.6533</v>
      </c>
    </row>
    <row r="1755" spans="1:8" x14ac:dyDescent="0.25">
      <c r="A1755">
        <v>1753</v>
      </c>
      <c r="B1755">
        <v>55.565100000000001</v>
      </c>
      <c r="C1755">
        <v>869</v>
      </c>
      <c r="D1755">
        <v>836.55219999999997</v>
      </c>
      <c r="E1755">
        <v>836.55219999999997</v>
      </c>
      <c r="F1755">
        <v>62.311799999999998</v>
      </c>
      <c r="G1755">
        <f t="shared" si="27"/>
        <v>32.447800000000029</v>
      </c>
      <c r="H1755">
        <v>1.65259</v>
      </c>
    </row>
    <row r="1756" spans="1:8" x14ac:dyDescent="0.25">
      <c r="A1756">
        <v>1754</v>
      </c>
      <c r="B1756">
        <v>55.591099999999997</v>
      </c>
      <c r="C1756">
        <v>873</v>
      </c>
      <c r="D1756">
        <v>836.51969999999994</v>
      </c>
      <c r="E1756">
        <v>836.51969999999994</v>
      </c>
      <c r="F1756">
        <v>62.311799999999998</v>
      </c>
      <c r="G1756">
        <f t="shared" si="27"/>
        <v>36.480300000000057</v>
      </c>
      <c r="H1756">
        <v>1.6518699999999999</v>
      </c>
    </row>
    <row r="1757" spans="1:8" x14ac:dyDescent="0.25">
      <c r="A1757">
        <v>1755</v>
      </c>
      <c r="B1757">
        <v>55.617100000000001</v>
      </c>
      <c r="C1757">
        <v>865</v>
      </c>
      <c r="D1757">
        <v>836.48720000000003</v>
      </c>
      <c r="E1757">
        <v>836.48720000000003</v>
      </c>
      <c r="F1757">
        <v>62.311799999999998</v>
      </c>
      <c r="G1757">
        <f t="shared" si="27"/>
        <v>28.51279999999997</v>
      </c>
      <c r="H1757">
        <v>1.65116</v>
      </c>
    </row>
    <row r="1758" spans="1:8" x14ac:dyDescent="0.25">
      <c r="A1758">
        <v>1756</v>
      </c>
      <c r="B1758">
        <v>55.643099999999997</v>
      </c>
      <c r="C1758">
        <v>851</v>
      </c>
      <c r="D1758">
        <v>836.4547</v>
      </c>
      <c r="E1758">
        <v>836.4547</v>
      </c>
      <c r="F1758">
        <v>62.311799999999998</v>
      </c>
      <c r="G1758">
        <f t="shared" si="27"/>
        <v>14.545299999999997</v>
      </c>
      <c r="H1758">
        <v>1.65045</v>
      </c>
    </row>
    <row r="1759" spans="1:8" x14ac:dyDescent="0.25">
      <c r="A1759">
        <v>1757</v>
      </c>
      <c r="B1759">
        <v>55.6691</v>
      </c>
      <c r="C1759">
        <v>843</v>
      </c>
      <c r="D1759">
        <v>836.42229999999995</v>
      </c>
      <c r="E1759">
        <v>836.42229999999995</v>
      </c>
      <c r="F1759">
        <v>62.311799999999998</v>
      </c>
      <c r="G1759">
        <f t="shared" si="27"/>
        <v>6.5777000000000498</v>
      </c>
      <c r="H1759">
        <v>1.64974</v>
      </c>
    </row>
    <row r="1760" spans="1:8" x14ac:dyDescent="0.25">
      <c r="A1760">
        <v>1758</v>
      </c>
      <c r="B1760">
        <v>55.695099999999996</v>
      </c>
      <c r="C1760">
        <v>853</v>
      </c>
      <c r="D1760">
        <v>836.38980000000004</v>
      </c>
      <c r="E1760">
        <v>836.38980000000004</v>
      </c>
      <c r="F1760">
        <v>62.311799999999998</v>
      </c>
      <c r="G1760">
        <f t="shared" si="27"/>
        <v>16.610199999999963</v>
      </c>
      <c r="H1760">
        <v>1.6490400000000001</v>
      </c>
    </row>
    <row r="1761" spans="1:8" x14ac:dyDescent="0.25">
      <c r="A1761">
        <v>1759</v>
      </c>
      <c r="B1761">
        <v>55.7211</v>
      </c>
      <c r="C1761">
        <v>875</v>
      </c>
      <c r="D1761">
        <v>836.35730000000001</v>
      </c>
      <c r="E1761">
        <v>836.35730000000001</v>
      </c>
      <c r="F1761">
        <v>62.311799999999998</v>
      </c>
      <c r="G1761">
        <f t="shared" si="27"/>
        <v>38.642699999999991</v>
      </c>
      <c r="H1761">
        <v>1.6483300000000001</v>
      </c>
    </row>
    <row r="1762" spans="1:8" x14ac:dyDescent="0.25">
      <c r="A1762">
        <v>1760</v>
      </c>
      <c r="B1762">
        <v>55.747100000000003</v>
      </c>
      <c r="C1762">
        <v>880</v>
      </c>
      <c r="D1762">
        <v>836.32479999999998</v>
      </c>
      <c r="E1762">
        <v>836.32479999999998</v>
      </c>
      <c r="F1762">
        <v>62.311799999999998</v>
      </c>
      <c r="G1762">
        <f t="shared" si="27"/>
        <v>43.675200000000018</v>
      </c>
      <c r="H1762">
        <v>1.6476200000000001</v>
      </c>
    </row>
    <row r="1763" spans="1:8" x14ac:dyDescent="0.25">
      <c r="A1763">
        <v>1761</v>
      </c>
      <c r="B1763">
        <v>55.773099999999999</v>
      </c>
      <c r="C1763">
        <v>869</v>
      </c>
      <c r="D1763">
        <v>836.29229999999995</v>
      </c>
      <c r="E1763">
        <v>836.29229999999995</v>
      </c>
      <c r="F1763">
        <v>62.311799999999998</v>
      </c>
      <c r="G1763">
        <f t="shared" si="27"/>
        <v>32.707700000000045</v>
      </c>
      <c r="H1763">
        <v>1.6469100000000001</v>
      </c>
    </row>
    <row r="1764" spans="1:8" x14ac:dyDescent="0.25">
      <c r="A1764">
        <v>1762</v>
      </c>
      <c r="B1764">
        <v>55.799100000000003</v>
      </c>
      <c r="C1764">
        <v>864</v>
      </c>
      <c r="D1764">
        <v>836.2577</v>
      </c>
      <c r="E1764">
        <v>836.2577</v>
      </c>
      <c r="F1764">
        <v>62.311799999999998</v>
      </c>
      <c r="G1764">
        <f t="shared" si="27"/>
        <v>27.7423</v>
      </c>
      <c r="H1764">
        <v>1.64621</v>
      </c>
    </row>
    <row r="1765" spans="1:8" x14ac:dyDescent="0.25">
      <c r="A1765">
        <v>1763</v>
      </c>
      <c r="B1765">
        <v>55.825099999999999</v>
      </c>
      <c r="C1765">
        <v>864</v>
      </c>
      <c r="D1765">
        <v>836.22299999999996</v>
      </c>
      <c r="E1765">
        <v>836.22299999999996</v>
      </c>
      <c r="F1765">
        <v>62.311799999999998</v>
      </c>
      <c r="G1765">
        <f t="shared" si="27"/>
        <v>27.777000000000044</v>
      </c>
      <c r="H1765">
        <v>1.6455</v>
      </c>
    </row>
    <row r="1766" spans="1:8" x14ac:dyDescent="0.25">
      <c r="A1766">
        <v>1764</v>
      </c>
      <c r="B1766">
        <v>55.851100000000002</v>
      </c>
      <c r="C1766">
        <v>861</v>
      </c>
      <c r="D1766">
        <v>836.1884</v>
      </c>
      <c r="E1766">
        <v>836.1884</v>
      </c>
      <c r="F1766">
        <v>62.311799999999998</v>
      </c>
      <c r="G1766">
        <f t="shared" si="27"/>
        <v>24.811599999999999</v>
      </c>
      <c r="H1766">
        <v>1.6448</v>
      </c>
    </row>
    <row r="1767" spans="1:8" x14ac:dyDescent="0.25">
      <c r="A1767">
        <v>1765</v>
      </c>
      <c r="B1767">
        <v>55.877099999999999</v>
      </c>
      <c r="C1767">
        <v>864</v>
      </c>
      <c r="D1767">
        <v>836.15369999999996</v>
      </c>
      <c r="E1767">
        <v>836.15369999999996</v>
      </c>
      <c r="F1767">
        <v>62.311799999999998</v>
      </c>
      <c r="G1767">
        <f t="shared" si="27"/>
        <v>27.846300000000042</v>
      </c>
      <c r="H1767">
        <v>1.6440999999999999</v>
      </c>
    </row>
    <row r="1768" spans="1:8" x14ac:dyDescent="0.25">
      <c r="A1768">
        <v>1766</v>
      </c>
      <c r="B1768">
        <v>55.903100000000002</v>
      </c>
      <c r="C1768">
        <v>869</v>
      </c>
      <c r="D1768">
        <v>836.1191</v>
      </c>
      <c r="E1768">
        <v>836.1191</v>
      </c>
      <c r="F1768">
        <v>62.311799999999998</v>
      </c>
      <c r="G1768">
        <f t="shared" si="27"/>
        <v>32.880899999999997</v>
      </c>
      <c r="H1768">
        <v>1.6433899999999999</v>
      </c>
    </row>
    <row r="1769" spans="1:8" x14ac:dyDescent="0.25">
      <c r="A1769">
        <v>1767</v>
      </c>
      <c r="B1769">
        <v>55.929099999999998</v>
      </c>
      <c r="C1769">
        <v>864</v>
      </c>
      <c r="D1769">
        <v>836.08439999999996</v>
      </c>
      <c r="E1769">
        <v>836.08439999999996</v>
      </c>
      <c r="F1769">
        <v>62.311799999999998</v>
      </c>
      <c r="G1769">
        <f t="shared" si="27"/>
        <v>27.91560000000004</v>
      </c>
      <c r="H1769">
        <v>1.64269</v>
      </c>
    </row>
    <row r="1770" spans="1:8" x14ac:dyDescent="0.25">
      <c r="A1770">
        <v>1768</v>
      </c>
      <c r="B1770">
        <v>55.955100000000002</v>
      </c>
      <c r="C1770">
        <v>857</v>
      </c>
      <c r="D1770">
        <v>836.0498</v>
      </c>
      <c r="E1770">
        <v>836.0498</v>
      </c>
      <c r="F1770">
        <v>62.311799999999998</v>
      </c>
      <c r="G1770">
        <f t="shared" si="27"/>
        <v>20.950199999999995</v>
      </c>
      <c r="H1770">
        <v>1.6419900000000001</v>
      </c>
    </row>
    <row r="1771" spans="1:8" x14ac:dyDescent="0.25">
      <c r="A1771">
        <v>1769</v>
      </c>
      <c r="B1771">
        <v>55.981099999999998</v>
      </c>
      <c r="C1771">
        <v>860</v>
      </c>
      <c r="D1771">
        <v>836.01509999999996</v>
      </c>
      <c r="E1771">
        <v>836.01509999999996</v>
      </c>
      <c r="F1771">
        <v>62.311799999999998</v>
      </c>
      <c r="G1771">
        <f t="shared" si="27"/>
        <v>23.984900000000039</v>
      </c>
      <c r="H1771">
        <v>1.6412899999999999</v>
      </c>
    </row>
    <row r="1772" spans="1:8" x14ac:dyDescent="0.25">
      <c r="A1772">
        <v>1770</v>
      </c>
      <c r="B1772">
        <v>56.007100000000001</v>
      </c>
      <c r="C1772">
        <v>872</v>
      </c>
      <c r="D1772">
        <v>835.98050000000001</v>
      </c>
      <c r="E1772">
        <v>835.98050000000001</v>
      </c>
      <c r="F1772">
        <v>62.311799999999998</v>
      </c>
      <c r="G1772">
        <f t="shared" si="27"/>
        <v>36.019499999999994</v>
      </c>
      <c r="H1772">
        <v>1.64059</v>
      </c>
    </row>
    <row r="1773" spans="1:8" x14ac:dyDescent="0.25">
      <c r="A1773">
        <v>1771</v>
      </c>
      <c r="B1773">
        <v>56.033099999999997</v>
      </c>
      <c r="C1773">
        <v>869</v>
      </c>
      <c r="D1773">
        <v>835.94590000000005</v>
      </c>
      <c r="E1773">
        <v>835.94590000000005</v>
      </c>
      <c r="F1773">
        <v>62.311799999999998</v>
      </c>
      <c r="G1773">
        <f t="shared" si="27"/>
        <v>33.054099999999949</v>
      </c>
      <c r="H1773">
        <v>1.6398900000000001</v>
      </c>
    </row>
    <row r="1774" spans="1:8" x14ac:dyDescent="0.25">
      <c r="A1774">
        <v>1772</v>
      </c>
      <c r="B1774">
        <v>56.059100000000001</v>
      </c>
      <c r="C1774">
        <v>859</v>
      </c>
      <c r="D1774">
        <v>835.90890000000002</v>
      </c>
      <c r="E1774">
        <v>835.90890000000002</v>
      </c>
      <c r="F1774">
        <v>62.311799999999998</v>
      </c>
      <c r="G1774">
        <f t="shared" si="27"/>
        <v>23.091099999999983</v>
      </c>
      <c r="H1774">
        <v>1.6391899999999999</v>
      </c>
    </row>
    <row r="1775" spans="1:8" x14ac:dyDescent="0.25">
      <c r="A1775">
        <v>1773</v>
      </c>
      <c r="B1775">
        <v>56.085099999999997</v>
      </c>
      <c r="C1775">
        <v>852</v>
      </c>
      <c r="D1775">
        <v>835.87199999999996</v>
      </c>
      <c r="E1775">
        <v>835.87199999999996</v>
      </c>
      <c r="F1775">
        <v>62.311799999999998</v>
      </c>
      <c r="G1775">
        <f t="shared" si="27"/>
        <v>16.128000000000043</v>
      </c>
      <c r="H1775">
        <v>1.63849</v>
      </c>
    </row>
    <row r="1776" spans="1:8" x14ac:dyDescent="0.25">
      <c r="A1776">
        <v>1774</v>
      </c>
      <c r="B1776">
        <v>56.1111</v>
      </c>
      <c r="C1776">
        <v>844</v>
      </c>
      <c r="D1776">
        <v>835.83510000000001</v>
      </c>
      <c r="E1776">
        <v>835.83510000000001</v>
      </c>
      <c r="F1776">
        <v>62.311799999999998</v>
      </c>
      <c r="G1776">
        <f t="shared" si="27"/>
        <v>8.1648999999999887</v>
      </c>
      <c r="H1776">
        <v>1.6377900000000001</v>
      </c>
    </row>
    <row r="1777" spans="1:8" x14ac:dyDescent="0.25">
      <c r="A1777">
        <v>1775</v>
      </c>
      <c r="B1777">
        <v>56.137099999999997</v>
      </c>
      <c r="C1777">
        <v>835</v>
      </c>
      <c r="D1777">
        <v>835.79809999999998</v>
      </c>
      <c r="E1777">
        <v>835.79809999999998</v>
      </c>
      <c r="F1777">
        <v>62.311799999999998</v>
      </c>
      <c r="G1777">
        <f t="shared" si="27"/>
        <v>-0.79809999999997672</v>
      </c>
      <c r="H1777">
        <v>1.6371</v>
      </c>
    </row>
    <row r="1778" spans="1:8" x14ac:dyDescent="0.25">
      <c r="A1778">
        <v>1776</v>
      </c>
      <c r="B1778">
        <v>56.1631</v>
      </c>
      <c r="C1778">
        <v>833</v>
      </c>
      <c r="D1778">
        <v>835.76120000000003</v>
      </c>
      <c r="E1778">
        <v>835.76120000000003</v>
      </c>
      <c r="F1778">
        <v>62.311799999999998</v>
      </c>
      <c r="G1778">
        <f t="shared" si="27"/>
        <v>-2.7612000000000307</v>
      </c>
      <c r="H1778">
        <v>1.6364000000000001</v>
      </c>
    </row>
    <row r="1779" spans="1:8" x14ac:dyDescent="0.25">
      <c r="A1779">
        <v>1777</v>
      </c>
      <c r="B1779">
        <v>56.189100000000003</v>
      </c>
      <c r="C1779">
        <v>842</v>
      </c>
      <c r="D1779">
        <v>835.72429999999997</v>
      </c>
      <c r="E1779">
        <v>835.72429999999997</v>
      </c>
      <c r="F1779">
        <v>62.311799999999998</v>
      </c>
      <c r="G1779">
        <f t="shared" si="27"/>
        <v>6.2757000000000289</v>
      </c>
      <c r="H1779">
        <v>1.6356999999999999</v>
      </c>
    </row>
    <row r="1780" spans="1:8" x14ac:dyDescent="0.25">
      <c r="A1780">
        <v>1778</v>
      </c>
      <c r="B1780">
        <v>56.2151</v>
      </c>
      <c r="C1780">
        <v>856</v>
      </c>
      <c r="D1780">
        <v>835.68730000000005</v>
      </c>
      <c r="E1780">
        <v>835.68730000000005</v>
      </c>
      <c r="F1780">
        <v>62.311799999999998</v>
      </c>
      <c r="G1780">
        <f t="shared" si="27"/>
        <v>20.31269999999995</v>
      </c>
      <c r="H1780">
        <v>1.6350100000000001</v>
      </c>
    </row>
    <row r="1781" spans="1:8" x14ac:dyDescent="0.25">
      <c r="A1781">
        <v>1779</v>
      </c>
      <c r="B1781">
        <v>56.241100000000003</v>
      </c>
      <c r="C1781">
        <v>869</v>
      </c>
      <c r="D1781">
        <v>835.65039999999999</v>
      </c>
      <c r="E1781">
        <v>835.65039999999999</v>
      </c>
      <c r="F1781">
        <v>62.311799999999998</v>
      </c>
      <c r="G1781">
        <f t="shared" si="27"/>
        <v>33.349600000000009</v>
      </c>
      <c r="H1781">
        <v>1.6343099999999999</v>
      </c>
    </row>
    <row r="1782" spans="1:8" x14ac:dyDescent="0.25">
      <c r="A1782">
        <v>1780</v>
      </c>
      <c r="B1782">
        <v>56.267099999999999</v>
      </c>
      <c r="C1782">
        <v>884</v>
      </c>
      <c r="D1782">
        <v>835.61350000000004</v>
      </c>
      <c r="E1782">
        <v>835.61350000000004</v>
      </c>
      <c r="F1782">
        <v>62.311799999999998</v>
      </c>
      <c r="G1782">
        <f t="shared" si="27"/>
        <v>48.386499999999955</v>
      </c>
      <c r="H1782">
        <v>1.6336200000000001</v>
      </c>
    </row>
    <row r="1783" spans="1:8" x14ac:dyDescent="0.25">
      <c r="A1783">
        <v>1781</v>
      </c>
      <c r="B1783">
        <v>56.293100000000003</v>
      </c>
      <c r="C1783">
        <v>878</v>
      </c>
      <c r="D1783">
        <v>835.57650000000001</v>
      </c>
      <c r="E1783">
        <v>835.57650000000001</v>
      </c>
      <c r="F1783">
        <v>62.311799999999998</v>
      </c>
      <c r="G1783">
        <f t="shared" si="27"/>
        <v>42.42349999999999</v>
      </c>
      <c r="H1783">
        <v>1.63293</v>
      </c>
    </row>
    <row r="1784" spans="1:8" x14ac:dyDescent="0.25">
      <c r="A1784">
        <v>1782</v>
      </c>
      <c r="B1784">
        <v>56.319099999999999</v>
      </c>
      <c r="C1784">
        <v>869</v>
      </c>
      <c r="D1784">
        <v>835.53719999999998</v>
      </c>
      <c r="E1784">
        <v>835.53719999999998</v>
      </c>
      <c r="F1784">
        <v>62.311799999999998</v>
      </c>
      <c r="G1784">
        <f t="shared" si="27"/>
        <v>33.462800000000016</v>
      </c>
      <c r="H1784">
        <v>1.6322399999999999</v>
      </c>
    </row>
    <row r="1785" spans="1:8" x14ac:dyDescent="0.25">
      <c r="A1785">
        <v>1783</v>
      </c>
      <c r="B1785">
        <v>56.345100000000002</v>
      </c>
      <c r="C1785">
        <v>861</v>
      </c>
      <c r="D1785">
        <v>835.49789999999996</v>
      </c>
      <c r="E1785">
        <v>835.49789999999996</v>
      </c>
      <c r="F1785">
        <v>62.311799999999998</v>
      </c>
      <c r="G1785">
        <f t="shared" si="27"/>
        <v>25.502100000000041</v>
      </c>
      <c r="H1785">
        <v>1.63154</v>
      </c>
    </row>
    <row r="1786" spans="1:8" x14ac:dyDescent="0.25">
      <c r="A1786">
        <v>1784</v>
      </c>
      <c r="B1786">
        <v>56.371099999999998</v>
      </c>
      <c r="C1786">
        <v>861</v>
      </c>
      <c r="D1786">
        <v>835.45870000000002</v>
      </c>
      <c r="E1786">
        <v>835.45870000000002</v>
      </c>
      <c r="F1786">
        <v>62.311799999999998</v>
      </c>
      <c r="G1786">
        <f t="shared" si="27"/>
        <v>25.541299999999978</v>
      </c>
      <c r="H1786">
        <v>1.6308499999999999</v>
      </c>
    </row>
    <row r="1787" spans="1:8" x14ac:dyDescent="0.25">
      <c r="A1787">
        <v>1785</v>
      </c>
      <c r="B1787">
        <v>56.397100000000002</v>
      </c>
      <c r="C1787">
        <v>865</v>
      </c>
      <c r="D1787">
        <v>835.4194</v>
      </c>
      <c r="E1787">
        <v>835.4194</v>
      </c>
      <c r="F1787">
        <v>62.311799999999998</v>
      </c>
      <c r="G1787">
        <f t="shared" si="27"/>
        <v>29.580600000000004</v>
      </c>
      <c r="H1787">
        <v>1.6301600000000001</v>
      </c>
    </row>
    <row r="1788" spans="1:8" x14ac:dyDescent="0.25">
      <c r="A1788">
        <v>1786</v>
      </c>
      <c r="B1788">
        <v>56.423099999999998</v>
      </c>
      <c r="C1788">
        <v>877</v>
      </c>
      <c r="D1788">
        <v>835.38009999999997</v>
      </c>
      <c r="E1788">
        <v>835.38009999999997</v>
      </c>
      <c r="F1788">
        <v>62.311799999999998</v>
      </c>
      <c r="G1788">
        <f t="shared" si="27"/>
        <v>41.61990000000003</v>
      </c>
      <c r="H1788">
        <v>1.62947</v>
      </c>
    </row>
    <row r="1789" spans="1:8" x14ac:dyDescent="0.25">
      <c r="A1789">
        <v>1787</v>
      </c>
      <c r="B1789">
        <v>56.449100000000001</v>
      </c>
      <c r="C1789">
        <v>882</v>
      </c>
      <c r="D1789">
        <v>835.34079999999994</v>
      </c>
      <c r="E1789">
        <v>835.34079999999994</v>
      </c>
      <c r="F1789">
        <v>62.311799999999998</v>
      </c>
      <c r="G1789">
        <f t="shared" si="27"/>
        <v>46.659200000000055</v>
      </c>
      <c r="H1789">
        <v>1.62879</v>
      </c>
    </row>
    <row r="1790" spans="1:8" x14ac:dyDescent="0.25">
      <c r="A1790">
        <v>1788</v>
      </c>
      <c r="B1790">
        <v>56.475099999999998</v>
      </c>
      <c r="C1790">
        <v>873</v>
      </c>
      <c r="D1790">
        <v>835.30150000000003</v>
      </c>
      <c r="E1790">
        <v>835.30150000000003</v>
      </c>
      <c r="F1790">
        <v>62.311799999999998</v>
      </c>
      <c r="G1790">
        <f t="shared" si="27"/>
        <v>37.698499999999967</v>
      </c>
      <c r="H1790">
        <v>1.6281000000000001</v>
      </c>
    </row>
    <row r="1791" spans="1:8" x14ac:dyDescent="0.25">
      <c r="A1791">
        <v>1789</v>
      </c>
      <c r="B1791">
        <v>56.501100000000001</v>
      </c>
      <c r="C1791">
        <v>861</v>
      </c>
      <c r="D1791">
        <v>835.26220000000001</v>
      </c>
      <c r="E1791">
        <v>835.26220000000001</v>
      </c>
      <c r="F1791">
        <v>62.311799999999998</v>
      </c>
      <c r="G1791">
        <f t="shared" si="27"/>
        <v>25.737799999999993</v>
      </c>
      <c r="H1791">
        <v>1.62741</v>
      </c>
    </row>
    <row r="1792" spans="1:8" x14ac:dyDescent="0.25">
      <c r="A1792">
        <v>1790</v>
      </c>
      <c r="B1792">
        <v>56.527099999999997</v>
      </c>
      <c r="C1792">
        <v>855</v>
      </c>
      <c r="D1792">
        <v>835.22289999999998</v>
      </c>
      <c r="E1792">
        <v>835.22289999999998</v>
      </c>
      <c r="F1792">
        <v>62.311799999999998</v>
      </c>
      <c r="G1792">
        <f t="shared" si="27"/>
        <v>19.777100000000019</v>
      </c>
      <c r="H1792">
        <v>1.6267199999999999</v>
      </c>
    </row>
    <row r="1793" spans="1:8" x14ac:dyDescent="0.25">
      <c r="A1793">
        <v>1791</v>
      </c>
      <c r="B1793">
        <v>56.553100000000001</v>
      </c>
      <c r="C1793">
        <v>842</v>
      </c>
      <c r="D1793">
        <v>835.18359999999996</v>
      </c>
      <c r="E1793">
        <v>835.18359999999996</v>
      </c>
      <c r="F1793">
        <v>62.311799999999998</v>
      </c>
      <c r="G1793">
        <f t="shared" si="27"/>
        <v>6.8164000000000442</v>
      </c>
      <c r="H1793">
        <v>1.6260399999999999</v>
      </c>
    </row>
    <row r="1794" spans="1:8" x14ac:dyDescent="0.25">
      <c r="A1794">
        <v>1792</v>
      </c>
      <c r="B1794">
        <v>56.579099999999997</v>
      </c>
      <c r="C1794">
        <v>842</v>
      </c>
      <c r="D1794">
        <v>835.14189999999996</v>
      </c>
      <c r="E1794">
        <v>835.14189999999996</v>
      </c>
      <c r="F1794">
        <v>62.311799999999998</v>
      </c>
      <c r="G1794">
        <f t="shared" si="27"/>
        <v>6.8581000000000358</v>
      </c>
      <c r="H1794">
        <v>1.6253500000000001</v>
      </c>
    </row>
    <row r="1795" spans="1:8" x14ac:dyDescent="0.25">
      <c r="A1795">
        <v>1793</v>
      </c>
      <c r="B1795">
        <v>56.6051</v>
      </c>
      <c r="C1795">
        <v>853</v>
      </c>
      <c r="D1795">
        <v>835.10019999999997</v>
      </c>
      <c r="E1795">
        <v>835.10019999999997</v>
      </c>
      <c r="F1795">
        <v>62.311799999999998</v>
      </c>
      <c r="G1795">
        <f t="shared" si="27"/>
        <v>17.899800000000027</v>
      </c>
      <c r="H1795">
        <v>1.6246700000000001</v>
      </c>
    </row>
    <row r="1796" spans="1:8" x14ac:dyDescent="0.25">
      <c r="A1796">
        <v>1794</v>
      </c>
      <c r="B1796">
        <v>56.631100000000004</v>
      </c>
      <c r="C1796">
        <v>871</v>
      </c>
      <c r="D1796">
        <v>835.05849999999998</v>
      </c>
      <c r="E1796">
        <v>835.05849999999998</v>
      </c>
      <c r="F1796">
        <v>62.311799999999998</v>
      </c>
      <c r="G1796">
        <f t="shared" ref="G1796:G1859" si="28">C1796-E1796</f>
        <v>35.941500000000019</v>
      </c>
      <c r="H1796">
        <v>1.62398</v>
      </c>
    </row>
    <row r="1797" spans="1:8" x14ac:dyDescent="0.25">
      <c r="A1797">
        <v>1795</v>
      </c>
      <c r="B1797">
        <v>56.6571</v>
      </c>
      <c r="C1797">
        <v>869</v>
      </c>
      <c r="D1797">
        <v>835.01679999999999</v>
      </c>
      <c r="E1797">
        <v>835.01679999999999</v>
      </c>
      <c r="F1797">
        <v>62.311799999999998</v>
      </c>
      <c r="G1797">
        <f t="shared" si="28"/>
        <v>33.983200000000011</v>
      </c>
      <c r="H1797">
        <v>1.6233</v>
      </c>
    </row>
    <row r="1798" spans="1:8" x14ac:dyDescent="0.25">
      <c r="A1798">
        <v>1796</v>
      </c>
      <c r="B1798">
        <v>56.683100000000003</v>
      </c>
      <c r="C1798">
        <v>860</v>
      </c>
      <c r="D1798">
        <v>834.97519999999997</v>
      </c>
      <c r="E1798">
        <v>834.97519999999997</v>
      </c>
      <c r="F1798">
        <v>62.311799999999998</v>
      </c>
      <c r="G1798">
        <f t="shared" si="28"/>
        <v>25.024800000000027</v>
      </c>
      <c r="H1798">
        <v>1.62262</v>
      </c>
    </row>
    <row r="1799" spans="1:8" x14ac:dyDescent="0.25">
      <c r="A1799">
        <v>1797</v>
      </c>
      <c r="B1799">
        <v>56.709099999999999</v>
      </c>
      <c r="C1799">
        <v>842</v>
      </c>
      <c r="D1799">
        <v>834.93349999999998</v>
      </c>
      <c r="E1799">
        <v>834.93349999999998</v>
      </c>
      <c r="F1799">
        <v>62.311799999999998</v>
      </c>
      <c r="G1799">
        <f t="shared" si="28"/>
        <v>7.0665000000000191</v>
      </c>
      <c r="H1799">
        <v>1.6219300000000001</v>
      </c>
    </row>
    <row r="1800" spans="1:8" x14ac:dyDescent="0.25">
      <c r="A1800">
        <v>1798</v>
      </c>
      <c r="B1800">
        <v>56.735100000000003</v>
      </c>
      <c r="C1800">
        <v>821</v>
      </c>
      <c r="D1800">
        <v>834.89179999999999</v>
      </c>
      <c r="E1800">
        <v>834.89179999999999</v>
      </c>
      <c r="F1800">
        <v>62.311799999999998</v>
      </c>
      <c r="G1800">
        <f t="shared" si="28"/>
        <v>-13.891799999999989</v>
      </c>
      <c r="H1800">
        <v>1.6212500000000001</v>
      </c>
    </row>
    <row r="1801" spans="1:8" x14ac:dyDescent="0.25">
      <c r="A1801">
        <v>1799</v>
      </c>
      <c r="B1801">
        <v>56.761099999999999</v>
      </c>
      <c r="C1801">
        <v>817</v>
      </c>
      <c r="D1801">
        <v>834.8501</v>
      </c>
      <c r="E1801">
        <v>834.8501</v>
      </c>
      <c r="F1801">
        <v>62.311799999999998</v>
      </c>
      <c r="G1801">
        <f t="shared" si="28"/>
        <v>-17.850099999999998</v>
      </c>
      <c r="H1801">
        <v>1.6205700000000001</v>
      </c>
    </row>
    <row r="1802" spans="1:8" x14ac:dyDescent="0.25">
      <c r="A1802">
        <v>1800</v>
      </c>
      <c r="B1802">
        <v>56.787100000000002</v>
      </c>
      <c r="C1802">
        <v>828</v>
      </c>
      <c r="D1802">
        <v>834.80840000000001</v>
      </c>
      <c r="E1802">
        <v>834.80840000000001</v>
      </c>
      <c r="F1802">
        <v>62.311799999999998</v>
      </c>
      <c r="G1802">
        <f t="shared" si="28"/>
        <v>-6.808400000000006</v>
      </c>
      <c r="H1802">
        <v>1.6198900000000001</v>
      </c>
    </row>
    <row r="1803" spans="1:8" x14ac:dyDescent="0.25">
      <c r="A1803">
        <v>1801</v>
      </c>
      <c r="B1803">
        <v>56.813099999999999</v>
      </c>
      <c r="C1803">
        <v>844</v>
      </c>
      <c r="D1803">
        <v>834.76670000000001</v>
      </c>
      <c r="E1803">
        <v>834.76670000000001</v>
      </c>
      <c r="F1803">
        <v>62.311799999999998</v>
      </c>
      <c r="G1803">
        <f t="shared" si="28"/>
        <v>9.2332999999999856</v>
      </c>
      <c r="H1803">
        <v>1.61921</v>
      </c>
    </row>
    <row r="1804" spans="1:8" x14ac:dyDescent="0.25">
      <c r="A1804">
        <v>1802</v>
      </c>
      <c r="B1804">
        <v>56.839100000000002</v>
      </c>
      <c r="C1804">
        <v>858</v>
      </c>
      <c r="D1804">
        <v>834.72270000000003</v>
      </c>
      <c r="E1804">
        <v>834.72270000000003</v>
      </c>
      <c r="F1804">
        <v>62.311799999999998</v>
      </c>
      <c r="G1804">
        <f t="shared" si="28"/>
        <v>23.277299999999968</v>
      </c>
      <c r="H1804">
        <v>1.61853</v>
      </c>
    </row>
    <row r="1805" spans="1:8" x14ac:dyDescent="0.25">
      <c r="A1805">
        <v>1803</v>
      </c>
      <c r="B1805">
        <v>56.865099999999998</v>
      </c>
      <c r="C1805">
        <v>865</v>
      </c>
      <c r="D1805">
        <v>834.67859999999996</v>
      </c>
      <c r="E1805">
        <v>834.67859999999996</v>
      </c>
      <c r="F1805">
        <v>62.311799999999998</v>
      </c>
      <c r="G1805">
        <f t="shared" si="28"/>
        <v>30.32140000000004</v>
      </c>
      <c r="H1805">
        <v>1.61785</v>
      </c>
    </row>
    <row r="1806" spans="1:8" x14ac:dyDescent="0.25">
      <c r="A1806">
        <v>1804</v>
      </c>
      <c r="B1806">
        <v>56.891100000000002</v>
      </c>
      <c r="C1806">
        <v>857</v>
      </c>
      <c r="D1806">
        <v>834.63459999999998</v>
      </c>
      <c r="E1806">
        <v>834.63459999999998</v>
      </c>
      <c r="F1806">
        <v>62.311799999999998</v>
      </c>
      <c r="G1806">
        <f t="shared" si="28"/>
        <v>22.365400000000022</v>
      </c>
      <c r="H1806">
        <v>1.6171800000000001</v>
      </c>
    </row>
    <row r="1807" spans="1:8" x14ac:dyDescent="0.25">
      <c r="A1807">
        <v>1805</v>
      </c>
      <c r="B1807">
        <v>56.917099999999998</v>
      </c>
      <c r="C1807">
        <v>851</v>
      </c>
      <c r="D1807">
        <v>834.59050000000002</v>
      </c>
      <c r="E1807">
        <v>834.59050000000002</v>
      </c>
      <c r="F1807">
        <v>62.311799999999998</v>
      </c>
      <c r="G1807">
        <f t="shared" si="28"/>
        <v>16.40949999999998</v>
      </c>
      <c r="H1807">
        <v>1.6165</v>
      </c>
    </row>
    <row r="1808" spans="1:8" x14ac:dyDescent="0.25">
      <c r="A1808">
        <v>1806</v>
      </c>
      <c r="B1808">
        <v>56.943100000000001</v>
      </c>
      <c r="C1808">
        <v>858</v>
      </c>
      <c r="D1808">
        <v>834.54650000000004</v>
      </c>
      <c r="E1808">
        <v>834.54650000000004</v>
      </c>
      <c r="F1808">
        <v>62.311799999999998</v>
      </c>
      <c r="G1808">
        <f t="shared" si="28"/>
        <v>23.453499999999963</v>
      </c>
      <c r="H1808">
        <v>1.61582</v>
      </c>
    </row>
    <row r="1809" spans="1:8" x14ac:dyDescent="0.25">
      <c r="A1809">
        <v>1807</v>
      </c>
      <c r="B1809">
        <v>56.969099999999997</v>
      </c>
      <c r="C1809">
        <v>850</v>
      </c>
      <c r="D1809">
        <v>834.50239999999997</v>
      </c>
      <c r="E1809">
        <v>834.50239999999997</v>
      </c>
      <c r="F1809">
        <v>62.311799999999998</v>
      </c>
      <c r="G1809">
        <f t="shared" si="28"/>
        <v>15.497600000000034</v>
      </c>
      <c r="H1809">
        <v>1.6151500000000001</v>
      </c>
    </row>
    <row r="1810" spans="1:8" x14ac:dyDescent="0.25">
      <c r="A1810">
        <v>1808</v>
      </c>
      <c r="B1810">
        <v>56.995100000000001</v>
      </c>
      <c r="C1810">
        <v>847</v>
      </c>
      <c r="D1810">
        <v>834.45839999999998</v>
      </c>
      <c r="E1810">
        <v>834.45839999999998</v>
      </c>
      <c r="F1810">
        <v>62.311799999999998</v>
      </c>
      <c r="G1810">
        <f t="shared" si="28"/>
        <v>12.541600000000017</v>
      </c>
      <c r="H1810">
        <v>1.6144700000000001</v>
      </c>
    </row>
    <row r="1811" spans="1:8" x14ac:dyDescent="0.25">
      <c r="A1811">
        <v>1809</v>
      </c>
      <c r="B1811">
        <v>57.021099999999997</v>
      </c>
      <c r="C1811">
        <v>847</v>
      </c>
      <c r="D1811">
        <v>834.41430000000003</v>
      </c>
      <c r="E1811">
        <v>834.41430000000003</v>
      </c>
      <c r="F1811">
        <v>62.311799999999998</v>
      </c>
      <c r="G1811">
        <f t="shared" si="28"/>
        <v>12.585699999999974</v>
      </c>
      <c r="H1811">
        <v>1.6137999999999999</v>
      </c>
    </row>
    <row r="1812" spans="1:8" x14ac:dyDescent="0.25">
      <c r="A1812">
        <v>1810</v>
      </c>
      <c r="B1812">
        <v>57.0471</v>
      </c>
      <c r="C1812">
        <v>842</v>
      </c>
      <c r="D1812">
        <v>834.37030000000004</v>
      </c>
      <c r="E1812">
        <v>834.37030000000004</v>
      </c>
      <c r="F1812">
        <v>62.311799999999998</v>
      </c>
      <c r="G1812">
        <f t="shared" si="28"/>
        <v>7.6296999999999571</v>
      </c>
      <c r="H1812">
        <v>1.6131200000000001</v>
      </c>
    </row>
    <row r="1813" spans="1:8" x14ac:dyDescent="0.25">
      <c r="A1813">
        <v>1811</v>
      </c>
      <c r="B1813">
        <v>57.073099999999997</v>
      </c>
      <c r="C1813">
        <v>836</v>
      </c>
      <c r="D1813">
        <v>834.32619999999997</v>
      </c>
      <c r="E1813">
        <v>834.32619999999997</v>
      </c>
      <c r="F1813">
        <v>62.311799999999998</v>
      </c>
      <c r="G1813">
        <f t="shared" si="28"/>
        <v>1.6738000000000284</v>
      </c>
      <c r="H1813">
        <v>1.6124499999999999</v>
      </c>
    </row>
    <row r="1814" spans="1:8" x14ac:dyDescent="0.25">
      <c r="A1814">
        <v>1812</v>
      </c>
      <c r="B1814">
        <v>57.0991</v>
      </c>
      <c r="C1814">
        <v>832</v>
      </c>
      <c r="D1814">
        <v>834.2799</v>
      </c>
      <c r="E1814">
        <v>834.2799</v>
      </c>
      <c r="F1814">
        <v>62.311799999999998</v>
      </c>
      <c r="G1814">
        <f t="shared" si="28"/>
        <v>-2.2798999999999978</v>
      </c>
      <c r="H1814">
        <v>1.61178</v>
      </c>
    </row>
    <row r="1815" spans="1:8" x14ac:dyDescent="0.25">
      <c r="A1815">
        <v>1813</v>
      </c>
      <c r="B1815">
        <v>57.125100000000003</v>
      </c>
      <c r="C1815">
        <v>843</v>
      </c>
      <c r="D1815">
        <v>834.23360000000002</v>
      </c>
      <c r="E1815">
        <v>834.23360000000002</v>
      </c>
      <c r="F1815">
        <v>62.311799999999998</v>
      </c>
      <c r="G1815">
        <f t="shared" si="28"/>
        <v>8.766399999999976</v>
      </c>
      <c r="H1815">
        <v>1.61111</v>
      </c>
    </row>
    <row r="1816" spans="1:8" x14ac:dyDescent="0.25">
      <c r="A1816">
        <v>1814</v>
      </c>
      <c r="B1816">
        <v>57.1511</v>
      </c>
      <c r="C1816">
        <v>849</v>
      </c>
      <c r="D1816">
        <v>834.18719999999996</v>
      </c>
      <c r="E1816">
        <v>834.18719999999996</v>
      </c>
      <c r="F1816">
        <v>62.311799999999998</v>
      </c>
      <c r="G1816">
        <f t="shared" si="28"/>
        <v>14.812800000000038</v>
      </c>
      <c r="H1816">
        <v>1.61043</v>
      </c>
    </row>
    <row r="1817" spans="1:8" x14ac:dyDescent="0.25">
      <c r="A1817">
        <v>1815</v>
      </c>
      <c r="B1817">
        <v>57.177100000000003</v>
      </c>
      <c r="C1817">
        <v>843</v>
      </c>
      <c r="D1817">
        <v>834.14089999999999</v>
      </c>
      <c r="E1817">
        <v>834.14089999999999</v>
      </c>
      <c r="F1817">
        <v>62.311799999999998</v>
      </c>
      <c r="G1817">
        <f t="shared" si="28"/>
        <v>8.8591000000000122</v>
      </c>
      <c r="H1817">
        <v>1.6097600000000001</v>
      </c>
    </row>
    <row r="1818" spans="1:8" x14ac:dyDescent="0.25">
      <c r="A1818">
        <v>1816</v>
      </c>
      <c r="B1818">
        <v>57.203099999999999</v>
      </c>
      <c r="C1818">
        <v>855</v>
      </c>
      <c r="D1818">
        <v>834.09460000000001</v>
      </c>
      <c r="E1818">
        <v>834.09460000000001</v>
      </c>
      <c r="F1818">
        <v>62.311799999999998</v>
      </c>
      <c r="G1818">
        <f t="shared" si="28"/>
        <v>20.905399999999986</v>
      </c>
      <c r="H1818">
        <v>1.6090899999999999</v>
      </c>
    </row>
    <row r="1819" spans="1:8" x14ac:dyDescent="0.25">
      <c r="A1819">
        <v>1817</v>
      </c>
      <c r="B1819">
        <v>57.229100000000003</v>
      </c>
      <c r="C1819">
        <v>854</v>
      </c>
      <c r="D1819">
        <v>834.04819999999995</v>
      </c>
      <c r="E1819">
        <v>834.04819999999995</v>
      </c>
      <c r="F1819">
        <v>62.311799999999998</v>
      </c>
      <c r="G1819">
        <f t="shared" si="28"/>
        <v>19.951800000000048</v>
      </c>
      <c r="H1819">
        <v>1.60843</v>
      </c>
    </row>
    <row r="1820" spans="1:8" x14ac:dyDescent="0.25">
      <c r="A1820">
        <v>1818</v>
      </c>
      <c r="B1820">
        <v>57.255099999999999</v>
      </c>
      <c r="C1820">
        <v>853</v>
      </c>
      <c r="D1820">
        <v>834.00189999999998</v>
      </c>
      <c r="E1820">
        <v>834.00189999999998</v>
      </c>
      <c r="F1820">
        <v>62.311799999999998</v>
      </c>
      <c r="G1820">
        <f t="shared" si="28"/>
        <v>18.998100000000022</v>
      </c>
      <c r="H1820">
        <v>1.6077600000000001</v>
      </c>
    </row>
    <row r="1821" spans="1:8" x14ac:dyDescent="0.25">
      <c r="A1821">
        <v>1819</v>
      </c>
      <c r="B1821">
        <v>57.281100000000002</v>
      </c>
      <c r="C1821">
        <v>846</v>
      </c>
      <c r="D1821">
        <v>833.9556</v>
      </c>
      <c r="E1821">
        <v>833.9556</v>
      </c>
      <c r="F1821">
        <v>62.311799999999998</v>
      </c>
      <c r="G1821">
        <f t="shared" si="28"/>
        <v>12.044399999999996</v>
      </c>
      <c r="H1821">
        <v>1.6070899999999999</v>
      </c>
    </row>
    <row r="1822" spans="1:8" x14ac:dyDescent="0.25">
      <c r="A1822">
        <v>1820</v>
      </c>
      <c r="B1822">
        <v>57.307099999999998</v>
      </c>
      <c r="C1822">
        <v>853</v>
      </c>
      <c r="D1822">
        <v>833.90920000000006</v>
      </c>
      <c r="E1822">
        <v>833.90920000000006</v>
      </c>
      <c r="F1822">
        <v>62.311799999999998</v>
      </c>
      <c r="G1822">
        <f t="shared" si="28"/>
        <v>19.090799999999945</v>
      </c>
      <c r="H1822">
        <v>1.60642</v>
      </c>
    </row>
    <row r="1823" spans="1:8" x14ac:dyDescent="0.25">
      <c r="A1823">
        <v>1821</v>
      </c>
      <c r="B1823">
        <v>57.333100000000002</v>
      </c>
      <c r="C1823">
        <v>855</v>
      </c>
      <c r="D1823">
        <v>833.86289999999997</v>
      </c>
      <c r="E1823">
        <v>833.86289999999997</v>
      </c>
      <c r="F1823">
        <v>62.311799999999998</v>
      </c>
      <c r="G1823">
        <f t="shared" si="28"/>
        <v>21.137100000000032</v>
      </c>
      <c r="H1823">
        <v>1.60575</v>
      </c>
    </row>
    <row r="1824" spans="1:8" x14ac:dyDescent="0.25">
      <c r="A1824">
        <v>1822</v>
      </c>
      <c r="B1824">
        <v>57.359099999999998</v>
      </c>
      <c r="C1824">
        <v>859</v>
      </c>
      <c r="D1824">
        <v>833.81439999999998</v>
      </c>
      <c r="E1824">
        <v>833.81439999999998</v>
      </c>
      <c r="F1824">
        <v>62.311799999999998</v>
      </c>
      <c r="G1824">
        <f t="shared" si="28"/>
        <v>25.185600000000022</v>
      </c>
      <c r="H1824">
        <v>1.6050899999999999</v>
      </c>
    </row>
    <row r="1825" spans="1:8" x14ac:dyDescent="0.25">
      <c r="A1825">
        <v>1823</v>
      </c>
      <c r="B1825">
        <v>57.385100000000001</v>
      </c>
      <c r="C1825">
        <v>848</v>
      </c>
      <c r="D1825">
        <v>833.76589999999999</v>
      </c>
      <c r="E1825">
        <v>833.76589999999999</v>
      </c>
      <c r="F1825">
        <v>62.311799999999998</v>
      </c>
      <c r="G1825">
        <f t="shared" si="28"/>
        <v>14.234100000000012</v>
      </c>
      <c r="H1825">
        <v>1.60442</v>
      </c>
    </row>
    <row r="1826" spans="1:8" x14ac:dyDescent="0.25">
      <c r="A1826">
        <v>1824</v>
      </c>
      <c r="B1826">
        <v>57.411099999999998</v>
      </c>
      <c r="C1826">
        <v>858</v>
      </c>
      <c r="D1826">
        <v>833.7174</v>
      </c>
      <c r="E1826">
        <v>833.7174</v>
      </c>
      <c r="F1826">
        <v>62.311799999999998</v>
      </c>
      <c r="G1826">
        <f t="shared" si="28"/>
        <v>24.282600000000002</v>
      </c>
      <c r="H1826">
        <v>1.6037600000000001</v>
      </c>
    </row>
    <row r="1827" spans="1:8" x14ac:dyDescent="0.25">
      <c r="A1827">
        <v>1825</v>
      </c>
      <c r="B1827">
        <v>57.437100000000001</v>
      </c>
      <c r="C1827">
        <v>868</v>
      </c>
      <c r="D1827">
        <v>833.66890000000001</v>
      </c>
      <c r="E1827">
        <v>833.66890000000001</v>
      </c>
      <c r="F1827">
        <v>62.311799999999998</v>
      </c>
      <c r="G1827">
        <f t="shared" si="28"/>
        <v>34.331099999999992</v>
      </c>
      <c r="H1827">
        <v>1.6030899999999999</v>
      </c>
    </row>
    <row r="1828" spans="1:8" x14ac:dyDescent="0.25">
      <c r="A1828">
        <v>1826</v>
      </c>
      <c r="B1828">
        <v>57.463099999999997</v>
      </c>
      <c r="C1828">
        <v>871</v>
      </c>
      <c r="D1828">
        <v>833.62049999999999</v>
      </c>
      <c r="E1828">
        <v>833.62049999999999</v>
      </c>
      <c r="F1828">
        <v>62.311799999999998</v>
      </c>
      <c r="G1828">
        <f t="shared" si="28"/>
        <v>37.379500000000007</v>
      </c>
      <c r="H1828">
        <v>1.60243</v>
      </c>
    </row>
    <row r="1829" spans="1:8" x14ac:dyDescent="0.25">
      <c r="A1829">
        <v>1827</v>
      </c>
      <c r="B1829">
        <v>57.489100000000001</v>
      </c>
      <c r="C1829">
        <v>862</v>
      </c>
      <c r="D1829">
        <v>833.572</v>
      </c>
      <c r="E1829">
        <v>833.572</v>
      </c>
      <c r="F1829">
        <v>62.311799999999998</v>
      </c>
      <c r="G1829">
        <f t="shared" si="28"/>
        <v>28.427999999999997</v>
      </c>
      <c r="H1829">
        <v>1.6017699999999999</v>
      </c>
    </row>
    <row r="1830" spans="1:8" x14ac:dyDescent="0.25">
      <c r="A1830">
        <v>1828</v>
      </c>
      <c r="B1830">
        <v>57.515099999999997</v>
      </c>
      <c r="C1830">
        <v>862</v>
      </c>
      <c r="D1830">
        <v>833.52350000000001</v>
      </c>
      <c r="E1830">
        <v>833.52350000000001</v>
      </c>
      <c r="F1830">
        <v>62.311799999999998</v>
      </c>
      <c r="G1830">
        <f t="shared" si="28"/>
        <v>28.476499999999987</v>
      </c>
      <c r="H1830">
        <v>1.60111</v>
      </c>
    </row>
    <row r="1831" spans="1:8" x14ac:dyDescent="0.25">
      <c r="A1831">
        <v>1829</v>
      </c>
      <c r="B1831">
        <v>57.5411</v>
      </c>
      <c r="C1831">
        <v>847</v>
      </c>
      <c r="D1831">
        <v>833.47500000000002</v>
      </c>
      <c r="E1831">
        <v>833.47500000000002</v>
      </c>
      <c r="F1831">
        <v>62.311799999999998</v>
      </c>
      <c r="G1831">
        <f t="shared" si="28"/>
        <v>13.524999999999977</v>
      </c>
      <c r="H1831">
        <v>1.6004400000000001</v>
      </c>
    </row>
    <row r="1832" spans="1:8" x14ac:dyDescent="0.25">
      <c r="A1832">
        <v>1830</v>
      </c>
      <c r="B1832">
        <v>57.567100000000003</v>
      </c>
      <c r="C1832">
        <v>838</v>
      </c>
      <c r="D1832">
        <v>833.42650000000003</v>
      </c>
      <c r="E1832">
        <v>833.42650000000003</v>
      </c>
      <c r="F1832">
        <v>62.311799999999998</v>
      </c>
      <c r="G1832">
        <f t="shared" si="28"/>
        <v>4.5734999999999673</v>
      </c>
      <c r="H1832">
        <v>1.59978</v>
      </c>
    </row>
    <row r="1833" spans="1:8" x14ac:dyDescent="0.25">
      <c r="A1833">
        <v>1831</v>
      </c>
      <c r="B1833">
        <v>57.5931</v>
      </c>
      <c r="C1833">
        <v>831</v>
      </c>
      <c r="D1833">
        <v>833.37800000000004</v>
      </c>
      <c r="E1833">
        <v>833.37800000000004</v>
      </c>
      <c r="F1833">
        <v>62.311799999999998</v>
      </c>
      <c r="G1833">
        <f t="shared" si="28"/>
        <v>-2.3780000000000427</v>
      </c>
      <c r="H1833">
        <v>1.5991200000000001</v>
      </c>
    </row>
    <row r="1834" spans="1:8" x14ac:dyDescent="0.25">
      <c r="A1834">
        <v>1832</v>
      </c>
      <c r="B1834">
        <v>57.619100000000003</v>
      </c>
      <c r="C1834">
        <v>855</v>
      </c>
      <c r="D1834">
        <v>833.32749999999999</v>
      </c>
      <c r="E1834">
        <v>833.32749999999999</v>
      </c>
      <c r="F1834">
        <v>62.311799999999998</v>
      </c>
      <c r="G1834">
        <f t="shared" si="28"/>
        <v>21.672500000000014</v>
      </c>
      <c r="H1834">
        <v>1.59846</v>
      </c>
    </row>
    <row r="1835" spans="1:8" x14ac:dyDescent="0.25">
      <c r="A1835">
        <v>1833</v>
      </c>
      <c r="B1835">
        <v>57.645099999999999</v>
      </c>
      <c r="C1835">
        <v>862</v>
      </c>
      <c r="D1835">
        <v>833.27710000000002</v>
      </c>
      <c r="E1835">
        <v>833.27710000000002</v>
      </c>
      <c r="F1835">
        <v>62.311799999999998</v>
      </c>
      <c r="G1835">
        <f t="shared" si="28"/>
        <v>28.722899999999981</v>
      </c>
      <c r="H1835">
        <v>1.5978000000000001</v>
      </c>
    </row>
    <row r="1836" spans="1:8" x14ac:dyDescent="0.25">
      <c r="A1836">
        <v>1834</v>
      </c>
      <c r="B1836">
        <v>57.671100000000003</v>
      </c>
      <c r="C1836">
        <v>858</v>
      </c>
      <c r="D1836">
        <v>833.22659999999996</v>
      </c>
      <c r="E1836">
        <v>833.22659999999996</v>
      </c>
      <c r="F1836">
        <v>62.311799999999998</v>
      </c>
      <c r="G1836">
        <f t="shared" si="28"/>
        <v>24.773400000000038</v>
      </c>
      <c r="H1836">
        <v>1.59714</v>
      </c>
    </row>
    <row r="1837" spans="1:8" x14ac:dyDescent="0.25">
      <c r="A1837">
        <v>1835</v>
      </c>
      <c r="B1837">
        <v>57.697099999999999</v>
      </c>
      <c r="C1837">
        <v>864</v>
      </c>
      <c r="D1837">
        <v>833.17610000000002</v>
      </c>
      <c r="E1837">
        <v>833.17610000000002</v>
      </c>
      <c r="F1837">
        <v>62.311799999999998</v>
      </c>
      <c r="G1837">
        <f t="shared" si="28"/>
        <v>30.823899999999981</v>
      </c>
      <c r="H1837">
        <v>1.59649</v>
      </c>
    </row>
    <row r="1838" spans="1:8" x14ac:dyDescent="0.25">
      <c r="A1838">
        <v>1836</v>
      </c>
      <c r="B1838">
        <v>57.723100000000002</v>
      </c>
      <c r="C1838">
        <v>856</v>
      </c>
      <c r="D1838">
        <v>833.12559999999996</v>
      </c>
      <c r="E1838">
        <v>833.12559999999996</v>
      </c>
      <c r="F1838">
        <v>62.311799999999998</v>
      </c>
      <c r="G1838">
        <f t="shared" si="28"/>
        <v>22.874400000000037</v>
      </c>
      <c r="H1838">
        <v>1.5958300000000001</v>
      </c>
    </row>
    <row r="1839" spans="1:8" x14ac:dyDescent="0.25">
      <c r="A1839">
        <v>1837</v>
      </c>
      <c r="B1839">
        <v>57.749099999999999</v>
      </c>
      <c r="C1839">
        <v>840</v>
      </c>
      <c r="D1839">
        <v>833.0752</v>
      </c>
      <c r="E1839">
        <v>833.0752</v>
      </c>
      <c r="F1839">
        <v>62.311799999999998</v>
      </c>
      <c r="G1839">
        <f t="shared" si="28"/>
        <v>6.9248000000000047</v>
      </c>
      <c r="H1839">
        <v>1.59517</v>
      </c>
    </row>
    <row r="1840" spans="1:8" x14ac:dyDescent="0.25">
      <c r="A1840">
        <v>1838</v>
      </c>
      <c r="B1840">
        <v>57.775100000000002</v>
      </c>
      <c r="C1840">
        <v>844</v>
      </c>
      <c r="D1840">
        <v>833.02470000000005</v>
      </c>
      <c r="E1840">
        <v>833.02470000000005</v>
      </c>
      <c r="F1840">
        <v>62.311799999999998</v>
      </c>
      <c r="G1840">
        <f t="shared" si="28"/>
        <v>10.975299999999947</v>
      </c>
      <c r="H1840">
        <v>1.5945199999999999</v>
      </c>
    </row>
    <row r="1841" spans="1:8" x14ac:dyDescent="0.25">
      <c r="A1841">
        <v>1839</v>
      </c>
      <c r="B1841">
        <v>57.801099999999998</v>
      </c>
      <c r="C1841">
        <v>845</v>
      </c>
      <c r="D1841">
        <v>832.9742</v>
      </c>
      <c r="E1841">
        <v>832.9742</v>
      </c>
      <c r="F1841">
        <v>62.311799999999998</v>
      </c>
      <c r="G1841">
        <f t="shared" si="28"/>
        <v>12.025800000000004</v>
      </c>
      <c r="H1841">
        <v>1.5938600000000001</v>
      </c>
    </row>
    <row r="1842" spans="1:8" x14ac:dyDescent="0.25">
      <c r="A1842">
        <v>1840</v>
      </c>
      <c r="B1842">
        <v>57.827100000000002</v>
      </c>
      <c r="C1842">
        <v>859</v>
      </c>
      <c r="D1842">
        <v>832.92380000000003</v>
      </c>
      <c r="E1842">
        <v>832.92380000000003</v>
      </c>
      <c r="F1842">
        <v>62.311799999999998</v>
      </c>
      <c r="G1842">
        <f t="shared" si="28"/>
        <v>26.076199999999972</v>
      </c>
      <c r="H1842">
        <v>1.59321</v>
      </c>
    </row>
    <row r="1843" spans="1:8" x14ac:dyDescent="0.25">
      <c r="A1843">
        <v>1841</v>
      </c>
      <c r="B1843">
        <v>57.853099999999998</v>
      </c>
      <c r="C1843">
        <v>868</v>
      </c>
      <c r="D1843">
        <v>832.87329999999997</v>
      </c>
      <c r="E1843">
        <v>832.87329999999997</v>
      </c>
      <c r="F1843">
        <v>62.311799999999998</v>
      </c>
      <c r="G1843">
        <f t="shared" si="28"/>
        <v>35.126700000000028</v>
      </c>
      <c r="H1843">
        <v>1.5925499999999999</v>
      </c>
    </row>
    <row r="1844" spans="1:8" x14ac:dyDescent="0.25">
      <c r="A1844">
        <v>1842</v>
      </c>
      <c r="B1844">
        <v>57.879100000000001</v>
      </c>
      <c r="C1844">
        <v>872</v>
      </c>
      <c r="D1844">
        <v>832.8211</v>
      </c>
      <c r="E1844">
        <v>832.8211</v>
      </c>
      <c r="F1844">
        <v>62.311799999999998</v>
      </c>
      <c r="G1844">
        <f t="shared" si="28"/>
        <v>39.178899999999999</v>
      </c>
      <c r="H1844">
        <v>1.5919000000000001</v>
      </c>
    </row>
    <row r="1845" spans="1:8" x14ac:dyDescent="0.25">
      <c r="A1845">
        <v>1843</v>
      </c>
      <c r="B1845">
        <v>57.905099999999997</v>
      </c>
      <c r="C1845">
        <v>868</v>
      </c>
      <c r="D1845">
        <v>832.76880000000006</v>
      </c>
      <c r="E1845">
        <v>832.76880000000006</v>
      </c>
      <c r="F1845">
        <v>62.311799999999998</v>
      </c>
      <c r="G1845">
        <f t="shared" si="28"/>
        <v>35.231199999999944</v>
      </c>
      <c r="H1845">
        <v>1.5912500000000001</v>
      </c>
    </row>
    <row r="1846" spans="1:8" x14ac:dyDescent="0.25">
      <c r="A1846">
        <v>1844</v>
      </c>
      <c r="B1846">
        <v>57.931100000000001</v>
      </c>
      <c r="C1846">
        <v>854</v>
      </c>
      <c r="D1846">
        <v>832.71659999999997</v>
      </c>
      <c r="E1846">
        <v>832.71659999999997</v>
      </c>
      <c r="F1846">
        <v>62.311799999999998</v>
      </c>
      <c r="G1846">
        <f t="shared" si="28"/>
        <v>21.283400000000029</v>
      </c>
      <c r="H1846">
        <v>1.5905899999999999</v>
      </c>
    </row>
    <row r="1847" spans="1:8" x14ac:dyDescent="0.25">
      <c r="A1847">
        <v>1845</v>
      </c>
      <c r="B1847">
        <v>57.957099999999997</v>
      </c>
      <c r="C1847">
        <v>854</v>
      </c>
      <c r="D1847">
        <v>832.6644</v>
      </c>
      <c r="E1847">
        <v>832.6644</v>
      </c>
      <c r="F1847">
        <v>62.311799999999998</v>
      </c>
      <c r="G1847">
        <f t="shared" si="28"/>
        <v>21.335599999999999</v>
      </c>
      <c r="H1847">
        <v>1.5899399999999999</v>
      </c>
    </row>
    <row r="1848" spans="1:8" x14ac:dyDescent="0.25">
      <c r="A1848">
        <v>1846</v>
      </c>
      <c r="B1848">
        <v>57.9831</v>
      </c>
      <c r="C1848">
        <v>853</v>
      </c>
      <c r="D1848">
        <v>832.61210000000005</v>
      </c>
      <c r="E1848">
        <v>832.61210000000005</v>
      </c>
      <c r="F1848">
        <v>62.311799999999998</v>
      </c>
      <c r="G1848">
        <f t="shared" si="28"/>
        <v>20.387899999999945</v>
      </c>
      <c r="H1848">
        <v>1.5892900000000001</v>
      </c>
    </row>
    <row r="1849" spans="1:8" x14ac:dyDescent="0.25">
      <c r="A1849">
        <v>1847</v>
      </c>
      <c r="B1849">
        <v>58.009099999999997</v>
      </c>
      <c r="C1849">
        <v>854</v>
      </c>
      <c r="D1849">
        <v>832.55989999999997</v>
      </c>
      <c r="E1849">
        <v>832.55989999999997</v>
      </c>
      <c r="F1849">
        <v>62.311799999999998</v>
      </c>
      <c r="G1849">
        <f t="shared" si="28"/>
        <v>21.440100000000029</v>
      </c>
      <c r="H1849">
        <v>1.5886400000000001</v>
      </c>
    </row>
    <row r="1850" spans="1:8" x14ac:dyDescent="0.25">
      <c r="A1850">
        <v>1848</v>
      </c>
      <c r="B1850">
        <v>58.0351</v>
      </c>
      <c r="C1850">
        <v>869</v>
      </c>
      <c r="D1850">
        <v>832.5077</v>
      </c>
      <c r="E1850">
        <v>832.5077</v>
      </c>
      <c r="F1850">
        <v>62.311799999999998</v>
      </c>
      <c r="G1850">
        <f t="shared" si="28"/>
        <v>36.4923</v>
      </c>
      <c r="H1850">
        <v>1.58799</v>
      </c>
    </row>
    <row r="1851" spans="1:8" x14ac:dyDescent="0.25">
      <c r="A1851">
        <v>1849</v>
      </c>
      <c r="B1851">
        <v>58.061100000000003</v>
      </c>
      <c r="C1851">
        <v>866</v>
      </c>
      <c r="D1851">
        <v>832.45540000000005</v>
      </c>
      <c r="E1851">
        <v>832.45540000000005</v>
      </c>
      <c r="F1851">
        <v>62.311799999999998</v>
      </c>
      <c r="G1851">
        <f t="shared" si="28"/>
        <v>33.544599999999946</v>
      </c>
      <c r="H1851">
        <v>1.58734</v>
      </c>
    </row>
    <row r="1852" spans="1:8" x14ac:dyDescent="0.25">
      <c r="A1852">
        <v>1850</v>
      </c>
      <c r="B1852">
        <v>58.0871</v>
      </c>
      <c r="C1852">
        <v>858</v>
      </c>
      <c r="D1852">
        <v>832.40319999999997</v>
      </c>
      <c r="E1852">
        <v>832.40319999999997</v>
      </c>
      <c r="F1852">
        <v>62.311799999999998</v>
      </c>
      <c r="G1852">
        <f t="shared" si="28"/>
        <v>25.59680000000003</v>
      </c>
      <c r="H1852">
        <v>1.5866899999999999</v>
      </c>
    </row>
    <row r="1853" spans="1:8" x14ac:dyDescent="0.25">
      <c r="A1853">
        <v>1851</v>
      </c>
      <c r="B1853">
        <v>58.113100000000003</v>
      </c>
      <c r="C1853">
        <v>859</v>
      </c>
      <c r="D1853">
        <v>832.351</v>
      </c>
      <c r="E1853">
        <v>832.351</v>
      </c>
      <c r="F1853">
        <v>62.311799999999998</v>
      </c>
      <c r="G1853">
        <f t="shared" si="28"/>
        <v>26.649000000000001</v>
      </c>
      <c r="H1853">
        <v>1.58605</v>
      </c>
    </row>
    <row r="1854" spans="1:8" x14ac:dyDescent="0.25">
      <c r="A1854">
        <v>1852</v>
      </c>
      <c r="B1854">
        <v>58.139099999999999</v>
      </c>
      <c r="C1854">
        <v>849</v>
      </c>
      <c r="D1854">
        <v>832.29719999999998</v>
      </c>
      <c r="E1854">
        <v>832.29719999999998</v>
      </c>
      <c r="F1854">
        <v>62.311799999999998</v>
      </c>
      <c r="G1854">
        <f t="shared" si="28"/>
        <v>16.702800000000025</v>
      </c>
      <c r="H1854">
        <v>1.5853999999999999</v>
      </c>
    </row>
    <row r="1855" spans="1:8" x14ac:dyDescent="0.25">
      <c r="A1855">
        <v>1853</v>
      </c>
      <c r="B1855">
        <v>58.165100000000002</v>
      </c>
      <c r="C1855">
        <v>839</v>
      </c>
      <c r="D1855">
        <v>832.24339999999995</v>
      </c>
      <c r="E1855">
        <v>832.24339999999995</v>
      </c>
      <c r="F1855">
        <v>62.311799999999998</v>
      </c>
      <c r="G1855">
        <f t="shared" si="28"/>
        <v>6.7566000000000486</v>
      </c>
      <c r="H1855">
        <v>1.5847500000000001</v>
      </c>
    </row>
    <row r="1856" spans="1:8" x14ac:dyDescent="0.25">
      <c r="A1856">
        <v>1854</v>
      </c>
      <c r="B1856">
        <v>58.191099999999999</v>
      </c>
      <c r="C1856">
        <v>836</v>
      </c>
      <c r="D1856">
        <v>832.18970000000002</v>
      </c>
      <c r="E1856">
        <v>832.18970000000002</v>
      </c>
      <c r="F1856">
        <v>62.311799999999998</v>
      </c>
      <c r="G1856">
        <f t="shared" si="28"/>
        <v>3.8102999999999838</v>
      </c>
      <c r="H1856">
        <v>1.5841000000000001</v>
      </c>
    </row>
    <row r="1857" spans="1:8" x14ac:dyDescent="0.25">
      <c r="A1857">
        <v>1855</v>
      </c>
      <c r="B1857">
        <v>58.217100000000002</v>
      </c>
      <c r="C1857">
        <v>835</v>
      </c>
      <c r="D1857">
        <v>832.13589999999999</v>
      </c>
      <c r="E1857">
        <v>832.13589999999999</v>
      </c>
      <c r="F1857">
        <v>62.311799999999998</v>
      </c>
      <c r="G1857">
        <f t="shared" si="28"/>
        <v>2.8641000000000076</v>
      </c>
      <c r="H1857">
        <v>1.5834600000000001</v>
      </c>
    </row>
    <row r="1858" spans="1:8" x14ac:dyDescent="0.25">
      <c r="A1858">
        <v>1856</v>
      </c>
      <c r="B1858">
        <v>58.243099999999998</v>
      </c>
      <c r="C1858">
        <v>841</v>
      </c>
      <c r="D1858">
        <v>832.08219999999994</v>
      </c>
      <c r="E1858">
        <v>832.08219999999994</v>
      </c>
      <c r="F1858">
        <v>62.311799999999998</v>
      </c>
      <c r="G1858">
        <f t="shared" si="28"/>
        <v>8.9178000000000566</v>
      </c>
      <c r="H1858">
        <v>1.5828100000000001</v>
      </c>
    </row>
    <row r="1859" spans="1:8" x14ac:dyDescent="0.25">
      <c r="A1859">
        <v>1857</v>
      </c>
      <c r="B1859">
        <v>58.269100000000002</v>
      </c>
      <c r="C1859">
        <v>851</v>
      </c>
      <c r="D1859">
        <v>832.02840000000003</v>
      </c>
      <c r="E1859">
        <v>832.02840000000003</v>
      </c>
      <c r="F1859">
        <v>62.311799999999998</v>
      </c>
      <c r="G1859">
        <f t="shared" si="28"/>
        <v>18.971599999999967</v>
      </c>
      <c r="H1859">
        <v>1.5821700000000001</v>
      </c>
    </row>
    <row r="1860" spans="1:8" x14ac:dyDescent="0.25">
      <c r="A1860">
        <v>1858</v>
      </c>
      <c r="B1860">
        <v>58.295099999999998</v>
      </c>
      <c r="C1860">
        <v>858</v>
      </c>
      <c r="D1860">
        <v>831.97460000000001</v>
      </c>
      <c r="E1860">
        <v>831.97460000000001</v>
      </c>
      <c r="F1860">
        <v>62.311799999999998</v>
      </c>
      <c r="G1860">
        <f t="shared" ref="G1860:G1923" si="29">C1860-E1860</f>
        <v>26.025399999999991</v>
      </c>
      <c r="H1860">
        <v>1.5815300000000001</v>
      </c>
    </row>
    <row r="1861" spans="1:8" x14ac:dyDescent="0.25">
      <c r="A1861">
        <v>1859</v>
      </c>
      <c r="B1861">
        <v>58.321100000000001</v>
      </c>
      <c r="C1861">
        <v>855</v>
      </c>
      <c r="D1861">
        <v>831.92089999999996</v>
      </c>
      <c r="E1861">
        <v>831.92089999999996</v>
      </c>
      <c r="F1861">
        <v>62.311799999999998</v>
      </c>
      <c r="G1861">
        <f t="shared" si="29"/>
        <v>23.079100000000039</v>
      </c>
      <c r="H1861">
        <v>1.5808800000000001</v>
      </c>
    </row>
    <row r="1862" spans="1:8" x14ac:dyDescent="0.25">
      <c r="A1862">
        <v>1860</v>
      </c>
      <c r="B1862">
        <v>58.347099999999998</v>
      </c>
      <c r="C1862">
        <v>843</v>
      </c>
      <c r="D1862">
        <v>831.86710000000005</v>
      </c>
      <c r="E1862">
        <v>831.86710000000005</v>
      </c>
      <c r="F1862">
        <v>62.311799999999998</v>
      </c>
      <c r="G1862">
        <f t="shared" si="29"/>
        <v>11.13289999999995</v>
      </c>
      <c r="H1862">
        <v>1.5802400000000001</v>
      </c>
    </row>
    <row r="1863" spans="1:8" x14ac:dyDescent="0.25">
      <c r="A1863">
        <v>1861</v>
      </c>
      <c r="B1863">
        <v>58.373100000000001</v>
      </c>
      <c r="C1863">
        <v>842</v>
      </c>
      <c r="D1863">
        <v>831.8134</v>
      </c>
      <c r="E1863">
        <v>831.8134</v>
      </c>
      <c r="F1863">
        <v>62.311799999999998</v>
      </c>
      <c r="G1863">
        <f t="shared" si="29"/>
        <v>10.186599999999999</v>
      </c>
      <c r="H1863">
        <v>1.5795999999999999</v>
      </c>
    </row>
    <row r="1864" spans="1:8" x14ac:dyDescent="0.25">
      <c r="A1864">
        <v>1862</v>
      </c>
      <c r="B1864">
        <v>58.399099999999997</v>
      </c>
      <c r="C1864">
        <v>849</v>
      </c>
      <c r="D1864">
        <v>831.75829999999996</v>
      </c>
      <c r="E1864">
        <v>831.75829999999996</v>
      </c>
      <c r="F1864">
        <v>62.311799999999998</v>
      </c>
      <c r="G1864">
        <f t="shared" si="29"/>
        <v>17.241700000000037</v>
      </c>
      <c r="H1864">
        <v>1.5789599999999999</v>
      </c>
    </row>
    <row r="1865" spans="1:8" x14ac:dyDescent="0.25">
      <c r="A1865">
        <v>1863</v>
      </c>
      <c r="B1865">
        <v>58.4251</v>
      </c>
      <c r="C1865">
        <v>854</v>
      </c>
      <c r="D1865">
        <v>831.70330000000001</v>
      </c>
      <c r="E1865">
        <v>831.70330000000001</v>
      </c>
      <c r="F1865">
        <v>62.311799999999998</v>
      </c>
      <c r="G1865">
        <f t="shared" si="29"/>
        <v>22.296699999999987</v>
      </c>
      <c r="H1865">
        <v>1.5783199999999999</v>
      </c>
    </row>
    <row r="1866" spans="1:8" x14ac:dyDescent="0.25">
      <c r="A1866">
        <v>1864</v>
      </c>
      <c r="B1866">
        <v>58.451099999999997</v>
      </c>
      <c r="C1866">
        <v>864</v>
      </c>
      <c r="D1866">
        <v>831.64829999999995</v>
      </c>
      <c r="E1866">
        <v>831.64829999999995</v>
      </c>
      <c r="F1866">
        <v>62.311799999999998</v>
      </c>
      <c r="G1866">
        <f t="shared" si="29"/>
        <v>32.351700000000051</v>
      </c>
      <c r="H1866">
        <v>1.57768</v>
      </c>
    </row>
    <row r="1867" spans="1:8" x14ac:dyDescent="0.25">
      <c r="A1867">
        <v>1865</v>
      </c>
      <c r="B1867">
        <v>58.4771</v>
      </c>
      <c r="C1867">
        <v>868</v>
      </c>
      <c r="D1867">
        <v>831.5933</v>
      </c>
      <c r="E1867">
        <v>831.5933</v>
      </c>
      <c r="F1867">
        <v>62.311799999999998</v>
      </c>
      <c r="G1867">
        <f t="shared" si="29"/>
        <v>36.406700000000001</v>
      </c>
      <c r="H1867">
        <v>1.57704</v>
      </c>
    </row>
    <row r="1868" spans="1:8" x14ac:dyDescent="0.25">
      <c r="A1868">
        <v>1866</v>
      </c>
      <c r="B1868">
        <v>58.503100000000003</v>
      </c>
      <c r="C1868">
        <v>858</v>
      </c>
      <c r="D1868">
        <v>831.53830000000005</v>
      </c>
      <c r="E1868">
        <v>831.53830000000005</v>
      </c>
      <c r="F1868">
        <v>62.311799999999998</v>
      </c>
      <c r="G1868">
        <f t="shared" si="29"/>
        <v>26.461699999999951</v>
      </c>
      <c r="H1868">
        <v>1.5764</v>
      </c>
    </row>
    <row r="1869" spans="1:8" x14ac:dyDescent="0.25">
      <c r="A1869">
        <v>1867</v>
      </c>
      <c r="B1869">
        <v>58.5291</v>
      </c>
      <c r="C1869">
        <v>845</v>
      </c>
      <c r="D1869">
        <v>831.48329999999999</v>
      </c>
      <c r="E1869">
        <v>831.48329999999999</v>
      </c>
      <c r="F1869">
        <v>62.311799999999998</v>
      </c>
      <c r="G1869">
        <f t="shared" si="29"/>
        <v>13.516700000000014</v>
      </c>
      <c r="H1869">
        <v>1.57576</v>
      </c>
    </row>
    <row r="1870" spans="1:8" x14ac:dyDescent="0.25">
      <c r="A1870">
        <v>1868</v>
      </c>
      <c r="B1870">
        <v>58.555100000000003</v>
      </c>
      <c r="C1870">
        <v>838</v>
      </c>
      <c r="D1870">
        <v>831.42830000000004</v>
      </c>
      <c r="E1870">
        <v>831.42830000000004</v>
      </c>
      <c r="F1870">
        <v>62.311799999999998</v>
      </c>
      <c r="G1870">
        <f t="shared" si="29"/>
        <v>6.5716999999999643</v>
      </c>
      <c r="H1870">
        <v>1.5751200000000001</v>
      </c>
    </row>
    <row r="1871" spans="1:8" x14ac:dyDescent="0.25">
      <c r="A1871">
        <v>1869</v>
      </c>
      <c r="B1871">
        <v>58.581099999999999</v>
      </c>
      <c r="C1871">
        <v>841</v>
      </c>
      <c r="D1871">
        <v>831.37329999999997</v>
      </c>
      <c r="E1871">
        <v>831.37329999999997</v>
      </c>
      <c r="F1871">
        <v>62.311799999999998</v>
      </c>
      <c r="G1871">
        <f t="shared" si="29"/>
        <v>9.626700000000028</v>
      </c>
      <c r="H1871">
        <v>1.5744800000000001</v>
      </c>
    </row>
    <row r="1872" spans="1:8" x14ac:dyDescent="0.25">
      <c r="A1872">
        <v>1870</v>
      </c>
      <c r="B1872">
        <v>58.607100000000003</v>
      </c>
      <c r="C1872">
        <v>844</v>
      </c>
      <c r="D1872">
        <v>831.31830000000002</v>
      </c>
      <c r="E1872">
        <v>831.31830000000002</v>
      </c>
      <c r="F1872">
        <v>62.311799999999998</v>
      </c>
      <c r="G1872">
        <f t="shared" si="29"/>
        <v>12.681699999999978</v>
      </c>
      <c r="H1872">
        <v>1.57385</v>
      </c>
    </row>
    <row r="1873" spans="1:8" x14ac:dyDescent="0.25">
      <c r="A1873">
        <v>1871</v>
      </c>
      <c r="B1873">
        <v>58.633099999999999</v>
      </c>
      <c r="C1873">
        <v>843</v>
      </c>
      <c r="D1873">
        <v>831.26329999999996</v>
      </c>
      <c r="E1873">
        <v>831.26329999999996</v>
      </c>
      <c r="F1873">
        <v>62.311799999999998</v>
      </c>
      <c r="G1873">
        <f t="shared" si="29"/>
        <v>11.736700000000042</v>
      </c>
      <c r="H1873">
        <v>1.57321</v>
      </c>
    </row>
    <row r="1874" spans="1:8" x14ac:dyDescent="0.25">
      <c r="A1874">
        <v>1872</v>
      </c>
      <c r="B1874">
        <v>58.659100000000002</v>
      </c>
      <c r="C1874">
        <v>845</v>
      </c>
      <c r="D1874">
        <v>831.20740000000001</v>
      </c>
      <c r="E1874">
        <v>831.20740000000001</v>
      </c>
      <c r="F1874">
        <v>62.311799999999998</v>
      </c>
      <c r="G1874">
        <f t="shared" si="29"/>
        <v>13.792599999999993</v>
      </c>
      <c r="H1874">
        <v>1.5725800000000001</v>
      </c>
    </row>
    <row r="1875" spans="1:8" x14ac:dyDescent="0.25">
      <c r="A1875">
        <v>1873</v>
      </c>
      <c r="B1875">
        <v>58.685099999999998</v>
      </c>
      <c r="C1875">
        <v>842</v>
      </c>
      <c r="D1875">
        <v>831.15139999999997</v>
      </c>
      <c r="E1875">
        <v>831.15139999999997</v>
      </c>
      <c r="F1875">
        <v>62.311799999999998</v>
      </c>
      <c r="G1875">
        <f t="shared" si="29"/>
        <v>10.848600000000033</v>
      </c>
      <c r="H1875">
        <v>1.5719399999999999</v>
      </c>
    </row>
    <row r="1876" spans="1:8" x14ac:dyDescent="0.25">
      <c r="A1876">
        <v>1874</v>
      </c>
      <c r="B1876">
        <v>58.711100000000002</v>
      </c>
      <c r="C1876">
        <v>841</v>
      </c>
      <c r="D1876">
        <v>831.09550000000002</v>
      </c>
      <c r="E1876">
        <v>831.09550000000002</v>
      </c>
      <c r="F1876">
        <v>62.311799999999998</v>
      </c>
      <c r="G1876">
        <f t="shared" si="29"/>
        <v>9.9044999999999845</v>
      </c>
      <c r="H1876">
        <v>1.57131</v>
      </c>
    </row>
    <row r="1877" spans="1:8" x14ac:dyDescent="0.25">
      <c r="A1877">
        <v>1875</v>
      </c>
      <c r="B1877">
        <v>58.737099999999998</v>
      </c>
      <c r="C1877">
        <v>856</v>
      </c>
      <c r="D1877">
        <v>831.03949999999998</v>
      </c>
      <c r="E1877">
        <v>831.03949999999998</v>
      </c>
      <c r="F1877">
        <v>62.311799999999998</v>
      </c>
      <c r="G1877">
        <f t="shared" si="29"/>
        <v>24.960500000000025</v>
      </c>
      <c r="H1877">
        <v>1.57067</v>
      </c>
    </row>
    <row r="1878" spans="1:8" x14ac:dyDescent="0.25">
      <c r="A1878">
        <v>1876</v>
      </c>
      <c r="B1878">
        <v>58.763100000000001</v>
      </c>
      <c r="C1878">
        <v>863</v>
      </c>
      <c r="D1878">
        <v>830.98360000000002</v>
      </c>
      <c r="E1878">
        <v>830.98360000000002</v>
      </c>
      <c r="F1878">
        <v>62.311799999999998</v>
      </c>
      <c r="G1878">
        <f t="shared" si="29"/>
        <v>32.016399999999976</v>
      </c>
      <c r="H1878">
        <v>1.5700400000000001</v>
      </c>
    </row>
    <row r="1879" spans="1:8" x14ac:dyDescent="0.25">
      <c r="A1879">
        <v>1877</v>
      </c>
      <c r="B1879">
        <v>58.789099999999998</v>
      </c>
      <c r="C1879">
        <v>854</v>
      </c>
      <c r="D1879">
        <v>830.92759999999998</v>
      </c>
      <c r="E1879">
        <v>830.92759999999998</v>
      </c>
      <c r="F1879">
        <v>62.311799999999998</v>
      </c>
      <c r="G1879">
        <f t="shared" si="29"/>
        <v>23.072400000000016</v>
      </c>
      <c r="H1879">
        <v>1.56941</v>
      </c>
    </row>
    <row r="1880" spans="1:8" x14ac:dyDescent="0.25">
      <c r="A1880">
        <v>1878</v>
      </c>
      <c r="B1880">
        <v>58.815100000000001</v>
      </c>
      <c r="C1880">
        <v>846</v>
      </c>
      <c r="D1880">
        <v>830.87170000000003</v>
      </c>
      <c r="E1880">
        <v>830.87170000000003</v>
      </c>
      <c r="F1880">
        <v>62.311799999999998</v>
      </c>
      <c r="G1880">
        <f t="shared" si="29"/>
        <v>15.128299999999967</v>
      </c>
      <c r="H1880">
        <v>1.5687800000000001</v>
      </c>
    </row>
    <row r="1881" spans="1:8" x14ac:dyDescent="0.25">
      <c r="A1881">
        <v>1879</v>
      </c>
      <c r="B1881">
        <v>58.841099999999997</v>
      </c>
      <c r="C1881">
        <v>841</v>
      </c>
      <c r="D1881">
        <v>830.81569999999999</v>
      </c>
      <c r="E1881">
        <v>830.81569999999999</v>
      </c>
      <c r="F1881">
        <v>62.311799999999998</v>
      </c>
      <c r="G1881">
        <f t="shared" si="29"/>
        <v>10.184300000000007</v>
      </c>
      <c r="H1881">
        <v>1.5681499999999999</v>
      </c>
    </row>
    <row r="1882" spans="1:8" x14ac:dyDescent="0.25">
      <c r="A1882">
        <v>1880</v>
      </c>
      <c r="B1882">
        <v>58.867100000000001</v>
      </c>
      <c r="C1882">
        <v>847</v>
      </c>
      <c r="D1882">
        <v>830.75980000000004</v>
      </c>
      <c r="E1882">
        <v>830.75980000000004</v>
      </c>
      <c r="F1882">
        <v>62.311799999999998</v>
      </c>
      <c r="G1882">
        <f t="shared" si="29"/>
        <v>16.240199999999959</v>
      </c>
      <c r="H1882">
        <v>1.56752</v>
      </c>
    </row>
    <row r="1883" spans="1:8" x14ac:dyDescent="0.25">
      <c r="A1883">
        <v>1881</v>
      </c>
      <c r="B1883">
        <v>58.893099999999997</v>
      </c>
      <c r="C1883">
        <v>846</v>
      </c>
      <c r="D1883">
        <v>830.70389999999998</v>
      </c>
      <c r="E1883">
        <v>830.70389999999998</v>
      </c>
      <c r="F1883">
        <v>62.311799999999998</v>
      </c>
      <c r="G1883">
        <f t="shared" si="29"/>
        <v>15.296100000000024</v>
      </c>
      <c r="H1883">
        <v>1.5668899999999999</v>
      </c>
    </row>
    <row r="1884" spans="1:8" x14ac:dyDescent="0.25">
      <c r="A1884">
        <v>1882</v>
      </c>
      <c r="B1884">
        <v>58.9191</v>
      </c>
      <c r="C1884">
        <v>845</v>
      </c>
      <c r="D1884">
        <v>830.64729999999997</v>
      </c>
      <c r="E1884">
        <v>830.64729999999997</v>
      </c>
      <c r="F1884">
        <v>62.311799999999998</v>
      </c>
      <c r="G1884">
        <f t="shared" si="29"/>
        <v>14.352700000000027</v>
      </c>
      <c r="H1884">
        <v>1.56626</v>
      </c>
    </row>
    <row r="1885" spans="1:8" x14ac:dyDescent="0.25">
      <c r="A1885">
        <v>1883</v>
      </c>
      <c r="B1885">
        <v>58.945099999999996</v>
      </c>
      <c r="C1885">
        <v>841</v>
      </c>
      <c r="D1885">
        <v>830.59069999999997</v>
      </c>
      <c r="E1885">
        <v>830.59069999999997</v>
      </c>
      <c r="F1885">
        <v>62.311799999999998</v>
      </c>
      <c r="G1885">
        <f t="shared" si="29"/>
        <v>10.40930000000003</v>
      </c>
      <c r="H1885">
        <v>1.5656300000000001</v>
      </c>
    </row>
    <row r="1886" spans="1:8" x14ac:dyDescent="0.25">
      <c r="A1886">
        <v>1884</v>
      </c>
      <c r="B1886">
        <v>58.9711</v>
      </c>
      <c r="C1886">
        <v>824</v>
      </c>
      <c r="D1886">
        <v>830.53409999999997</v>
      </c>
      <c r="E1886">
        <v>830.53409999999997</v>
      </c>
      <c r="F1886">
        <v>62.311799999999998</v>
      </c>
      <c r="G1886">
        <f t="shared" si="29"/>
        <v>-6.5340999999999667</v>
      </c>
      <c r="H1886">
        <v>1.5649999999999999</v>
      </c>
    </row>
    <row r="1887" spans="1:8" x14ac:dyDescent="0.25">
      <c r="A1887">
        <v>1885</v>
      </c>
      <c r="B1887">
        <v>58.997100000000003</v>
      </c>
      <c r="C1887">
        <v>828</v>
      </c>
      <c r="D1887">
        <v>830.47749999999996</v>
      </c>
      <c r="E1887">
        <v>830.47749999999996</v>
      </c>
      <c r="F1887">
        <v>62.311799999999998</v>
      </c>
      <c r="G1887">
        <f t="shared" si="29"/>
        <v>-2.4774999999999636</v>
      </c>
      <c r="H1887">
        <v>1.56437</v>
      </c>
    </row>
    <row r="1888" spans="1:8" x14ac:dyDescent="0.25">
      <c r="A1888">
        <v>1886</v>
      </c>
      <c r="B1888">
        <v>59.023099999999999</v>
      </c>
      <c r="C1888">
        <v>844</v>
      </c>
      <c r="D1888">
        <v>830.42100000000005</v>
      </c>
      <c r="E1888">
        <v>830.42100000000005</v>
      </c>
      <c r="F1888">
        <v>62.311799999999998</v>
      </c>
      <c r="G1888">
        <f t="shared" si="29"/>
        <v>13.578999999999951</v>
      </c>
      <c r="H1888">
        <v>1.5637399999999999</v>
      </c>
    </row>
    <row r="1889" spans="1:8" x14ac:dyDescent="0.25">
      <c r="A1889">
        <v>1887</v>
      </c>
      <c r="B1889">
        <v>59.049100000000003</v>
      </c>
      <c r="C1889">
        <v>852</v>
      </c>
      <c r="D1889">
        <v>830.36440000000005</v>
      </c>
      <c r="E1889">
        <v>830.36440000000005</v>
      </c>
      <c r="F1889">
        <v>62.311799999999998</v>
      </c>
      <c r="G1889">
        <f t="shared" si="29"/>
        <v>21.635599999999954</v>
      </c>
      <c r="H1889">
        <v>1.5631200000000001</v>
      </c>
    </row>
    <row r="1890" spans="1:8" x14ac:dyDescent="0.25">
      <c r="A1890">
        <v>1888</v>
      </c>
      <c r="B1890">
        <v>59.075099999999999</v>
      </c>
      <c r="C1890">
        <v>854</v>
      </c>
      <c r="D1890">
        <v>830.30780000000004</v>
      </c>
      <c r="E1890">
        <v>830.30780000000004</v>
      </c>
      <c r="F1890">
        <v>62.311799999999998</v>
      </c>
      <c r="G1890">
        <f t="shared" si="29"/>
        <v>23.692199999999957</v>
      </c>
      <c r="H1890">
        <v>1.5624899999999999</v>
      </c>
    </row>
    <row r="1891" spans="1:8" x14ac:dyDescent="0.25">
      <c r="A1891">
        <v>1889</v>
      </c>
      <c r="B1891">
        <v>59.101100000000002</v>
      </c>
      <c r="C1891">
        <v>844</v>
      </c>
      <c r="D1891">
        <v>830.25120000000004</v>
      </c>
      <c r="E1891">
        <v>830.25120000000004</v>
      </c>
      <c r="F1891">
        <v>62.311799999999998</v>
      </c>
      <c r="G1891">
        <f t="shared" si="29"/>
        <v>13.74879999999996</v>
      </c>
      <c r="H1891">
        <v>1.5618700000000001</v>
      </c>
    </row>
    <row r="1892" spans="1:8" x14ac:dyDescent="0.25">
      <c r="A1892">
        <v>1890</v>
      </c>
      <c r="B1892">
        <v>59.127099999999999</v>
      </c>
      <c r="C1892">
        <v>843</v>
      </c>
      <c r="D1892">
        <v>830.19460000000004</v>
      </c>
      <c r="E1892">
        <v>830.19460000000004</v>
      </c>
      <c r="F1892">
        <v>62.311799999999998</v>
      </c>
      <c r="G1892">
        <f t="shared" si="29"/>
        <v>12.805399999999963</v>
      </c>
      <c r="H1892">
        <v>1.56124</v>
      </c>
    </row>
    <row r="1893" spans="1:8" x14ac:dyDescent="0.25">
      <c r="A1893">
        <v>1891</v>
      </c>
      <c r="B1893">
        <v>59.153100000000002</v>
      </c>
      <c r="C1893">
        <v>848</v>
      </c>
      <c r="D1893">
        <v>830.13810000000001</v>
      </c>
      <c r="E1893">
        <v>830.13810000000001</v>
      </c>
      <c r="F1893">
        <v>62.311799999999998</v>
      </c>
      <c r="G1893">
        <f t="shared" si="29"/>
        <v>17.861899999999991</v>
      </c>
      <c r="H1893">
        <v>1.5606199999999999</v>
      </c>
    </row>
    <row r="1894" spans="1:8" x14ac:dyDescent="0.25">
      <c r="A1894">
        <v>1892</v>
      </c>
      <c r="B1894">
        <v>59.179099999999998</v>
      </c>
      <c r="C1894">
        <v>848</v>
      </c>
      <c r="D1894">
        <v>830.08119999999997</v>
      </c>
      <c r="E1894">
        <v>830.08119999999997</v>
      </c>
      <c r="F1894">
        <v>62.311799999999998</v>
      </c>
      <c r="G1894">
        <f t="shared" si="29"/>
        <v>17.918800000000033</v>
      </c>
      <c r="H1894">
        <v>1.55999</v>
      </c>
    </row>
    <row r="1895" spans="1:8" x14ac:dyDescent="0.25">
      <c r="A1895">
        <v>1893</v>
      </c>
      <c r="B1895">
        <v>59.205100000000002</v>
      </c>
      <c r="C1895">
        <v>849</v>
      </c>
      <c r="D1895">
        <v>830.02430000000004</v>
      </c>
      <c r="E1895">
        <v>830.02430000000004</v>
      </c>
      <c r="F1895">
        <v>62.311799999999998</v>
      </c>
      <c r="G1895">
        <f t="shared" si="29"/>
        <v>18.975699999999961</v>
      </c>
      <c r="H1895">
        <v>1.5593699999999999</v>
      </c>
    </row>
    <row r="1896" spans="1:8" x14ac:dyDescent="0.25">
      <c r="A1896">
        <v>1894</v>
      </c>
      <c r="B1896">
        <v>59.231099999999998</v>
      </c>
      <c r="C1896">
        <v>843</v>
      </c>
      <c r="D1896">
        <v>829.9674</v>
      </c>
      <c r="E1896">
        <v>829.9674</v>
      </c>
      <c r="F1896">
        <v>62.311799999999998</v>
      </c>
      <c r="G1896">
        <f t="shared" si="29"/>
        <v>13.032600000000002</v>
      </c>
      <c r="H1896">
        <v>1.5587500000000001</v>
      </c>
    </row>
    <row r="1897" spans="1:8" x14ac:dyDescent="0.25">
      <c r="A1897">
        <v>1895</v>
      </c>
      <c r="B1897">
        <v>59.257100000000001</v>
      </c>
      <c r="C1897">
        <v>826</v>
      </c>
      <c r="D1897">
        <v>829.91039999999998</v>
      </c>
      <c r="E1897">
        <v>829.91039999999998</v>
      </c>
      <c r="F1897">
        <v>62.311799999999998</v>
      </c>
      <c r="G1897">
        <f t="shared" si="29"/>
        <v>-3.9103999999999814</v>
      </c>
      <c r="H1897">
        <v>1.55813</v>
      </c>
    </row>
    <row r="1898" spans="1:8" x14ac:dyDescent="0.25">
      <c r="A1898">
        <v>1896</v>
      </c>
      <c r="B1898">
        <v>59.283099999999997</v>
      </c>
      <c r="C1898">
        <v>827</v>
      </c>
      <c r="D1898">
        <v>829.85350000000005</v>
      </c>
      <c r="E1898">
        <v>829.85350000000005</v>
      </c>
      <c r="F1898">
        <v>62.311799999999998</v>
      </c>
      <c r="G1898">
        <f t="shared" si="29"/>
        <v>-2.8535000000000537</v>
      </c>
      <c r="H1898">
        <v>1.5575000000000001</v>
      </c>
    </row>
    <row r="1899" spans="1:8" x14ac:dyDescent="0.25">
      <c r="A1899">
        <v>1897</v>
      </c>
      <c r="B1899">
        <v>59.309100000000001</v>
      </c>
      <c r="C1899">
        <v>836</v>
      </c>
      <c r="D1899">
        <v>829.79660000000001</v>
      </c>
      <c r="E1899">
        <v>829.79660000000001</v>
      </c>
      <c r="F1899">
        <v>62.311799999999998</v>
      </c>
      <c r="G1899">
        <f t="shared" si="29"/>
        <v>6.2033999999999878</v>
      </c>
      <c r="H1899">
        <v>1.55688</v>
      </c>
    </row>
    <row r="1900" spans="1:8" x14ac:dyDescent="0.25">
      <c r="A1900">
        <v>1898</v>
      </c>
      <c r="B1900">
        <v>59.335099999999997</v>
      </c>
      <c r="C1900">
        <v>853</v>
      </c>
      <c r="D1900">
        <v>829.73969999999997</v>
      </c>
      <c r="E1900">
        <v>829.73969999999997</v>
      </c>
      <c r="F1900">
        <v>62.311799999999998</v>
      </c>
      <c r="G1900">
        <f t="shared" si="29"/>
        <v>23.260300000000029</v>
      </c>
      <c r="H1900">
        <v>1.55626</v>
      </c>
    </row>
    <row r="1901" spans="1:8" x14ac:dyDescent="0.25">
      <c r="A1901">
        <v>1899</v>
      </c>
      <c r="B1901">
        <v>59.3611</v>
      </c>
      <c r="C1901">
        <v>867</v>
      </c>
      <c r="D1901">
        <v>829.68280000000004</v>
      </c>
      <c r="E1901">
        <v>829.68280000000004</v>
      </c>
      <c r="F1901">
        <v>62.311799999999998</v>
      </c>
      <c r="G1901">
        <f t="shared" si="29"/>
        <v>37.317199999999957</v>
      </c>
      <c r="H1901">
        <v>1.5556399999999999</v>
      </c>
    </row>
    <row r="1902" spans="1:8" x14ac:dyDescent="0.25">
      <c r="A1902">
        <v>1900</v>
      </c>
      <c r="B1902">
        <v>59.387099999999997</v>
      </c>
      <c r="C1902">
        <v>862</v>
      </c>
      <c r="D1902">
        <v>829.6259</v>
      </c>
      <c r="E1902">
        <v>829.6259</v>
      </c>
      <c r="F1902">
        <v>62.311799999999998</v>
      </c>
      <c r="G1902">
        <f t="shared" si="29"/>
        <v>32.374099999999999</v>
      </c>
      <c r="H1902">
        <v>1.5550299999999999</v>
      </c>
    </row>
    <row r="1903" spans="1:8" x14ac:dyDescent="0.25">
      <c r="A1903">
        <v>1901</v>
      </c>
      <c r="B1903">
        <v>59.4131</v>
      </c>
      <c r="C1903">
        <v>856</v>
      </c>
      <c r="D1903">
        <v>829.56899999999996</v>
      </c>
      <c r="E1903">
        <v>829.56899999999996</v>
      </c>
      <c r="F1903">
        <v>62.311799999999998</v>
      </c>
      <c r="G1903">
        <f t="shared" si="29"/>
        <v>26.43100000000004</v>
      </c>
      <c r="H1903">
        <v>1.5544100000000001</v>
      </c>
    </row>
    <row r="1904" spans="1:8" x14ac:dyDescent="0.25">
      <c r="A1904">
        <v>1902</v>
      </c>
      <c r="B1904">
        <v>59.439100000000003</v>
      </c>
      <c r="C1904">
        <v>841</v>
      </c>
      <c r="D1904">
        <v>829.51210000000003</v>
      </c>
      <c r="E1904">
        <v>829.51210000000003</v>
      </c>
      <c r="F1904">
        <v>62.311799999999998</v>
      </c>
      <c r="G1904">
        <f t="shared" si="29"/>
        <v>11.487899999999968</v>
      </c>
      <c r="H1904">
        <v>1.55379</v>
      </c>
    </row>
    <row r="1905" spans="1:8" x14ac:dyDescent="0.25">
      <c r="A1905">
        <v>1903</v>
      </c>
      <c r="B1905">
        <v>59.4651</v>
      </c>
      <c r="C1905">
        <v>834</v>
      </c>
      <c r="D1905">
        <v>829.45519999999999</v>
      </c>
      <c r="E1905">
        <v>829.45519999999999</v>
      </c>
      <c r="F1905">
        <v>62.311799999999998</v>
      </c>
      <c r="G1905">
        <f t="shared" si="29"/>
        <v>4.5448000000000093</v>
      </c>
      <c r="H1905">
        <v>1.5531699999999999</v>
      </c>
    </row>
    <row r="1906" spans="1:8" x14ac:dyDescent="0.25">
      <c r="A1906">
        <v>1904</v>
      </c>
      <c r="B1906">
        <v>59.491100000000003</v>
      </c>
      <c r="C1906">
        <v>841</v>
      </c>
      <c r="D1906">
        <v>829.39829999999995</v>
      </c>
      <c r="E1906">
        <v>829.39829999999995</v>
      </c>
      <c r="F1906">
        <v>62.311799999999998</v>
      </c>
      <c r="G1906">
        <f t="shared" si="29"/>
        <v>11.601700000000051</v>
      </c>
      <c r="H1906">
        <v>1.5525500000000001</v>
      </c>
    </row>
    <row r="1907" spans="1:8" x14ac:dyDescent="0.25">
      <c r="A1907">
        <v>1905</v>
      </c>
      <c r="B1907">
        <v>59.517099999999999</v>
      </c>
      <c r="C1907">
        <v>831</v>
      </c>
      <c r="D1907">
        <v>829.34140000000002</v>
      </c>
      <c r="E1907">
        <v>829.34140000000002</v>
      </c>
      <c r="F1907">
        <v>62.311799999999998</v>
      </c>
      <c r="G1907">
        <f t="shared" si="29"/>
        <v>1.6585999999999785</v>
      </c>
      <c r="H1907">
        <v>1.5519400000000001</v>
      </c>
    </row>
    <row r="1908" spans="1:8" x14ac:dyDescent="0.25">
      <c r="A1908">
        <v>1906</v>
      </c>
      <c r="B1908">
        <v>59.543100000000003</v>
      </c>
      <c r="C1908">
        <v>842</v>
      </c>
      <c r="D1908">
        <v>829.28449999999998</v>
      </c>
      <c r="E1908">
        <v>829.28449999999998</v>
      </c>
      <c r="F1908">
        <v>62.311799999999998</v>
      </c>
      <c r="G1908">
        <f t="shared" si="29"/>
        <v>12.71550000000002</v>
      </c>
      <c r="H1908">
        <v>1.55132</v>
      </c>
    </row>
    <row r="1909" spans="1:8" x14ac:dyDescent="0.25">
      <c r="A1909">
        <v>1907</v>
      </c>
      <c r="B1909">
        <v>59.569099999999999</v>
      </c>
      <c r="C1909">
        <v>848</v>
      </c>
      <c r="D1909">
        <v>829.22760000000005</v>
      </c>
      <c r="E1909">
        <v>829.22760000000005</v>
      </c>
      <c r="F1909">
        <v>62.311799999999998</v>
      </c>
      <c r="G1909">
        <f t="shared" si="29"/>
        <v>18.772399999999948</v>
      </c>
      <c r="H1909">
        <v>1.55071</v>
      </c>
    </row>
    <row r="1910" spans="1:8" x14ac:dyDescent="0.25">
      <c r="A1910">
        <v>1908</v>
      </c>
      <c r="B1910">
        <v>59.595100000000002</v>
      </c>
      <c r="C1910">
        <v>843</v>
      </c>
      <c r="D1910">
        <v>829.17070000000001</v>
      </c>
      <c r="E1910">
        <v>829.17070000000001</v>
      </c>
      <c r="F1910">
        <v>62.311799999999998</v>
      </c>
      <c r="G1910">
        <f t="shared" si="29"/>
        <v>13.829299999999989</v>
      </c>
      <c r="H1910">
        <v>1.55009</v>
      </c>
    </row>
    <row r="1911" spans="1:8" x14ac:dyDescent="0.25">
      <c r="A1911">
        <v>1909</v>
      </c>
      <c r="B1911">
        <v>59.621099999999998</v>
      </c>
      <c r="C1911">
        <v>850</v>
      </c>
      <c r="D1911">
        <v>829.11379999999997</v>
      </c>
      <c r="E1911">
        <v>829.11379999999997</v>
      </c>
      <c r="F1911">
        <v>62.311799999999998</v>
      </c>
      <c r="G1911">
        <f t="shared" si="29"/>
        <v>20.886200000000031</v>
      </c>
      <c r="H1911">
        <v>1.54948</v>
      </c>
    </row>
    <row r="1912" spans="1:8" x14ac:dyDescent="0.25">
      <c r="A1912">
        <v>1910</v>
      </c>
      <c r="B1912">
        <v>59.647100000000002</v>
      </c>
      <c r="C1912">
        <v>845</v>
      </c>
      <c r="D1912">
        <v>829.05690000000004</v>
      </c>
      <c r="E1912">
        <v>829.05690000000004</v>
      </c>
      <c r="F1912">
        <v>62.311799999999998</v>
      </c>
      <c r="G1912">
        <f t="shared" si="29"/>
        <v>15.943099999999959</v>
      </c>
      <c r="H1912">
        <v>1.54887</v>
      </c>
    </row>
    <row r="1913" spans="1:8" x14ac:dyDescent="0.25">
      <c r="A1913">
        <v>1911</v>
      </c>
      <c r="B1913">
        <v>59.673099999999998</v>
      </c>
      <c r="C1913">
        <v>830</v>
      </c>
      <c r="D1913">
        <v>829</v>
      </c>
      <c r="E1913">
        <v>829</v>
      </c>
      <c r="F1913">
        <v>62.311799999999998</v>
      </c>
      <c r="G1913">
        <f t="shared" si="29"/>
        <v>1</v>
      </c>
      <c r="H1913">
        <v>1.5482499999999999</v>
      </c>
    </row>
    <row r="1914" spans="1:8" x14ac:dyDescent="0.25">
      <c r="A1914">
        <v>1912</v>
      </c>
      <c r="B1914">
        <v>59.699100000000001</v>
      </c>
      <c r="C1914">
        <v>815</v>
      </c>
      <c r="D1914">
        <v>828.9547</v>
      </c>
      <c r="E1914">
        <v>828.9547</v>
      </c>
      <c r="F1914">
        <v>62.311799999999998</v>
      </c>
      <c r="G1914">
        <f t="shared" si="29"/>
        <v>-13.954700000000003</v>
      </c>
      <c r="H1914">
        <v>1.5476399999999999</v>
      </c>
    </row>
    <row r="1915" spans="1:8" x14ac:dyDescent="0.25">
      <c r="A1915">
        <v>1913</v>
      </c>
      <c r="B1915">
        <v>59.725099999999998</v>
      </c>
      <c r="C1915">
        <v>815</v>
      </c>
      <c r="D1915">
        <v>828.90930000000003</v>
      </c>
      <c r="E1915">
        <v>828.90930000000003</v>
      </c>
      <c r="F1915">
        <v>62.311799999999998</v>
      </c>
      <c r="G1915">
        <f t="shared" si="29"/>
        <v>-13.90930000000003</v>
      </c>
      <c r="H1915">
        <v>1.5470299999999999</v>
      </c>
    </row>
    <row r="1916" spans="1:8" x14ac:dyDescent="0.25">
      <c r="A1916">
        <v>1914</v>
      </c>
      <c r="B1916">
        <v>59.751100000000001</v>
      </c>
      <c r="C1916">
        <v>844</v>
      </c>
      <c r="D1916">
        <v>828.86400000000003</v>
      </c>
      <c r="E1916">
        <v>828.86400000000003</v>
      </c>
      <c r="F1916">
        <v>62.311799999999998</v>
      </c>
      <c r="G1916">
        <f t="shared" si="29"/>
        <v>15.135999999999967</v>
      </c>
      <c r="H1916">
        <v>1.5464199999999999</v>
      </c>
    </row>
    <row r="1917" spans="1:8" x14ac:dyDescent="0.25">
      <c r="A1917">
        <v>1915</v>
      </c>
      <c r="B1917">
        <v>59.777099999999997</v>
      </c>
      <c r="C1917">
        <v>860</v>
      </c>
      <c r="D1917">
        <v>828.81859999999995</v>
      </c>
      <c r="E1917">
        <v>828.81859999999995</v>
      </c>
      <c r="F1917">
        <v>62.311799999999998</v>
      </c>
      <c r="G1917">
        <f t="shared" si="29"/>
        <v>31.181400000000053</v>
      </c>
      <c r="H1917">
        <v>1.5458099999999999</v>
      </c>
    </row>
    <row r="1918" spans="1:8" x14ac:dyDescent="0.25">
      <c r="A1918">
        <v>1916</v>
      </c>
      <c r="B1918">
        <v>59.803100000000001</v>
      </c>
      <c r="C1918">
        <v>874</v>
      </c>
      <c r="D1918">
        <v>828.77329999999995</v>
      </c>
      <c r="E1918">
        <v>828.77329999999995</v>
      </c>
      <c r="F1918">
        <v>62.311799999999998</v>
      </c>
      <c r="G1918">
        <f t="shared" si="29"/>
        <v>45.226700000000051</v>
      </c>
      <c r="H1918">
        <v>1.5451999999999999</v>
      </c>
    </row>
    <row r="1919" spans="1:8" x14ac:dyDescent="0.25">
      <c r="A1919">
        <v>1917</v>
      </c>
      <c r="B1919">
        <v>59.829099999999997</v>
      </c>
      <c r="C1919">
        <v>879</v>
      </c>
      <c r="D1919">
        <v>828.72789999999998</v>
      </c>
      <c r="E1919">
        <v>828.72789999999998</v>
      </c>
      <c r="F1919">
        <v>62.311799999999998</v>
      </c>
      <c r="G1919">
        <f t="shared" si="29"/>
        <v>50.272100000000023</v>
      </c>
      <c r="H1919">
        <v>1.5445899999999999</v>
      </c>
    </row>
    <row r="1920" spans="1:8" x14ac:dyDescent="0.25">
      <c r="A1920">
        <v>1918</v>
      </c>
      <c r="B1920">
        <v>59.8551</v>
      </c>
      <c r="C1920">
        <v>866</v>
      </c>
      <c r="D1920">
        <v>828.68259999999998</v>
      </c>
      <c r="E1920">
        <v>828.68259999999998</v>
      </c>
      <c r="F1920">
        <v>62.311799999999998</v>
      </c>
      <c r="G1920">
        <f t="shared" si="29"/>
        <v>37.317400000000021</v>
      </c>
      <c r="H1920">
        <v>1.5439799999999999</v>
      </c>
    </row>
    <row r="1921" spans="1:8" x14ac:dyDescent="0.25">
      <c r="A1921">
        <v>1919</v>
      </c>
      <c r="B1921">
        <v>59.881100000000004</v>
      </c>
      <c r="C1921">
        <v>854</v>
      </c>
      <c r="D1921">
        <v>828.63720000000001</v>
      </c>
      <c r="E1921">
        <v>828.63720000000001</v>
      </c>
      <c r="F1921">
        <v>62.311799999999998</v>
      </c>
      <c r="G1921">
        <f t="shared" si="29"/>
        <v>25.362799999999993</v>
      </c>
      <c r="H1921">
        <v>1.5433699999999999</v>
      </c>
    </row>
    <row r="1922" spans="1:8" x14ac:dyDescent="0.25">
      <c r="A1922">
        <v>1920</v>
      </c>
      <c r="B1922">
        <v>59.9071</v>
      </c>
      <c r="C1922">
        <v>846</v>
      </c>
      <c r="D1922">
        <v>828.59190000000001</v>
      </c>
      <c r="E1922">
        <v>828.59190000000001</v>
      </c>
      <c r="F1922">
        <v>62.311799999999998</v>
      </c>
      <c r="G1922">
        <f t="shared" si="29"/>
        <v>17.40809999999999</v>
      </c>
      <c r="H1922">
        <v>1.5427599999999999</v>
      </c>
    </row>
    <row r="1923" spans="1:8" x14ac:dyDescent="0.25">
      <c r="A1923">
        <v>1921</v>
      </c>
      <c r="B1923">
        <v>59.933100000000003</v>
      </c>
      <c r="C1923">
        <v>841</v>
      </c>
      <c r="D1923">
        <v>828.54650000000004</v>
      </c>
      <c r="E1923">
        <v>828.54650000000004</v>
      </c>
      <c r="F1923">
        <v>62.311799999999998</v>
      </c>
      <c r="G1923">
        <f t="shared" si="29"/>
        <v>12.453499999999963</v>
      </c>
      <c r="H1923">
        <v>1.54216</v>
      </c>
    </row>
    <row r="1924" spans="1:8" x14ac:dyDescent="0.25">
      <c r="A1924">
        <v>1922</v>
      </c>
      <c r="B1924">
        <v>59.959099999999999</v>
      </c>
      <c r="C1924">
        <v>845</v>
      </c>
      <c r="D1924">
        <v>828.49950000000001</v>
      </c>
      <c r="E1924">
        <v>828.49950000000001</v>
      </c>
      <c r="F1924">
        <v>62.311799999999998</v>
      </c>
      <c r="G1924">
        <f t="shared" ref="G1924:G1987" si="30">C1924-E1924</f>
        <v>16.500499999999988</v>
      </c>
      <c r="H1924">
        <v>1.54155</v>
      </c>
    </row>
    <row r="1925" spans="1:8" x14ac:dyDescent="0.25">
      <c r="A1925">
        <v>1923</v>
      </c>
      <c r="B1925">
        <v>59.985100000000003</v>
      </c>
      <c r="C1925">
        <v>835</v>
      </c>
      <c r="D1925">
        <v>828.45249999999999</v>
      </c>
      <c r="E1925">
        <v>828.45249999999999</v>
      </c>
      <c r="F1925">
        <v>62.311799999999998</v>
      </c>
      <c r="G1925">
        <f t="shared" si="30"/>
        <v>6.5475000000000136</v>
      </c>
      <c r="H1925">
        <v>1.54094</v>
      </c>
    </row>
    <row r="1926" spans="1:8" x14ac:dyDescent="0.25">
      <c r="A1926">
        <v>1924</v>
      </c>
      <c r="B1926">
        <v>60.011099999999999</v>
      </c>
      <c r="C1926">
        <v>834</v>
      </c>
      <c r="D1926">
        <v>828.40549999999996</v>
      </c>
      <c r="E1926">
        <v>828.40549999999996</v>
      </c>
      <c r="F1926">
        <v>62.311799999999998</v>
      </c>
      <c r="G1926">
        <f t="shared" si="30"/>
        <v>5.5945000000000391</v>
      </c>
      <c r="H1926">
        <v>1.54034</v>
      </c>
    </row>
    <row r="1927" spans="1:8" x14ac:dyDescent="0.25">
      <c r="A1927">
        <v>1925</v>
      </c>
      <c r="B1927">
        <v>60.037100000000002</v>
      </c>
      <c r="C1927">
        <v>844</v>
      </c>
      <c r="D1927">
        <v>828.35850000000005</v>
      </c>
      <c r="E1927">
        <v>828.35850000000005</v>
      </c>
      <c r="F1927">
        <v>62.311799999999998</v>
      </c>
      <c r="G1927">
        <f t="shared" si="30"/>
        <v>15.641499999999951</v>
      </c>
      <c r="H1927">
        <v>1.53973</v>
      </c>
    </row>
    <row r="1928" spans="1:8" x14ac:dyDescent="0.25">
      <c r="A1928">
        <v>1926</v>
      </c>
      <c r="B1928">
        <v>60.063099999999999</v>
      </c>
      <c r="C1928">
        <v>848</v>
      </c>
      <c r="D1928">
        <v>828.31150000000002</v>
      </c>
      <c r="E1928">
        <v>828.31150000000002</v>
      </c>
      <c r="F1928">
        <v>62.311799999999998</v>
      </c>
      <c r="G1928">
        <f t="shared" si="30"/>
        <v>19.688499999999976</v>
      </c>
      <c r="H1928">
        <v>1.5391300000000001</v>
      </c>
    </row>
    <row r="1929" spans="1:8" x14ac:dyDescent="0.25">
      <c r="A1929">
        <v>1927</v>
      </c>
      <c r="B1929">
        <v>60.089100000000002</v>
      </c>
      <c r="C1929">
        <v>862</v>
      </c>
      <c r="D1929">
        <v>828.2645</v>
      </c>
      <c r="E1929">
        <v>828.2645</v>
      </c>
      <c r="F1929">
        <v>62.311799999999998</v>
      </c>
      <c r="G1929">
        <f t="shared" si="30"/>
        <v>33.735500000000002</v>
      </c>
      <c r="H1929">
        <v>1.53853</v>
      </c>
    </row>
    <row r="1930" spans="1:8" x14ac:dyDescent="0.25">
      <c r="A1930">
        <v>1928</v>
      </c>
      <c r="B1930">
        <v>60.115099999999998</v>
      </c>
      <c r="C1930">
        <v>870</v>
      </c>
      <c r="D1930">
        <v>828.21749999999997</v>
      </c>
      <c r="E1930">
        <v>828.21749999999997</v>
      </c>
      <c r="F1930">
        <v>62.311799999999998</v>
      </c>
      <c r="G1930">
        <f t="shared" si="30"/>
        <v>41.782500000000027</v>
      </c>
      <c r="H1930">
        <v>1.53792</v>
      </c>
    </row>
    <row r="1931" spans="1:8" x14ac:dyDescent="0.25">
      <c r="A1931">
        <v>1929</v>
      </c>
      <c r="B1931">
        <v>60.141100000000002</v>
      </c>
      <c r="C1931">
        <v>869</v>
      </c>
      <c r="D1931">
        <v>828.17049999999995</v>
      </c>
      <c r="E1931">
        <v>828.17049999999995</v>
      </c>
      <c r="F1931">
        <v>62.311799999999998</v>
      </c>
      <c r="G1931">
        <f t="shared" si="30"/>
        <v>40.829500000000053</v>
      </c>
      <c r="H1931">
        <v>1.53732</v>
      </c>
    </row>
    <row r="1932" spans="1:8" x14ac:dyDescent="0.25">
      <c r="A1932">
        <v>1930</v>
      </c>
      <c r="B1932">
        <v>60.167099999999998</v>
      </c>
      <c r="C1932">
        <v>856</v>
      </c>
      <c r="D1932">
        <v>828.12350000000004</v>
      </c>
      <c r="E1932">
        <v>828.12350000000004</v>
      </c>
      <c r="F1932">
        <v>62.311799999999998</v>
      </c>
      <c r="G1932">
        <f t="shared" si="30"/>
        <v>27.876499999999965</v>
      </c>
      <c r="H1932">
        <v>1.5367200000000001</v>
      </c>
    </row>
    <row r="1933" spans="1:8" x14ac:dyDescent="0.25">
      <c r="A1933">
        <v>1931</v>
      </c>
      <c r="B1933">
        <v>60.193100000000001</v>
      </c>
      <c r="C1933">
        <v>833</v>
      </c>
      <c r="D1933">
        <v>828.07650000000001</v>
      </c>
      <c r="E1933">
        <v>828.07650000000001</v>
      </c>
      <c r="F1933">
        <v>62.311799999999998</v>
      </c>
      <c r="G1933">
        <f t="shared" si="30"/>
        <v>4.92349999999999</v>
      </c>
      <c r="H1933">
        <v>1.5361199999999999</v>
      </c>
    </row>
    <row r="1934" spans="1:8" x14ac:dyDescent="0.25">
      <c r="A1934">
        <v>1932</v>
      </c>
      <c r="B1934">
        <v>60.219099999999997</v>
      </c>
      <c r="C1934">
        <v>823</v>
      </c>
      <c r="D1934">
        <v>828.02710000000002</v>
      </c>
      <c r="E1934">
        <v>828.02710000000002</v>
      </c>
      <c r="F1934">
        <v>62.311799999999998</v>
      </c>
      <c r="G1934">
        <f t="shared" si="30"/>
        <v>-5.0271000000000186</v>
      </c>
      <c r="H1934">
        <v>1.5355099999999999</v>
      </c>
    </row>
    <row r="1935" spans="1:8" x14ac:dyDescent="0.25">
      <c r="A1935">
        <v>1933</v>
      </c>
      <c r="B1935">
        <v>60.245100000000001</v>
      </c>
      <c r="C1935">
        <v>822</v>
      </c>
      <c r="D1935">
        <v>827.97770000000003</v>
      </c>
      <c r="E1935">
        <v>827.97770000000003</v>
      </c>
      <c r="F1935">
        <v>62.311799999999998</v>
      </c>
      <c r="G1935">
        <f t="shared" si="30"/>
        <v>-5.9777000000000271</v>
      </c>
      <c r="H1935">
        <v>1.53491</v>
      </c>
    </row>
    <row r="1936" spans="1:8" x14ac:dyDescent="0.25">
      <c r="A1936">
        <v>1934</v>
      </c>
      <c r="B1936">
        <v>60.271099999999997</v>
      </c>
      <c r="C1936">
        <v>835</v>
      </c>
      <c r="D1936">
        <v>827.92819999999995</v>
      </c>
      <c r="E1936">
        <v>827.92819999999995</v>
      </c>
      <c r="F1936">
        <v>62.311799999999998</v>
      </c>
      <c r="G1936">
        <f t="shared" si="30"/>
        <v>7.0718000000000529</v>
      </c>
      <c r="H1936">
        <v>1.5343100000000001</v>
      </c>
    </row>
    <row r="1937" spans="1:8" x14ac:dyDescent="0.25">
      <c r="A1937">
        <v>1935</v>
      </c>
      <c r="B1937">
        <v>60.2971</v>
      </c>
      <c r="C1937">
        <v>851</v>
      </c>
      <c r="D1937">
        <v>827.87879999999996</v>
      </c>
      <c r="E1937">
        <v>827.87879999999996</v>
      </c>
      <c r="F1937">
        <v>62.311799999999998</v>
      </c>
      <c r="G1937">
        <f t="shared" si="30"/>
        <v>23.121200000000044</v>
      </c>
      <c r="H1937">
        <v>1.53372</v>
      </c>
    </row>
    <row r="1938" spans="1:8" x14ac:dyDescent="0.25">
      <c r="A1938">
        <v>1936</v>
      </c>
      <c r="B1938">
        <v>60.323099999999997</v>
      </c>
      <c r="C1938">
        <v>860</v>
      </c>
      <c r="D1938">
        <v>827.82929999999999</v>
      </c>
      <c r="E1938">
        <v>827.82929999999999</v>
      </c>
      <c r="F1938">
        <v>62.311799999999998</v>
      </c>
      <c r="G1938">
        <f t="shared" si="30"/>
        <v>32.170700000000011</v>
      </c>
      <c r="H1938">
        <v>1.53312</v>
      </c>
    </row>
    <row r="1939" spans="1:8" x14ac:dyDescent="0.25">
      <c r="A1939">
        <v>1937</v>
      </c>
      <c r="B1939">
        <v>60.3491</v>
      </c>
      <c r="C1939">
        <v>875</v>
      </c>
      <c r="D1939">
        <v>827.7799</v>
      </c>
      <c r="E1939">
        <v>827.7799</v>
      </c>
      <c r="F1939">
        <v>62.311799999999998</v>
      </c>
      <c r="G1939">
        <f t="shared" si="30"/>
        <v>47.220100000000002</v>
      </c>
      <c r="H1939">
        <v>1.5325200000000001</v>
      </c>
    </row>
    <row r="1940" spans="1:8" x14ac:dyDescent="0.25">
      <c r="A1940">
        <v>1938</v>
      </c>
      <c r="B1940">
        <v>60.375100000000003</v>
      </c>
      <c r="C1940">
        <v>882</v>
      </c>
      <c r="D1940">
        <v>827.73050000000001</v>
      </c>
      <c r="E1940">
        <v>827.73050000000001</v>
      </c>
      <c r="F1940">
        <v>62.311799999999998</v>
      </c>
      <c r="G1940">
        <f t="shared" si="30"/>
        <v>54.269499999999994</v>
      </c>
      <c r="H1940">
        <v>1.5319199999999999</v>
      </c>
    </row>
    <row r="1941" spans="1:8" x14ac:dyDescent="0.25">
      <c r="A1941">
        <v>1939</v>
      </c>
      <c r="B1941">
        <v>60.4011</v>
      </c>
      <c r="C1941">
        <v>875</v>
      </c>
      <c r="D1941">
        <v>827.68100000000004</v>
      </c>
      <c r="E1941">
        <v>827.68100000000004</v>
      </c>
      <c r="F1941">
        <v>62.311799999999998</v>
      </c>
      <c r="G1941">
        <f t="shared" si="30"/>
        <v>47.31899999999996</v>
      </c>
      <c r="H1941">
        <v>1.53132</v>
      </c>
    </row>
    <row r="1942" spans="1:8" x14ac:dyDescent="0.25">
      <c r="A1942">
        <v>1940</v>
      </c>
      <c r="B1942">
        <v>60.427100000000003</v>
      </c>
      <c r="C1942">
        <v>863</v>
      </c>
      <c r="D1942">
        <v>827.63160000000005</v>
      </c>
      <c r="E1942">
        <v>827.63160000000005</v>
      </c>
      <c r="F1942">
        <v>62.311799999999998</v>
      </c>
      <c r="G1942">
        <f t="shared" si="30"/>
        <v>35.368399999999951</v>
      </c>
      <c r="H1942">
        <v>1.5307299999999999</v>
      </c>
    </row>
    <row r="1943" spans="1:8" x14ac:dyDescent="0.25">
      <c r="A1943">
        <v>1941</v>
      </c>
      <c r="B1943">
        <v>60.453099999999999</v>
      </c>
      <c r="C1943">
        <v>839</v>
      </c>
      <c r="D1943">
        <v>827.58219999999994</v>
      </c>
      <c r="E1943">
        <v>827.58219999999994</v>
      </c>
      <c r="F1943">
        <v>62.311799999999998</v>
      </c>
      <c r="G1943">
        <f t="shared" si="30"/>
        <v>11.417800000000057</v>
      </c>
      <c r="H1943">
        <v>1.53013</v>
      </c>
    </row>
    <row r="1944" spans="1:8" x14ac:dyDescent="0.25">
      <c r="A1944">
        <v>1942</v>
      </c>
      <c r="B1944">
        <v>60.479100000000003</v>
      </c>
      <c r="C1944">
        <v>822</v>
      </c>
      <c r="D1944">
        <v>827.52949999999998</v>
      </c>
      <c r="E1944">
        <v>827.52949999999998</v>
      </c>
      <c r="F1944">
        <v>62.311799999999998</v>
      </c>
      <c r="G1944">
        <f t="shared" si="30"/>
        <v>-5.5294999999999845</v>
      </c>
      <c r="H1944">
        <v>1.5295300000000001</v>
      </c>
    </row>
    <row r="1945" spans="1:8" x14ac:dyDescent="0.25">
      <c r="A1945">
        <v>1943</v>
      </c>
      <c r="B1945">
        <v>60.505099999999999</v>
      </c>
      <c r="C1945">
        <v>818</v>
      </c>
      <c r="D1945">
        <v>827.4769</v>
      </c>
      <c r="E1945">
        <v>827.4769</v>
      </c>
      <c r="F1945">
        <v>62.311799999999998</v>
      </c>
      <c r="G1945">
        <f t="shared" si="30"/>
        <v>-9.4769000000000005</v>
      </c>
      <c r="H1945">
        <v>1.52894</v>
      </c>
    </row>
    <row r="1946" spans="1:8" x14ac:dyDescent="0.25">
      <c r="A1946">
        <v>1944</v>
      </c>
      <c r="B1946">
        <v>60.531100000000002</v>
      </c>
      <c r="C1946">
        <v>828</v>
      </c>
      <c r="D1946">
        <v>827.42420000000004</v>
      </c>
      <c r="E1946">
        <v>827.42420000000004</v>
      </c>
      <c r="F1946">
        <v>62.311799999999998</v>
      </c>
      <c r="G1946">
        <f t="shared" si="30"/>
        <v>0.57579999999995835</v>
      </c>
      <c r="H1946">
        <v>1.52834</v>
      </c>
    </row>
    <row r="1947" spans="1:8" x14ac:dyDescent="0.25">
      <c r="A1947">
        <v>1945</v>
      </c>
      <c r="B1947">
        <v>60.557099999999998</v>
      </c>
      <c r="C1947">
        <v>837</v>
      </c>
      <c r="D1947">
        <v>827.37159999999994</v>
      </c>
      <c r="E1947">
        <v>827.37159999999994</v>
      </c>
      <c r="F1947">
        <v>62.311799999999998</v>
      </c>
      <c r="G1947">
        <f t="shared" si="30"/>
        <v>9.628400000000056</v>
      </c>
      <c r="H1947">
        <v>1.5277499999999999</v>
      </c>
    </row>
    <row r="1948" spans="1:8" x14ac:dyDescent="0.25">
      <c r="A1948">
        <v>1946</v>
      </c>
      <c r="B1948">
        <v>60.583100000000002</v>
      </c>
      <c r="C1948">
        <v>842</v>
      </c>
      <c r="D1948">
        <v>827.31889999999999</v>
      </c>
      <c r="E1948">
        <v>827.31889999999999</v>
      </c>
      <c r="F1948">
        <v>62.311799999999998</v>
      </c>
      <c r="G1948">
        <f t="shared" si="30"/>
        <v>14.681100000000015</v>
      </c>
      <c r="H1948">
        <v>1.5271600000000001</v>
      </c>
    </row>
    <row r="1949" spans="1:8" x14ac:dyDescent="0.25">
      <c r="A1949">
        <v>1947</v>
      </c>
      <c r="B1949">
        <v>60.609099999999998</v>
      </c>
      <c r="C1949">
        <v>839</v>
      </c>
      <c r="D1949">
        <v>827.2663</v>
      </c>
      <c r="E1949">
        <v>827.2663</v>
      </c>
      <c r="F1949">
        <v>62.311799999999998</v>
      </c>
      <c r="G1949">
        <f t="shared" si="30"/>
        <v>11.733699999999999</v>
      </c>
      <c r="H1949">
        <v>1.5265599999999999</v>
      </c>
    </row>
    <row r="1950" spans="1:8" x14ac:dyDescent="0.25">
      <c r="A1950">
        <v>1948</v>
      </c>
      <c r="B1950">
        <v>60.635100000000001</v>
      </c>
      <c r="C1950">
        <v>833</v>
      </c>
      <c r="D1950">
        <v>827.21370000000002</v>
      </c>
      <c r="E1950">
        <v>827.21370000000002</v>
      </c>
      <c r="F1950">
        <v>62.311799999999998</v>
      </c>
      <c r="G1950">
        <f t="shared" si="30"/>
        <v>5.7862999999999829</v>
      </c>
      <c r="H1950">
        <v>1.52597</v>
      </c>
    </row>
    <row r="1951" spans="1:8" x14ac:dyDescent="0.25">
      <c r="A1951">
        <v>1949</v>
      </c>
      <c r="B1951">
        <v>60.661099999999998</v>
      </c>
      <c r="C1951">
        <v>842</v>
      </c>
      <c r="D1951">
        <v>827.16099999999994</v>
      </c>
      <c r="E1951">
        <v>827.16099999999994</v>
      </c>
      <c r="F1951">
        <v>62.311799999999998</v>
      </c>
      <c r="G1951">
        <f t="shared" si="30"/>
        <v>14.839000000000055</v>
      </c>
      <c r="H1951">
        <v>1.52538</v>
      </c>
    </row>
    <row r="1952" spans="1:8" x14ac:dyDescent="0.25">
      <c r="A1952">
        <v>1950</v>
      </c>
      <c r="B1952">
        <v>60.687100000000001</v>
      </c>
      <c r="C1952">
        <v>862</v>
      </c>
      <c r="D1952">
        <v>827.10839999999996</v>
      </c>
      <c r="E1952">
        <v>827.10839999999996</v>
      </c>
      <c r="F1952">
        <v>62.311799999999998</v>
      </c>
      <c r="G1952">
        <f t="shared" si="30"/>
        <v>34.891600000000039</v>
      </c>
      <c r="H1952">
        <v>1.5247900000000001</v>
      </c>
    </row>
    <row r="1953" spans="1:8" x14ac:dyDescent="0.25">
      <c r="A1953">
        <v>1951</v>
      </c>
      <c r="B1953">
        <v>60.713099999999997</v>
      </c>
      <c r="C1953">
        <v>870</v>
      </c>
      <c r="D1953">
        <v>827.0557</v>
      </c>
      <c r="E1953">
        <v>827.0557</v>
      </c>
      <c r="F1953">
        <v>62.311799999999998</v>
      </c>
      <c r="G1953">
        <f t="shared" si="30"/>
        <v>42.944299999999998</v>
      </c>
      <c r="H1953">
        <v>1.5242</v>
      </c>
    </row>
    <row r="1954" spans="1:8" x14ac:dyDescent="0.25">
      <c r="A1954">
        <v>1952</v>
      </c>
      <c r="B1954">
        <v>60.739100000000001</v>
      </c>
      <c r="C1954">
        <v>862</v>
      </c>
      <c r="D1954">
        <v>826.99919999999997</v>
      </c>
      <c r="E1954">
        <v>826.99919999999997</v>
      </c>
      <c r="F1954">
        <v>62.311799999999998</v>
      </c>
      <c r="G1954">
        <f t="shared" si="30"/>
        <v>35.000800000000027</v>
      </c>
      <c r="H1954">
        <v>1.5236099999999999</v>
      </c>
    </row>
    <row r="1955" spans="1:8" x14ac:dyDescent="0.25">
      <c r="A1955">
        <v>1953</v>
      </c>
      <c r="B1955">
        <v>60.765099999999997</v>
      </c>
      <c r="C1955">
        <v>861</v>
      </c>
      <c r="D1955">
        <v>826.94259999999997</v>
      </c>
      <c r="E1955">
        <v>826.94259999999997</v>
      </c>
      <c r="F1955">
        <v>62.311799999999998</v>
      </c>
      <c r="G1955">
        <f t="shared" si="30"/>
        <v>34.05740000000003</v>
      </c>
      <c r="H1955">
        <v>1.52302</v>
      </c>
    </row>
    <row r="1956" spans="1:8" x14ac:dyDescent="0.25">
      <c r="A1956">
        <v>1954</v>
      </c>
      <c r="B1956">
        <v>60.7911</v>
      </c>
      <c r="C1956">
        <v>857</v>
      </c>
      <c r="D1956">
        <v>826.88599999999997</v>
      </c>
      <c r="E1956">
        <v>826.88599999999997</v>
      </c>
      <c r="F1956">
        <v>62.311799999999998</v>
      </c>
      <c r="G1956">
        <f t="shared" si="30"/>
        <v>30.114000000000033</v>
      </c>
      <c r="H1956">
        <v>1.5224299999999999</v>
      </c>
    </row>
    <row r="1957" spans="1:8" x14ac:dyDescent="0.25">
      <c r="A1957">
        <v>1955</v>
      </c>
      <c r="B1957">
        <v>60.817100000000003</v>
      </c>
      <c r="C1957">
        <v>855</v>
      </c>
      <c r="D1957">
        <v>826.82939999999996</v>
      </c>
      <c r="E1957">
        <v>826.82939999999996</v>
      </c>
      <c r="F1957">
        <v>62.311799999999998</v>
      </c>
      <c r="G1957">
        <f t="shared" si="30"/>
        <v>28.170600000000036</v>
      </c>
      <c r="H1957">
        <v>1.5218400000000001</v>
      </c>
    </row>
    <row r="1958" spans="1:8" x14ac:dyDescent="0.25">
      <c r="A1958">
        <v>1956</v>
      </c>
      <c r="B1958">
        <v>60.8431</v>
      </c>
      <c r="C1958">
        <v>868</v>
      </c>
      <c r="D1958">
        <v>826.77290000000005</v>
      </c>
      <c r="E1958">
        <v>826.77290000000005</v>
      </c>
      <c r="F1958">
        <v>62.311799999999998</v>
      </c>
      <c r="G1958">
        <f t="shared" si="30"/>
        <v>41.22709999999995</v>
      </c>
      <c r="H1958">
        <v>1.52125</v>
      </c>
    </row>
    <row r="1959" spans="1:8" x14ac:dyDescent="0.25">
      <c r="A1959">
        <v>1957</v>
      </c>
      <c r="B1959">
        <v>60.869100000000003</v>
      </c>
      <c r="C1959">
        <v>875</v>
      </c>
      <c r="D1959">
        <v>826.71630000000005</v>
      </c>
      <c r="E1959">
        <v>826.71630000000005</v>
      </c>
      <c r="F1959">
        <v>62.311799999999998</v>
      </c>
      <c r="G1959">
        <f t="shared" si="30"/>
        <v>48.283699999999953</v>
      </c>
      <c r="H1959">
        <v>1.52067</v>
      </c>
    </row>
    <row r="1960" spans="1:8" x14ac:dyDescent="0.25">
      <c r="A1960">
        <v>1958</v>
      </c>
      <c r="B1960">
        <v>60.895099999999999</v>
      </c>
      <c r="C1960">
        <v>864</v>
      </c>
      <c r="D1960">
        <v>826.65970000000004</v>
      </c>
      <c r="E1960">
        <v>826.65970000000004</v>
      </c>
      <c r="F1960">
        <v>62.311799999999998</v>
      </c>
      <c r="G1960">
        <f t="shared" si="30"/>
        <v>37.340299999999957</v>
      </c>
      <c r="H1960">
        <v>1.5200800000000001</v>
      </c>
    </row>
    <row r="1961" spans="1:8" x14ac:dyDescent="0.25">
      <c r="A1961">
        <v>1959</v>
      </c>
      <c r="B1961">
        <v>60.921100000000003</v>
      </c>
      <c r="C1961">
        <v>849</v>
      </c>
      <c r="D1961">
        <v>826.60310000000004</v>
      </c>
      <c r="E1961">
        <v>826.60310000000004</v>
      </c>
      <c r="F1961">
        <v>62.311799999999998</v>
      </c>
      <c r="G1961">
        <f t="shared" si="30"/>
        <v>22.39689999999996</v>
      </c>
      <c r="H1961">
        <v>1.51949</v>
      </c>
    </row>
    <row r="1962" spans="1:8" x14ac:dyDescent="0.25">
      <c r="A1962">
        <v>1960</v>
      </c>
      <c r="B1962">
        <v>60.947099999999999</v>
      </c>
      <c r="C1962">
        <v>843</v>
      </c>
      <c r="D1962">
        <v>826.54660000000001</v>
      </c>
      <c r="E1962">
        <v>826.54660000000001</v>
      </c>
      <c r="F1962">
        <v>62.311799999999998</v>
      </c>
      <c r="G1962">
        <f t="shared" si="30"/>
        <v>16.453399999999988</v>
      </c>
      <c r="H1962">
        <v>1.51891</v>
      </c>
    </row>
    <row r="1963" spans="1:8" x14ac:dyDescent="0.25">
      <c r="A1963">
        <v>1961</v>
      </c>
      <c r="B1963">
        <v>60.973100000000002</v>
      </c>
      <c r="C1963">
        <v>851</v>
      </c>
      <c r="D1963">
        <v>826.49</v>
      </c>
      <c r="E1963">
        <v>826.49</v>
      </c>
      <c r="F1963">
        <v>62.311799999999998</v>
      </c>
      <c r="G1963">
        <f t="shared" si="30"/>
        <v>24.509999999999991</v>
      </c>
      <c r="H1963">
        <v>1.5183199999999999</v>
      </c>
    </row>
    <row r="1964" spans="1:8" x14ac:dyDescent="0.25">
      <c r="A1964">
        <v>1962</v>
      </c>
      <c r="B1964">
        <v>60.999099999999999</v>
      </c>
      <c r="C1964">
        <v>860</v>
      </c>
      <c r="D1964">
        <v>826.42880000000002</v>
      </c>
      <c r="E1964">
        <v>826.42880000000002</v>
      </c>
      <c r="F1964">
        <v>62.311799999999998</v>
      </c>
      <c r="G1964">
        <f t="shared" si="30"/>
        <v>33.571199999999976</v>
      </c>
      <c r="H1964">
        <v>1.5177400000000001</v>
      </c>
    </row>
    <row r="1965" spans="1:8" x14ac:dyDescent="0.25">
      <c r="A1965">
        <v>1963</v>
      </c>
      <c r="B1965">
        <v>61.025100000000002</v>
      </c>
      <c r="C1965">
        <v>871</v>
      </c>
      <c r="D1965">
        <v>826.36760000000004</v>
      </c>
      <c r="E1965">
        <v>826.36760000000004</v>
      </c>
      <c r="F1965">
        <v>62.311799999999998</v>
      </c>
      <c r="G1965">
        <f t="shared" si="30"/>
        <v>44.632399999999961</v>
      </c>
      <c r="H1965">
        <v>1.51715</v>
      </c>
    </row>
    <row r="1966" spans="1:8" x14ac:dyDescent="0.25">
      <c r="A1966">
        <v>1964</v>
      </c>
      <c r="B1966">
        <v>61.051099999999998</v>
      </c>
      <c r="C1966">
        <v>869</v>
      </c>
      <c r="D1966">
        <v>826.30640000000005</v>
      </c>
      <c r="E1966">
        <v>826.30640000000005</v>
      </c>
      <c r="F1966">
        <v>62.311799999999998</v>
      </c>
      <c r="G1966">
        <f t="shared" si="30"/>
        <v>42.693599999999947</v>
      </c>
      <c r="H1966">
        <v>1.51657</v>
      </c>
    </row>
    <row r="1967" spans="1:8" x14ac:dyDescent="0.25">
      <c r="A1967">
        <v>1965</v>
      </c>
      <c r="B1967">
        <v>61.077100000000002</v>
      </c>
      <c r="C1967">
        <v>858</v>
      </c>
      <c r="D1967">
        <v>826.24530000000004</v>
      </c>
      <c r="E1967">
        <v>826.24530000000004</v>
      </c>
      <c r="F1967">
        <v>62.311799999999998</v>
      </c>
      <c r="G1967">
        <f t="shared" si="30"/>
        <v>31.754699999999957</v>
      </c>
      <c r="H1967">
        <v>1.5159800000000001</v>
      </c>
    </row>
    <row r="1968" spans="1:8" x14ac:dyDescent="0.25">
      <c r="A1968">
        <v>1966</v>
      </c>
      <c r="B1968">
        <v>61.103099999999998</v>
      </c>
      <c r="C1968">
        <v>857</v>
      </c>
      <c r="D1968">
        <v>826.18409999999994</v>
      </c>
      <c r="E1968">
        <v>826.18409999999994</v>
      </c>
      <c r="F1968">
        <v>62.311799999999998</v>
      </c>
      <c r="G1968">
        <f t="shared" si="30"/>
        <v>30.815900000000056</v>
      </c>
      <c r="H1968">
        <v>1.5154000000000001</v>
      </c>
    </row>
    <row r="1969" spans="1:8" x14ac:dyDescent="0.25">
      <c r="A1969">
        <v>1967</v>
      </c>
      <c r="B1969">
        <v>61.129100000000001</v>
      </c>
      <c r="C1969">
        <v>864</v>
      </c>
      <c r="D1969">
        <v>826.12289999999996</v>
      </c>
      <c r="E1969">
        <v>826.12289999999996</v>
      </c>
      <c r="F1969">
        <v>62.311799999999998</v>
      </c>
      <c r="G1969">
        <f t="shared" si="30"/>
        <v>37.877100000000041</v>
      </c>
      <c r="H1969">
        <v>1.5148200000000001</v>
      </c>
    </row>
    <row r="1970" spans="1:8" x14ac:dyDescent="0.25">
      <c r="A1970">
        <v>1968</v>
      </c>
      <c r="B1970">
        <v>61.155099999999997</v>
      </c>
      <c r="C1970">
        <v>877</v>
      </c>
      <c r="D1970">
        <v>826.06169999999997</v>
      </c>
      <c r="E1970">
        <v>826.06169999999997</v>
      </c>
      <c r="F1970">
        <v>62.311799999999998</v>
      </c>
      <c r="G1970">
        <f t="shared" si="30"/>
        <v>50.938300000000027</v>
      </c>
      <c r="H1970">
        <v>1.51424</v>
      </c>
    </row>
    <row r="1971" spans="1:8" x14ac:dyDescent="0.25">
      <c r="A1971">
        <v>1969</v>
      </c>
      <c r="B1971">
        <v>61.181100000000001</v>
      </c>
      <c r="C1971">
        <v>888</v>
      </c>
      <c r="D1971">
        <v>826.00049999999999</v>
      </c>
      <c r="E1971">
        <v>826.00049999999999</v>
      </c>
      <c r="F1971">
        <v>62.311799999999998</v>
      </c>
      <c r="G1971">
        <f t="shared" si="30"/>
        <v>61.999500000000012</v>
      </c>
      <c r="H1971">
        <v>1.51366</v>
      </c>
    </row>
    <row r="1972" spans="1:8" x14ac:dyDescent="0.25">
      <c r="A1972">
        <v>1970</v>
      </c>
      <c r="B1972">
        <v>61.207099999999997</v>
      </c>
      <c r="C1972">
        <v>893</v>
      </c>
      <c r="D1972">
        <v>825.93939999999998</v>
      </c>
      <c r="E1972">
        <v>825.93939999999998</v>
      </c>
      <c r="F1972">
        <v>62.311799999999998</v>
      </c>
      <c r="G1972">
        <f t="shared" si="30"/>
        <v>67.060600000000022</v>
      </c>
      <c r="H1972">
        <v>1.51308</v>
      </c>
    </row>
    <row r="1973" spans="1:8" x14ac:dyDescent="0.25">
      <c r="A1973">
        <v>1971</v>
      </c>
      <c r="B1973">
        <v>61.2331</v>
      </c>
      <c r="C1973">
        <v>893</v>
      </c>
      <c r="D1973">
        <v>825.87819999999999</v>
      </c>
      <c r="E1973">
        <v>825.87819999999999</v>
      </c>
      <c r="F1973">
        <v>62.311799999999998</v>
      </c>
      <c r="G1973">
        <f t="shared" si="30"/>
        <v>67.121800000000007</v>
      </c>
      <c r="H1973">
        <v>1.5125</v>
      </c>
    </row>
    <row r="1974" spans="1:8" x14ac:dyDescent="0.25">
      <c r="A1974">
        <v>1972</v>
      </c>
      <c r="B1974">
        <v>61.259099999999997</v>
      </c>
      <c r="C1974">
        <v>884</v>
      </c>
      <c r="D1974">
        <v>825.81169999999997</v>
      </c>
      <c r="E1974">
        <v>825.81169999999997</v>
      </c>
      <c r="F1974">
        <v>62.311799999999998</v>
      </c>
      <c r="G1974">
        <f t="shared" si="30"/>
        <v>58.188300000000027</v>
      </c>
      <c r="H1974">
        <v>1.5119199999999999</v>
      </c>
    </row>
    <row r="1975" spans="1:8" x14ac:dyDescent="0.25">
      <c r="A1975">
        <v>1973</v>
      </c>
      <c r="B1975">
        <v>61.2851</v>
      </c>
      <c r="C1975">
        <v>874</v>
      </c>
      <c r="D1975">
        <v>825.74530000000004</v>
      </c>
      <c r="E1975">
        <v>825.74530000000004</v>
      </c>
      <c r="F1975">
        <v>62.311799999999998</v>
      </c>
      <c r="G1975">
        <f t="shared" si="30"/>
        <v>48.254699999999957</v>
      </c>
      <c r="H1975">
        <v>1.5113399999999999</v>
      </c>
    </row>
    <row r="1976" spans="1:8" x14ac:dyDescent="0.25">
      <c r="A1976">
        <v>1974</v>
      </c>
      <c r="B1976">
        <v>61.311100000000003</v>
      </c>
      <c r="C1976">
        <v>870</v>
      </c>
      <c r="D1976">
        <v>825.6789</v>
      </c>
      <c r="E1976">
        <v>825.6789</v>
      </c>
      <c r="F1976">
        <v>62.311799999999998</v>
      </c>
      <c r="G1976">
        <f t="shared" si="30"/>
        <v>44.321100000000001</v>
      </c>
      <c r="H1976">
        <v>1.5107600000000001</v>
      </c>
    </row>
    <row r="1977" spans="1:8" x14ac:dyDescent="0.25">
      <c r="A1977">
        <v>1975</v>
      </c>
      <c r="B1977">
        <v>61.3371</v>
      </c>
      <c r="C1977">
        <v>862</v>
      </c>
      <c r="D1977">
        <v>825.61249999999995</v>
      </c>
      <c r="E1977">
        <v>825.61249999999995</v>
      </c>
      <c r="F1977">
        <v>62.311799999999998</v>
      </c>
      <c r="G1977">
        <f t="shared" si="30"/>
        <v>36.387500000000045</v>
      </c>
      <c r="H1977">
        <v>1.5101800000000001</v>
      </c>
    </row>
    <row r="1978" spans="1:8" x14ac:dyDescent="0.25">
      <c r="A1978">
        <v>1976</v>
      </c>
      <c r="B1978">
        <v>61.363100000000003</v>
      </c>
      <c r="C1978">
        <v>859</v>
      </c>
      <c r="D1978">
        <v>825.54610000000002</v>
      </c>
      <c r="E1978">
        <v>825.54610000000002</v>
      </c>
      <c r="F1978">
        <v>62.311799999999998</v>
      </c>
      <c r="G1978">
        <f t="shared" si="30"/>
        <v>33.453899999999976</v>
      </c>
      <c r="H1978">
        <v>1.5096000000000001</v>
      </c>
    </row>
    <row r="1979" spans="1:8" x14ac:dyDescent="0.25">
      <c r="A1979">
        <v>1977</v>
      </c>
      <c r="B1979">
        <v>61.389099999999999</v>
      </c>
      <c r="C1979">
        <v>851</v>
      </c>
      <c r="D1979">
        <v>825.4796</v>
      </c>
      <c r="E1979">
        <v>825.4796</v>
      </c>
      <c r="F1979">
        <v>62.311799999999998</v>
      </c>
      <c r="G1979">
        <f t="shared" si="30"/>
        <v>25.520399999999995</v>
      </c>
      <c r="H1979">
        <v>1.5090300000000001</v>
      </c>
    </row>
    <row r="1980" spans="1:8" x14ac:dyDescent="0.25">
      <c r="A1980">
        <v>1978</v>
      </c>
      <c r="B1980">
        <v>61.415100000000002</v>
      </c>
      <c r="C1980">
        <v>851</v>
      </c>
      <c r="D1980">
        <v>825.41319999999996</v>
      </c>
      <c r="E1980">
        <v>825.41319999999996</v>
      </c>
      <c r="F1980">
        <v>62.311799999999998</v>
      </c>
      <c r="G1980">
        <f t="shared" si="30"/>
        <v>25.586800000000039</v>
      </c>
      <c r="H1980">
        <v>1.5084500000000001</v>
      </c>
    </row>
    <row r="1981" spans="1:8" x14ac:dyDescent="0.25">
      <c r="A1981">
        <v>1979</v>
      </c>
      <c r="B1981">
        <v>61.441099999999999</v>
      </c>
      <c r="C1981">
        <v>861</v>
      </c>
      <c r="D1981">
        <v>825.34680000000003</v>
      </c>
      <c r="E1981">
        <v>825.34680000000003</v>
      </c>
      <c r="F1981">
        <v>62.311799999999998</v>
      </c>
      <c r="G1981">
        <f t="shared" si="30"/>
        <v>35.65319999999997</v>
      </c>
      <c r="H1981">
        <v>1.50787</v>
      </c>
    </row>
    <row r="1982" spans="1:8" x14ac:dyDescent="0.25">
      <c r="A1982">
        <v>1980</v>
      </c>
      <c r="B1982">
        <v>61.467100000000002</v>
      </c>
      <c r="C1982">
        <v>880</v>
      </c>
      <c r="D1982">
        <v>825.28039999999999</v>
      </c>
      <c r="E1982">
        <v>825.28039999999999</v>
      </c>
      <c r="F1982">
        <v>62.311799999999998</v>
      </c>
      <c r="G1982">
        <f t="shared" si="30"/>
        <v>54.719600000000014</v>
      </c>
      <c r="H1982">
        <v>1.5073000000000001</v>
      </c>
    </row>
    <row r="1983" spans="1:8" x14ac:dyDescent="0.25">
      <c r="A1983">
        <v>1981</v>
      </c>
      <c r="B1983">
        <v>61.493099999999998</v>
      </c>
      <c r="C1983">
        <v>888</v>
      </c>
      <c r="D1983">
        <v>825.21389999999997</v>
      </c>
      <c r="E1983">
        <v>825.21389999999997</v>
      </c>
      <c r="F1983">
        <v>62.311799999999998</v>
      </c>
      <c r="G1983">
        <f t="shared" si="30"/>
        <v>62.786100000000033</v>
      </c>
      <c r="H1983">
        <v>1.5067200000000001</v>
      </c>
    </row>
    <row r="1984" spans="1:8" x14ac:dyDescent="0.25">
      <c r="A1984">
        <v>1982</v>
      </c>
      <c r="B1984">
        <v>61.519100000000002</v>
      </c>
      <c r="C1984">
        <v>879</v>
      </c>
      <c r="D1984">
        <v>825.14170000000001</v>
      </c>
      <c r="E1984">
        <v>825.14170000000001</v>
      </c>
      <c r="F1984">
        <v>62.311799999999998</v>
      </c>
      <c r="G1984">
        <f t="shared" si="30"/>
        <v>53.858299999999986</v>
      </c>
      <c r="H1984">
        <v>1.5061500000000001</v>
      </c>
    </row>
    <row r="1985" spans="1:8" x14ac:dyDescent="0.25">
      <c r="A1985">
        <v>1983</v>
      </c>
      <c r="B1985">
        <v>61.545099999999998</v>
      </c>
      <c r="C1985">
        <v>867</v>
      </c>
      <c r="D1985">
        <v>825.06939999999997</v>
      </c>
      <c r="E1985">
        <v>825.06939999999997</v>
      </c>
      <c r="F1985">
        <v>62.311799999999998</v>
      </c>
      <c r="G1985">
        <f t="shared" si="30"/>
        <v>41.930600000000027</v>
      </c>
      <c r="H1985">
        <v>1.5055700000000001</v>
      </c>
    </row>
    <row r="1986" spans="1:8" x14ac:dyDescent="0.25">
      <c r="A1986">
        <v>1984</v>
      </c>
      <c r="B1986">
        <v>61.571100000000001</v>
      </c>
      <c r="C1986">
        <v>850</v>
      </c>
      <c r="D1986">
        <v>824.99720000000002</v>
      </c>
      <c r="E1986">
        <v>824.99720000000002</v>
      </c>
      <c r="F1986">
        <v>62.311799999999998</v>
      </c>
      <c r="G1986">
        <f t="shared" si="30"/>
        <v>25.002799999999979</v>
      </c>
      <c r="H1986">
        <v>1.5049999999999999</v>
      </c>
    </row>
    <row r="1987" spans="1:8" x14ac:dyDescent="0.25">
      <c r="A1987">
        <v>1985</v>
      </c>
      <c r="B1987">
        <v>61.597099999999998</v>
      </c>
      <c r="C1987">
        <v>843</v>
      </c>
      <c r="D1987">
        <v>824.92489999999998</v>
      </c>
      <c r="E1987">
        <v>824.92489999999998</v>
      </c>
      <c r="F1987">
        <v>62.311799999999998</v>
      </c>
      <c r="G1987">
        <f t="shared" si="30"/>
        <v>18.07510000000002</v>
      </c>
      <c r="H1987">
        <v>1.5044299999999999</v>
      </c>
    </row>
    <row r="1988" spans="1:8" x14ac:dyDescent="0.25">
      <c r="A1988">
        <v>1986</v>
      </c>
      <c r="B1988">
        <v>61.623100000000001</v>
      </c>
      <c r="C1988">
        <v>837</v>
      </c>
      <c r="D1988">
        <v>824.85270000000003</v>
      </c>
      <c r="E1988">
        <v>824.85270000000003</v>
      </c>
      <c r="F1988">
        <v>62.311799999999998</v>
      </c>
      <c r="G1988">
        <f t="shared" ref="G1988:G2051" si="31">C1988-E1988</f>
        <v>12.147299999999973</v>
      </c>
      <c r="H1988">
        <v>1.50386</v>
      </c>
    </row>
    <row r="1989" spans="1:8" x14ac:dyDescent="0.25">
      <c r="A1989">
        <v>1987</v>
      </c>
      <c r="B1989">
        <v>61.649099999999997</v>
      </c>
      <c r="C1989">
        <v>828</v>
      </c>
      <c r="D1989">
        <v>824.78039999999999</v>
      </c>
      <c r="E1989">
        <v>824.78039999999999</v>
      </c>
      <c r="F1989">
        <v>62.311799999999998</v>
      </c>
      <c r="G1989">
        <f t="shared" si="31"/>
        <v>3.219600000000014</v>
      </c>
      <c r="H1989">
        <v>1.5032799999999999</v>
      </c>
    </row>
    <row r="1990" spans="1:8" x14ac:dyDescent="0.25">
      <c r="A1990">
        <v>1988</v>
      </c>
      <c r="B1990">
        <v>61.6751</v>
      </c>
      <c r="C1990">
        <v>825</v>
      </c>
      <c r="D1990">
        <v>824.70820000000003</v>
      </c>
      <c r="E1990">
        <v>824.70820000000003</v>
      </c>
      <c r="F1990">
        <v>62.311799999999998</v>
      </c>
      <c r="G1990">
        <f t="shared" si="31"/>
        <v>0.29179999999996653</v>
      </c>
      <c r="H1990">
        <v>1.50271</v>
      </c>
    </row>
    <row r="1991" spans="1:8" x14ac:dyDescent="0.25">
      <c r="A1991">
        <v>1989</v>
      </c>
      <c r="B1991">
        <v>61.701099999999997</v>
      </c>
      <c r="C1991">
        <v>824</v>
      </c>
      <c r="D1991">
        <v>824.63589999999999</v>
      </c>
      <c r="E1991">
        <v>824.63589999999999</v>
      </c>
      <c r="F1991">
        <v>62.311799999999998</v>
      </c>
      <c r="G1991">
        <f t="shared" si="31"/>
        <v>-0.63589999999999236</v>
      </c>
      <c r="H1991">
        <v>1.50214</v>
      </c>
    </row>
    <row r="1992" spans="1:8" x14ac:dyDescent="0.25">
      <c r="A1992">
        <v>1990</v>
      </c>
      <c r="B1992">
        <v>61.7271</v>
      </c>
      <c r="C1992">
        <v>839</v>
      </c>
      <c r="D1992">
        <v>824.56370000000004</v>
      </c>
      <c r="E1992">
        <v>824.56370000000004</v>
      </c>
      <c r="F1992">
        <v>62.311799999999998</v>
      </c>
      <c r="G1992">
        <f t="shared" si="31"/>
        <v>14.43629999999996</v>
      </c>
      <c r="H1992">
        <v>1.5015700000000001</v>
      </c>
    </row>
    <row r="1993" spans="1:8" x14ac:dyDescent="0.25">
      <c r="A1993">
        <v>1991</v>
      </c>
      <c r="B1993">
        <v>61.753100000000003</v>
      </c>
      <c r="C1993">
        <v>859</v>
      </c>
      <c r="D1993">
        <v>824.49149999999997</v>
      </c>
      <c r="E1993">
        <v>824.49149999999997</v>
      </c>
      <c r="F1993">
        <v>62.311799999999998</v>
      </c>
      <c r="G1993">
        <f t="shared" si="31"/>
        <v>34.508500000000026</v>
      </c>
      <c r="H1993">
        <v>1.5009999999999999</v>
      </c>
    </row>
    <row r="1994" spans="1:8" x14ac:dyDescent="0.25">
      <c r="A1994">
        <v>1992</v>
      </c>
      <c r="B1994">
        <v>61.7791</v>
      </c>
      <c r="C1994">
        <v>868</v>
      </c>
      <c r="D1994">
        <v>824.41290000000004</v>
      </c>
      <c r="E1994">
        <v>824.41290000000004</v>
      </c>
      <c r="F1994">
        <v>62.311799999999998</v>
      </c>
      <c r="G1994">
        <f t="shared" si="31"/>
        <v>43.587099999999964</v>
      </c>
      <c r="H1994">
        <v>1.5004299999999999</v>
      </c>
    </row>
    <row r="1995" spans="1:8" x14ac:dyDescent="0.25">
      <c r="A1995">
        <v>1993</v>
      </c>
      <c r="B1995">
        <v>61.805100000000003</v>
      </c>
      <c r="C1995">
        <v>884</v>
      </c>
      <c r="D1995">
        <v>824.33429999999998</v>
      </c>
      <c r="E1995">
        <v>824.33429999999998</v>
      </c>
      <c r="F1995">
        <v>62.311799999999998</v>
      </c>
      <c r="G1995">
        <f t="shared" si="31"/>
        <v>59.665700000000015</v>
      </c>
      <c r="H1995">
        <v>1.49986</v>
      </c>
    </row>
    <row r="1996" spans="1:8" x14ac:dyDescent="0.25">
      <c r="A1996">
        <v>1994</v>
      </c>
      <c r="B1996">
        <v>61.831099999999999</v>
      </c>
      <c r="C1996">
        <v>883</v>
      </c>
      <c r="D1996">
        <v>824.25570000000005</v>
      </c>
      <c r="E1996">
        <v>824.25570000000005</v>
      </c>
      <c r="F1996">
        <v>62.311799999999998</v>
      </c>
      <c r="G1996">
        <f t="shared" si="31"/>
        <v>58.744299999999953</v>
      </c>
      <c r="H1996">
        <v>1.49929</v>
      </c>
    </row>
    <row r="1997" spans="1:8" x14ac:dyDescent="0.25">
      <c r="A1997">
        <v>1995</v>
      </c>
      <c r="B1997">
        <v>61.857100000000003</v>
      </c>
      <c r="C1997">
        <v>878</v>
      </c>
      <c r="D1997">
        <v>824.1771</v>
      </c>
      <c r="E1997">
        <v>824.1771</v>
      </c>
      <c r="F1997">
        <v>62.311799999999998</v>
      </c>
      <c r="G1997">
        <f t="shared" si="31"/>
        <v>53.822900000000004</v>
      </c>
      <c r="H1997">
        <v>1.4987299999999999</v>
      </c>
    </row>
    <row r="1998" spans="1:8" x14ac:dyDescent="0.25">
      <c r="A1998">
        <v>1996</v>
      </c>
      <c r="B1998">
        <v>61.883099999999999</v>
      </c>
      <c r="C1998">
        <v>860</v>
      </c>
      <c r="D1998">
        <v>824.09849999999994</v>
      </c>
      <c r="E1998">
        <v>824.09849999999994</v>
      </c>
      <c r="F1998">
        <v>62.311799999999998</v>
      </c>
      <c r="G1998">
        <f t="shared" si="31"/>
        <v>35.901500000000055</v>
      </c>
      <c r="H1998">
        <v>1.4981599999999999</v>
      </c>
    </row>
    <row r="1999" spans="1:8" x14ac:dyDescent="0.25">
      <c r="A1999">
        <v>1997</v>
      </c>
      <c r="B1999">
        <v>61.909100000000002</v>
      </c>
      <c r="C1999">
        <v>831</v>
      </c>
      <c r="D1999">
        <v>824.01990000000001</v>
      </c>
      <c r="E1999">
        <v>824.01990000000001</v>
      </c>
      <c r="F1999">
        <v>62.311799999999998</v>
      </c>
      <c r="G1999">
        <f t="shared" si="31"/>
        <v>6.9800999999999931</v>
      </c>
      <c r="H1999">
        <v>1.49759</v>
      </c>
    </row>
    <row r="2000" spans="1:8" x14ac:dyDescent="0.25">
      <c r="A2000">
        <v>1998</v>
      </c>
      <c r="B2000">
        <v>61.935099999999998</v>
      </c>
      <c r="C2000">
        <v>842</v>
      </c>
      <c r="D2000">
        <v>823.94129999999996</v>
      </c>
      <c r="E2000">
        <v>823.94129999999996</v>
      </c>
      <c r="F2000">
        <v>62.311799999999998</v>
      </c>
      <c r="G2000">
        <f t="shared" si="31"/>
        <v>18.058700000000044</v>
      </c>
      <c r="H2000">
        <v>1.4970300000000001</v>
      </c>
    </row>
    <row r="2001" spans="1:8" x14ac:dyDescent="0.25">
      <c r="A2001">
        <v>1999</v>
      </c>
      <c r="B2001">
        <v>61.961100000000002</v>
      </c>
      <c r="C2001">
        <v>861</v>
      </c>
      <c r="D2001">
        <v>823.86270000000002</v>
      </c>
      <c r="E2001">
        <v>823.86270000000002</v>
      </c>
      <c r="F2001">
        <v>62.311799999999998</v>
      </c>
      <c r="G2001">
        <f t="shared" si="31"/>
        <v>37.137299999999982</v>
      </c>
      <c r="H2001">
        <v>1.4964599999999999</v>
      </c>
    </row>
    <row r="2002" spans="1:8" x14ac:dyDescent="0.25">
      <c r="A2002">
        <v>2000</v>
      </c>
      <c r="B2002">
        <v>61.987099999999998</v>
      </c>
      <c r="C2002">
        <v>878</v>
      </c>
      <c r="D2002">
        <v>823.78409999999997</v>
      </c>
      <c r="E2002">
        <v>823.78409999999997</v>
      </c>
      <c r="F2002">
        <v>62.311799999999998</v>
      </c>
      <c r="G2002">
        <f t="shared" si="31"/>
        <v>54.215900000000033</v>
      </c>
      <c r="H2002">
        <v>1.4959</v>
      </c>
    </row>
    <row r="2003" spans="1:8" x14ac:dyDescent="0.25">
      <c r="A2003">
        <v>2001</v>
      </c>
      <c r="B2003">
        <v>62.013100000000001</v>
      </c>
      <c r="C2003">
        <v>886</v>
      </c>
      <c r="D2003">
        <v>823.70550000000003</v>
      </c>
      <c r="E2003">
        <v>823.70550000000003</v>
      </c>
      <c r="F2003">
        <v>62.311799999999998</v>
      </c>
      <c r="G2003">
        <f t="shared" si="31"/>
        <v>62.294499999999971</v>
      </c>
      <c r="H2003">
        <v>1.49533</v>
      </c>
    </row>
    <row r="2004" spans="1:8" x14ac:dyDescent="0.25">
      <c r="A2004">
        <v>2002</v>
      </c>
      <c r="B2004">
        <v>62.039099999999998</v>
      </c>
      <c r="C2004">
        <v>877</v>
      </c>
      <c r="D2004">
        <v>823.62009999999998</v>
      </c>
      <c r="E2004">
        <v>823.62009999999998</v>
      </c>
      <c r="F2004">
        <v>62.311799999999998</v>
      </c>
      <c r="G2004">
        <f t="shared" si="31"/>
        <v>53.379900000000021</v>
      </c>
      <c r="H2004">
        <v>1.4947699999999999</v>
      </c>
    </row>
    <row r="2005" spans="1:8" x14ac:dyDescent="0.25">
      <c r="A2005">
        <v>2003</v>
      </c>
      <c r="B2005">
        <v>62.065100000000001</v>
      </c>
      <c r="C2005">
        <v>863</v>
      </c>
      <c r="D2005">
        <v>823.53470000000004</v>
      </c>
      <c r="E2005">
        <v>823.53470000000004</v>
      </c>
      <c r="F2005">
        <v>62.311799999999998</v>
      </c>
      <c r="G2005">
        <f t="shared" si="31"/>
        <v>39.465299999999957</v>
      </c>
      <c r="H2005">
        <v>1.4942</v>
      </c>
    </row>
    <row r="2006" spans="1:8" x14ac:dyDescent="0.25">
      <c r="A2006">
        <v>2004</v>
      </c>
      <c r="B2006">
        <v>62.091099999999997</v>
      </c>
      <c r="C2006">
        <v>854</v>
      </c>
      <c r="D2006">
        <v>823.44929999999999</v>
      </c>
      <c r="E2006">
        <v>823.44929999999999</v>
      </c>
      <c r="F2006">
        <v>62.311799999999998</v>
      </c>
      <c r="G2006">
        <f t="shared" si="31"/>
        <v>30.550700000000006</v>
      </c>
      <c r="H2006">
        <v>1.4936400000000001</v>
      </c>
    </row>
    <row r="2007" spans="1:8" x14ac:dyDescent="0.25">
      <c r="A2007">
        <v>2005</v>
      </c>
      <c r="B2007">
        <v>62.117100000000001</v>
      </c>
      <c r="C2007">
        <v>857</v>
      </c>
      <c r="D2007">
        <v>823.36389999999994</v>
      </c>
      <c r="E2007">
        <v>823.36389999999994</v>
      </c>
      <c r="F2007">
        <v>62.311799999999998</v>
      </c>
      <c r="G2007">
        <f t="shared" si="31"/>
        <v>33.636100000000056</v>
      </c>
      <c r="H2007">
        <v>1.49308</v>
      </c>
    </row>
    <row r="2008" spans="1:8" x14ac:dyDescent="0.25">
      <c r="A2008">
        <v>2006</v>
      </c>
      <c r="B2008">
        <v>62.143099999999997</v>
      </c>
      <c r="C2008">
        <v>872</v>
      </c>
      <c r="D2008">
        <v>823.27850000000001</v>
      </c>
      <c r="E2008">
        <v>823.27850000000001</v>
      </c>
      <c r="F2008">
        <v>62.311799999999998</v>
      </c>
      <c r="G2008">
        <f t="shared" si="31"/>
        <v>48.721499999999992</v>
      </c>
      <c r="H2008">
        <v>1.49251</v>
      </c>
    </row>
    <row r="2009" spans="1:8" x14ac:dyDescent="0.25">
      <c r="A2009">
        <v>2007</v>
      </c>
      <c r="B2009">
        <v>62.1691</v>
      </c>
      <c r="C2009">
        <v>855</v>
      </c>
      <c r="D2009">
        <v>823.19309999999996</v>
      </c>
      <c r="E2009">
        <v>823.19309999999996</v>
      </c>
      <c r="F2009">
        <v>62.311799999999998</v>
      </c>
      <c r="G2009">
        <f t="shared" si="31"/>
        <v>31.806900000000041</v>
      </c>
      <c r="H2009">
        <v>1.4919500000000001</v>
      </c>
    </row>
    <row r="2010" spans="1:8" x14ac:dyDescent="0.25">
      <c r="A2010">
        <v>2008</v>
      </c>
      <c r="B2010">
        <v>62.195099999999996</v>
      </c>
      <c r="C2010">
        <v>857</v>
      </c>
      <c r="D2010">
        <v>823.10770000000002</v>
      </c>
      <c r="E2010">
        <v>823.10770000000002</v>
      </c>
      <c r="F2010">
        <v>62.311799999999998</v>
      </c>
      <c r="G2010">
        <f t="shared" si="31"/>
        <v>33.892299999999977</v>
      </c>
      <c r="H2010">
        <v>1.49139</v>
      </c>
    </row>
    <row r="2011" spans="1:8" x14ac:dyDescent="0.25">
      <c r="A2011">
        <v>2009</v>
      </c>
      <c r="B2011">
        <v>62.2211</v>
      </c>
      <c r="C2011">
        <v>863</v>
      </c>
      <c r="D2011">
        <v>823.02239999999995</v>
      </c>
      <c r="E2011">
        <v>823.02239999999995</v>
      </c>
      <c r="F2011">
        <v>62.311799999999998</v>
      </c>
      <c r="G2011">
        <f t="shared" si="31"/>
        <v>39.977600000000052</v>
      </c>
      <c r="H2011">
        <v>1.4908300000000001</v>
      </c>
    </row>
    <row r="2012" spans="1:8" x14ac:dyDescent="0.25">
      <c r="A2012">
        <v>2010</v>
      </c>
      <c r="B2012">
        <v>62.247100000000003</v>
      </c>
      <c r="C2012">
        <v>863</v>
      </c>
      <c r="D2012">
        <v>822.93700000000001</v>
      </c>
      <c r="E2012">
        <v>822.93700000000001</v>
      </c>
      <c r="F2012">
        <v>62.311799999999998</v>
      </c>
      <c r="G2012">
        <f t="shared" si="31"/>
        <v>40.062999999999988</v>
      </c>
      <c r="H2012">
        <v>1.49027</v>
      </c>
    </row>
    <row r="2013" spans="1:8" x14ac:dyDescent="0.25">
      <c r="A2013">
        <v>2011</v>
      </c>
      <c r="B2013">
        <v>62.273099999999999</v>
      </c>
      <c r="C2013">
        <v>871</v>
      </c>
      <c r="D2013">
        <v>822.85159999999996</v>
      </c>
      <c r="E2013">
        <v>822.85159999999996</v>
      </c>
      <c r="F2013">
        <v>62.311799999999998</v>
      </c>
      <c r="G2013">
        <f t="shared" si="31"/>
        <v>48.148400000000038</v>
      </c>
      <c r="H2013">
        <v>1.4897100000000001</v>
      </c>
    </row>
    <row r="2014" spans="1:8" x14ac:dyDescent="0.25">
      <c r="A2014">
        <v>2012</v>
      </c>
      <c r="B2014">
        <v>62.299100000000003</v>
      </c>
      <c r="C2014">
        <v>891</v>
      </c>
      <c r="D2014">
        <v>822.75900000000001</v>
      </c>
      <c r="E2014">
        <v>822.75900000000001</v>
      </c>
      <c r="F2014">
        <v>62.311799999999998</v>
      </c>
      <c r="G2014">
        <f t="shared" si="31"/>
        <v>68.240999999999985</v>
      </c>
      <c r="H2014">
        <v>1.48915</v>
      </c>
    </row>
    <row r="2015" spans="1:8" x14ac:dyDescent="0.25">
      <c r="A2015">
        <v>2013</v>
      </c>
      <c r="B2015">
        <v>62.325099999999999</v>
      </c>
      <c r="C2015">
        <v>884</v>
      </c>
      <c r="D2015">
        <v>822.66639999999995</v>
      </c>
      <c r="E2015">
        <v>822.66639999999995</v>
      </c>
      <c r="F2015">
        <v>62.311799999999998</v>
      </c>
      <c r="G2015">
        <f t="shared" si="31"/>
        <v>61.333600000000047</v>
      </c>
      <c r="H2015">
        <v>1.4885900000000001</v>
      </c>
    </row>
    <row r="2016" spans="1:8" x14ac:dyDescent="0.25">
      <c r="A2016">
        <v>2014</v>
      </c>
      <c r="B2016">
        <v>62.351100000000002</v>
      </c>
      <c r="C2016">
        <v>859</v>
      </c>
      <c r="D2016">
        <v>822.57380000000001</v>
      </c>
      <c r="E2016">
        <v>822.57380000000001</v>
      </c>
      <c r="F2016">
        <v>62.311799999999998</v>
      </c>
      <c r="G2016">
        <f t="shared" si="31"/>
        <v>36.426199999999994</v>
      </c>
      <c r="H2016">
        <v>1.48803</v>
      </c>
    </row>
    <row r="2017" spans="1:8" x14ac:dyDescent="0.25">
      <c r="A2017">
        <v>2015</v>
      </c>
      <c r="B2017">
        <v>62.377099999999999</v>
      </c>
      <c r="C2017">
        <v>840</v>
      </c>
      <c r="D2017">
        <v>822.48119999999994</v>
      </c>
      <c r="E2017">
        <v>822.48119999999994</v>
      </c>
      <c r="F2017">
        <v>62.311799999999998</v>
      </c>
      <c r="G2017">
        <f t="shared" si="31"/>
        <v>17.518800000000056</v>
      </c>
      <c r="H2017">
        <v>1.4874799999999999</v>
      </c>
    </row>
    <row r="2018" spans="1:8" x14ac:dyDescent="0.25">
      <c r="A2018">
        <v>2016</v>
      </c>
      <c r="B2018">
        <v>62.403100000000002</v>
      </c>
      <c r="C2018">
        <v>835</v>
      </c>
      <c r="D2018">
        <v>822.3886</v>
      </c>
      <c r="E2018">
        <v>822.3886</v>
      </c>
      <c r="F2018">
        <v>62.311799999999998</v>
      </c>
      <c r="G2018">
        <f t="shared" si="31"/>
        <v>12.611400000000003</v>
      </c>
      <c r="H2018">
        <v>1.48692</v>
      </c>
    </row>
    <row r="2019" spans="1:8" x14ac:dyDescent="0.25">
      <c r="A2019">
        <v>2017</v>
      </c>
      <c r="B2019">
        <v>62.429099999999998</v>
      </c>
      <c r="C2019">
        <v>853</v>
      </c>
      <c r="D2019">
        <v>822.29600000000005</v>
      </c>
      <c r="E2019">
        <v>822.29600000000005</v>
      </c>
      <c r="F2019">
        <v>62.311799999999998</v>
      </c>
      <c r="G2019">
        <f t="shared" si="31"/>
        <v>30.703999999999951</v>
      </c>
      <c r="H2019">
        <v>1.4863599999999999</v>
      </c>
    </row>
    <row r="2020" spans="1:8" x14ac:dyDescent="0.25">
      <c r="A2020">
        <v>2018</v>
      </c>
      <c r="B2020">
        <v>62.455100000000002</v>
      </c>
      <c r="C2020">
        <v>869</v>
      </c>
      <c r="D2020">
        <v>822.20339999999999</v>
      </c>
      <c r="E2020">
        <v>822.20339999999999</v>
      </c>
      <c r="F2020">
        <v>62.311799999999998</v>
      </c>
      <c r="G2020">
        <f t="shared" si="31"/>
        <v>46.796600000000012</v>
      </c>
      <c r="H2020">
        <v>1.4858100000000001</v>
      </c>
    </row>
    <row r="2021" spans="1:8" x14ac:dyDescent="0.25">
      <c r="A2021">
        <v>2019</v>
      </c>
      <c r="B2021">
        <v>62.481099999999998</v>
      </c>
      <c r="C2021">
        <v>882</v>
      </c>
      <c r="D2021">
        <v>822.11080000000004</v>
      </c>
      <c r="E2021">
        <v>822.11080000000004</v>
      </c>
      <c r="F2021">
        <v>62.311799999999998</v>
      </c>
      <c r="G2021">
        <f t="shared" si="31"/>
        <v>59.88919999999996</v>
      </c>
      <c r="H2021">
        <v>1.48525</v>
      </c>
    </row>
    <row r="2022" spans="1:8" x14ac:dyDescent="0.25">
      <c r="A2022">
        <v>2020</v>
      </c>
      <c r="B2022">
        <v>62.507100000000001</v>
      </c>
      <c r="C2022">
        <v>857</v>
      </c>
      <c r="D2022">
        <v>822.01819999999998</v>
      </c>
      <c r="E2022">
        <v>822.01819999999998</v>
      </c>
      <c r="F2022">
        <v>62.311799999999998</v>
      </c>
      <c r="G2022">
        <f t="shared" si="31"/>
        <v>34.981800000000021</v>
      </c>
      <c r="H2022">
        <v>1.4846900000000001</v>
      </c>
    </row>
    <row r="2023" spans="1:8" x14ac:dyDescent="0.25">
      <c r="A2023">
        <v>2021</v>
      </c>
      <c r="B2023">
        <v>62.533099999999997</v>
      </c>
      <c r="C2023">
        <v>817</v>
      </c>
      <c r="D2023">
        <v>821.92570000000001</v>
      </c>
      <c r="E2023">
        <v>821.92570000000001</v>
      </c>
      <c r="F2023">
        <v>62.311799999999998</v>
      </c>
      <c r="G2023">
        <f t="shared" si="31"/>
        <v>-4.9257000000000062</v>
      </c>
      <c r="H2023">
        <v>1.48414</v>
      </c>
    </row>
    <row r="2024" spans="1:8" x14ac:dyDescent="0.25">
      <c r="A2024">
        <v>2022</v>
      </c>
      <c r="B2024">
        <v>62.559100000000001</v>
      </c>
      <c r="C2024">
        <v>810</v>
      </c>
      <c r="D2024">
        <v>821.82560000000001</v>
      </c>
      <c r="E2024">
        <v>821.82560000000001</v>
      </c>
      <c r="F2024">
        <v>62.311799999999998</v>
      </c>
      <c r="G2024">
        <f t="shared" si="31"/>
        <v>-11.825600000000009</v>
      </c>
      <c r="H2024">
        <v>1.48359</v>
      </c>
    </row>
    <row r="2025" spans="1:8" x14ac:dyDescent="0.25">
      <c r="A2025">
        <v>2023</v>
      </c>
      <c r="B2025">
        <v>62.585099999999997</v>
      </c>
      <c r="C2025">
        <v>816</v>
      </c>
      <c r="D2025">
        <v>821.72550000000001</v>
      </c>
      <c r="E2025">
        <v>821.72550000000001</v>
      </c>
      <c r="F2025">
        <v>62.311799999999998</v>
      </c>
      <c r="G2025">
        <f t="shared" si="31"/>
        <v>-5.7255000000000109</v>
      </c>
      <c r="H2025">
        <v>1.4830300000000001</v>
      </c>
    </row>
    <row r="2026" spans="1:8" x14ac:dyDescent="0.25">
      <c r="A2026">
        <v>2024</v>
      </c>
      <c r="B2026">
        <v>62.6111</v>
      </c>
      <c r="C2026">
        <v>828</v>
      </c>
      <c r="D2026">
        <v>821.62530000000004</v>
      </c>
      <c r="E2026">
        <v>821.62530000000004</v>
      </c>
      <c r="F2026">
        <v>62.311799999999998</v>
      </c>
      <c r="G2026">
        <f t="shared" si="31"/>
        <v>6.3746999999999616</v>
      </c>
      <c r="H2026">
        <v>1.48248</v>
      </c>
    </row>
    <row r="2027" spans="1:8" x14ac:dyDescent="0.25">
      <c r="A2027">
        <v>2025</v>
      </c>
      <c r="B2027">
        <v>62.637099999999997</v>
      </c>
      <c r="C2027">
        <v>849</v>
      </c>
      <c r="D2027">
        <v>821.52520000000004</v>
      </c>
      <c r="E2027">
        <v>821.52520000000004</v>
      </c>
      <c r="F2027">
        <v>62.311799999999998</v>
      </c>
      <c r="G2027">
        <f t="shared" si="31"/>
        <v>27.474799999999959</v>
      </c>
      <c r="H2027">
        <v>1.48193</v>
      </c>
    </row>
    <row r="2028" spans="1:8" x14ac:dyDescent="0.25">
      <c r="A2028">
        <v>2026</v>
      </c>
      <c r="B2028">
        <v>62.6631</v>
      </c>
      <c r="C2028">
        <v>851</v>
      </c>
      <c r="D2028">
        <v>821.42510000000004</v>
      </c>
      <c r="E2028">
        <v>821.42510000000004</v>
      </c>
      <c r="F2028">
        <v>62.311799999999998</v>
      </c>
      <c r="G2028">
        <f t="shared" si="31"/>
        <v>29.574899999999957</v>
      </c>
      <c r="H2028">
        <v>1.4813700000000001</v>
      </c>
    </row>
    <row r="2029" spans="1:8" x14ac:dyDescent="0.25">
      <c r="A2029">
        <v>2027</v>
      </c>
      <c r="B2029">
        <v>62.689100000000003</v>
      </c>
      <c r="C2029">
        <v>851</v>
      </c>
      <c r="D2029">
        <v>821.32500000000005</v>
      </c>
      <c r="E2029">
        <v>821.32500000000005</v>
      </c>
      <c r="F2029">
        <v>62.311799999999998</v>
      </c>
      <c r="G2029">
        <f t="shared" si="31"/>
        <v>29.674999999999955</v>
      </c>
      <c r="H2029">
        <v>1.48082</v>
      </c>
    </row>
    <row r="2030" spans="1:8" x14ac:dyDescent="0.25">
      <c r="A2030">
        <v>2028</v>
      </c>
      <c r="B2030">
        <v>62.7151</v>
      </c>
      <c r="C2030">
        <v>854</v>
      </c>
      <c r="D2030">
        <v>821.22490000000005</v>
      </c>
      <c r="E2030">
        <v>821.22490000000005</v>
      </c>
      <c r="F2030">
        <v>62.311799999999998</v>
      </c>
      <c r="G2030">
        <f t="shared" si="31"/>
        <v>32.775099999999952</v>
      </c>
      <c r="H2030">
        <v>1.48027</v>
      </c>
    </row>
    <row r="2031" spans="1:8" x14ac:dyDescent="0.25">
      <c r="A2031">
        <v>2029</v>
      </c>
      <c r="B2031">
        <v>62.741100000000003</v>
      </c>
      <c r="C2031">
        <v>866</v>
      </c>
      <c r="D2031">
        <v>821.12480000000005</v>
      </c>
      <c r="E2031">
        <v>821.12480000000005</v>
      </c>
      <c r="F2031">
        <v>62.311799999999998</v>
      </c>
      <c r="G2031">
        <f t="shared" si="31"/>
        <v>44.87519999999995</v>
      </c>
      <c r="H2031">
        <v>1.4797199999999999</v>
      </c>
    </row>
    <row r="2032" spans="1:8" x14ac:dyDescent="0.25">
      <c r="A2032">
        <v>2030</v>
      </c>
      <c r="B2032">
        <v>62.767099999999999</v>
      </c>
      <c r="C2032">
        <v>870</v>
      </c>
      <c r="D2032">
        <v>821.02470000000005</v>
      </c>
      <c r="E2032">
        <v>821.02470000000005</v>
      </c>
      <c r="F2032">
        <v>62.311799999999998</v>
      </c>
      <c r="G2032">
        <f t="shared" si="31"/>
        <v>48.975299999999947</v>
      </c>
      <c r="H2032">
        <v>1.4791700000000001</v>
      </c>
    </row>
    <row r="2033" spans="1:8" x14ac:dyDescent="0.25">
      <c r="A2033">
        <v>2031</v>
      </c>
      <c r="B2033">
        <v>62.793100000000003</v>
      </c>
      <c r="C2033">
        <v>858</v>
      </c>
      <c r="D2033">
        <v>820.92460000000005</v>
      </c>
      <c r="E2033">
        <v>820.92460000000005</v>
      </c>
      <c r="F2033">
        <v>62.311799999999998</v>
      </c>
      <c r="G2033">
        <f t="shared" si="31"/>
        <v>37.075399999999945</v>
      </c>
      <c r="H2033">
        <v>1.47862</v>
      </c>
    </row>
    <row r="2034" spans="1:8" x14ac:dyDescent="0.25">
      <c r="A2034">
        <v>2032</v>
      </c>
      <c r="B2034">
        <v>62.819099999999999</v>
      </c>
      <c r="C2034">
        <v>865</v>
      </c>
      <c r="D2034">
        <v>820.81679999999994</v>
      </c>
      <c r="E2034">
        <v>820.81679999999994</v>
      </c>
      <c r="F2034">
        <v>62.311799999999998</v>
      </c>
      <c r="G2034">
        <f t="shared" si="31"/>
        <v>44.183200000000056</v>
      </c>
      <c r="H2034">
        <v>1.47807</v>
      </c>
    </row>
    <row r="2035" spans="1:8" x14ac:dyDescent="0.25">
      <c r="A2035">
        <v>2033</v>
      </c>
      <c r="B2035">
        <v>62.845100000000002</v>
      </c>
      <c r="C2035">
        <v>871</v>
      </c>
      <c r="D2035">
        <v>820.70889999999997</v>
      </c>
      <c r="E2035">
        <v>820.70889999999997</v>
      </c>
      <c r="F2035">
        <v>62.311799999999998</v>
      </c>
      <c r="G2035">
        <f t="shared" si="31"/>
        <v>50.291100000000029</v>
      </c>
      <c r="H2035">
        <v>1.4775199999999999</v>
      </c>
    </row>
    <row r="2036" spans="1:8" x14ac:dyDescent="0.25">
      <c r="A2036">
        <v>2034</v>
      </c>
      <c r="B2036">
        <v>62.871099999999998</v>
      </c>
      <c r="C2036">
        <v>871</v>
      </c>
      <c r="D2036">
        <v>820.601</v>
      </c>
      <c r="E2036">
        <v>820.601</v>
      </c>
      <c r="F2036">
        <v>62.311799999999998</v>
      </c>
      <c r="G2036">
        <f t="shared" si="31"/>
        <v>50.399000000000001</v>
      </c>
      <c r="H2036">
        <v>1.4769699999999999</v>
      </c>
    </row>
    <row r="2037" spans="1:8" x14ac:dyDescent="0.25">
      <c r="A2037">
        <v>2035</v>
      </c>
      <c r="B2037">
        <v>62.897100000000002</v>
      </c>
      <c r="C2037">
        <v>865</v>
      </c>
      <c r="D2037">
        <v>820.4932</v>
      </c>
      <c r="E2037">
        <v>820.4932</v>
      </c>
      <c r="F2037">
        <v>62.311799999999998</v>
      </c>
      <c r="G2037">
        <f t="shared" si="31"/>
        <v>44.506799999999998</v>
      </c>
      <c r="H2037">
        <v>1.4764200000000001</v>
      </c>
    </row>
    <row r="2038" spans="1:8" x14ac:dyDescent="0.25">
      <c r="A2038">
        <v>2036</v>
      </c>
      <c r="B2038">
        <v>62.923099999999998</v>
      </c>
      <c r="C2038">
        <v>850</v>
      </c>
      <c r="D2038">
        <v>820.38530000000003</v>
      </c>
      <c r="E2038">
        <v>820.38530000000003</v>
      </c>
      <c r="F2038">
        <v>62.311799999999998</v>
      </c>
      <c r="G2038">
        <f t="shared" si="31"/>
        <v>29.614699999999971</v>
      </c>
      <c r="H2038">
        <v>1.4758800000000001</v>
      </c>
    </row>
    <row r="2039" spans="1:8" x14ac:dyDescent="0.25">
      <c r="A2039">
        <v>2037</v>
      </c>
      <c r="B2039">
        <v>62.949100000000001</v>
      </c>
      <c r="C2039">
        <v>827</v>
      </c>
      <c r="D2039">
        <v>820.27739999999994</v>
      </c>
      <c r="E2039">
        <v>820.27739999999994</v>
      </c>
      <c r="F2039">
        <v>62.311799999999998</v>
      </c>
      <c r="G2039">
        <f t="shared" si="31"/>
        <v>6.7226000000000568</v>
      </c>
      <c r="H2039">
        <v>1.47533</v>
      </c>
    </row>
    <row r="2040" spans="1:8" x14ac:dyDescent="0.25">
      <c r="A2040">
        <v>2038</v>
      </c>
      <c r="B2040">
        <v>62.975099999999998</v>
      </c>
      <c r="C2040">
        <v>823</v>
      </c>
      <c r="D2040">
        <v>820.16949999999997</v>
      </c>
      <c r="E2040">
        <v>820.16949999999997</v>
      </c>
      <c r="F2040">
        <v>62.311799999999998</v>
      </c>
      <c r="G2040">
        <f t="shared" si="31"/>
        <v>2.8305000000000291</v>
      </c>
      <c r="H2040">
        <v>1.47478</v>
      </c>
    </row>
    <row r="2041" spans="1:8" x14ac:dyDescent="0.25">
      <c r="A2041">
        <v>2039</v>
      </c>
      <c r="B2041">
        <v>63.001100000000001</v>
      </c>
      <c r="C2041">
        <v>837</v>
      </c>
      <c r="D2041">
        <v>820.06169999999997</v>
      </c>
      <c r="E2041">
        <v>820.06169999999997</v>
      </c>
      <c r="F2041">
        <v>62.311799999999998</v>
      </c>
      <c r="G2041">
        <f t="shared" si="31"/>
        <v>16.938300000000027</v>
      </c>
      <c r="H2041">
        <v>1.47424</v>
      </c>
    </row>
    <row r="2042" spans="1:8" x14ac:dyDescent="0.25">
      <c r="A2042">
        <v>2040</v>
      </c>
      <c r="B2042">
        <v>63.027099999999997</v>
      </c>
      <c r="C2042">
        <v>854</v>
      </c>
      <c r="D2042">
        <v>819.9538</v>
      </c>
      <c r="E2042">
        <v>819.9538</v>
      </c>
      <c r="F2042">
        <v>62.311799999999998</v>
      </c>
      <c r="G2042">
        <f t="shared" si="31"/>
        <v>34.046199999999999</v>
      </c>
      <c r="H2042">
        <v>1.4736899999999999</v>
      </c>
    </row>
    <row r="2043" spans="1:8" x14ac:dyDescent="0.25">
      <c r="A2043">
        <v>2041</v>
      </c>
      <c r="B2043">
        <v>63.053100000000001</v>
      </c>
      <c r="C2043">
        <v>850</v>
      </c>
      <c r="D2043">
        <v>819.84590000000003</v>
      </c>
      <c r="E2043">
        <v>819.84590000000003</v>
      </c>
      <c r="F2043">
        <v>62.311799999999998</v>
      </c>
      <c r="G2043">
        <f t="shared" si="31"/>
        <v>30.154099999999971</v>
      </c>
      <c r="H2043">
        <v>1.47315</v>
      </c>
    </row>
    <row r="2044" spans="1:8" x14ac:dyDescent="0.25">
      <c r="A2044">
        <v>2042</v>
      </c>
      <c r="B2044">
        <v>63.079099999999997</v>
      </c>
      <c r="C2044">
        <v>861</v>
      </c>
      <c r="D2044">
        <v>819.73019999999997</v>
      </c>
      <c r="E2044">
        <v>819.73019999999997</v>
      </c>
      <c r="F2044">
        <v>62.311799999999998</v>
      </c>
      <c r="G2044">
        <f t="shared" si="31"/>
        <v>41.269800000000032</v>
      </c>
      <c r="H2044">
        <v>1.4725999999999999</v>
      </c>
    </row>
    <row r="2045" spans="1:8" x14ac:dyDescent="0.25">
      <c r="A2045">
        <v>2043</v>
      </c>
      <c r="B2045">
        <v>63.1051</v>
      </c>
      <c r="C2045">
        <v>865</v>
      </c>
      <c r="D2045">
        <v>819.61440000000005</v>
      </c>
      <c r="E2045">
        <v>819.61440000000005</v>
      </c>
      <c r="F2045">
        <v>62.311799999999998</v>
      </c>
      <c r="G2045">
        <f t="shared" si="31"/>
        <v>45.385599999999954</v>
      </c>
      <c r="H2045">
        <v>1.4720599999999999</v>
      </c>
    </row>
    <row r="2046" spans="1:8" x14ac:dyDescent="0.25">
      <c r="A2046">
        <v>2044</v>
      </c>
      <c r="B2046">
        <v>63.131100000000004</v>
      </c>
      <c r="C2046">
        <v>865</v>
      </c>
      <c r="D2046">
        <v>819.49860000000001</v>
      </c>
      <c r="E2046">
        <v>819.49860000000001</v>
      </c>
      <c r="F2046">
        <v>62.311799999999998</v>
      </c>
      <c r="G2046">
        <f t="shared" si="31"/>
        <v>45.50139999999999</v>
      </c>
      <c r="H2046">
        <v>1.4715100000000001</v>
      </c>
    </row>
    <row r="2047" spans="1:8" x14ac:dyDescent="0.25">
      <c r="A2047">
        <v>2045</v>
      </c>
      <c r="B2047">
        <v>63.1571</v>
      </c>
      <c r="C2047">
        <v>866</v>
      </c>
      <c r="D2047">
        <v>819.38279999999997</v>
      </c>
      <c r="E2047">
        <v>819.38279999999997</v>
      </c>
      <c r="F2047">
        <v>62.311799999999998</v>
      </c>
      <c r="G2047">
        <f t="shared" si="31"/>
        <v>46.617200000000025</v>
      </c>
      <c r="H2047">
        <v>1.4709700000000001</v>
      </c>
    </row>
    <row r="2048" spans="1:8" x14ac:dyDescent="0.25">
      <c r="A2048">
        <v>2046</v>
      </c>
      <c r="B2048">
        <v>63.183100000000003</v>
      </c>
      <c r="C2048">
        <v>861</v>
      </c>
      <c r="D2048">
        <v>819.26700000000005</v>
      </c>
      <c r="E2048">
        <v>819.26700000000005</v>
      </c>
      <c r="F2048">
        <v>62.311799999999998</v>
      </c>
      <c r="G2048">
        <f t="shared" si="31"/>
        <v>41.732999999999947</v>
      </c>
      <c r="H2048">
        <v>1.4704299999999999</v>
      </c>
    </row>
    <row r="2049" spans="1:8" x14ac:dyDescent="0.25">
      <c r="A2049">
        <v>2047</v>
      </c>
      <c r="B2049">
        <v>63.209099999999999</v>
      </c>
      <c r="C2049">
        <v>852</v>
      </c>
      <c r="D2049">
        <v>819.15120000000002</v>
      </c>
      <c r="E2049">
        <v>819.15120000000002</v>
      </c>
      <c r="F2049">
        <v>62.311799999999998</v>
      </c>
      <c r="G2049">
        <f t="shared" si="31"/>
        <v>32.848799999999983</v>
      </c>
      <c r="H2049">
        <v>1.4698899999999999</v>
      </c>
    </row>
    <row r="2050" spans="1:8" x14ac:dyDescent="0.25">
      <c r="A2050">
        <v>2048</v>
      </c>
      <c r="B2050">
        <v>63.235100000000003</v>
      </c>
      <c r="C2050">
        <v>838</v>
      </c>
      <c r="D2050">
        <v>819.03539999999998</v>
      </c>
      <c r="E2050">
        <v>819.03539999999998</v>
      </c>
      <c r="F2050">
        <v>62.311799999999998</v>
      </c>
      <c r="G2050">
        <f t="shared" si="31"/>
        <v>18.964600000000019</v>
      </c>
      <c r="H2050">
        <v>1.4693400000000001</v>
      </c>
    </row>
    <row r="2051" spans="1:8" x14ac:dyDescent="0.25">
      <c r="A2051">
        <v>2049</v>
      </c>
      <c r="B2051">
        <v>63.261099999999999</v>
      </c>
      <c r="C2051">
        <v>840</v>
      </c>
      <c r="D2051">
        <v>818.91959999999995</v>
      </c>
      <c r="E2051">
        <v>818.91959999999995</v>
      </c>
      <c r="F2051">
        <v>62.311799999999998</v>
      </c>
      <c r="G2051">
        <f t="shared" si="31"/>
        <v>21.080400000000054</v>
      </c>
      <c r="H2051">
        <v>1.4688000000000001</v>
      </c>
    </row>
    <row r="2052" spans="1:8" x14ac:dyDescent="0.25">
      <c r="A2052">
        <v>2050</v>
      </c>
      <c r="B2052">
        <v>63.287100000000002</v>
      </c>
      <c r="C2052">
        <v>856</v>
      </c>
      <c r="D2052">
        <v>818.80380000000002</v>
      </c>
      <c r="E2052">
        <v>818.80380000000002</v>
      </c>
      <c r="F2052">
        <v>62.311799999999998</v>
      </c>
      <c r="G2052">
        <f t="shared" ref="G2052:G2115" si="32">C2052-E2052</f>
        <v>37.196199999999976</v>
      </c>
      <c r="H2052">
        <v>1.4682599999999999</v>
      </c>
    </row>
    <row r="2053" spans="1:8" x14ac:dyDescent="0.25">
      <c r="A2053">
        <v>2051</v>
      </c>
      <c r="B2053">
        <v>63.313099999999999</v>
      </c>
      <c r="C2053">
        <v>867</v>
      </c>
      <c r="D2053">
        <v>818.68799999999999</v>
      </c>
      <c r="E2053">
        <v>818.68799999999999</v>
      </c>
      <c r="F2053">
        <v>62.311799999999998</v>
      </c>
      <c r="G2053">
        <f t="shared" si="32"/>
        <v>48.312000000000012</v>
      </c>
      <c r="H2053">
        <v>1.4677199999999999</v>
      </c>
    </row>
    <row r="2054" spans="1:8" x14ac:dyDescent="0.25">
      <c r="A2054">
        <v>2052</v>
      </c>
      <c r="B2054">
        <v>63.339100000000002</v>
      </c>
      <c r="C2054">
        <v>878</v>
      </c>
      <c r="D2054">
        <v>818.56420000000003</v>
      </c>
      <c r="E2054">
        <v>818.56420000000003</v>
      </c>
      <c r="F2054">
        <v>62.311799999999998</v>
      </c>
      <c r="G2054">
        <f t="shared" si="32"/>
        <v>59.435799999999972</v>
      </c>
      <c r="H2054">
        <v>1.4671799999999999</v>
      </c>
    </row>
    <row r="2055" spans="1:8" x14ac:dyDescent="0.25">
      <c r="A2055">
        <v>2053</v>
      </c>
      <c r="B2055">
        <v>63.365099999999998</v>
      </c>
      <c r="C2055">
        <v>876</v>
      </c>
      <c r="D2055">
        <v>818.44039999999995</v>
      </c>
      <c r="E2055">
        <v>818.44039999999995</v>
      </c>
      <c r="F2055">
        <v>62.311799999999998</v>
      </c>
      <c r="G2055">
        <f t="shared" si="32"/>
        <v>57.559600000000046</v>
      </c>
      <c r="H2055">
        <v>1.4666399999999999</v>
      </c>
    </row>
    <row r="2056" spans="1:8" x14ac:dyDescent="0.25">
      <c r="A2056">
        <v>2054</v>
      </c>
      <c r="B2056">
        <v>63.391100000000002</v>
      </c>
      <c r="C2056">
        <v>853</v>
      </c>
      <c r="D2056">
        <v>818.31650000000002</v>
      </c>
      <c r="E2056">
        <v>818.31650000000002</v>
      </c>
      <c r="F2056">
        <v>62.311799999999998</v>
      </c>
      <c r="G2056">
        <f t="shared" si="32"/>
        <v>34.683499999999981</v>
      </c>
      <c r="H2056">
        <v>1.4661</v>
      </c>
    </row>
    <row r="2057" spans="1:8" x14ac:dyDescent="0.25">
      <c r="A2057">
        <v>2055</v>
      </c>
      <c r="B2057">
        <v>63.417099999999998</v>
      </c>
      <c r="C2057">
        <v>833</v>
      </c>
      <c r="D2057">
        <v>818.19269999999995</v>
      </c>
      <c r="E2057">
        <v>818.19269999999995</v>
      </c>
      <c r="F2057">
        <v>62.311799999999998</v>
      </c>
      <c r="G2057">
        <f t="shared" si="32"/>
        <v>14.807300000000055</v>
      </c>
      <c r="H2057">
        <v>1.46556</v>
      </c>
    </row>
    <row r="2058" spans="1:8" x14ac:dyDescent="0.25">
      <c r="A2058">
        <v>2056</v>
      </c>
      <c r="B2058">
        <v>63.443100000000001</v>
      </c>
      <c r="C2058">
        <v>828</v>
      </c>
      <c r="D2058">
        <v>818.06889999999999</v>
      </c>
      <c r="E2058">
        <v>818.06889999999999</v>
      </c>
      <c r="F2058">
        <v>62.311799999999998</v>
      </c>
      <c r="G2058">
        <f t="shared" si="32"/>
        <v>9.9311000000000149</v>
      </c>
      <c r="H2058">
        <v>1.4650300000000001</v>
      </c>
    </row>
    <row r="2059" spans="1:8" x14ac:dyDescent="0.25">
      <c r="A2059">
        <v>2057</v>
      </c>
      <c r="B2059">
        <v>63.469099999999997</v>
      </c>
      <c r="C2059">
        <v>839</v>
      </c>
      <c r="D2059">
        <v>817.94510000000002</v>
      </c>
      <c r="E2059">
        <v>817.94510000000002</v>
      </c>
      <c r="F2059">
        <v>62.311799999999998</v>
      </c>
      <c r="G2059">
        <f t="shared" si="32"/>
        <v>21.054899999999975</v>
      </c>
      <c r="H2059">
        <v>1.4644900000000001</v>
      </c>
    </row>
    <row r="2060" spans="1:8" x14ac:dyDescent="0.25">
      <c r="A2060">
        <v>2058</v>
      </c>
      <c r="B2060">
        <v>63.495100000000001</v>
      </c>
      <c r="C2060">
        <v>850</v>
      </c>
      <c r="D2060">
        <v>817.82129999999995</v>
      </c>
      <c r="E2060">
        <v>817.82129999999995</v>
      </c>
      <c r="F2060">
        <v>62.311799999999998</v>
      </c>
      <c r="G2060">
        <f t="shared" si="32"/>
        <v>32.178700000000049</v>
      </c>
      <c r="H2060">
        <v>1.4639500000000001</v>
      </c>
    </row>
    <row r="2061" spans="1:8" x14ac:dyDescent="0.25">
      <c r="A2061">
        <v>2059</v>
      </c>
      <c r="B2061">
        <v>63.521099999999997</v>
      </c>
      <c r="C2061">
        <v>840</v>
      </c>
      <c r="D2061">
        <v>817.69749999999999</v>
      </c>
      <c r="E2061">
        <v>817.69749999999999</v>
      </c>
      <c r="F2061">
        <v>62.311799999999998</v>
      </c>
      <c r="G2061">
        <f t="shared" si="32"/>
        <v>22.302500000000009</v>
      </c>
      <c r="H2061">
        <v>1.4634199999999999</v>
      </c>
    </row>
    <row r="2062" spans="1:8" x14ac:dyDescent="0.25">
      <c r="A2062">
        <v>2060</v>
      </c>
      <c r="B2062">
        <v>63.5471</v>
      </c>
      <c r="C2062">
        <v>822</v>
      </c>
      <c r="D2062">
        <v>817.57360000000006</v>
      </c>
      <c r="E2062">
        <v>817.57360000000006</v>
      </c>
      <c r="F2062">
        <v>62.311799999999998</v>
      </c>
      <c r="G2062">
        <f t="shared" si="32"/>
        <v>4.4263999999999442</v>
      </c>
      <c r="H2062">
        <v>1.46288</v>
      </c>
    </row>
    <row r="2063" spans="1:8" x14ac:dyDescent="0.25">
      <c r="A2063">
        <v>2061</v>
      </c>
      <c r="B2063">
        <v>63.573099999999997</v>
      </c>
      <c r="C2063">
        <v>816</v>
      </c>
      <c r="D2063">
        <v>817.44979999999998</v>
      </c>
      <c r="E2063">
        <v>817.44979999999998</v>
      </c>
      <c r="F2063">
        <v>62.311799999999998</v>
      </c>
      <c r="G2063">
        <f t="shared" si="32"/>
        <v>-1.449799999999982</v>
      </c>
      <c r="H2063">
        <v>1.46234</v>
      </c>
    </row>
    <row r="2064" spans="1:8" x14ac:dyDescent="0.25">
      <c r="A2064">
        <v>2062</v>
      </c>
      <c r="B2064">
        <v>63.5991</v>
      </c>
      <c r="C2064">
        <v>821</v>
      </c>
      <c r="D2064">
        <v>817.31799999999998</v>
      </c>
      <c r="E2064">
        <v>817.31799999999998</v>
      </c>
      <c r="F2064">
        <v>62.311799999999998</v>
      </c>
      <c r="G2064">
        <f t="shared" si="32"/>
        <v>3.6820000000000164</v>
      </c>
      <c r="H2064">
        <v>1.4618100000000001</v>
      </c>
    </row>
    <row r="2065" spans="1:8" x14ac:dyDescent="0.25">
      <c r="A2065">
        <v>2063</v>
      </c>
      <c r="B2065">
        <v>63.625100000000003</v>
      </c>
      <c r="C2065">
        <v>840</v>
      </c>
      <c r="D2065">
        <v>817.18610000000001</v>
      </c>
      <c r="E2065">
        <v>817.18610000000001</v>
      </c>
      <c r="F2065">
        <v>62.311799999999998</v>
      </c>
      <c r="G2065">
        <f t="shared" si="32"/>
        <v>22.81389999999999</v>
      </c>
      <c r="H2065">
        <v>1.4612700000000001</v>
      </c>
    </row>
    <row r="2066" spans="1:8" x14ac:dyDescent="0.25">
      <c r="A2066">
        <v>2064</v>
      </c>
      <c r="B2066">
        <v>63.6511</v>
      </c>
      <c r="C2066">
        <v>858</v>
      </c>
      <c r="D2066">
        <v>817.05430000000001</v>
      </c>
      <c r="E2066">
        <v>817.05430000000001</v>
      </c>
      <c r="F2066">
        <v>62.311799999999998</v>
      </c>
      <c r="G2066">
        <f t="shared" si="32"/>
        <v>40.945699999999988</v>
      </c>
      <c r="H2066">
        <v>1.4607399999999999</v>
      </c>
    </row>
    <row r="2067" spans="1:8" x14ac:dyDescent="0.25">
      <c r="A2067">
        <v>2065</v>
      </c>
      <c r="B2067">
        <v>63.677100000000003</v>
      </c>
      <c r="C2067">
        <v>865</v>
      </c>
      <c r="D2067">
        <v>816.92240000000004</v>
      </c>
      <c r="E2067">
        <v>816.92240000000004</v>
      </c>
      <c r="F2067">
        <v>62.311799999999998</v>
      </c>
      <c r="G2067">
        <f t="shared" si="32"/>
        <v>48.077599999999961</v>
      </c>
      <c r="H2067">
        <v>1.46021</v>
      </c>
    </row>
    <row r="2068" spans="1:8" x14ac:dyDescent="0.25">
      <c r="A2068">
        <v>2066</v>
      </c>
      <c r="B2068">
        <v>63.703099999999999</v>
      </c>
      <c r="C2068">
        <v>864</v>
      </c>
      <c r="D2068">
        <v>816.79060000000004</v>
      </c>
      <c r="E2068">
        <v>816.79060000000004</v>
      </c>
      <c r="F2068">
        <v>62.311799999999998</v>
      </c>
      <c r="G2068">
        <f t="shared" si="32"/>
        <v>47.20939999999996</v>
      </c>
      <c r="H2068">
        <v>1.45967</v>
      </c>
    </row>
    <row r="2069" spans="1:8" x14ac:dyDescent="0.25">
      <c r="A2069">
        <v>2067</v>
      </c>
      <c r="B2069">
        <v>63.729100000000003</v>
      </c>
      <c r="C2069">
        <v>856</v>
      </c>
      <c r="D2069">
        <v>816.65869999999995</v>
      </c>
      <c r="E2069">
        <v>816.65869999999995</v>
      </c>
      <c r="F2069">
        <v>62.311799999999998</v>
      </c>
      <c r="G2069">
        <f t="shared" si="32"/>
        <v>39.341300000000047</v>
      </c>
      <c r="H2069">
        <v>1.4591400000000001</v>
      </c>
    </row>
    <row r="2070" spans="1:8" x14ac:dyDescent="0.25">
      <c r="A2070">
        <v>2068</v>
      </c>
      <c r="B2070">
        <v>63.755099999999999</v>
      </c>
      <c r="C2070">
        <v>857</v>
      </c>
      <c r="D2070">
        <v>816.52689999999996</v>
      </c>
      <c r="E2070">
        <v>816.52689999999996</v>
      </c>
      <c r="F2070">
        <v>62.311799999999998</v>
      </c>
      <c r="G2070">
        <f t="shared" si="32"/>
        <v>40.473100000000045</v>
      </c>
      <c r="H2070">
        <v>1.45861</v>
      </c>
    </row>
    <row r="2071" spans="1:8" x14ac:dyDescent="0.25">
      <c r="A2071">
        <v>2069</v>
      </c>
      <c r="B2071">
        <v>63.781100000000002</v>
      </c>
      <c r="C2071">
        <v>856</v>
      </c>
      <c r="D2071">
        <v>816.39499999999998</v>
      </c>
      <c r="E2071">
        <v>816.39499999999998</v>
      </c>
      <c r="F2071">
        <v>62.311799999999998</v>
      </c>
      <c r="G2071">
        <f t="shared" si="32"/>
        <v>39.605000000000018</v>
      </c>
      <c r="H2071">
        <v>1.45808</v>
      </c>
    </row>
    <row r="2072" spans="1:8" x14ac:dyDescent="0.25">
      <c r="A2072">
        <v>2070</v>
      </c>
      <c r="B2072">
        <v>63.807099999999998</v>
      </c>
      <c r="C2072">
        <v>858</v>
      </c>
      <c r="D2072">
        <v>816.26319999999998</v>
      </c>
      <c r="E2072">
        <v>816.26319999999998</v>
      </c>
      <c r="F2072">
        <v>62.311799999999998</v>
      </c>
      <c r="G2072">
        <f t="shared" si="32"/>
        <v>41.736800000000017</v>
      </c>
      <c r="H2072">
        <v>1.4575400000000001</v>
      </c>
    </row>
    <row r="2073" spans="1:8" x14ac:dyDescent="0.25">
      <c r="A2073">
        <v>2071</v>
      </c>
      <c r="B2073">
        <v>63.833100000000002</v>
      </c>
      <c r="C2073">
        <v>872</v>
      </c>
      <c r="D2073">
        <v>816.13130000000001</v>
      </c>
      <c r="E2073">
        <v>816.13130000000001</v>
      </c>
      <c r="F2073">
        <v>62.311799999999998</v>
      </c>
      <c r="G2073">
        <f t="shared" si="32"/>
        <v>55.86869999999999</v>
      </c>
      <c r="H2073">
        <v>1.4570099999999999</v>
      </c>
    </row>
    <row r="2074" spans="1:8" x14ac:dyDescent="0.25">
      <c r="A2074">
        <v>2072</v>
      </c>
      <c r="B2074">
        <v>63.859099999999998</v>
      </c>
      <c r="C2074">
        <v>877</v>
      </c>
      <c r="D2074">
        <v>815.99149999999997</v>
      </c>
      <c r="E2074">
        <v>815.99149999999997</v>
      </c>
      <c r="F2074">
        <v>62.311799999999998</v>
      </c>
      <c r="G2074">
        <f t="shared" si="32"/>
        <v>61.008500000000026</v>
      </c>
      <c r="H2074">
        <v>1.45648</v>
      </c>
    </row>
    <row r="2075" spans="1:8" x14ac:dyDescent="0.25">
      <c r="A2075">
        <v>2073</v>
      </c>
      <c r="B2075">
        <v>63.885100000000001</v>
      </c>
      <c r="C2075">
        <v>878</v>
      </c>
      <c r="D2075">
        <v>815.85170000000005</v>
      </c>
      <c r="E2075">
        <v>815.85170000000005</v>
      </c>
      <c r="F2075">
        <v>62.311799999999998</v>
      </c>
      <c r="G2075">
        <f t="shared" si="32"/>
        <v>62.148299999999949</v>
      </c>
      <c r="H2075">
        <v>1.4559500000000001</v>
      </c>
    </row>
    <row r="2076" spans="1:8" x14ac:dyDescent="0.25">
      <c r="A2076">
        <v>2074</v>
      </c>
      <c r="B2076">
        <v>63.911099999999998</v>
      </c>
      <c r="C2076">
        <v>873</v>
      </c>
      <c r="D2076">
        <v>815.71190000000001</v>
      </c>
      <c r="E2076">
        <v>815.71190000000001</v>
      </c>
      <c r="F2076">
        <v>62.311799999999998</v>
      </c>
      <c r="G2076">
        <f t="shared" si="32"/>
        <v>57.288099999999986</v>
      </c>
      <c r="H2076">
        <v>1.4554199999999999</v>
      </c>
    </row>
    <row r="2077" spans="1:8" x14ac:dyDescent="0.25">
      <c r="A2077">
        <v>2075</v>
      </c>
      <c r="B2077">
        <v>63.937100000000001</v>
      </c>
      <c r="C2077">
        <v>865</v>
      </c>
      <c r="D2077">
        <v>815.57209999999998</v>
      </c>
      <c r="E2077">
        <v>815.57209999999998</v>
      </c>
      <c r="F2077">
        <v>62.311799999999998</v>
      </c>
      <c r="G2077">
        <f t="shared" si="32"/>
        <v>49.427900000000022</v>
      </c>
      <c r="H2077">
        <v>1.45489</v>
      </c>
    </row>
    <row r="2078" spans="1:8" x14ac:dyDescent="0.25">
      <c r="A2078">
        <v>2076</v>
      </c>
      <c r="B2078">
        <v>63.963099999999997</v>
      </c>
      <c r="C2078">
        <v>866</v>
      </c>
      <c r="D2078">
        <v>815.43230000000005</v>
      </c>
      <c r="E2078">
        <v>815.43230000000005</v>
      </c>
      <c r="F2078">
        <v>62.311799999999998</v>
      </c>
      <c r="G2078">
        <f t="shared" si="32"/>
        <v>50.567699999999945</v>
      </c>
      <c r="H2078">
        <v>1.4543600000000001</v>
      </c>
    </row>
    <row r="2079" spans="1:8" x14ac:dyDescent="0.25">
      <c r="A2079">
        <v>2077</v>
      </c>
      <c r="B2079">
        <v>63.989100000000001</v>
      </c>
      <c r="C2079">
        <v>863</v>
      </c>
      <c r="D2079">
        <v>815.29250000000002</v>
      </c>
      <c r="E2079">
        <v>815.29250000000002</v>
      </c>
      <c r="F2079">
        <v>62.311799999999998</v>
      </c>
      <c r="G2079">
        <f t="shared" si="32"/>
        <v>47.707499999999982</v>
      </c>
      <c r="H2079">
        <v>1.45384</v>
      </c>
    </row>
    <row r="2080" spans="1:8" x14ac:dyDescent="0.25">
      <c r="A2080">
        <v>2078</v>
      </c>
      <c r="B2080">
        <v>64.015100000000004</v>
      </c>
      <c r="C2080">
        <v>851</v>
      </c>
      <c r="D2080">
        <v>815.15269999999998</v>
      </c>
      <c r="E2080">
        <v>815.15269999999998</v>
      </c>
      <c r="F2080">
        <v>62.311799999999998</v>
      </c>
      <c r="G2080">
        <f t="shared" si="32"/>
        <v>35.847300000000018</v>
      </c>
      <c r="H2080">
        <v>1.4533100000000001</v>
      </c>
    </row>
    <row r="2081" spans="1:8" x14ac:dyDescent="0.25">
      <c r="A2081">
        <v>2079</v>
      </c>
      <c r="B2081">
        <v>64.0411</v>
      </c>
      <c r="C2081">
        <v>827</v>
      </c>
      <c r="D2081">
        <v>815.01289999999995</v>
      </c>
      <c r="E2081">
        <v>815.01289999999995</v>
      </c>
      <c r="F2081">
        <v>62.311799999999998</v>
      </c>
      <c r="G2081">
        <f t="shared" si="32"/>
        <v>11.987100000000055</v>
      </c>
      <c r="H2081">
        <v>1.45278</v>
      </c>
    </row>
    <row r="2082" spans="1:8" x14ac:dyDescent="0.25">
      <c r="A2082">
        <v>2080</v>
      </c>
      <c r="B2082">
        <v>64.067099999999996</v>
      </c>
      <c r="C2082">
        <v>815</v>
      </c>
      <c r="D2082">
        <v>814.87310000000002</v>
      </c>
      <c r="E2082">
        <v>814.87310000000002</v>
      </c>
      <c r="F2082">
        <v>62.311799999999998</v>
      </c>
      <c r="G2082">
        <f t="shared" si="32"/>
        <v>0.12689999999997781</v>
      </c>
      <c r="H2082">
        <v>1.45225</v>
      </c>
    </row>
    <row r="2083" spans="1:8" x14ac:dyDescent="0.25">
      <c r="A2083">
        <v>2081</v>
      </c>
      <c r="B2083">
        <v>64.093100000000007</v>
      </c>
      <c r="C2083">
        <v>821</v>
      </c>
      <c r="D2083">
        <v>814.73329999999999</v>
      </c>
      <c r="E2083">
        <v>814.73329999999999</v>
      </c>
      <c r="F2083">
        <v>62.311799999999998</v>
      </c>
      <c r="G2083">
        <f t="shared" si="32"/>
        <v>6.2667000000000144</v>
      </c>
      <c r="H2083">
        <v>1.45173</v>
      </c>
    </row>
    <row r="2084" spans="1:8" x14ac:dyDescent="0.25">
      <c r="A2084">
        <v>2082</v>
      </c>
      <c r="B2084">
        <v>64.119100000000003</v>
      </c>
      <c r="C2084">
        <v>832</v>
      </c>
      <c r="D2084">
        <v>814.58569999999997</v>
      </c>
      <c r="E2084">
        <v>814.58569999999997</v>
      </c>
      <c r="F2084">
        <v>62.311799999999998</v>
      </c>
      <c r="G2084">
        <f t="shared" si="32"/>
        <v>17.414300000000026</v>
      </c>
      <c r="H2084">
        <v>1.4512</v>
      </c>
    </row>
    <row r="2085" spans="1:8" x14ac:dyDescent="0.25">
      <c r="A2085">
        <v>2083</v>
      </c>
      <c r="B2085">
        <v>64.145099999999999</v>
      </c>
      <c r="C2085">
        <v>844</v>
      </c>
      <c r="D2085">
        <v>814.43809999999996</v>
      </c>
      <c r="E2085">
        <v>814.43809999999996</v>
      </c>
      <c r="F2085">
        <v>62.311799999999998</v>
      </c>
      <c r="G2085">
        <f t="shared" si="32"/>
        <v>29.561900000000037</v>
      </c>
      <c r="H2085">
        <v>1.45068</v>
      </c>
    </row>
    <row r="2086" spans="1:8" x14ac:dyDescent="0.25">
      <c r="A2086">
        <v>2084</v>
      </c>
      <c r="B2086">
        <v>64.171099999999996</v>
      </c>
      <c r="C2086">
        <v>848</v>
      </c>
      <c r="D2086">
        <v>814.29049999999995</v>
      </c>
      <c r="E2086">
        <v>814.29049999999995</v>
      </c>
      <c r="F2086">
        <v>62.311799999999998</v>
      </c>
      <c r="G2086">
        <f t="shared" si="32"/>
        <v>33.709500000000048</v>
      </c>
      <c r="H2086">
        <v>1.4501500000000001</v>
      </c>
    </row>
    <row r="2087" spans="1:8" x14ac:dyDescent="0.25">
      <c r="A2087">
        <v>2085</v>
      </c>
      <c r="B2087">
        <v>64.197100000000006</v>
      </c>
      <c r="C2087">
        <v>840</v>
      </c>
      <c r="D2087">
        <v>814.14279999999997</v>
      </c>
      <c r="E2087">
        <v>814.14279999999997</v>
      </c>
      <c r="F2087">
        <v>62.311799999999998</v>
      </c>
      <c r="G2087">
        <f t="shared" si="32"/>
        <v>25.857200000000034</v>
      </c>
      <c r="H2087">
        <v>1.44963</v>
      </c>
    </row>
    <row r="2088" spans="1:8" x14ac:dyDescent="0.25">
      <c r="A2088">
        <v>2086</v>
      </c>
      <c r="B2088">
        <v>64.223100000000002</v>
      </c>
      <c r="C2088">
        <v>840</v>
      </c>
      <c r="D2088">
        <v>813.99519999999995</v>
      </c>
      <c r="E2088">
        <v>813.99519999999995</v>
      </c>
      <c r="F2088">
        <v>62.311799999999998</v>
      </c>
      <c r="G2088">
        <f t="shared" si="32"/>
        <v>26.004800000000046</v>
      </c>
      <c r="H2088">
        <v>1.4491000000000001</v>
      </c>
    </row>
    <row r="2089" spans="1:8" x14ac:dyDescent="0.25">
      <c r="A2089">
        <v>2087</v>
      </c>
      <c r="B2089">
        <v>64.249099999999999</v>
      </c>
      <c r="C2089">
        <v>852</v>
      </c>
      <c r="D2089">
        <v>813.84760000000006</v>
      </c>
      <c r="E2089">
        <v>813.84760000000006</v>
      </c>
      <c r="F2089">
        <v>62.311799999999998</v>
      </c>
      <c r="G2089">
        <f t="shared" si="32"/>
        <v>38.152399999999943</v>
      </c>
      <c r="H2089">
        <v>1.44858</v>
      </c>
    </row>
    <row r="2090" spans="1:8" x14ac:dyDescent="0.25">
      <c r="A2090">
        <v>2088</v>
      </c>
      <c r="B2090">
        <v>64.275099999999995</v>
      </c>
      <c r="C2090">
        <v>872</v>
      </c>
      <c r="D2090">
        <v>813.7</v>
      </c>
      <c r="E2090">
        <v>813.7</v>
      </c>
      <c r="F2090">
        <v>62.311799999999998</v>
      </c>
      <c r="G2090">
        <f t="shared" si="32"/>
        <v>58.299999999999955</v>
      </c>
      <c r="H2090">
        <v>1.4480599999999999</v>
      </c>
    </row>
    <row r="2091" spans="1:8" x14ac:dyDescent="0.25">
      <c r="A2091">
        <v>2089</v>
      </c>
      <c r="B2091">
        <v>64.301100000000005</v>
      </c>
      <c r="C2091">
        <v>880</v>
      </c>
      <c r="D2091">
        <v>813.55240000000003</v>
      </c>
      <c r="E2091">
        <v>813.55240000000003</v>
      </c>
      <c r="F2091">
        <v>62.311799999999998</v>
      </c>
      <c r="G2091">
        <f t="shared" si="32"/>
        <v>66.447599999999966</v>
      </c>
      <c r="H2091">
        <v>1.44753</v>
      </c>
    </row>
    <row r="2092" spans="1:8" x14ac:dyDescent="0.25">
      <c r="A2092">
        <v>2090</v>
      </c>
      <c r="B2092">
        <v>64.327100000000002</v>
      </c>
      <c r="C2092">
        <v>882</v>
      </c>
      <c r="D2092">
        <v>813.40480000000002</v>
      </c>
      <c r="E2092">
        <v>813.40480000000002</v>
      </c>
      <c r="F2092">
        <v>62.311799999999998</v>
      </c>
      <c r="G2092">
        <f t="shared" si="32"/>
        <v>68.595199999999977</v>
      </c>
      <c r="H2092">
        <v>1.4470099999999999</v>
      </c>
    </row>
    <row r="2093" spans="1:8" x14ac:dyDescent="0.25">
      <c r="A2093">
        <v>2091</v>
      </c>
      <c r="B2093">
        <v>64.353099999999998</v>
      </c>
      <c r="C2093">
        <v>872</v>
      </c>
      <c r="D2093">
        <v>813.25720000000001</v>
      </c>
      <c r="E2093">
        <v>813.25720000000001</v>
      </c>
      <c r="F2093">
        <v>62.311799999999998</v>
      </c>
      <c r="G2093">
        <f t="shared" si="32"/>
        <v>58.742799999999988</v>
      </c>
      <c r="H2093">
        <v>1.4464900000000001</v>
      </c>
    </row>
    <row r="2094" spans="1:8" x14ac:dyDescent="0.25">
      <c r="A2094">
        <v>2092</v>
      </c>
      <c r="B2094">
        <v>64.379099999999994</v>
      </c>
      <c r="C2094">
        <v>858</v>
      </c>
      <c r="D2094">
        <v>813.10199999999998</v>
      </c>
      <c r="E2094">
        <v>813.10199999999998</v>
      </c>
      <c r="F2094">
        <v>62.311799999999998</v>
      </c>
      <c r="G2094">
        <f t="shared" si="32"/>
        <v>44.898000000000025</v>
      </c>
      <c r="H2094">
        <v>1.44597</v>
      </c>
    </row>
    <row r="2095" spans="1:8" x14ac:dyDescent="0.25">
      <c r="A2095">
        <v>2093</v>
      </c>
      <c r="B2095">
        <v>64.405100000000004</v>
      </c>
      <c r="C2095">
        <v>846</v>
      </c>
      <c r="D2095">
        <v>812.94680000000005</v>
      </c>
      <c r="E2095">
        <v>812.94680000000005</v>
      </c>
      <c r="F2095">
        <v>62.311799999999998</v>
      </c>
      <c r="G2095">
        <f t="shared" si="32"/>
        <v>33.053199999999947</v>
      </c>
      <c r="H2095">
        <v>1.4454499999999999</v>
      </c>
    </row>
    <row r="2096" spans="1:8" x14ac:dyDescent="0.25">
      <c r="A2096">
        <v>2094</v>
      </c>
      <c r="B2096">
        <v>64.431100000000001</v>
      </c>
      <c r="C2096">
        <v>840</v>
      </c>
      <c r="D2096">
        <v>812.79169999999999</v>
      </c>
      <c r="E2096">
        <v>812.79169999999999</v>
      </c>
      <c r="F2096">
        <v>62.311799999999998</v>
      </c>
      <c r="G2096">
        <f t="shared" si="32"/>
        <v>27.208300000000008</v>
      </c>
      <c r="H2096">
        <v>1.44493</v>
      </c>
    </row>
    <row r="2097" spans="1:8" x14ac:dyDescent="0.25">
      <c r="A2097">
        <v>2095</v>
      </c>
      <c r="B2097">
        <v>64.457099999999997</v>
      </c>
      <c r="C2097">
        <v>841</v>
      </c>
      <c r="D2097">
        <v>812.63649999999996</v>
      </c>
      <c r="E2097">
        <v>812.63649999999996</v>
      </c>
      <c r="F2097">
        <v>62.311799999999998</v>
      </c>
      <c r="G2097">
        <f t="shared" si="32"/>
        <v>28.363500000000045</v>
      </c>
      <c r="H2097">
        <v>1.44441</v>
      </c>
    </row>
    <row r="2098" spans="1:8" x14ac:dyDescent="0.25">
      <c r="A2098">
        <v>2096</v>
      </c>
      <c r="B2098">
        <v>64.483099999999993</v>
      </c>
      <c r="C2098">
        <v>847</v>
      </c>
      <c r="D2098">
        <v>812.48130000000003</v>
      </c>
      <c r="E2098">
        <v>812.48130000000003</v>
      </c>
      <c r="F2098">
        <v>62.311799999999998</v>
      </c>
      <c r="G2098">
        <f t="shared" si="32"/>
        <v>34.518699999999967</v>
      </c>
      <c r="H2098">
        <v>1.4438899999999999</v>
      </c>
    </row>
    <row r="2099" spans="1:8" x14ac:dyDescent="0.25">
      <c r="A2099">
        <v>2097</v>
      </c>
      <c r="B2099">
        <v>64.509100000000004</v>
      </c>
      <c r="C2099">
        <v>849</v>
      </c>
      <c r="D2099">
        <v>812.3261</v>
      </c>
      <c r="E2099">
        <v>812.3261</v>
      </c>
      <c r="F2099">
        <v>62.311799999999998</v>
      </c>
      <c r="G2099">
        <f t="shared" si="32"/>
        <v>36.673900000000003</v>
      </c>
      <c r="H2099">
        <v>1.44337</v>
      </c>
    </row>
    <row r="2100" spans="1:8" x14ac:dyDescent="0.25">
      <c r="A2100">
        <v>2098</v>
      </c>
      <c r="B2100">
        <v>64.5351</v>
      </c>
      <c r="C2100">
        <v>867</v>
      </c>
      <c r="D2100">
        <v>812.17089999999996</v>
      </c>
      <c r="E2100">
        <v>812.17089999999996</v>
      </c>
      <c r="F2100">
        <v>62.311799999999998</v>
      </c>
      <c r="G2100">
        <f t="shared" si="32"/>
        <v>54.829100000000039</v>
      </c>
      <c r="H2100">
        <v>1.44285</v>
      </c>
    </row>
    <row r="2101" spans="1:8" x14ac:dyDescent="0.25">
      <c r="A2101">
        <v>2099</v>
      </c>
      <c r="B2101">
        <v>64.561099999999996</v>
      </c>
      <c r="C2101">
        <v>866</v>
      </c>
      <c r="D2101">
        <v>812.01570000000004</v>
      </c>
      <c r="E2101">
        <v>812.01570000000004</v>
      </c>
      <c r="F2101">
        <v>62.311799999999998</v>
      </c>
      <c r="G2101">
        <f t="shared" si="32"/>
        <v>53.984299999999962</v>
      </c>
      <c r="H2101">
        <v>1.4423299999999999</v>
      </c>
    </row>
    <row r="2102" spans="1:8" x14ac:dyDescent="0.25">
      <c r="A2102">
        <v>2100</v>
      </c>
      <c r="B2102">
        <v>64.587100000000007</v>
      </c>
      <c r="C2102">
        <v>846</v>
      </c>
      <c r="D2102">
        <v>811.86059999999998</v>
      </c>
      <c r="E2102">
        <v>811.86059999999998</v>
      </c>
      <c r="F2102">
        <v>62.311799999999998</v>
      </c>
      <c r="G2102">
        <f t="shared" si="32"/>
        <v>34.139400000000023</v>
      </c>
      <c r="H2102">
        <v>1.44181</v>
      </c>
    </row>
    <row r="2103" spans="1:8" x14ac:dyDescent="0.25">
      <c r="A2103">
        <v>2101</v>
      </c>
      <c r="B2103">
        <v>64.613100000000003</v>
      </c>
      <c r="C2103">
        <v>841</v>
      </c>
      <c r="D2103">
        <v>811.70540000000005</v>
      </c>
      <c r="E2103">
        <v>811.70540000000005</v>
      </c>
      <c r="F2103">
        <v>62.311799999999998</v>
      </c>
      <c r="G2103">
        <f t="shared" si="32"/>
        <v>29.294599999999946</v>
      </c>
      <c r="H2103">
        <v>1.4413</v>
      </c>
    </row>
    <row r="2104" spans="1:8" x14ac:dyDescent="0.25">
      <c r="A2104">
        <v>2102</v>
      </c>
      <c r="B2104">
        <v>64.639099999999999</v>
      </c>
      <c r="C2104">
        <v>844</v>
      </c>
      <c r="D2104">
        <v>811.54300000000001</v>
      </c>
      <c r="E2104">
        <v>811.54300000000001</v>
      </c>
      <c r="F2104">
        <v>62.311799999999998</v>
      </c>
      <c r="G2104">
        <f t="shared" si="32"/>
        <v>32.456999999999994</v>
      </c>
      <c r="H2104">
        <v>1.4407799999999999</v>
      </c>
    </row>
    <row r="2105" spans="1:8" x14ac:dyDescent="0.25">
      <c r="A2105">
        <v>2103</v>
      </c>
      <c r="B2105">
        <v>64.665099999999995</v>
      </c>
      <c r="C2105">
        <v>851</v>
      </c>
      <c r="D2105">
        <v>811.38049999999998</v>
      </c>
      <c r="E2105">
        <v>811.38049999999998</v>
      </c>
      <c r="F2105">
        <v>62.311799999999998</v>
      </c>
      <c r="G2105">
        <f t="shared" si="32"/>
        <v>39.619500000000016</v>
      </c>
      <c r="H2105">
        <v>1.4402600000000001</v>
      </c>
    </row>
    <row r="2106" spans="1:8" x14ac:dyDescent="0.25">
      <c r="A2106">
        <v>2104</v>
      </c>
      <c r="B2106">
        <v>64.691100000000006</v>
      </c>
      <c r="C2106">
        <v>849</v>
      </c>
      <c r="D2106">
        <v>811.21810000000005</v>
      </c>
      <c r="E2106">
        <v>811.21810000000005</v>
      </c>
      <c r="F2106">
        <v>62.311799999999998</v>
      </c>
      <c r="G2106">
        <f t="shared" si="32"/>
        <v>37.781899999999951</v>
      </c>
      <c r="H2106">
        <v>1.4397500000000001</v>
      </c>
    </row>
    <row r="2107" spans="1:8" x14ac:dyDescent="0.25">
      <c r="A2107">
        <v>2105</v>
      </c>
      <c r="B2107">
        <v>64.717100000000002</v>
      </c>
      <c r="C2107">
        <v>844</v>
      </c>
      <c r="D2107">
        <v>811.0557</v>
      </c>
      <c r="E2107">
        <v>811.0557</v>
      </c>
      <c r="F2107">
        <v>62.311799999999998</v>
      </c>
      <c r="G2107">
        <f t="shared" si="32"/>
        <v>32.944299999999998</v>
      </c>
      <c r="H2107">
        <v>1.43923</v>
      </c>
    </row>
    <row r="2108" spans="1:8" x14ac:dyDescent="0.25">
      <c r="A2108">
        <v>2106</v>
      </c>
      <c r="B2108">
        <v>64.743099999999998</v>
      </c>
      <c r="C2108">
        <v>832</v>
      </c>
      <c r="D2108">
        <v>810.89319999999998</v>
      </c>
      <c r="E2108">
        <v>810.89319999999998</v>
      </c>
      <c r="F2108">
        <v>62.311799999999998</v>
      </c>
      <c r="G2108">
        <f t="shared" si="32"/>
        <v>21.106800000000021</v>
      </c>
      <c r="H2108">
        <v>1.4387099999999999</v>
      </c>
    </row>
    <row r="2109" spans="1:8" x14ac:dyDescent="0.25">
      <c r="A2109">
        <v>2107</v>
      </c>
      <c r="B2109">
        <v>64.769099999999995</v>
      </c>
      <c r="C2109">
        <v>826</v>
      </c>
      <c r="D2109">
        <v>810.73080000000004</v>
      </c>
      <c r="E2109">
        <v>810.73080000000004</v>
      </c>
      <c r="F2109">
        <v>62.311799999999998</v>
      </c>
      <c r="G2109">
        <f t="shared" si="32"/>
        <v>15.269199999999955</v>
      </c>
      <c r="H2109">
        <v>1.4381999999999999</v>
      </c>
    </row>
    <row r="2110" spans="1:8" x14ac:dyDescent="0.25">
      <c r="A2110">
        <v>2108</v>
      </c>
      <c r="B2110">
        <v>64.795100000000005</v>
      </c>
      <c r="C2110">
        <v>836</v>
      </c>
      <c r="D2110">
        <v>810.5684</v>
      </c>
      <c r="E2110">
        <v>810.5684</v>
      </c>
      <c r="F2110">
        <v>62.311799999999998</v>
      </c>
      <c r="G2110">
        <f t="shared" si="32"/>
        <v>25.431600000000003</v>
      </c>
      <c r="H2110">
        <v>1.4376899999999999</v>
      </c>
    </row>
    <row r="2111" spans="1:8" x14ac:dyDescent="0.25">
      <c r="A2111">
        <v>2109</v>
      </c>
      <c r="B2111">
        <v>64.821100000000001</v>
      </c>
      <c r="C2111">
        <v>865</v>
      </c>
      <c r="D2111">
        <v>810.40589999999997</v>
      </c>
      <c r="E2111">
        <v>810.40589999999997</v>
      </c>
      <c r="F2111">
        <v>62.311799999999998</v>
      </c>
      <c r="G2111">
        <f t="shared" si="32"/>
        <v>54.594100000000026</v>
      </c>
      <c r="H2111">
        <v>1.4371700000000001</v>
      </c>
    </row>
    <row r="2112" spans="1:8" x14ac:dyDescent="0.25">
      <c r="A2112">
        <v>2110</v>
      </c>
      <c r="B2112">
        <v>64.847099999999998</v>
      </c>
      <c r="C2112">
        <v>862</v>
      </c>
      <c r="D2112">
        <v>810.24350000000004</v>
      </c>
      <c r="E2112">
        <v>810.24350000000004</v>
      </c>
      <c r="F2112">
        <v>62.311799999999998</v>
      </c>
      <c r="G2112">
        <f t="shared" si="32"/>
        <v>51.75649999999996</v>
      </c>
      <c r="H2112">
        <v>1.43666</v>
      </c>
    </row>
    <row r="2113" spans="1:8" x14ac:dyDescent="0.25">
      <c r="A2113">
        <v>2111</v>
      </c>
      <c r="B2113">
        <v>64.873099999999994</v>
      </c>
      <c r="C2113">
        <v>852</v>
      </c>
      <c r="D2113">
        <v>810.08109999999999</v>
      </c>
      <c r="E2113">
        <v>810.08109999999999</v>
      </c>
      <c r="F2113">
        <v>62.311799999999998</v>
      </c>
      <c r="G2113">
        <f t="shared" si="32"/>
        <v>41.918900000000008</v>
      </c>
      <c r="H2113">
        <v>1.43615</v>
      </c>
    </row>
    <row r="2114" spans="1:8" x14ac:dyDescent="0.25">
      <c r="A2114">
        <v>2112</v>
      </c>
      <c r="B2114">
        <v>64.899100000000004</v>
      </c>
      <c r="C2114">
        <v>845</v>
      </c>
      <c r="D2114">
        <v>809.91179999999997</v>
      </c>
      <c r="E2114">
        <v>809.91179999999997</v>
      </c>
      <c r="F2114">
        <v>62.311799999999998</v>
      </c>
      <c r="G2114">
        <f t="shared" si="32"/>
        <v>35.088200000000029</v>
      </c>
      <c r="H2114">
        <v>1.43563</v>
      </c>
    </row>
    <row r="2115" spans="1:8" x14ac:dyDescent="0.25">
      <c r="A2115">
        <v>2113</v>
      </c>
      <c r="B2115">
        <v>64.9251</v>
      </c>
      <c r="C2115">
        <v>850</v>
      </c>
      <c r="D2115">
        <v>809.74249999999995</v>
      </c>
      <c r="E2115">
        <v>809.74249999999995</v>
      </c>
      <c r="F2115">
        <v>62.311799999999998</v>
      </c>
      <c r="G2115">
        <f t="shared" si="32"/>
        <v>40.25750000000005</v>
      </c>
      <c r="H2115">
        <v>1.43512</v>
      </c>
    </row>
    <row r="2116" spans="1:8" x14ac:dyDescent="0.25">
      <c r="A2116">
        <v>2114</v>
      </c>
      <c r="B2116">
        <v>64.951099999999997</v>
      </c>
      <c r="C2116">
        <v>852</v>
      </c>
      <c r="D2116">
        <v>809.57320000000004</v>
      </c>
      <c r="E2116">
        <v>809.57320000000004</v>
      </c>
      <c r="F2116">
        <v>62.311799999999998</v>
      </c>
      <c r="G2116">
        <f t="shared" ref="G2116:G2179" si="33">C2116-E2116</f>
        <v>42.426799999999957</v>
      </c>
      <c r="H2116">
        <v>1.4346099999999999</v>
      </c>
    </row>
    <row r="2117" spans="1:8" x14ac:dyDescent="0.25">
      <c r="A2117">
        <v>2115</v>
      </c>
      <c r="B2117">
        <v>64.977099999999993</v>
      </c>
      <c r="C2117">
        <v>856</v>
      </c>
      <c r="D2117">
        <v>809.40390000000002</v>
      </c>
      <c r="E2117">
        <v>809.40390000000002</v>
      </c>
      <c r="F2117">
        <v>62.311799999999998</v>
      </c>
      <c r="G2117">
        <f t="shared" si="33"/>
        <v>46.596099999999979</v>
      </c>
      <c r="H2117">
        <v>1.4340999999999999</v>
      </c>
    </row>
    <row r="2118" spans="1:8" x14ac:dyDescent="0.25">
      <c r="A2118">
        <v>2116</v>
      </c>
      <c r="B2118">
        <v>65.003100000000003</v>
      </c>
      <c r="C2118">
        <v>845</v>
      </c>
      <c r="D2118">
        <v>809.2346</v>
      </c>
      <c r="E2118">
        <v>809.2346</v>
      </c>
      <c r="F2118">
        <v>62.311799999999998</v>
      </c>
      <c r="G2118">
        <f t="shared" si="33"/>
        <v>35.7654</v>
      </c>
      <c r="H2118">
        <v>1.4335899999999999</v>
      </c>
    </row>
    <row r="2119" spans="1:8" x14ac:dyDescent="0.25">
      <c r="A2119">
        <v>2117</v>
      </c>
      <c r="B2119">
        <v>65.0291</v>
      </c>
      <c r="C2119">
        <v>840</v>
      </c>
      <c r="D2119">
        <v>809.06529999999998</v>
      </c>
      <c r="E2119">
        <v>809.06529999999998</v>
      </c>
      <c r="F2119">
        <v>62.311799999999998</v>
      </c>
      <c r="G2119">
        <f t="shared" si="33"/>
        <v>30.934700000000021</v>
      </c>
      <c r="H2119">
        <v>1.4330799999999999</v>
      </c>
    </row>
    <row r="2120" spans="1:8" x14ac:dyDescent="0.25">
      <c r="A2120">
        <v>2118</v>
      </c>
      <c r="B2120">
        <v>65.055099999999996</v>
      </c>
      <c r="C2120">
        <v>831</v>
      </c>
      <c r="D2120">
        <v>808.89599999999996</v>
      </c>
      <c r="E2120">
        <v>808.89599999999996</v>
      </c>
      <c r="F2120">
        <v>62.311799999999998</v>
      </c>
      <c r="G2120">
        <f t="shared" si="33"/>
        <v>22.104000000000042</v>
      </c>
      <c r="H2120">
        <v>1.4325699999999999</v>
      </c>
    </row>
    <row r="2121" spans="1:8" x14ac:dyDescent="0.25">
      <c r="A2121">
        <v>2119</v>
      </c>
      <c r="B2121">
        <v>65.081100000000006</v>
      </c>
      <c r="C2121">
        <v>825</v>
      </c>
      <c r="D2121">
        <v>808.72680000000003</v>
      </c>
      <c r="E2121">
        <v>808.72680000000003</v>
      </c>
      <c r="F2121">
        <v>62.311799999999998</v>
      </c>
      <c r="G2121">
        <f t="shared" si="33"/>
        <v>16.273199999999974</v>
      </c>
      <c r="H2121">
        <v>1.4320600000000001</v>
      </c>
    </row>
    <row r="2122" spans="1:8" x14ac:dyDescent="0.25">
      <c r="A2122">
        <v>2120</v>
      </c>
      <c r="B2122">
        <v>65.107100000000003</v>
      </c>
      <c r="C2122">
        <v>825</v>
      </c>
      <c r="D2122">
        <v>808.5575</v>
      </c>
      <c r="E2122">
        <v>808.5575</v>
      </c>
      <c r="F2122">
        <v>62.311799999999998</v>
      </c>
      <c r="G2122">
        <f t="shared" si="33"/>
        <v>16.442499999999995</v>
      </c>
      <c r="H2122">
        <v>1.4315500000000001</v>
      </c>
    </row>
    <row r="2123" spans="1:8" x14ac:dyDescent="0.25">
      <c r="A2123">
        <v>2121</v>
      </c>
      <c r="B2123">
        <v>65.133099999999999</v>
      </c>
      <c r="C2123">
        <v>820</v>
      </c>
      <c r="D2123">
        <v>808.38819999999998</v>
      </c>
      <c r="E2123">
        <v>808.38819999999998</v>
      </c>
      <c r="F2123">
        <v>62.311799999999998</v>
      </c>
      <c r="G2123">
        <f t="shared" si="33"/>
        <v>11.611800000000017</v>
      </c>
      <c r="H2123">
        <v>1.4310400000000001</v>
      </c>
    </row>
    <row r="2124" spans="1:8" x14ac:dyDescent="0.25">
      <c r="A2124">
        <v>2122</v>
      </c>
      <c r="B2124">
        <v>65.159099999999995</v>
      </c>
      <c r="C2124">
        <v>828</v>
      </c>
      <c r="D2124">
        <v>808.21249999999998</v>
      </c>
      <c r="E2124">
        <v>808.21249999999998</v>
      </c>
      <c r="F2124">
        <v>62.311799999999998</v>
      </c>
      <c r="G2124">
        <f t="shared" si="33"/>
        <v>19.787500000000023</v>
      </c>
      <c r="H2124">
        <v>1.4305300000000001</v>
      </c>
    </row>
    <row r="2125" spans="1:8" x14ac:dyDescent="0.25">
      <c r="A2125">
        <v>2123</v>
      </c>
      <c r="B2125">
        <v>65.185100000000006</v>
      </c>
      <c r="C2125">
        <v>841</v>
      </c>
      <c r="D2125">
        <v>808.03679999999997</v>
      </c>
      <c r="E2125">
        <v>808.03679999999997</v>
      </c>
      <c r="F2125">
        <v>62.311799999999998</v>
      </c>
      <c r="G2125">
        <f t="shared" si="33"/>
        <v>32.963200000000029</v>
      </c>
      <c r="H2125">
        <v>1.4300200000000001</v>
      </c>
    </row>
    <row r="2126" spans="1:8" x14ac:dyDescent="0.25">
      <c r="A2126">
        <v>2124</v>
      </c>
      <c r="B2126">
        <v>65.211100000000002</v>
      </c>
      <c r="C2126">
        <v>841</v>
      </c>
      <c r="D2126">
        <v>807.86120000000005</v>
      </c>
      <c r="E2126">
        <v>807.86120000000005</v>
      </c>
      <c r="F2126">
        <v>62.311799999999998</v>
      </c>
      <c r="G2126">
        <f t="shared" si="33"/>
        <v>33.138799999999947</v>
      </c>
      <c r="H2126">
        <v>1.4295199999999999</v>
      </c>
    </row>
    <row r="2127" spans="1:8" x14ac:dyDescent="0.25">
      <c r="A2127">
        <v>2125</v>
      </c>
      <c r="B2127">
        <v>65.237099999999998</v>
      </c>
      <c r="C2127">
        <v>842</v>
      </c>
      <c r="D2127">
        <v>807.68550000000005</v>
      </c>
      <c r="E2127">
        <v>807.68550000000005</v>
      </c>
      <c r="F2127">
        <v>62.311799999999998</v>
      </c>
      <c r="G2127">
        <f t="shared" si="33"/>
        <v>34.314499999999953</v>
      </c>
      <c r="H2127">
        <v>1.4290099999999999</v>
      </c>
    </row>
    <row r="2128" spans="1:8" x14ac:dyDescent="0.25">
      <c r="A2128">
        <v>2126</v>
      </c>
      <c r="B2128">
        <v>65.263099999999994</v>
      </c>
      <c r="C2128">
        <v>845</v>
      </c>
      <c r="D2128">
        <v>807.50980000000004</v>
      </c>
      <c r="E2128">
        <v>807.50980000000004</v>
      </c>
      <c r="F2128">
        <v>62.311799999999998</v>
      </c>
      <c r="G2128">
        <f t="shared" si="33"/>
        <v>37.490199999999959</v>
      </c>
      <c r="H2128">
        <v>1.4285000000000001</v>
      </c>
    </row>
    <row r="2129" spans="1:8" x14ac:dyDescent="0.25">
      <c r="A2129">
        <v>2127</v>
      </c>
      <c r="B2129">
        <v>65.289100000000005</v>
      </c>
      <c r="C2129">
        <v>845</v>
      </c>
      <c r="D2129">
        <v>807.33410000000003</v>
      </c>
      <c r="E2129">
        <v>807.33410000000003</v>
      </c>
      <c r="F2129">
        <v>62.311799999999998</v>
      </c>
      <c r="G2129">
        <f t="shared" si="33"/>
        <v>37.665899999999965</v>
      </c>
      <c r="H2129">
        <v>1.4279999999999999</v>
      </c>
    </row>
    <row r="2130" spans="1:8" x14ac:dyDescent="0.25">
      <c r="A2130">
        <v>2128</v>
      </c>
      <c r="B2130">
        <v>65.315100000000001</v>
      </c>
      <c r="C2130">
        <v>856</v>
      </c>
      <c r="D2130">
        <v>807.15840000000003</v>
      </c>
      <c r="E2130">
        <v>807.15840000000003</v>
      </c>
      <c r="F2130">
        <v>62.311799999999998</v>
      </c>
      <c r="G2130">
        <f t="shared" si="33"/>
        <v>48.841599999999971</v>
      </c>
      <c r="H2130">
        <v>1.4274899999999999</v>
      </c>
    </row>
    <row r="2131" spans="1:8" x14ac:dyDescent="0.25">
      <c r="A2131">
        <v>2129</v>
      </c>
      <c r="B2131">
        <v>65.341099999999997</v>
      </c>
      <c r="C2131">
        <v>846</v>
      </c>
      <c r="D2131">
        <v>806.9828</v>
      </c>
      <c r="E2131">
        <v>806.9828</v>
      </c>
      <c r="F2131">
        <v>62.311799999999998</v>
      </c>
      <c r="G2131">
        <f t="shared" si="33"/>
        <v>39.017200000000003</v>
      </c>
      <c r="H2131">
        <v>1.42699</v>
      </c>
    </row>
    <row r="2132" spans="1:8" x14ac:dyDescent="0.25">
      <c r="A2132">
        <v>2130</v>
      </c>
      <c r="B2132">
        <v>65.367099999999994</v>
      </c>
      <c r="C2132">
        <v>834</v>
      </c>
      <c r="D2132">
        <v>806.80709999999999</v>
      </c>
      <c r="E2132">
        <v>806.80709999999999</v>
      </c>
      <c r="F2132">
        <v>62.311799999999998</v>
      </c>
      <c r="G2132">
        <f t="shared" si="33"/>
        <v>27.192900000000009</v>
      </c>
      <c r="H2132">
        <v>1.42648</v>
      </c>
    </row>
    <row r="2133" spans="1:8" x14ac:dyDescent="0.25">
      <c r="A2133">
        <v>2131</v>
      </c>
      <c r="B2133">
        <v>65.393100000000004</v>
      </c>
      <c r="C2133">
        <v>818</v>
      </c>
      <c r="D2133">
        <v>806.63139999999999</v>
      </c>
      <c r="E2133">
        <v>806.63139999999999</v>
      </c>
      <c r="F2133">
        <v>62.311799999999998</v>
      </c>
      <c r="G2133">
        <f t="shared" si="33"/>
        <v>11.368600000000015</v>
      </c>
      <c r="H2133">
        <v>1.42598</v>
      </c>
    </row>
    <row r="2134" spans="1:8" x14ac:dyDescent="0.25">
      <c r="A2134">
        <v>2132</v>
      </c>
      <c r="B2134">
        <v>65.4191</v>
      </c>
      <c r="C2134">
        <v>820</v>
      </c>
      <c r="D2134">
        <v>806.44989999999996</v>
      </c>
      <c r="E2134">
        <v>806.44989999999996</v>
      </c>
      <c r="F2134">
        <v>62.311799999999998</v>
      </c>
      <c r="G2134">
        <f t="shared" si="33"/>
        <v>13.550100000000043</v>
      </c>
      <c r="H2134">
        <v>1.42547</v>
      </c>
    </row>
    <row r="2135" spans="1:8" x14ac:dyDescent="0.25">
      <c r="A2135">
        <v>2133</v>
      </c>
      <c r="B2135">
        <v>65.445099999999996</v>
      </c>
      <c r="C2135">
        <v>830</v>
      </c>
      <c r="D2135">
        <v>806.26829999999995</v>
      </c>
      <c r="E2135">
        <v>806.26829999999995</v>
      </c>
      <c r="F2135">
        <v>62.311799999999998</v>
      </c>
      <c r="G2135">
        <f t="shared" si="33"/>
        <v>23.731700000000046</v>
      </c>
      <c r="H2135">
        <v>1.4249700000000001</v>
      </c>
    </row>
    <row r="2136" spans="1:8" x14ac:dyDescent="0.25">
      <c r="A2136">
        <v>2134</v>
      </c>
      <c r="B2136">
        <v>65.471100000000007</v>
      </c>
      <c r="C2136">
        <v>851</v>
      </c>
      <c r="D2136">
        <v>806.08680000000004</v>
      </c>
      <c r="E2136">
        <v>806.08680000000004</v>
      </c>
      <c r="F2136">
        <v>62.311799999999998</v>
      </c>
      <c r="G2136">
        <f t="shared" si="33"/>
        <v>44.913199999999961</v>
      </c>
      <c r="H2136">
        <v>1.4244699999999999</v>
      </c>
    </row>
    <row r="2137" spans="1:8" x14ac:dyDescent="0.25">
      <c r="A2137">
        <v>2135</v>
      </c>
      <c r="B2137">
        <v>65.497100000000003</v>
      </c>
      <c r="C2137">
        <v>854</v>
      </c>
      <c r="D2137">
        <v>805.90530000000001</v>
      </c>
      <c r="E2137">
        <v>805.90530000000001</v>
      </c>
      <c r="F2137">
        <v>62.311799999999998</v>
      </c>
      <c r="G2137">
        <f t="shared" si="33"/>
        <v>48.094699999999989</v>
      </c>
      <c r="H2137">
        <v>1.42397</v>
      </c>
    </row>
    <row r="2138" spans="1:8" x14ac:dyDescent="0.25">
      <c r="A2138">
        <v>2136</v>
      </c>
      <c r="B2138">
        <v>65.523099999999999</v>
      </c>
      <c r="C2138">
        <v>845</v>
      </c>
      <c r="D2138">
        <v>805.72379999999998</v>
      </c>
      <c r="E2138">
        <v>805.72379999999998</v>
      </c>
      <c r="F2138">
        <v>62.311799999999998</v>
      </c>
      <c r="G2138">
        <f t="shared" si="33"/>
        <v>39.276200000000017</v>
      </c>
      <c r="H2138">
        <v>1.4234599999999999</v>
      </c>
    </row>
    <row r="2139" spans="1:8" x14ac:dyDescent="0.25">
      <c r="A2139">
        <v>2137</v>
      </c>
      <c r="B2139">
        <v>65.549099999999996</v>
      </c>
      <c r="C2139">
        <v>830</v>
      </c>
      <c r="D2139">
        <v>805.54219999999998</v>
      </c>
      <c r="E2139">
        <v>805.54219999999998</v>
      </c>
      <c r="F2139">
        <v>62.311799999999998</v>
      </c>
      <c r="G2139">
        <f t="shared" si="33"/>
        <v>24.45780000000002</v>
      </c>
      <c r="H2139">
        <v>1.42296</v>
      </c>
    </row>
    <row r="2140" spans="1:8" x14ac:dyDescent="0.25">
      <c r="A2140">
        <v>2138</v>
      </c>
      <c r="B2140">
        <v>65.575100000000006</v>
      </c>
      <c r="C2140">
        <v>836</v>
      </c>
      <c r="D2140">
        <v>805.36069999999995</v>
      </c>
      <c r="E2140">
        <v>805.36069999999995</v>
      </c>
      <c r="F2140">
        <v>62.311799999999998</v>
      </c>
      <c r="G2140">
        <f t="shared" si="33"/>
        <v>30.639300000000048</v>
      </c>
      <c r="H2140">
        <v>1.4224600000000001</v>
      </c>
    </row>
    <row r="2141" spans="1:8" x14ac:dyDescent="0.25">
      <c r="A2141">
        <v>2139</v>
      </c>
      <c r="B2141">
        <v>65.601100000000002</v>
      </c>
      <c r="C2141">
        <v>834</v>
      </c>
      <c r="D2141">
        <v>805.17920000000004</v>
      </c>
      <c r="E2141">
        <v>805.17920000000004</v>
      </c>
      <c r="F2141">
        <v>62.311799999999998</v>
      </c>
      <c r="G2141">
        <f t="shared" si="33"/>
        <v>28.820799999999963</v>
      </c>
      <c r="H2141">
        <v>1.4219599999999999</v>
      </c>
    </row>
    <row r="2142" spans="1:8" x14ac:dyDescent="0.25">
      <c r="A2142">
        <v>2140</v>
      </c>
      <c r="B2142">
        <v>65.627099999999999</v>
      </c>
      <c r="C2142">
        <v>831</v>
      </c>
      <c r="D2142">
        <v>804.99760000000003</v>
      </c>
      <c r="E2142">
        <v>804.99760000000003</v>
      </c>
      <c r="F2142">
        <v>62.311799999999998</v>
      </c>
      <c r="G2142">
        <f t="shared" si="33"/>
        <v>26.002399999999966</v>
      </c>
      <c r="H2142">
        <v>1.4214599999999999</v>
      </c>
    </row>
    <row r="2143" spans="1:8" x14ac:dyDescent="0.25">
      <c r="A2143">
        <v>2141</v>
      </c>
      <c r="B2143">
        <v>65.653099999999995</v>
      </c>
      <c r="C2143">
        <v>825</v>
      </c>
      <c r="D2143">
        <v>804.81610000000001</v>
      </c>
      <c r="E2143">
        <v>804.81610000000001</v>
      </c>
      <c r="F2143">
        <v>62.311799999999998</v>
      </c>
      <c r="G2143">
        <f t="shared" si="33"/>
        <v>20.183899999999994</v>
      </c>
      <c r="H2143">
        <v>1.42096</v>
      </c>
    </row>
    <row r="2144" spans="1:8" x14ac:dyDescent="0.25">
      <c r="A2144">
        <v>2142</v>
      </c>
      <c r="B2144">
        <v>65.679100000000005</v>
      </c>
      <c r="C2144">
        <v>818</v>
      </c>
      <c r="D2144">
        <v>804.62929999999994</v>
      </c>
      <c r="E2144">
        <v>804.62929999999994</v>
      </c>
      <c r="F2144">
        <v>62.311799999999998</v>
      </c>
      <c r="G2144">
        <f t="shared" si="33"/>
        <v>13.370700000000056</v>
      </c>
      <c r="H2144">
        <v>1.4204600000000001</v>
      </c>
    </row>
    <row r="2145" spans="1:8" x14ac:dyDescent="0.25">
      <c r="A2145">
        <v>2143</v>
      </c>
      <c r="B2145">
        <v>65.705100000000002</v>
      </c>
      <c r="C2145">
        <v>809</v>
      </c>
      <c r="D2145">
        <v>804.4425</v>
      </c>
      <c r="E2145">
        <v>804.4425</v>
      </c>
      <c r="F2145">
        <v>62.311799999999998</v>
      </c>
      <c r="G2145">
        <f t="shared" si="33"/>
        <v>4.5575000000000045</v>
      </c>
      <c r="H2145">
        <v>1.4199600000000001</v>
      </c>
    </row>
    <row r="2146" spans="1:8" x14ac:dyDescent="0.25">
      <c r="A2146">
        <v>2144</v>
      </c>
      <c r="B2146">
        <v>65.731099999999998</v>
      </c>
      <c r="C2146">
        <v>824</v>
      </c>
      <c r="D2146">
        <v>804.25570000000005</v>
      </c>
      <c r="E2146">
        <v>804.25570000000005</v>
      </c>
      <c r="F2146">
        <v>62.311799999999998</v>
      </c>
      <c r="G2146">
        <f t="shared" si="33"/>
        <v>19.744299999999953</v>
      </c>
      <c r="H2146">
        <v>1.4194599999999999</v>
      </c>
    </row>
    <row r="2147" spans="1:8" x14ac:dyDescent="0.25">
      <c r="A2147">
        <v>2145</v>
      </c>
      <c r="B2147">
        <v>65.757099999999994</v>
      </c>
      <c r="C2147">
        <v>843</v>
      </c>
      <c r="D2147">
        <v>804.06899999999996</v>
      </c>
      <c r="E2147">
        <v>804.06899999999996</v>
      </c>
      <c r="F2147">
        <v>62.311799999999998</v>
      </c>
      <c r="G2147">
        <f t="shared" si="33"/>
        <v>38.93100000000004</v>
      </c>
      <c r="H2147">
        <v>1.41896</v>
      </c>
    </row>
    <row r="2148" spans="1:8" x14ac:dyDescent="0.25">
      <c r="A2148">
        <v>2146</v>
      </c>
      <c r="B2148">
        <v>65.783100000000005</v>
      </c>
      <c r="C2148">
        <v>845</v>
      </c>
      <c r="D2148">
        <v>803.88220000000001</v>
      </c>
      <c r="E2148">
        <v>803.88220000000001</v>
      </c>
      <c r="F2148">
        <v>62.311799999999998</v>
      </c>
      <c r="G2148">
        <f t="shared" si="33"/>
        <v>41.117799999999988</v>
      </c>
      <c r="H2148">
        <v>1.4184699999999999</v>
      </c>
    </row>
    <row r="2149" spans="1:8" x14ac:dyDescent="0.25">
      <c r="A2149">
        <v>2147</v>
      </c>
      <c r="B2149">
        <v>65.809100000000001</v>
      </c>
      <c r="C2149">
        <v>834</v>
      </c>
      <c r="D2149">
        <v>803.69539999999995</v>
      </c>
      <c r="E2149">
        <v>803.69539999999995</v>
      </c>
      <c r="F2149">
        <v>62.311799999999998</v>
      </c>
      <c r="G2149">
        <f t="shared" si="33"/>
        <v>30.30460000000005</v>
      </c>
      <c r="H2149">
        <v>1.41797</v>
      </c>
    </row>
    <row r="2150" spans="1:8" x14ac:dyDescent="0.25">
      <c r="A2150">
        <v>2148</v>
      </c>
      <c r="B2150">
        <v>65.835099999999997</v>
      </c>
      <c r="C2150">
        <v>825</v>
      </c>
      <c r="D2150">
        <v>803.5086</v>
      </c>
      <c r="E2150">
        <v>803.5086</v>
      </c>
      <c r="F2150">
        <v>62.311799999999998</v>
      </c>
      <c r="G2150">
        <f t="shared" si="33"/>
        <v>21.491399999999999</v>
      </c>
      <c r="H2150">
        <v>1.41747</v>
      </c>
    </row>
    <row r="2151" spans="1:8" x14ac:dyDescent="0.25">
      <c r="A2151">
        <v>2149</v>
      </c>
      <c r="B2151">
        <v>65.861099999999993</v>
      </c>
      <c r="C2151">
        <v>815</v>
      </c>
      <c r="D2151">
        <v>803.32180000000005</v>
      </c>
      <c r="E2151">
        <v>803.32180000000005</v>
      </c>
      <c r="F2151">
        <v>62.311799999999998</v>
      </c>
      <c r="G2151">
        <f t="shared" si="33"/>
        <v>11.678199999999947</v>
      </c>
      <c r="H2151">
        <v>1.4169700000000001</v>
      </c>
    </row>
    <row r="2152" spans="1:8" x14ac:dyDescent="0.25">
      <c r="A2152">
        <v>2150</v>
      </c>
      <c r="B2152">
        <v>65.887100000000004</v>
      </c>
      <c r="C2152">
        <v>817</v>
      </c>
      <c r="D2152">
        <v>803.13499999999999</v>
      </c>
      <c r="E2152">
        <v>803.13499999999999</v>
      </c>
      <c r="F2152">
        <v>62.311799999999998</v>
      </c>
      <c r="G2152">
        <f t="shared" si="33"/>
        <v>13.865000000000009</v>
      </c>
      <c r="H2152">
        <v>1.41648</v>
      </c>
    </row>
    <row r="2153" spans="1:8" x14ac:dyDescent="0.25">
      <c r="A2153">
        <v>2151</v>
      </c>
      <c r="B2153">
        <v>65.9131</v>
      </c>
      <c r="C2153">
        <v>822</v>
      </c>
      <c r="D2153">
        <v>802.94820000000004</v>
      </c>
      <c r="E2153">
        <v>802.94820000000004</v>
      </c>
      <c r="F2153">
        <v>62.311799999999998</v>
      </c>
      <c r="G2153">
        <f t="shared" si="33"/>
        <v>19.051799999999957</v>
      </c>
      <c r="H2153">
        <v>1.41598</v>
      </c>
    </row>
    <row r="2154" spans="1:8" x14ac:dyDescent="0.25">
      <c r="A2154">
        <v>2152</v>
      </c>
      <c r="B2154">
        <v>65.939099999999996</v>
      </c>
      <c r="C2154">
        <v>822</v>
      </c>
      <c r="D2154">
        <v>802.75689999999997</v>
      </c>
      <c r="E2154">
        <v>802.75689999999997</v>
      </c>
      <c r="F2154">
        <v>62.311799999999998</v>
      </c>
      <c r="G2154">
        <f t="shared" si="33"/>
        <v>19.243100000000027</v>
      </c>
      <c r="H2154">
        <v>1.4154899999999999</v>
      </c>
    </row>
    <row r="2155" spans="1:8" x14ac:dyDescent="0.25">
      <c r="A2155">
        <v>2153</v>
      </c>
      <c r="B2155">
        <v>65.965100000000007</v>
      </c>
      <c r="C2155">
        <v>817</v>
      </c>
      <c r="D2155">
        <v>802.56550000000004</v>
      </c>
      <c r="E2155">
        <v>802.56550000000004</v>
      </c>
      <c r="F2155">
        <v>62.311799999999998</v>
      </c>
      <c r="G2155">
        <f t="shared" si="33"/>
        <v>14.434499999999957</v>
      </c>
      <c r="H2155">
        <v>1.41499</v>
      </c>
    </row>
    <row r="2156" spans="1:8" x14ac:dyDescent="0.25">
      <c r="A2156">
        <v>2154</v>
      </c>
      <c r="B2156">
        <v>65.991100000000003</v>
      </c>
      <c r="C2156">
        <v>810</v>
      </c>
      <c r="D2156">
        <v>802.3741</v>
      </c>
      <c r="E2156">
        <v>802.3741</v>
      </c>
      <c r="F2156">
        <v>62.311799999999998</v>
      </c>
      <c r="G2156">
        <f t="shared" si="33"/>
        <v>7.6259000000000015</v>
      </c>
      <c r="H2156">
        <v>1.4145000000000001</v>
      </c>
    </row>
    <row r="2157" spans="1:8" x14ac:dyDescent="0.25">
      <c r="A2157">
        <v>2155</v>
      </c>
      <c r="B2157">
        <v>66.017099999999999</v>
      </c>
      <c r="C2157">
        <v>812</v>
      </c>
      <c r="D2157">
        <v>802.18269999999995</v>
      </c>
      <c r="E2157">
        <v>802.18269999999995</v>
      </c>
      <c r="F2157">
        <v>62.311799999999998</v>
      </c>
      <c r="G2157">
        <f t="shared" si="33"/>
        <v>9.8173000000000457</v>
      </c>
      <c r="H2157">
        <v>1.4139999999999999</v>
      </c>
    </row>
    <row r="2158" spans="1:8" x14ac:dyDescent="0.25">
      <c r="A2158">
        <v>2156</v>
      </c>
      <c r="B2158">
        <v>66.043099999999995</v>
      </c>
      <c r="C2158">
        <v>815</v>
      </c>
      <c r="D2158">
        <v>801.99130000000002</v>
      </c>
      <c r="E2158">
        <v>801.99130000000002</v>
      </c>
      <c r="F2158">
        <v>62.311799999999998</v>
      </c>
      <c r="G2158">
        <f t="shared" si="33"/>
        <v>13.008699999999976</v>
      </c>
      <c r="H2158">
        <v>1.41351</v>
      </c>
    </row>
    <row r="2159" spans="1:8" x14ac:dyDescent="0.25">
      <c r="A2159">
        <v>2157</v>
      </c>
      <c r="B2159">
        <v>66.069100000000006</v>
      </c>
      <c r="C2159">
        <v>819</v>
      </c>
      <c r="D2159">
        <v>801.8</v>
      </c>
      <c r="E2159">
        <v>801.8</v>
      </c>
      <c r="F2159">
        <v>62.311799999999998</v>
      </c>
      <c r="G2159">
        <f t="shared" si="33"/>
        <v>17.200000000000045</v>
      </c>
      <c r="H2159">
        <v>1.4130199999999999</v>
      </c>
    </row>
    <row r="2160" spans="1:8" x14ac:dyDescent="0.25">
      <c r="A2160">
        <v>2158</v>
      </c>
      <c r="B2160">
        <v>66.095100000000002</v>
      </c>
      <c r="C2160">
        <v>826</v>
      </c>
      <c r="D2160">
        <v>801.60860000000002</v>
      </c>
      <c r="E2160">
        <v>801.60860000000002</v>
      </c>
      <c r="F2160">
        <v>62.311799999999998</v>
      </c>
      <c r="G2160">
        <f t="shared" si="33"/>
        <v>24.391399999999976</v>
      </c>
      <c r="H2160">
        <v>1.41252</v>
      </c>
    </row>
    <row r="2161" spans="1:8" x14ac:dyDescent="0.25">
      <c r="A2161">
        <v>2159</v>
      </c>
      <c r="B2161">
        <v>66.121099999999998</v>
      </c>
      <c r="C2161">
        <v>827</v>
      </c>
      <c r="D2161">
        <v>801.41719999999998</v>
      </c>
      <c r="E2161">
        <v>801.41719999999998</v>
      </c>
      <c r="F2161">
        <v>62.311799999999998</v>
      </c>
      <c r="G2161">
        <f t="shared" si="33"/>
        <v>25.58280000000002</v>
      </c>
      <c r="H2161">
        <v>1.4120299999999999</v>
      </c>
    </row>
    <row r="2162" spans="1:8" x14ac:dyDescent="0.25">
      <c r="A2162">
        <v>2160</v>
      </c>
      <c r="B2162">
        <v>66.147099999999995</v>
      </c>
      <c r="C2162">
        <v>831</v>
      </c>
      <c r="D2162">
        <v>801.22580000000005</v>
      </c>
      <c r="E2162">
        <v>801.22580000000005</v>
      </c>
      <c r="F2162">
        <v>62.311799999999998</v>
      </c>
      <c r="G2162">
        <f t="shared" si="33"/>
        <v>29.774199999999951</v>
      </c>
      <c r="H2162">
        <v>1.41154</v>
      </c>
    </row>
    <row r="2163" spans="1:8" x14ac:dyDescent="0.25">
      <c r="A2163">
        <v>2161</v>
      </c>
      <c r="B2163">
        <v>66.173100000000005</v>
      </c>
      <c r="C2163">
        <v>832</v>
      </c>
      <c r="D2163">
        <v>801.03440000000001</v>
      </c>
      <c r="E2163">
        <v>801.03440000000001</v>
      </c>
      <c r="F2163">
        <v>62.311799999999998</v>
      </c>
      <c r="G2163">
        <f t="shared" si="33"/>
        <v>30.965599999999995</v>
      </c>
      <c r="H2163">
        <v>1.4110499999999999</v>
      </c>
    </row>
    <row r="2164" spans="1:8" x14ac:dyDescent="0.25">
      <c r="A2164">
        <v>2162</v>
      </c>
      <c r="B2164">
        <v>66.199100000000001</v>
      </c>
      <c r="C2164">
        <v>831</v>
      </c>
      <c r="D2164">
        <v>800.83910000000003</v>
      </c>
      <c r="E2164">
        <v>800.83910000000003</v>
      </c>
      <c r="F2164">
        <v>62.311799999999998</v>
      </c>
      <c r="G2164">
        <f t="shared" si="33"/>
        <v>30.16089999999997</v>
      </c>
      <c r="H2164">
        <v>1.41056</v>
      </c>
    </row>
    <row r="2165" spans="1:8" x14ac:dyDescent="0.25">
      <c r="A2165">
        <v>2163</v>
      </c>
      <c r="B2165">
        <v>66.225099999999998</v>
      </c>
      <c r="C2165">
        <v>825</v>
      </c>
      <c r="D2165">
        <v>800.64390000000003</v>
      </c>
      <c r="E2165">
        <v>800.64390000000003</v>
      </c>
      <c r="F2165">
        <v>62.311799999999998</v>
      </c>
      <c r="G2165">
        <f t="shared" si="33"/>
        <v>24.356099999999969</v>
      </c>
      <c r="H2165">
        <v>1.4100699999999999</v>
      </c>
    </row>
    <row r="2166" spans="1:8" x14ac:dyDescent="0.25">
      <c r="A2166">
        <v>2164</v>
      </c>
      <c r="B2166">
        <v>66.251099999999994</v>
      </c>
      <c r="C2166">
        <v>813</v>
      </c>
      <c r="D2166">
        <v>800.44860000000006</v>
      </c>
      <c r="E2166">
        <v>800.44860000000006</v>
      </c>
      <c r="F2166">
        <v>62.311799999999998</v>
      </c>
      <c r="G2166">
        <f t="shared" si="33"/>
        <v>12.551399999999944</v>
      </c>
      <c r="H2166">
        <v>1.4095800000000001</v>
      </c>
    </row>
    <row r="2167" spans="1:8" x14ac:dyDescent="0.25">
      <c r="A2167">
        <v>2165</v>
      </c>
      <c r="B2167">
        <v>66.277100000000004</v>
      </c>
      <c r="C2167">
        <v>812</v>
      </c>
      <c r="D2167">
        <v>800.25329999999997</v>
      </c>
      <c r="E2167">
        <v>800.25329999999997</v>
      </c>
      <c r="F2167">
        <v>62.311799999999998</v>
      </c>
      <c r="G2167">
        <f t="shared" si="33"/>
        <v>11.746700000000033</v>
      </c>
      <c r="H2167">
        <v>1.40909</v>
      </c>
    </row>
    <row r="2168" spans="1:8" x14ac:dyDescent="0.25">
      <c r="A2168">
        <v>2166</v>
      </c>
      <c r="B2168">
        <v>66.303100000000001</v>
      </c>
      <c r="C2168">
        <v>806</v>
      </c>
      <c r="D2168">
        <v>800.05799999999999</v>
      </c>
      <c r="E2168">
        <v>800.05799999999999</v>
      </c>
      <c r="F2168">
        <v>62.311799999999998</v>
      </c>
      <c r="G2168">
        <f t="shared" si="33"/>
        <v>5.9420000000000073</v>
      </c>
      <c r="H2168">
        <v>1.4086000000000001</v>
      </c>
    </row>
    <row r="2169" spans="1:8" x14ac:dyDescent="0.25">
      <c r="A2169">
        <v>2167</v>
      </c>
      <c r="B2169">
        <v>66.329099999999997</v>
      </c>
      <c r="C2169">
        <v>796</v>
      </c>
      <c r="D2169">
        <v>799.86270000000002</v>
      </c>
      <c r="E2169">
        <v>799.86270000000002</v>
      </c>
      <c r="F2169">
        <v>62.311799999999998</v>
      </c>
      <c r="G2169">
        <f t="shared" si="33"/>
        <v>-3.862700000000018</v>
      </c>
      <c r="H2169">
        <v>1.40811</v>
      </c>
    </row>
    <row r="2170" spans="1:8" x14ac:dyDescent="0.25">
      <c r="A2170">
        <v>2168</v>
      </c>
      <c r="B2170">
        <v>66.355099999999993</v>
      </c>
      <c r="C2170">
        <v>796</v>
      </c>
      <c r="D2170">
        <v>799.66740000000004</v>
      </c>
      <c r="E2170">
        <v>799.66740000000004</v>
      </c>
      <c r="F2170">
        <v>62.311799999999998</v>
      </c>
      <c r="G2170">
        <f t="shared" si="33"/>
        <v>-3.6674000000000433</v>
      </c>
      <c r="H2170">
        <v>1.4076200000000001</v>
      </c>
    </row>
    <row r="2171" spans="1:8" x14ac:dyDescent="0.25">
      <c r="A2171">
        <v>2169</v>
      </c>
      <c r="B2171">
        <v>66.381100000000004</v>
      </c>
      <c r="C2171">
        <v>804</v>
      </c>
      <c r="D2171">
        <v>799.47220000000004</v>
      </c>
      <c r="E2171">
        <v>799.47220000000004</v>
      </c>
      <c r="F2171">
        <v>62.311799999999998</v>
      </c>
      <c r="G2171">
        <f t="shared" si="33"/>
        <v>4.5277999999999565</v>
      </c>
      <c r="H2171">
        <v>1.40713</v>
      </c>
    </row>
    <row r="2172" spans="1:8" x14ac:dyDescent="0.25">
      <c r="A2172">
        <v>2170</v>
      </c>
      <c r="B2172">
        <v>66.4071</v>
      </c>
      <c r="C2172">
        <v>811</v>
      </c>
      <c r="D2172">
        <v>799.27689999999996</v>
      </c>
      <c r="E2172">
        <v>799.27689999999996</v>
      </c>
      <c r="F2172">
        <v>62.311799999999998</v>
      </c>
      <c r="G2172">
        <f t="shared" si="33"/>
        <v>11.723100000000045</v>
      </c>
      <c r="H2172">
        <v>1.4066399999999999</v>
      </c>
    </row>
    <row r="2173" spans="1:8" x14ac:dyDescent="0.25">
      <c r="A2173">
        <v>2171</v>
      </c>
      <c r="B2173">
        <v>66.433099999999996</v>
      </c>
      <c r="C2173">
        <v>817</v>
      </c>
      <c r="D2173">
        <v>799.08159999999998</v>
      </c>
      <c r="E2173">
        <v>799.08159999999998</v>
      </c>
      <c r="F2173">
        <v>62.311799999999998</v>
      </c>
      <c r="G2173">
        <f t="shared" si="33"/>
        <v>17.91840000000002</v>
      </c>
      <c r="H2173">
        <v>1.4061600000000001</v>
      </c>
    </row>
    <row r="2174" spans="1:8" x14ac:dyDescent="0.25">
      <c r="A2174">
        <v>2172</v>
      </c>
      <c r="B2174">
        <v>66.459100000000007</v>
      </c>
      <c r="C2174">
        <v>825</v>
      </c>
      <c r="D2174">
        <v>798.88319999999999</v>
      </c>
      <c r="E2174">
        <v>798.88319999999999</v>
      </c>
      <c r="F2174">
        <v>62.311799999999998</v>
      </c>
      <c r="G2174">
        <f t="shared" si="33"/>
        <v>26.116800000000012</v>
      </c>
      <c r="H2174">
        <v>1.40567</v>
      </c>
    </row>
    <row r="2175" spans="1:8" x14ac:dyDescent="0.25">
      <c r="A2175">
        <v>2173</v>
      </c>
      <c r="B2175">
        <v>66.485100000000003</v>
      </c>
      <c r="C2175">
        <v>819</v>
      </c>
      <c r="D2175">
        <v>798.68470000000002</v>
      </c>
      <c r="E2175">
        <v>798.68470000000002</v>
      </c>
      <c r="F2175">
        <v>62.311799999999998</v>
      </c>
      <c r="G2175">
        <f t="shared" si="33"/>
        <v>20.315299999999979</v>
      </c>
      <c r="H2175">
        <v>1.4051800000000001</v>
      </c>
    </row>
    <row r="2176" spans="1:8" x14ac:dyDescent="0.25">
      <c r="A2176">
        <v>2174</v>
      </c>
      <c r="B2176">
        <v>66.511099999999999</v>
      </c>
      <c r="C2176">
        <v>804</v>
      </c>
      <c r="D2176">
        <v>798.48630000000003</v>
      </c>
      <c r="E2176">
        <v>798.48630000000003</v>
      </c>
      <c r="F2176">
        <v>62.311799999999998</v>
      </c>
      <c r="G2176">
        <f t="shared" si="33"/>
        <v>5.5136999999999716</v>
      </c>
      <c r="H2176">
        <v>1.4047000000000001</v>
      </c>
    </row>
    <row r="2177" spans="1:8" x14ac:dyDescent="0.25">
      <c r="A2177">
        <v>2175</v>
      </c>
      <c r="B2177">
        <v>66.537099999999995</v>
      </c>
      <c r="C2177">
        <v>802</v>
      </c>
      <c r="D2177">
        <v>798.28779999999995</v>
      </c>
      <c r="E2177">
        <v>798.28779999999995</v>
      </c>
      <c r="F2177">
        <v>62.311799999999998</v>
      </c>
      <c r="G2177">
        <f t="shared" si="33"/>
        <v>3.7122000000000526</v>
      </c>
      <c r="H2177">
        <v>1.40421</v>
      </c>
    </row>
    <row r="2178" spans="1:8" x14ac:dyDescent="0.25">
      <c r="A2178">
        <v>2176</v>
      </c>
      <c r="B2178">
        <v>66.563100000000006</v>
      </c>
      <c r="C2178">
        <v>813</v>
      </c>
      <c r="D2178">
        <v>798.08939999999996</v>
      </c>
      <c r="E2178">
        <v>798.08939999999996</v>
      </c>
      <c r="F2178">
        <v>62.311799999999998</v>
      </c>
      <c r="G2178">
        <f t="shared" si="33"/>
        <v>14.910600000000045</v>
      </c>
      <c r="H2178">
        <v>1.4037200000000001</v>
      </c>
    </row>
    <row r="2179" spans="1:8" x14ac:dyDescent="0.25">
      <c r="A2179">
        <v>2177</v>
      </c>
      <c r="B2179">
        <v>66.589100000000002</v>
      </c>
      <c r="C2179">
        <v>821</v>
      </c>
      <c r="D2179">
        <v>797.89089999999999</v>
      </c>
      <c r="E2179">
        <v>797.89089999999999</v>
      </c>
      <c r="F2179">
        <v>62.311799999999998</v>
      </c>
      <c r="G2179">
        <f t="shared" si="33"/>
        <v>23.109100000000012</v>
      </c>
      <c r="H2179">
        <v>1.40324</v>
      </c>
    </row>
    <row r="2180" spans="1:8" x14ac:dyDescent="0.25">
      <c r="A2180">
        <v>2178</v>
      </c>
      <c r="B2180">
        <v>66.615099999999998</v>
      </c>
      <c r="C2180">
        <v>820</v>
      </c>
      <c r="D2180">
        <v>797.6925</v>
      </c>
      <c r="E2180">
        <v>797.6925</v>
      </c>
      <c r="F2180">
        <v>62.311799999999998</v>
      </c>
      <c r="G2180">
        <f t="shared" ref="G2180:G2243" si="34">C2180-E2180</f>
        <v>22.307500000000005</v>
      </c>
      <c r="H2180">
        <v>1.4027499999999999</v>
      </c>
    </row>
    <row r="2181" spans="1:8" x14ac:dyDescent="0.25">
      <c r="A2181">
        <v>2179</v>
      </c>
      <c r="B2181">
        <v>66.641099999999994</v>
      </c>
      <c r="C2181">
        <v>822</v>
      </c>
      <c r="D2181">
        <v>797.4941</v>
      </c>
      <c r="E2181">
        <v>797.4941</v>
      </c>
      <c r="F2181">
        <v>62.311799999999998</v>
      </c>
      <c r="G2181">
        <f t="shared" si="34"/>
        <v>24.505899999999997</v>
      </c>
      <c r="H2181">
        <v>1.4022699999999999</v>
      </c>
    </row>
    <row r="2182" spans="1:8" x14ac:dyDescent="0.25">
      <c r="A2182">
        <v>2180</v>
      </c>
      <c r="B2182">
        <v>66.667100000000005</v>
      </c>
      <c r="C2182">
        <v>820</v>
      </c>
      <c r="D2182">
        <v>797.29560000000004</v>
      </c>
      <c r="E2182">
        <v>797.29560000000004</v>
      </c>
      <c r="F2182">
        <v>62.311799999999998</v>
      </c>
      <c r="G2182">
        <f t="shared" si="34"/>
        <v>22.704399999999964</v>
      </c>
      <c r="H2182">
        <v>1.4017900000000001</v>
      </c>
    </row>
    <row r="2183" spans="1:8" x14ac:dyDescent="0.25">
      <c r="A2183">
        <v>2181</v>
      </c>
      <c r="B2183">
        <v>66.693100000000001</v>
      </c>
      <c r="C2183">
        <v>826</v>
      </c>
      <c r="D2183">
        <v>797.09720000000004</v>
      </c>
      <c r="E2183">
        <v>797.09720000000004</v>
      </c>
      <c r="F2183">
        <v>62.311799999999998</v>
      </c>
      <c r="G2183">
        <f t="shared" si="34"/>
        <v>28.902799999999957</v>
      </c>
      <c r="H2183">
        <v>1.4013</v>
      </c>
    </row>
    <row r="2184" spans="1:8" x14ac:dyDescent="0.25">
      <c r="A2184">
        <v>2182</v>
      </c>
      <c r="B2184">
        <v>66.719099999999997</v>
      </c>
      <c r="C2184">
        <v>835</v>
      </c>
      <c r="D2184">
        <v>796.8963</v>
      </c>
      <c r="E2184">
        <v>796.8963</v>
      </c>
      <c r="F2184">
        <v>62.311799999999998</v>
      </c>
      <c r="G2184">
        <f t="shared" si="34"/>
        <v>38.103700000000003</v>
      </c>
      <c r="H2184">
        <v>1.40082</v>
      </c>
    </row>
    <row r="2185" spans="1:8" x14ac:dyDescent="0.25">
      <c r="A2185">
        <v>2183</v>
      </c>
      <c r="B2185">
        <v>66.745099999999994</v>
      </c>
      <c r="C2185">
        <v>837</v>
      </c>
      <c r="D2185">
        <v>796.69550000000004</v>
      </c>
      <c r="E2185">
        <v>796.69550000000004</v>
      </c>
      <c r="F2185">
        <v>62.311799999999998</v>
      </c>
      <c r="G2185">
        <f t="shared" si="34"/>
        <v>40.304499999999962</v>
      </c>
      <c r="H2185">
        <v>1.4003399999999999</v>
      </c>
    </row>
    <row r="2186" spans="1:8" x14ac:dyDescent="0.25">
      <c r="A2186">
        <v>2184</v>
      </c>
      <c r="B2186">
        <v>66.771100000000004</v>
      </c>
      <c r="C2186">
        <v>831</v>
      </c>
      <c r="D2186">
        <v>796.49469999999997</v>
      </c>
      <c r="E2186">
        <v>796.49469999999997</v>
      </c>
      <c r="F2186">
        <v>62.311799999999998</v>
      </c>
      <c r="G2186">
        <f t="shared" si="34"/>
        <v>34.505300000000034</v>
      </c>
      <c r="H2186">
        <v>1.3998600000000001</v>
      </c>
    </row>
    <row r="2187" spans="1:8" x14ac:dyDescent="0.25">
      <c r="A2187">
        <v>2185</v>
      </c>
      <c r="B2187">
        <v>66.7971</v>
      </c>
      <c r="C2187">
        <v>824</v>
      </c>
      <c r="D2187">
        <v>796.29380000000003</v>
      </c>
      <c r="E2187">
        <v>796.29380000000003</v>
      </c>
      <c r="F2187">
        <v>62.311799999999998</v>
      </c>
      <c r="G2187">
        <f t="shared" si="34"/>
        <v>27.706199999999967</v>
      </c>
      <c r="H2187">
        <v>1.39937</v>
      </c>
    </row>
    <row r="2188" spans="1:8" x14ac:dyDescent="0.25">
      <c r="A2188">
        <v>2186</v>
      </c>
      <c r="B2188">
        <v>66.823099999999997</v>
      </c>
      <c r="C2188">
        <v>824</v>
      </c>
      <c r="D2188">
        <v>796.09299999999996</v>
      </c>
      <c r="E2188">
        <v>796.09299999999996</v>
      </c>
      <c r="F2188">
        <v>62.311799999999998</v>
      </c>
      <c r="G2188">
        <f t="shared" si="34"/>
        <v>27.907000000000039</v>
      </c>
      <c r="H2188">
        <v>1.39889</v>
      </c>
    </row>
    <row r="2189" spans="1:8" x14ac:dyDescent="0.25">
      <c r="A2189">
        <v>2187</v>
      </c>
      <c r="B2189">
        <v>66.849100000000007</v>
      </c>
      <c r="C2189">
        <v>830</v>
      </c>
      <c r="D2189">
        <v>795.8922</v>
      </c>
      <c r="E2189">
        <v>795.8922</v>
      </c>
      <c r="F2189">
        <v>62.311799999999998</v>
      </c>
      <c r="G2189">
        <f t="shared" si="34"/>
        <v>34.107799999999997</v>
      </c>
      <c r="H2189">
        <v>1.3984099999999999</v>
      </c>
    </row>
    <row r="2190" spans="1:8" x14ac:dyDescent="0.25">
      <c r="A2190">
        <v>2188</v>
      </c>
      <c r="B2190">
        <v>66.875100000000003</v>
      </c>
      <c r="C2190">
        <v>827</v>
      </c>
      <c r="D2190">
        <v>795.69140000000004</v>
      </c>
      <c r="E2190">
        <v>795.69140000000004</v>
      </c>
      <c r="F2190">
        <v>62.311799999999998</v>
      </c>
      <c r="G2190">
        <f t="shared" si="34"/>
        <v>31.308599999999956</v>
      </c>
      <c r="H2190">
        <v>1.3979299999999999</v>
      </c>
    </row>
    <row r="2191" spans="1:8" x14ac:dyDescent="0.25">
      <c r="A2191">
        <v>2189</v>
      </c>
      <c r="B2191">
        <v>66.9011</v>
      </c>
      <c r="C2191">
        <v>824</v>
      </c>
      <c r="D2191">
        <v>795.4905</v>
      </c>
      <c r="E2191">
        <v>795.4905</v>
      </c>
      <c r="F2191">
        <v>62.311799999999998</v>
      </c>
      <c r="G2191">
        <f t="shared" si="34"/>
        <v>28.509500000000003</v>
      </c>
      <c r="H2191">
        <v>1.3974500000000001</v>
      </c>
    </row>
    <row r="2192" spans="1:8" x14ac:dyDescent="0.25">
      <c r="A2192">
        <v>2190</v>
      </c>
      <c r="B2192">
        <v>66.927099999999996</v>
      </c>
      <c r="C2192">
        <v>817</v>
      </c>
      <c r="D2192">
        <v>795.28970000000004</v>
      </c>
      <c r="E2192">
        <v>795.28970000000004</v>
      </c>
      <c r="F2192">
        <v>62.311799999999998</v>
      </c>
      <c r="G2192">
        <f t="shared" si="34"/>
        <v>21.710299999999961</v>
      </c>
      <c r="H2192">
        <v>1.39697</v>
      </c>
    </row>
    <row r="2193" spans="1:8" x14ac:dyDescent="0.25">
      <c r="A2193">
        <v>2191</v>
      </c>
      <c r="B2193">
        <v>66.953100000000006</v>
      </c>
      <c r="C2193">
        <v>814</v>
      </c>
      <c r="D2193">
        <v>795.08889999999997</v>
      </c>
      <c r="E2193">
        <v>795.08889999999997</v>
      </c>
      <c r="F2193">
        <v>62.311799999999998</v>
      </c>
      <c r="G2193">
        <f t="shared" si="34"/>
        <v>18.911100000000033</v>
      </c>
      <c r="H2193">
        <v>1.39649</v>
      </c>
    </row>
    <row r="2194" spans="1:8" x14ac:dyDescent="0.25">
      <c r="A2194">
        <v>2192</v>
      </c>
      <c r="B2194">
        <v>66.979100000000003</v>
      </c>
      <c r="C2194">
        <v>817</v>
      </c>
      <c r="D2194">
        <v>794.88639999999998</v>
      </c>
      <c r="E2194">
        <v>794.88639999999998</v>
      </c>
      <c r="F2194">
        <v>62.311799999999998</v>
      </c>
      <c r="G2194">
        <f t="shared" si="34"/>
        <v>22.113600000000019</v>
      </c>
      <c r="H2194">
        <v>1.39601</v>
      </c>
    </row>
    <row r="2195" spans="1:8" x14ac:dyDescent="0.25">
      <c r="A2195">
        <v>2193</v>
      </c>
      <c r="B2195">
        <v>67.005099999999999</v>
      </c>
      <c r="C2195">
        <v>817</v>
      </c>
      <c r="D2195">
        <v>794.68399999999997</v>
      </c>
      <c r="E2195">
        <v>794.68399999999997</v>
      </c>
      <c r="F2195">
        <v>62.311799999999998</v>
      </c>
      <c r="G2195">
        <f t="shared" si="34"/>
        <v>22.316000000000031</v>
      </c>
      <c r="H2195">
        <v>1.3955299999999999</v>
      </c>
    </row>
    <row r="2196" spans="1:8" x14ac:dyDescent="0.25">
      <c r="A2196">
        <v>2194</v>
      </c>
      <c r="B2196">
        <v>67.031099999999995</v>
      </c>
      <c r="C2196">
        <v>804</v>
      </c>
      <c r="D2196">
        <v>794.48159999999996</v>
      </c>
      <c r="E2196">
        <v>794.48159999999996</v>
      </c>
      <c r="F2196">
        <v>62.311799999999998</v>
      </c>
      <c r="G2196">
        <f t="shared" si="34"/>
        <v>9.5184000000000424</v>
      </c>
      <c r="H2196">
        <v>1.39506</v>
      </c>
    </row>
    <row r="2197" spans="1:8" x14ac:dyDescent="0.25">
      <c r="A2197">
        <v>2195</v>
      </c>
      <c r="B2197">
        <v>67.057100000000005</v>
      </c>
      <c r="C2197">
        <v>790</v>
      </c>
      <c r="D2197">
        <v>794.27919999999995</v>
      </c>
      <c r="E2197">
        <v>794.27919999999995</v>
      </c>
      <c r="F2197">
        <v>62.311799999999998</v>
      </c>
      <c r="G2197">
        <f t="shared" si="34"/>
        <v>-4.2791999999999462</v>
      </c>
      <c r="H2197">
        <v>1.3945799999999999</v>
      </c>
    </row>
    <row r="2198" spans="1:8" x14ac:dyDescent="0.25">
      <c r="A2198">
        <v>2196</v>
      </c>
      <c r="B2198">
        <v>67.083100000000002</v>
      </c>
      <c r="C2198">
        <v>801</v>
      </c>
      <c r="D2198">
        <v>794.07669999999996</v>
      </c>
      <c r="E2198">
        <v>794.07669999999996</v>
      </c>
      <c r="F2198">
        <v>62.311799999999998</v>
      </c>
      <c r="G2198">
        <f t="shared" si="34"/>
        <v>6.9233000000000402</v>
      </c>
      <c r="H2198">
        <v>1.3940999999999999</v>
      </c>
    </row>
    <row r="2199" spans="1:8" x14ac:dyDescent="0.25">
      <c r="A2199">
        <v>2197</v>
      </c>
      <c r="B2199">
        <v>67.109099999999998</v>
      </c>
      <c r="C2199">
        <v>822</v>
      </c>
      <c r="D2199">
        <v>793.87429999999995</v>
      </c>
      <c r="E2199">
        <v>793.87429999999995</v>
      </c>
      <c r="F2199">
        <v>62.311799999999998</v>
      </c>
      <c r="G2199">
        <f t="shared" si="34"/>
        <v>28.125700000000052</v>
      </c>
      <c r="H2199">
        <v>1.3936200000000001</v>
      </c>
    </row>
    <row r="2200" spans="1:8" x14ac:dyDescent="0.25">
      <c r="A2200">
        <v>2198</v>
      </c>
      <c r="B2200">
        <v>67.135099999999994</v>
      </c>
      <c r="C2200">
        <v>842</v>
      </c>
      <c r="D2200">
        <v>793.67190000000005</v>
      </c>
      <c r="E2200">
        <v>793.67190000000005</v>
      </c>
      <c r="F2200">
        <v>62.311799999999998</v>
      </c>
      <c r="G2200">
        <f t="shared" si="34"/>
        <v>48.328099999999949</v>
      </c>
      <c r="H2200">
        <v>1.3931500000000001</v>
      </c>
    </row>
    <row r="2201" spans="1:8" x14ac:dyDescent="0.25">
      <c r="A2201">
        <v>2199</v>
      </c>
      <c r="B2201">
        <v>67.161100000000005</v>
      </c>
      <c r="C2201">
        <v>856</v>
      </c>
      <c r="D2201">
        <v>793.46939999999995</v>
      </c>
      <c r="E2201">
        <v>793.46939999999995</v>
      </c>
      <c r="F2201">
        <v>62.311799999999998</v>
      </c>
      <c r="G2201">
        <f t="shared" si="34"/>
        <v>62.530600000000049</v>
      </c>
      <c r="H2201">
        <v>1.3926700000000001</v>
      </c>
    </row>
    <row r="2202" spans="1:8" x14ac:dyDescent="0.25">
      <c r="A2202">
        <v>2200</v>
      </c>
      <c r="B2202">
        <v>67.187100000000001</v>
      </c>
      <c r="C2202">
        <v>855</v>
      </c>
      <c r="D2202">
        <v>793.26700000000005</v>
      </c>
      <c r="E2202">
        <v>793.26700000000005</v>
      </c>
      <c r="F2202">
        <v>62.311799999999998</v>
      </c>
      <c r="G2202">
        <f t="shared" si="34"/>
        <v>61.732999999999947</v>
      </c>
      <c r="H2202">
        <v>1.3922000000000001</v>
      </c>
    </row>
    <row r="2203" spans="1:8" x14ac:dyDescent="0.25">
      <c r="A2203">
        <v>2201</v>
      </c>
      <c r="B2203">
        <v>67.213099999999997</v>
      </c>
      <c r="C2203">
        <v>833</v>
      </c>
      <c r="D2203">
        <v>793.06460000000004</v>
      </c>
      <c r="E2203">
        <v>793.06460000000004</v>
      </c>
      <c r="F2203">
        <v>62.311799999999998</v>
      </c>
      <c r="G2203">
        <f t="shared" si="34"/>
        <v>39.935399999999959</v>
      </c>
      <c r="H2203">
        <v>1.3917200000000001</v>
      </c>
    </row>
    <row r="2204" spans="1:8" x14ac:dyDescent="0.25">
      <c r="A2204">
        <v>2202</v>
      </c>
      <c r="B2204">
        <v>67.239099999999993</v>
      </c>
      <c r="C2204">
        <v>798</v>
      </c>
      <c r="D2204">
        <v>792.86130000000003</v>
      </c>
      <c r="E2204">
        <v>792.86130000000003</v>
      </c>
      <c r="F2204">
        <v>62.311799999999998</v>
      </c>
      <c r="G2204">
        <f t="shared" si="34"/>
        <v>5.1386999999999716</v>
      </c>
      <c r="H2204">
        <v>1.3912500000000001</v>
      </c>
    </row>
    <row r="2205" spans="1:8" x14ac:dyDescent="0.25">
      <c r="A2205">
        <v>2203</v>
      </c>
      <c r="B2205">
        <v>67.265100000000004</v>
      </c>
      <c r="C2205">
        <v>790</v>
      </c>
      <c r="D2205">
        <v>792.65809999999999</v>
      </c>
      <c r="E2205">
        <v>792.65809999999999</v>
      </c>
      <c r="F2205">
        <v>62.311799999999998</v>
      </c>
      <c r="G2205">
        <f t="shared" si="34"/>
        <v>-2.6580999999999904</v>
      </c>
      <c r="H2205">
        <v>1.3907700000000001</v>
      </c>
    </row>
    <row r="2206" spans="1:8" x14ac:dyDescent="0.25">
      <c r="A2206">
        <v>2204</v>
      </c>
      <c r="B2206">
        <v>67.2911</v>
      </c>
      <c r="C2206">
        <v>784</v>
      </c>
      <c r="D2206">
        <v>792.45489999999995</v>
      </c>
      <c r="E2206">
        <v>792.45489999999995</v>
      </c>
      <c r="F2206">
        <v>62.311799999999998</v>
      </c>
      <c r="G2206">
        <f t="shared" si="34"/>
        <v>-8.4548999999999523</v>
      </c>
      <c r="H2206">
        <v>1.3903000000000001</v>
      </c>
    </row>
    <row r="2207" spans="1:8" x14ac:dyDescent="0.25">
      <c r="A2207">
        <v>2205</v>
      </c>
      <c r="B2207">
        <v>67.317099999999996</v>
      </c>
      <c r="C2207">
        <v>783</v>
      </c>
      <c r="D2207">
        <v>792.25170000000003</v>
      </c>
      <c r="E2207">
        <v>792.25170000000003</v>
      </c>
      <c r="F2207">
        <v>62.311799999999998</v>
      </c>
      <c r="G2207">
        <f t="shared" si="34"/>
        <v>-9.251700000000028</v>
      </c>
      <c r="H2207">
        <v>1.3898200000000001</v>
      </c>
    </row>
    <row r="2208" spans="1:8" x14ac:dyDescent="0.25">
      <c r="A2208">
        <v>2206</v>
      </c>
      <c r="B2208">
        <v>67.343100000000007</v>
      </c>
      <c r="C2208">
        <v>787</v>
      </c>
      <c r="D2208">
        <v>792.04840000000002</v>
      </c>
      <c r="E2208">
        <v>792.04840000000002</v>
      </c>
      <c r="F2208">
        <v>62.311799999999998</v>
      </c>
      <c r="G2208">
        <f t="shared" si="34"/>
        <v>-5.0484000000000151</v>
      </c>
      <c r="H2208">
        <v>1.3893500000000001</v>
      </c>
    </row>
    <row r="2209" spans="1:8" x14ac:dyDescent="0.25">
      <c r="A2209">
        <v>2207</v>
      </c>
      <c r="B2209">
        <v>67.369100000000003</v>
      </c>
      <c r="C2209">
        <v>795</v>
      </c>
      <c r="D2209">
        <v>791.84519999999998</v>
      </c>
      <c r="E2209">
        <v>791.84519999999998</v>
      </c>
      <c r="F2209">
        <v>62.311799999999998</v>
      </c>
      <c r="G2209">
        <f t="shared" si="34"/>
        <v>3.1548000000000229</v>
      </c>
      <c r="H2209">
        <v>1.3888799999999999</v>
      </c>
    </row>
    <row r="2210" spans="1:8" x14ac:dyDescent="0.25">
      <c r="A2210">
        <v>2208</v>
      </c>
      <c r="B2210">
        <v>67.395099999999999</v>
      </c>
      <c r="C2210">
        <v>795</v>
      </c>
      <c r="D2210">
        <v>791.64200000000005</v>
      </c>
      <c r="E2210">
        <v>791.64200000000005</v>
      </c>
      <c r="F2210">
        <v>62.311799999999998</v>
      </c>
      <c r="G2210">
        <f t="shared" si="34"/>
        <v>3.3579999999999472</v>
      </c>
      <c r="H2210">
        <v>1.3884000000000001</v>
      </c>
    </row>
    <row r="2211" spans="1:8" x14ac:dyDescent="0.25">
      <c r="A2211">
        <v>2209</v>
      </c>
      <c r="B2211">
        <v>67.421099999999996</v>
      </c>
      <c r="C2211">
        <v>808</v>
      </c>
      <c r="D2211">
        <v>791.43870000000004</v>
      </c>
      <c r="E2211">
        <v>791.43870000000004</v>
      </c>
      <c r="F2211">
        <v>62.311799999999998</v>
      </c>
      <c r="G2211">
        <f t="shared" si="34"/>
        <v>16.56129999999996</v>
      </c>
      <c r="H2211">
        <v>1.3879300000000001</v>
      </c>
    </row>
    <row r="2212" spans="1:8" x14ac:dyDescent="0.25">
      <c r="A2212">
        <v>2210</v>
      </c>
      <c r="B2212">
        <v>67.447100000000006</v>
      </c>
      <c r="C2212">
        <v>811</v>
      </c>
      <c r="D2212">
        <v>791.2355</v>
      </c>
      <c r="E2212">
        <v>791.2355</v>
      </c>
      <c r="F2212">
        <v>62.311799999999998</v>
      </c>
      <c r="G2212">
        <f t="shared" si="34"/>
        <v>19.764499999999998</v>
      </c>
      <c r="H2212">
        <v>1.3874599999999999</v>
      </c>
    </row>
    <row r="2213" spans="1:8" x14ac:dyDescent="0.25">
      <c r="A2213">
        <v>2211</v>
      </c>
      <c r="B2213">
        <v>67.473100000000002</v>
      </c>
      <c r="C2213">
        <v>822</v>
      </c>
      <c r="D2213">
        <v>791.03229999999996</v>
      </c>
      <c r="E2213">
        <v>791.03229999999996</v>
      </c>
      <c r="F2213">
        <v>62.311799999999998</v>
      </c>
      <c r="G2213">
        <f t="shared" si="34"/>
        <v>30.967700000000036</v>
      </c>
      <c r="H2213">
        <v>1.3869899999999999</v>
      </c>
    </row>
    <row r="2214" spans="1:8" x14ac:dyDescent="0.25">
      <c r="A2214">
        <v>2212</v>
      </c>
      <c r="B2214">
        <v>67.499099999999999</v>
      </c>
      <c r="C2214">
        <v>816</v>
      </c>
      <c r="D2214">
        <v>790.82910000000004</v>
      </c>
      <c r="E2214">
        <v>790.82910000000004</v>
      </c>
      <c r="F2214">
        <v>62.311799999999998</v>
      </c>
      <c r="G2214">
        <f t="shared" si="34"/>
        <v>25.170899999999961</v>
      </c>
      <c r="H2214">
        <v>1.38652</v>
      </c>
    </row>
    <row r="2215" spans="1:8" x14ac:dyDescent="0.25">
      <c r="A2215">
        <v>2213</v>
      </c>
      <c r="B2215">
        <v>67.525099999999995</v>
      </c>
      <c r="C2215">
        <v>819</v>
      </c>
      <c r="D2215">
        <v>790.62580000000003</v>
      </c>
      <c r="E2215">
        <v>790.62580000000003</v>
      </c>
      <c r="F2215">
        <v>62.311799999999998</v>
      </c>
      <c r="G2215">
        <f t="shared" si="34"/>
        <v>28.374199999999973</v>
      </c>
      <c r="H2215">
        <v>1.38605</v>
      </c>
    </row>
    <row r="2216" spans="1:8" x14ac:dyDescent="0.25">
      <c r="A2216">
        <v>2214</v>
      </c>
      <c r="B2216">
        <v>67.551100000000005</v>
      </c>
      <c r="C2216">
        <v>812</v>
      </c>
      <c r="D2216">
        <v>790.42259999999999</v>
      </c>
      <c r="E2216">
        <v>790.42259999999999</v>
      </c>
      <c r="F2216">
        <v>62.311799999999998</v>
      </c>
      <c r="G2216">
        <f t="shared" si="34"/>
        <v>21.577400000000011</v>
      </c>
      <c r="H2216">
        <v>1.38558</v>
      </c>
    </row>
    <row r="2217" spans="1:8" x14ac:dyDescent="0.25">
      <c r="A2217">
        <v>2215</v>
      </c>
      <c r="B2217">
        <v>67.577100000000002</v>
      </c>
      <c r="C2217">
        <v>807</v>
      </c>
      <c r="D2217">
        <v>790.21939999999995</v>
      </c>
      <c r="E2217">
        <v>790.21939999999995</v>
      </c>
      <c r="F2217">
        <v>62.311799999999998</v>
      </c>
      <c r="G2217">
        <f t="shared" si="34"/>
        <v>16.780600000000049</v>
      </c>
      <c r="H2217">
        <v>1.3851100000000001</v>
      </c>
    </row>
    <row r="2218" spans="1:8" x14ac:dyDescent="0.25">
      <c r="A2218">
        <v>2216</v>
      </c>
      <c r="B2218">
        <v>67.603099999999998</v>
      </c>
      <c r="C2218">
        <v>795</v>
      </c>
      <c r="D2218">
        <v>790.01610000000005</v>
      </c>
      <c r="E2218">
        <v>790.01610000000005</v>
      </c>
      <c r="F2218">
        <v>62.311799999999998</v>
      </c>
      <c r="G2218">
        <f t="shared" si="34"/>
        <v>4.9838999999999487</v>
      </c>
      <c r="H2218">
        <v>1.3846400000000001</v>
      </c>
    </row>
    <row r="2219" spans="1:8" x14ac:dyDescent="0.25">
      <c r="A2219">
        <v>2217</v>
      </c>
      <c r="B2219">
        <v>67.629099999999994</v>
      </c>
      <c r="C2219">
        <v>797</v>
      </c>
      <c r="D2219">
        <v>789.81290000000001</v>
      </c>
      <c r="E2219">
        <v>789.81290000000001</v>
      </c>
      <c r="F2219">
        <v>62.311799999999998</v>
      </c>
      <c r="G2219">
        <f t="shared" si="34"/>
        <v>7.1870999999999867</v>
      </c>
      <c r="H2219">
        <v>1.3841699999999999</v>
      </c>
    </row>
    <row r="2220" spans="1:8" x14ac:dyDescent="0.25">
      <c r="A2220">
        <v>2218</v>
      </c>
      <c r="B2220">
        <v>67.655100000000004</v>
      </c>
      <c r="C2220">
        <v>773</v>
      </c>
      <c r="D2220">
        <v>789.60969999999998</v>
      </c>
      <c r="E2220">
        <v>789.60969999999998</v>
      </c>
      <c r="F2220">
        <v>62.311799999999998</v>
      </c>
      <c r="G2220">
        <f t="shared" si="34"/>
        <v>-16.609699999999975</v>
      </c>
      <c r="H2220">
        <v>1.3836999999999999</v>
      </c>
    </row>
    <row r="2221" spans="1:8" x14ac:dyDescent="0.25">
      <c r="A2221">
        <v>2219</v>
      </c>
      <c r="B2221">
        <v>67.681100000000001</v>
      </c>
      <c r="C2221">
        <v>775</v>
      </c>
      <c r="D2221">
        <v>789.40650000000005</v>
      </c>
      <c r="E2221">
        <v>789.40650000000005</v>
      </c>
      <c r="F2221">
        <v>62.311799999999998</v>
      </c>
      <c r="G2221">
        <f t="shared" si="34"/>
        <v>-14.406500000000051</v>
      </c>
      <c r="H2221">
        <v>1.38323</v>
      </c>
    </row>
    <row r="2222" spans="1:8" x14ac:dyDescent="0.25">
      <c r="A2222">
        <v>2220</v>
      </c>
      <c r="B2222">
        <v>67.707099999999997</v>
      </c>
      <c r="C2222">
        <v>784</v>
      </c>
      <c r="D2222">
        <v>789.20320000000004</v>
      </c>
      <c r="E2222">
        <v>789.20320000000004</v>
      </c>
      <c r="F2222">
        <v>62.311799999999998</v>
      </c>
      <c r="G2222">
        <f t="shared" si="34"/>
        <v>-5.203200000000038</v>
      </c>
      <c r="H2222">
        <v>1.38276</v>
      </c>
    </row>
    <row r="2223" spans="1:8" x14ac:dyDescent="0.25">
      <c r="A2223">
        <v>2221</v>
      </c>
      <c r="B2223">
        <v>67.733099999999993</v>
      </c>
      <c r="C2223">
        <v>790</v>
      </c>
      <c r="D2223">
        <v>789</v>
      </c>
      <c r="E2223">
        <v>789</v>
      </c>
      <c r="F2223">
        <v>62.311799999999998</v>
      </c>
      <c r="G2223">
        <f t="shared" si="34"/>
        <v>1</v>
      </c>
      <c r="H2223">
        <v>1.3823000000000001</v>
      </c>
    </row>
    <row r="2224" spans="1:8" x14ac:dyDescent="0.25">
      <c r="A2224">
        <v>2222</v>
      </c>
      <c r="B2224">
        <v>67.759100000000004</v>
      </c>
      <c r="C2224">
        <v>796</v>
      </c>
      <c r="D2224">
        <v>788.9606</v>
      </c>
      <c r="E2224">
        <v>788.9606</v>
      </c>
      <c r="F2224">
        <v>62.311799999999998</v>
      </c>
      <c r="G2224">
        <f t="shared" si="34"/>
        <v>7.0394000000000005</v>
      </c>
      <c r="H2224">
        <v>1.3818299999999999</v>
      </c>
    </row>
    <row r="2225" spans="1:8" x14ac:dyDescent="0.25">
      <c r="A2225">
        <v>2223</v>
      </c>
      <c r="B2225">
        <v>67.7851</v>
      </c>
      <c r="C2225">
        <v>804</v>
      </c>
      <c r="D2225">
        <v>788.92129999999997</v>
      </c>
      <c r="E2225">
        <v>788.92129999999997</v>
      </c>
      <c r="F2225">
        <v>62.311799999999998</v>
      </c>
      <c r="G2225">
        <f t="shared" si="34"/>
        <v>15.078700000000026</v>
      </c>
      <c r="H2225">
        <v>1.3813599999999999</v>
      </c>
    </row>
    <row r="2226" spans="1:8" x14ac:dyDescent="0.25">
      <c r="A2226">
        <v>2224</v>
      </c>
      <c r="B2226">
        <v>67.811099999999996</v>
      </c>
      <c r="C2226">
        <v>818</v>
      </c>
      <c r="D2226">
        <v>788.88189999999997</v>
      </c>
      <c r="E2226">
        <v>788.88189999999997</v>
      </c>
      <c r="F2226">
        <v>62.311799999999998</v>
      </c>
      <c r="G2226">
        <f t="shared" si="34"/>
        <v>29.118100000000027</v>
      </c>
      <c r="H2226">
        <v>1.3809</v>
      </c>
    </row>
    <row r="2227" spans="1:8" x14ac:dyDescent="0.25">
      <c r="A2227">
        <v>2225</v>
      </c>
      <c r="B2227">
        <v>67.837100000000007</v>
      </c>
      <c r="C2227">
        <v>809</v>
      </c>
      <c r="D2227">
        <v>788.84259999999995</v>
      </c>
      <c r="E2227">
        <v>788.84259999999995</v>
      </c>
      <c r="F2227">
        <v>62.311799999999998</v>
      </c>
      <c r="G2227">
        <f t="shared" si="34"/>
        <v>20.157400000000052</v>
      </c>
      <c r="H2227">
        <v>1.38043</v>
      </c>
    </row>
    <row r="2228" spans="1:8" x14ac:dyDescent="0.25">
      <c r="A2228">
        <v>2226</v>
      </c>
      <c r="B2228">
        <v>67.863100000000003</v>
      </c>
      <c r="C2228">
        <v>801</v>
      </c>
      <c r="D2228">
        <v>788.80319999999995</v>
      </c>
      <c r="E2228">
        <v>788.80319999999995</v>
      </c>
      <c r="F2228">
        <v>62.311799999999998</v>
      </c>
      <c r="G2228">
        <f t="shared" si="34"/>
        <v>12.196800000000053</v>
      </c>
      <c r="H2228">
        <v>1.3799600000000001</v>
      </c>
    </row>
    <row r="2229" spans="1:8" x14ac:dyDescent="0.25">
      <c r="A2229">
        <v>2227</v>
      </c>
      <c r="B2229">
        <v>67.889099999999999</v>
      </c>
      <c r="C2229">
        <v>813</v>
      </c>
      <c r="D2229">
        <v>788.76379999999995</v>
      </c>
      <c r="E2229">
        <v>788.76379999999995</v>
      </c>
      <c r="F2229">
        <v>62.311799999999998</v>
      </c>
      <c r="G2229">
        <f t="shared" si="34"/>
        <v>24.236200000000053</v>
      </c>
      <c r="H2229">
        <v>1.3794999999999999</v>
      </c>
    </row>
    <row r="2230" spans="1:8" x14ac:dyDescent="0.25">
      <c r="A2230">
        <v>2228</v>
      </c>
      <c r="B2230">
        <v>67.915099999999995</v>
      </c>
      <c r="C2230">
        <v>814</v>
      </c>
      <c r="D2230">
        <v>788.72450000000003</v>
      </c>
      <c r="E2230">
        <v>788.72450000000003</v>
      </c>
      <c r="F2230">
        <v>62.311799999999998</v>
      </c>
      <c r="G2230">
        <f t="shared" si="34"/>
        <v>25.275499999999965</v>
      </c>
      <c r="H2230">
        <v>1.37903</v>
      </c>
    </row>
    <row r="2231" spans="1:8" x14ac:dyDescent="0.25">
      <c r="A2231">
        <v>2229</v>
      </c>
      <c r="B2231">
        <v>67.941100000000006</v>
      </c>
      <c r="C2231">
        <v>813</v>
      </c>
      <c r="D2231">
        <v>788.68510000000003</v>
      </c>
      <c r="E2231">
        <v>788.68510000000003</v>
      </c>
      <c r="F2231">
        <v>62.311799999999998</v>
      </c>
      <c r="G2231">
        <f t="shared" si="34"/>
        <v>24.314899999999966</v>
      </c>
      <c r="H2231">
        <v>1.3785700000000001</v>
      </c>
    </row>
    <row r="2232" spans="1:8" x14ac:dyDescent="0.25">
      <c r="A2232">
        <v>2230</v>
      </c>
      <c r="B2232">
        <v>67.967100000000002</v>
      </c>
      <c r="C2232">
        <v>814</v>
      </c>
      <c r="D2232">
        <v>788.64570000000003</v>
      </c>
      <c r="E2232">
        <v>788.64570000000003</v>
      </c>
      <c r="F2232">
        <v>62.311799999999998</v>
      </c>
      <c r="G2232">
        <f t="shared" si="34"/>
        <v>25.354299999999967</v>
      </c>
      <c r="H2232">
        <v>1.3781099999999999</v>
      </c>
    </row>
    <row r="2233" spans="1:8" x14ac:dyDescent="0.25">
      <c r="A2233">
        <v>2231</v>
      </c>
      <c r="B2233">
        <v>67.993099999999998</v>
      </c>
      <c r="C2233">
        <v>817</v>
      </c>
      <c r="D2233">
        <v>788.60640000000001</v>
      </c>
      <c r="E2233">
        <v>788.60640000000001</v>
      </c>
      <c r="F2233">
        <v>62.311799999999998</v>
      </c>
      <c r="G2233">
        <f t="shared" si="34"/>
        <v>28.393599999999992</v>
      </c>
      <c r="H2233">
        <v>1.37764</v>
      </c>
    </row>
    <row r="2234" spans="1:8" x14ac:dyDescent="0.25">
      <c r="A2234">
        <v>2232</v>
      </c>
      <c r="B2234">
        <v>68.019099999999995</v>
      </c>
      <c r="C2234">
        <v>817</v>
      </c>
      <c r="D2234">
        <v>788.56539999999995</v>
      </c>
      <c r="E2234">
        <v>788.56539999999995</v>
      </c>
      <c r="F2234">
        <v>62.311799999999998</v>
      </c>
      <c r="G2234">
        <f t="shared" si="34"/>
        <v>28.434600000000046</v>
      </c>
      <c r="H2234">
        <v>1.3771800000000001</v>
      </c>
    </row>
    <row r="2235" spans="1:8" x14ac:dyDescent="0.25">
      <c r="A2235">
        <v>2233</v>
      </c>
      <c r="B2235">
        <v>68.045100000000005</v>
      </c>
      <c r="C2235">
        <v>818</v>
      </c>
      <c r="D2235">
        <v>788.52440000000001</v>
      </c>
      <c r="E2235">
        <v>788.52440000000001</v>
      </c>
      <c r="F2235">
        <v>62.311799999999998</v>
      </c>
      <c r="G2235">
        <f t="shared" si="34"/>
        <v>29.475599999999986</v>
      </c>
      <c r="H2235">
        <v>1.3767199999999999</v>
      </c>
    </row>
    <row r="2236" spans="1:8" x14ac:dyDescent="0.25">
      <c r="A2236">
        <v>2234</v>
      </c>
      <c r="B2236">
        <v>68.071100000000001</v>
      </c>
      <c r="C2236">
        <v>819</v>
      </c>
      <c r="D2236">
        <v>788.48339999999996</v>
      </c>
      <c r="E2236">
        <v>788.48339999999996</v>
      </c>
      <c r="F2236">
        <v>62.311799999999998</v>
      </c>
      <c r="G2236">
        <f t="shared" si="34"/>
        <v>30.516600000000039</v>
      </c>
      <c r="H2236">
        <v>1.37625</v>
      </c>
    </row>
    <row r="2237" spans="1:8" x14ac:dyDescent="0.25">
      <c r="A2237">
        <v>2235</v>
      </c>
      <c r="B2237">
        <v>68.097099999999998</v>
      </c>
      <c r="C2237">
        <v>814</v>
      </c>
      <c r="D2237">
        <v>788.44230000000005</v>
      </c>
      <c r="E2237">
        <v>788.44230000000005</v>
      </c>
      <c r="F2237">
        <v>62.311799999999998</v>
      </c>
      <c r="G2237">
        <f t="shared" si="34"/>
        <v>25.557699999999954</v>
      </c>
      <c r="H2237">
        <v>1.3757900000000001</v>
      </c>
    </row>
    <row r="2238" spans="1:8" x14ac:dyDescent="0.25">
      <c r="A2238">
        <v>2236</v>
      </c>
      <c r="B2238">
        <v>68.123099999999994</v>
      </c>
      <c r="C2238">
        <v>816</v>
      </c>
      <c r="D2238">
        <v>788.40129999999999</v>
      </c>
      <c r="E2238">
        <v>788.40129999999999</v>
      </c>
      <c r="F2238">
        <v>62.311799999999998</v>
      </c>
      <c r="G2238">
        <f t="shared" si="34"/>
        <v>27.598700000000008</v>
      </c>
      <c r="H2238">
        <v>1.3753299999999999</v>
      </c>
    </row>
    <row r="2239" spans="1:8" x14ac:dyDescent="0.25">
      <c r="A2239">
        <v>2237</v>
      </c>
      <c r="B2239">
        <v>68.149100000000004</v>
      </c>
      <c r="C2239">
        <v>814</v>
      </c>
      <c r="D2239">
        <v>788.36030000000005</v>
      </c>
      <c r="E2239">
        <v>788.36030000000005</v>
      </c>
      <c r="F2239">
        <v>62.311799999999998</v>
      </c>
      <c r="G2239">
        <f t="shared" si="34"/>
        <v>25.639699999999948</v>
      </c>
      <c r="H2239">
        <v>1.37487</v>
      </c>
    </row>
    <row r="2240" spans="1:8" x14ac:dyDescent="0.25">
      <c r="A2240">
        <v>2238</v>
      </c>
      <c r="B2240">
        <v>68.1751</v>
      </c>
      <c r="C2240">
        <v>813</v>
      </c>
      <c r="D2240">
        <v>788.3193</v>
      </c>
      <c r="E2240">
        <v>788.3193</v>
      </c>
      <c r="F2240">
        <v>62.311799999999998</v>
      </c>
      <c r="G2240">
        <f t="shared" si="34"/>
        <v>24.680700000000002</v>
      </c>
      <c r="H2240">
        <v>1.3744099999999999</v>
      </c>
    </row>
    <row r="2241" spans="1:8" x14ac:dyDescent="0.25">
      <c r="A2241">
        <v>2239</v>
      </c>
      <c r="B2241">
        <v>68.201099999999997</v>
      </c>
      <c r="C2241">
        <v>814</v>
      </c>
      <c r="D2241">
        <v>788.27829999999994</v>
      </c>
      <c r="E2241">
        <v>788.27829999999994</v>
      </c>
      <c r="F2241">
        <v>62.311799999999998</v>
      </c>
      <c r="G2241">
        <f t="shared" si="34"/>
        <v>25.721700000000055</v>
      </c>
      <c r="H2241">
        <v>1.37395</v>
      </c>
    </row>
    <row r="2242" spans="1:8" x14ac:dyDescent="0.25">
      <c r="A2242">
        <v>2240</v>
      </c>
      <c r="B2242">
        <v>68.227099999999993</v>
      </c>
      <c r="C2242">
        <v>807</v>
      </c>
      <c r="D2242">
        <v>788.2373</v>
      </c>
      <c r="E2242">
        <v>788.2373</v>
      </c>
      <c r="F2242">
        <v>62.311799999999998</v>
      </c>
      <c r="G2242">
        <f t="shared" si="34"/>
        <v>18.762699999999995</v>
      </c>
      <c r="H2242">
        <v>1.3734900000000001</v>
      </c>
    </row>
    <row r="2243" spans="1:8" x14ac:dyDescent="0.25">
      <c r="A2243">
        <v>2241</v>
      </c>
      <c r="B2243">
        <v>68.253100000000003</v>
      </c>
      <c r="C2243">
        <v>799</v>
      </c>
      <c r="D2243">
        <v>788.19629999999995</v>
      </c>
      <c r="E2243">
        <v>788.19629999999995</v>
      </c>
      <c r="F2243">
        <v>62.311799999999998</v>
      </c>
      <c r="G2243">
        <f t="shared" si="34"/>
        <v>10.803700000000049</v>
      </c>
      <c r="H2243">
        <v>1.37303</v>
      </c>
    </row>
    <row r="2244" spans="1:8" x14ac:dyDescent="0.25">
      <c r="A2244">
        <v>2242</v>
      </c>
      <c r="B2244">
        <v>68.2791</v>
      </c>
      <c r="C2244">
        <v>800</v>
      </c>
      <c r="D2244">
        <v>788.15290000000005</v>
      </c>
      <c r="E2244">
        <v>788.15290000000005</v>
      </c>
      <c r="F2244">
        <v>62.311799999999998</v>
      </c>
      <c r="G2244">
        <f t="shared" ref="G2244:G2307" si="35">C2244-E2244</f>
        <v>11.847099999999955</v>
      </c>
      <c r="H2244">
        <v>1.3725700000000001</v>
      </c>
    </row>
    <row r="2245" spans="1:8" x14ac:dyDescent="0.25">
      <c r="A2245">
        <v>2243</v>
      </c>
      <c r="B2245">
        <v>68.305099999999996</v>
      </c>
      <c r="C2245">
        <v>817</v>
      </c>
      <c r="D2245">
        <v>788.10950000000003</v>
      </c>
      <c r="E2245">
        <v>788.10950000000003</v>
      </c>
      <c r="F2245">
        <v>62.311799999999998</v>
      </c>
      <c r="G2245">
        <f t="shared" si="35"/>
        <v>28.890499999999975</v>
      </c>
      <c r="H2245">
        <v>1.3721099999999999</v>
      </c>
    </row>
    <row r="2246" spans="1:8" x14ac:dyDescent="0.25">
      <c r="A2246">
        <v>2244</v>
      </c>
      <c r="B2246">
        <v>68.331100000000006</v>
      </c>
      <c r="C2246">
        <v>830</v>
      </c>
      <c r="D2246">
        <v>788.06619999999998</v>
      </c>
      <c r="E2246">
        <v>788.06619999999998</v>
      </c>
      <c r="F2246">
        <v>62.311799999999998</v>
      </c>
      <c r="G2246">
        <f t="shared" si="35"/>
        <v>41.933800000000019</v>
      </c>
      <c r="H2246">
        <v>1.37165</v>
      </c>
    </row>
    <row r="2247" spans="1:8" x14ac:dyDescent="0.25">
      <c r="A2247">
        <v>2245</v>
      </c>
      <c r="B2247">
        <v>68.357100000000003</v>
      </c>
      <c r="C2247">
        <v>826</v>
      </c>
      <c r="D2247">
        <v>788.02279999999996</v>
      </c>
      <c r="E2247">
        <v>788.02279999999996</v>
      </c>
      <c r="F2247">
        <v>62.311799999999998</v>
      </c>
      <c r="G2247">
        <f t="shared" si="35"/>
        <v>37.977200000000039</v>
      </c>
      <c r="H2247">
        <v>1.3711899999999999</v>
      </c>
    </row>
    <row r="2248" spans="1:8" x14ac:dyDescent="0.25">
      <c r="A2248">
        <v>2246</v>
      </c>
      <c r="B2248">
        <v>68.383099999999999</v>
      </c>
      <c r="C2248">
        <v>811</v>
      </c>
      <c r="D2248">
        <v>787.97940000000006</v>
      </c>
      <c r="E2248">
        <v>787.97940000000006</v>
      </c>
      <c r="F2248">
        <v>62.311799999999998</v>
      </c>
      <c r="G2248">
        <f t="shared" si="35"/>
        <v>23.020599999999945</v>
      </c>
      <c r="H2248">
        <v>1.37073</v>
      </c>
    </row>
    <row r="2249" spans="1:8" x14ac:dyDescent="0.25">
      <c r="A2249">
        <v>2247</v>
      </c>
      <c r="B2249">
        <v>68.409099999999995</v>
      </c>
      <c r="C2249">
        <v>796</v>
      </c>
      <c r="D2249">
        <v>787.93610000000001</v>
      </c>
      <c r="E2249">
        <v>787.93610000000001</v>
      </c>
      <c r="F2249">
        <v>62.311799999999998</v>
      </c>
      <c r="G2249">
        <f t="shared" si="35"/>
        <v>8.0638999999999896</v>
      </c>
      <c r="H2249">
        <v>1.3702700000000001</v>
      </c>
    </row>
    <row r="2250" spans="1:8" x14ac:dyDescent="0.25">
      <c r="A2250">
        <v>2248</v>
      </c>
      <c r="B2250">
        <v>68.435100000000006</v>
      </c>
      <c r="C2250">
        <v>792</v>
      </c>
      <c r="D2250">
        <v>787.89269999999999</v>
      </c>
      <c r="E2250">
        <v>787.89269999999999</v>
      </c>
      <c r="F2250">
        <v>62.311799999999998</v>
      </c>
      <c r="G2250">
        <f t="shared" si="35"/>
        <v>4.1073000000000093</v>
      </c>
      <c r="H2250">
        <v>1.36982</v>
      </c>
    </row>
    <row r="2251" spans="1:8" x14ac:dyDescent="0.25">
      <c r="A2251">
        <v>2249</v>
      </c>
      <c r="B2251">
        <v>68.461100000000002</v>
      </c>
      <c r="C2251">
        <v>805</v>
      </c>
      <c r="D2251">
        <v>787.84929999999997</v>
      </c>
      <c r="E2251">
        <v>787.84929999999997</v>
      </c>
      <c r="F2251">
        <v>62.311799999999998</v>
      </c>
      <c r="G2251">
        <f t="shared" si="35"/>
        <v>17.150700000000029</v>
      </c>
      <c r="H2251">
        <v>1.3693599999999999</v>
      </c>
    </row>
    <row r="2252" spans="1:8" x14ac:dyDescent="0.25">
      <c r="A2252">
        <v>2250</v>
      </c>
      <c r="B2252">
        <v>68.487099999999998</v>
      </c>
      <c r="C2252">
        <v>819</v>
      </c>
      <c r="D2252">
        <v>787.80589999999995</v>
      </c>
      <c r="E2252">
        <v>787.80589999999995</v>
      </c>
      <c r="F2252">
        <v>62.311799999999998</v>
      </c>
      <c r="G2252">
        <f t="shared" si="35"/>
        <v>31.194100000000049</v>
      </c>
      <c r="H2252">
        <v>1.3689</v>
      </c>
    </row>
    <row r="2253" spans="1:8" x14ac:dyDescent="0.25">
      <c r="A2253">
        <v>2251</v>
      </c>
      <c r="B2253">
        <v>68.513099999999994</v>
      </c>
      <c r="C2253">
        <v>821</v>
      </c>
      <c r="D2253">
        <v>787.76260000000002</v>
      </c>
      <c r="E2253">
        <v>787.76260000000002</v>
      </c>
      <c r="F2253">
        <v>62.311799999999998</v>
      </c>
      <c r="G2253">
        <f t="shared" si="35"/>
        <v>33.23739999999998</v>
      </c>
      <c r="H2253">
        <v>1.3684499999999999</v>
      </c>
    </row>
    <row r="2254" spans="1:8" x14ac:dyDescent="0.25">
      <c r="A2254">
        <v>2252</v>
      </c>
      <c r="B2254">
        <v>68.539100000000005</v>
      </c>
      <c r="C2254">
        <v>807</v>
      </c>
      <c r="D2254">
        <v>787.71619999999996</v>
      </c>
      <c r="E2254">
        <v>787.71619999999996</v>
      </c>
      <c r="F2254">
        <v>62.311799999999998</v>
      </c>
      <c r="G2254">
        <f t="shared" si="35"/>
        <v>19.283800000000042</v>
      </c>
      <c r="H2254">
        <v>1.36799</v>
      </c>
    </row>
    <row r="2255" spans="1:8" x14ac:dyDescent="0.25">
      <c r="A2255">
        <v>2253</v>
      </c>
      <c r="B2255">
        <v>68.565100000000001</v>
      </c>
      <c r="C2255">
        <v>790</v>
      </c>
      <c r="D2255">
        <v>787.66980000000001</v>
      </c>
      <c r="E2255">
        <v>787.66980000000001</v>
      </c>
      <c r="F2255">
        <v>62.311799999999998</v>
      </c>
      <c r="G2255">
        <f t="shared" si="35"/>
        <v>2.3301999999999907</v>
      </c>
      <c r="H2255">
        <v>1.36754</v>
      </c>
    </row>
    <row r="2256" spans="1:8" x14ac:dyDescent="0.25">
      <c r="A2256">
        <v>2254</v>
      </c>
      <c r="B2256">
        <v>68.591099999999997</v>
      </c>
      <c r="C2256">
        <v>798</v>
      </c>
      <c r="D2256">
        <v>787.62339999999995</v>
      </c>
      <c r="E2256">
        <v>787.62339999999995</v>
      </c>
      <c r="F2256">
        <v>62.311799999999998</v>
      </c>
      <c r="G2256">
        <f t="shared" si="35"/>
        <v>10.376600000000053</v>
      </c>
      <c r="H2256">
        <v>1.3670800000000001</v>
      </c>
    </row>
    <row r="2257" spans="1:8" x14ac:dyDescent="0.25">
      <c r="A2257">
        <v>2255</v>
      </c>
      <c r="B2257">
        <v>68.617099999999994</v>
      </c>
      <c r="C2257">
        <v>818</v>
      </c>
      <c r="D2257">
        <v>787.57709999999997</v>
      </c>
      <c r="E2257">
        <v>787.57709999999997</v>
      </c>
      <c r="F2257">
        <v>62.311799999999998</v>
      </c>
      <c r="G2257">
        <f t="shared" si="35"/>
        <v>30.422900000000027</v>
      </c>
      <c r="H2257">
        <v>1.36663</v>
      </c>
    </row>
    <row r="2258" spans="1:8" x14ac:dyDescent="0.25">
      <c r="A2258">
        <v>2256</v>
      </c>
      <c r="B2258">
        <v>68.643100000000004</v>
      </c>
      <c r="C2258">
        <v>835</v>
      </c>
      <c r="D2258">
        <v>787.53070000000002</v>
      </c>
      <c r="E2258">
        <v>787.53070000000002</v>
      </c>
      <c r="F2258">
        <v>62.311799999999998</v>
      </c>
      <c r="G2258">
        <f t="shared" si="35"/>
        <v>47.469299999999976</v>
      </c>
      <c r="H2258">
        <v>1.3661700000000001</v>
      </c>
    </row>
    <row r="2259" spans="1:8" x14ac:dyDescent="0.25">
      <c r="A2259">
        <v>2257</v>
      </c>
      <c r="B2259">
        <v>68.6691</v>
      </c>
      <c r="C2259">
        <v>838</v>
      </c>
      <c r="D2259">
        <v>787.48429999999996</v>
      </c>
      <c r="E2259">
        <v>787.48429999999996</v>
      </c>
      <c r="F2259">
        <v>62.311799999999998</v>
      </c>
      <c r="G2259">
        <f t="shared" si="35"/>
        <v>50.515700000000038</v>
      </c>
      <c r="H2259">
        <v>1.36572</v>
      </c>
    </row>
    <row r="2260" spans="1:8" x14ac:dyDescent="0.25">
      <c r="A2260">
        <v>2258</v>
      </c>
      <c r="B2260">
        <v>68.695099999999996</v>
      </c>
      <c r="C2260">
        <v>822</v>
      </c>
      <c r="D2260">
        <v>787.43799999999999</v>
      </c>
      <c r="E2260">
        <v>787.43799999999999</v>
      </c>
      <c r="F2260">
        <v>62.311799999999998</v>
      </c>
      <c r="G2260">
        <f t="shared" si="35"/>
        <v>34.562000000000012</v>
      </c>
      <c r="H2260">
        <v>1.36527</v>
      </c>
    </row>
    <row r="2261" spans="1:8" x14ac:dyDescent="0.25">
      <c r="A2261">
        <v>2259</v>
      </c>
      <c r="B2261">
        <v>68.721100000000007</v>
      </c>
      <c r="C2261">
        <v>811</v>
      </c>
      <c r="D2261">
        <v>787.39160000000004</v>
      </c>
      <c r="E2261">
        <v>787.39160000000004</v>
      </c>
      <c r="F2261">
        <v>62.311799999999998</v>
      </c>
      <c r="G2261">
        <f t="shared" si="35"/>
        <v>23.608399999999961</v>
      </c>
      <c r="H2261">
        <v>1.3648100000000001</v>
      </c>
    </row>
    <row r="2262" spans="1:8" x14ac:dyDescent="0.25">
      <c r="A2262">
        <v>2260</v>
      </c>
      <c r="B2262">
        <v>68.747100000000003</v>
      </c>
      <c r="C2262">
        <v>810</v>
      </c>
      <c r="D2262">
        <v>787.34519999999998</v>
      </c>
      <c r="E2262">
        <v>787.34519999999998</v>
      </c>
      <c r="F2262">
        <v>62.311799999999998</v>
      </c>
      <c r="G2262">
        <f t="shared" si="35"/>
        <v>22.654800000000023</v>
      </c>
      <c r="H2262">
        <v>1.36436</v>
      </c>
    </row>
    <row r="2263" spans="1:8" x14ac:dyDescent="0.25">
      <c r="A2263">
        <v>2261</v>
      </c>
      <c r="B2263">
        <v>68.773099999999999</v>
      </c>
      <c r="C2263">
        <v>823</v>
      </c>
      <c r="D2263">
        <v>787.29880000000003</v>
      </c>
      <c r="E2263">
        <v>787.29880000000003</v>
      </c>
      <c r="F2263">
        <v>62.311799999999998</v>
      </c>
      <c r="G2263">
        <f t="shared" si="35"/>
        <v>35.701199999999972</v>
      </c>
      <c r="H2263">
        <v>1.36391</v>
      </c>
    </row>
    <row r="2264" spans="1:8" x14ac:dyDescent="0.25">
      <c r="A2264">
        <v>2262</v>
      </c>
      <c r="B2264">
        <v>68.799099999999996</v>
      </c>
      <c r="C2264">
        <v>824</v>
      </c>
      <c r="D2264">
        <v>787.24890000000005</v>
      </c>
      <c r="E2264">
        <v>787.24890000000005</v>
      </c>
      <c r="F2264">
        <v>62.311799999999998</v>
      </c>
      <c r="G2264">
        <f t="shared" si="35"/>
        <v>36.751099999999951</v>
      </c>
      <c r="H2264">
        <v>1.3634599999999999</v>
      </c>
    </row>
    <row r="2265" spans="1:8" x14ac:dyDescent="0.25">
      <c r="A2265">
        <v>2263</v>
      </c>
      <c r="B2265">
        <v>68.825100000000006</v>
      </c>
      <c r="C2265">
        <v>824</v>
      </c>
      <c r="D2265">
        <v>787.19899999999996</v>
      </c>
      <c r="E2265">
        <v>787.19899999999996</v>
      </c>
      <c r="F2265">
        <v>62.311799999999998</v>
      </c>
      <c r="G2265">
        <f t="shared" si="35"/>
        <v>36.801000000000045</v>
      </c>
      <c r="H2265">
        <v>1.363</v>
      </c>
    </row>
    <row r="2266" spans="1:8" x14ac:dyDescent="0.25">
      <c r="A2266">
        <v>2264</v>
      </c>
      <c r="B2266">
        <v>68.851100000000002</v>
      </c>
      <c r="C2266">
        <v>827</v>
      </c>
      <c r="D2266">
        <v>787.14909999999998</v>
      </c>
      <c r="E2266">
        <v>787.14909999999998</v>
      </c>
      <c r="F2266">
        <v>62.311799999999998</v>
      </c>
      <c r="G2266">
        <f t="shared" si="35"/>
        <v>39.850900000000024</v>
      </c>
      <c r="H2266">
        <v>1.3625499999999999</v>
      </c>
    </row>
    <row r="2267" spans="1:8" x14ac:dyDescent="0.25">
      <c r="A2267">
        <v>2265</v>
      </c>
      <c r="B2267">
        <v>68.877099999999999</v>
      </c>
      <c r="C2267">
        <v>829</v>
      </c>
      <c r="D2267">
        <v>787.0992</v>
      </c>
      <c r="E2267">
        <v>787.0992</v>
      </c>
      <c r="F2267">
        <v>62.311799999999998</v>
      </c>
      <c r="G2267">
        <f t="shared" si="35"/>
        <v>41.900800000000004</v>
      </c>
      <c r="H2267">
        <v>1.3621000000000001</v>
      </c>
    </row>
    <row r="2268" spans="1:8" x14ac:dyDescent="0.25">
      <c r="A2268">
        <v>2266</v>
      </c>
      <c r="B2268">
        <v>68.903099999999995</v>
      </c>
      <c r="C2268">
        <v>832</v>
      </c>
      <c r="D2268">
        <v>787.04930000000002</v>
      </c>
      <c r="E2268">
        <v>787.04930000000002</v>
      </c>
      <c r="F2268">
        <v>62.311799999999998</v>
      </c>
      <c r="G2268">
        <f t="shared" si="35"/>
        <v>44.950699999999983</v>
      </c>
      <c r="H2268">
        <v>1.36165</v>
      </c>
    </row>
    <row r="2269" spans="1:8" x14ac:dyDescent="0.25">
      <c r="A2269">
        <v>2267</v>
      </c>
      <c r="B2269">
        <v>68.929100000000005</v>
      </c>
      <c r="C2269">
        <v>832</v>
      </c>
      <c r="D2269">
        <v>786.99940000000004</v>
      </c>
      <c r="E2269">
        <v>786.99940000000004</v>
      </c>
      <c r="F2269">
        <v>62.311799999999998</v>
      </c>
      <c r="G2269">
        <f t="shared" si="35"/>
        <v>45.000599999999963</v>
      </c>
      <c r="H2269">
        <v>1.3612</v>
      </c>
    </row>
    <row r="2270" spans="1:8" x14ac:dyDescent="0.25">
      <c r="A2270">
        <v>2268</v>
      </c>
      <c r="B2270">
        <v>68.955100000000002</v>
      </c>
      <c r="C2270">
        <v>820</v>
      </c>
      <c r="D2270">
        <v>786.94949999999994</v>
      </c>
      <c r="E2270">
        <v>786.94949999999994</v>
      </c>
      <c r="F2270">
        <v>62.311799999999998</v>
      </c>
      <c r="G2270">
        <f t="shared" si="35"/>
        <v>33.050500000000056</v>
      </c>
      <c r="H2270">
        <v>1.3607499999999999</v>
      </c>
    </row>
    <row r="2271" spans="1:8" x14ac:dyDescent="0.25">
      <c r="A2271">
        <v>2269</v>
      </c>
      <c r="B2271">
        <v>68.981099999999998</v>
      </c>
      <c r="C2271">
        <v>807</v>
      </c>
      <c r="D2271">
        <v>786.89959999999996</v>
      </c>
      <c r="E2271">
        <v>786.89959999999996</v>
      </c>
      <c r="F2271">
        <v>62.311799999999998</v>
      </c>
      <c r="G2271">
        <f t="shared" si="35"/>
        <v>20.100400000000036</v>
      </c>
      <c r="H2271">
        <v>1.3603000000000001</v>
      </c>
    </row>
    <row r="2272" spans="1:8" x14ac:dyDescent="0.25">
      <c r="A2272">
        <v>2270</v>
      </c>
      <c r="B2272">
        <v>69.007099999999994</v>
      </c>
      <c r="C2272">
        <v>806</v>
      </c>
      <c r="D2272">
        <v>786.84969999999998</v>
      </c>
      <c r="E2272">
        <v>786.84969999999998</v>
      </c>
      <c r="F2272">
        <v>62.311799999999998</v>
      </c>
      <c r="G2272">
        <f t="shared" si="35"/>
        <v>19.150300000000016</v>
      </c>
      <c r="H2272">
        <v>1.35985</v>
      </c>
    </row>
    <row r="2273" spans="1:8" x14ac:dyDescent="0.25">
      <c r="A2273">
        <v>2271</v>
      </c>
      <c r="B2273">
        <v>69.033100000000005</v>
      </c>
      <c r="C2273">
        <v>819</v>
      </c>
      <c r="D2273">
        <v>786.7998</v>
      </c>
      <c r="E2273">
        <v>786.7998</v>
      </c>
      <c r="F2273">
        <v>62.311799999999998</v>
      </c>
      <c r="G2273">
        <f t="shared" si="35"/>
        <v>32.200199999999995</v>
      </c>
      <c r="H2273">
        <v>1.3593999999999999</v>
      </c>
    </row>
    <row r="2274" spans="1:8" x14ac:dyDescent="0.25">
      <c r="A2274">
        <v>2272</v>
      </c>
      <c r="B2274">
        <v>69.059100000000001</v>
      </c>
      <c r="C2274">
        <v>825</v>
      </c>
      <c r="D2274">
        <v>786.74599999999998</v>
      </c>
      <c r="E2274">
        <v>786.74599999999998</v>
      </c>
      <c r="F2274">
        <v>62.311799999999998</v>
      </c>
      <c r="G2274">
        <f t="shared" si="35"/>
        <v>38.254000000000019</v>
      </c>
      <c r="H2274">
        <v>1.3589599999999999</v>
      </c>
    </row>
    <row r="2275" spans="1:8" x14ac:dyDescent="0.25">
      <c r="A2275">
        <v>2273</v>
      </c>
      <c r="B2275">
        <v>69.085099999999997</v>
      </c>
      <c r="C2275">
        <v>828</v>
      </c>
      <c r="D2275">
        <v>786.69219999999996</v>
      </c>
      <c r="E2275">
        <v>786.69219999999996</v>
      </c>
      <c r="F2275">
        <v>62.311799999999998</v>
      </c>
      <c r="G2275">
        <f t="shared" si="35"/>
        <v>41.307800000000043</v>
      </c>
      <c r="H2275">
        <v>1.3585100000000001</v>
      </c>
    </row>
    <row r="2276" spans="1:8" x14ac:dyDescent="0.25">
      <c r="A2276">
        <v>2274</v>
      </c>
      <c r="B2276">
        <v>69.111099999999993</v>
      </c>
      <c r="C2276">
        <v>830</v>
      </c>
      <c r="D2276">
        <v>786.63829999999996</v>
      </c>
      <c r="E2276">
        <v>786.63829999999996</v>
      </c>
      <c r="F2276">
        <v>62.311799999999998</v>
      </c>
      <c r="G2276">
        <f t="shared" si="35"/>
        <v>43.361700000000042</v>
      </c>
      <c r="H2276">
        <v>1.35806</v>
      </c>
    </row>
    <row r="2277" spans="1:8" x14ac:dyDescent="0.25">
      <c r="A2277">
        <v>2275</v>
      </c>
      <c r="B2277">
        <v>69.137100000000004</v>
      </c>
      <c r="C2277">
        <v>823</v>
      </c>
      <c r="D2277">
        <v>786.58450000000005</v>
      </c>
      <c r="E2277">
        <v>786.58450000000005</v>
      </c>
      <c r="F2277">
        <v>62.311799999999998</v>
      </c>
      <c r="G2277">
        <f t="shared" si="35"/>
        <v>36.415499999999952</v>
      </c>
      <c r="H2277">
        <v>1.35761</v>
      </c>
    </row>
    <row r="2278" spans="1:8" x14ac:dyDescent="0.25">
      <c r="A2278">
        <v>2276</v>
      </c>
      <c r="B2278">
        <v>69.1631</v>
      </c>
      <c r="C2278">
        <v>815</v>
      </c>
      <c r="D2278">
        <v>786.53070000000002</v>
      </c>
      <c r="E2278">
        <v>786.53070000000002</v>
      </c>
      <c r="F2278">
        <v>62.311799999999998</v>
      </c>
      <c r="G2278">
        <f t="shared" si="35"/>
        <v>28.469299999999976</v>
      </c>
      <c r="H2278">
        <v>1.35717</v>
      </c>
    </row>
    <row r="2279" spans="1:8" x14ac:dyDescent="0.25">
      <c r="A2279">
        <v>2277</v>
      </c>
      <c r="B2279">
        <v>69.189099999999996</v>
      </c>
      <c r="C2279">
        <v>809</v>
      </c>
      <c r="D2279">
        <v>786.4769</v>
      </c>
      <c r="E2279">
        <v>786.4769</v>
      </c>
      <c r="F2279">
        <v>62.311799999999998</v>
      </c>
      <c r="G2279">
        <f t="shared" si="35"/>
        <v>22.523099999999999</v>
      </c>
      <c r="H2279">
        <v>1.3567199999999999</v>
      </c>
    </row>
    <row r="2280" spans="1:8" x14ac:dyDescent="0.25">
      <c r="A2280">
        <v>2278</v>
      </c>
      <c r="B2280">
        <v>69.215100000000007</v>
      </c>
      <c r="C2280">
        <v>810</v>
      </c>
      <c r="D2280">
        <v>786.42309999999998</v>
      </c>
      <c r="E2280">
        <v>786.42309999999998</v>
      </c>
      <c r="F2280">
        <v>62.311799999999998</v>
      </c>
      <c r="G2280">
        <f t="shared" si="35"/>
        <v>23.576900000000023</v>
      </c>
      <c r="H2280">
        <v>1.3562700000000001</v>
      </c>
    </row>
    <row r="2281" spans="1:8" x14ac:dyDescent="0.25">
      <c r="A2281">
        <v>2279</v>
      </c>
      <c r="B2281">
        <v>69.241100000000003</v>
      </c>
      <c r="C2281">
        <v>810</v>
      </c>
      <c r="D2281">
        <v>786.36919999999998</v>
      </c>
      <c r="E2281">
        <v>786.36919999999998</v>
      </c>
      <c r="F2281">
        <v>62.311799999999998</v>
      </c>
      <c r="G2281">
        <f t="shared" si="35"/>
        <v>23.630800000000022</v>
      </c>
      <c r="H2281">
        <v>1.3558300000000001</v>
      </c>
    </row>
    <row r="2282" spans="1:8" x14ac:dyDescent="0.25">
      <c r="A2282">
        <v>2280</v>
      </c>
      <c r="B2282">
        <v>69.267099999999999</v>
      </c>
      <c r="C2282">
        <v>804</v>
      </c>
      <c r="D2282">
        <v>786.31539999999995</v>
      </c>
      <c r="E2282">
        <v>786.31539999999995</v>
      </c>
      <c r="F2282">
        <v>62.311799999999998</v>
      </c>
      <c r="G2282">
        <f t="shared" si="35"/>
        <v>17.684600000000046</v>
      </c>
      <c r="H2282">
        <v>1.35538</v>
      </c>
    </row>
    <row r="2283" spans="1:8" x14ac:dyDescent="0.25">
      <c r="A2283">
        <v>2281</v>
      </c>
      <c r="B2283">
        <v>69.293099999999995</v>
      </c>
      <c r="C2283">
        <v>796</v>
      </c>
      <c r="D2283">
        <v>786.26160000000004</v>
      </c>
      <c r="E2283">
        <v>786.26160000000004</v>
      </c>
      <c r="F2283">
        <v>62.311799999999998</v>
      </c>
      <c r="G2283">
        <f t="shared" si="35"/>
        <v>9.738399999999956</v>
      </c>
      <c r="H2283">
        <v>1.35494</v>
      </c>
    </row>
    <row r="2284" spans="1:8" x14ac:dyDescent="0.25">
      <c r="A2284">
        <v>2282</v>
      </c>
      <c r="B2284">
        <v>69.319100000000006</v>
      </c>
      <c r="C2284">
        <v>793</v>
      </c>
      <c r="D2284">
        <v>786.20360000000005</v>
      </c>
      <c r="E2284">
        <v>786.20360000000005</v>
      </c>
      <c r="F2284">
        <v>62.311799999999998</v>
      </c>
      <c r="G2284">
        <f t="shared" si="35"/>
        <v>6.7963999999999487</v>
      </c>
      <c r="H2284">
        <v>1.35449</v>
      </c>
    </row>
    <row r="2285" spans="1:8" x14ac:dyDescent="0.25">
      <c r="A2285">
        <v>2283</v>
      </c>
      <c r="B2285">
        <v>69.345100000000002</v>
      </c>
      <c r="C2285">
        <v>798</v>
      </c>
      <c r="D2285">
        <v>786.14559999999994</v>
      </c>
      <c r="E2285">
        <v>786.14559999999994</v>
      </c>
      <c r="F2285">
        <v>62.311799999999998</v>
      </c>
      <c r="G2285">
        <f t="shared" si="35"/>
        <v>11.854400000000055</v>
      </c>
      <c r="H2285">
        <v>1.35405</v>
      </c>
    </row>
    <row r="2286" spans="1:8" x14ac:dyDescent="0.25">
      <c r="A2286">
        <v>2284</v>
      </c>
      <c r="B2286">
        <v>69.371099999999998</v>
      </c>
      <c r="C2286">
        <v>822</v>
      </c>
      <c r="D2286">
        <v>786.08759999999995</v>
      </c>
      <c r="E2286">
        <v>786.08759999999995</v>
      </c>
      <c r="F2286">
        <v>62.311799999999998</v>
      </c>
      <c r="G2286">
        <f t="shared" si="35"/>
        <v>35.912400000000048</v>
      </c>
      <c r="H2286">
        <v>1.3535999999999999</v>
      </c>
    </row>
    <row r="2287" spans="1:8" x14ac:dyDescent="0.25">
      <c r="A2287">
        <v>2285</v>
      </c>
      <c r="B2287">
        <v>69.397099999999995</v>
      </c>
      <c r="C2287">
        <v>835</v>
      </c>
      <c r="D2287">
        <v>786.02949999999998</v>
      </c>
      <c r="E2287">
        <v>786.02949999999998</v>
      </c>
      <c r="F2287">
        <v>62.311799999999998</v>
      </c>
      <c r="G2287">
        <f t="shared" si="35"/>
        <v>48.970500000000015</v>
      </c>
      <c r="H2287">
        <v>1.3531599999999999</v>
      </c>
    </row>
    <row r="2288" spans="1:8" x14ac:dyDescent="0.25">
      <c r="A2288">
        <v>2286</v>
      </c>
      <c r="B2288">
        <v>69.423100000000005</v>
      </c>
      <c r="C2288">
        <v>836</v>
      </c>
      <c r="D2288">
        <v>785.97149999999999</v>
      </c>
      <c r="E2288">
        <v>785.97149999999999</v>
      </c>
      <c r="F2288">
        <v>62.311799999999998</v>
      </c>
      <c r="G2288">
        <f t="shared" si="35"/>
        <v>50.028500000000008</v>
      </c>
      <c r="H2288">
        <v>1.3527199999999999</v>
      </c>
    </row>
    <row r="2289" spans="1:8" x14ac:dyDescent="0.25">
      <c r="A2289">
        <v>2287</v>
      </c>
      <c r="B2289">
        <v>69.449100000000001</v>
      </c>
      <c r="C2289">
        <v>826</v>
      </c>
      <c r="D2289">
        <v>785.9135</v>
      </c>
      <c r="E2289">
        <v>785.9135</v>
      </c>
      <c r="F2289">
        <v>62.311799999999998</v>
      </c>
      <c r="G2289">
        <f t="shared" si="35"/>
        <v>40.086500000000001</v>
      </c>
      <c r="H2289">
        <v>1.3522700000000001</v>
      </c>
    </row>
    <row r="2290" spans="1:8" x14ac:dyDescent="0.25">
      <c r="A2290">
        <v>2288</v>
      </c>
      <c r="B2290">
        <v>69.475099999999998</v>
      </c>
      <c r="C2290">
        <v>814</v>
      </c>
      <c r="D2290">
        <v>785.85550000000001</v>
      </c>
      <c r="E2290">
        <v>785.85550000000001</v>
      </c>
      <c r="F2290">
        <v>62.311799999999998</v>
      </c>
      <c r="G2290">
        <f t="shared" si="35"/>
        <v>28.144499999999994</v>
      </c>
      <c r="H2290">
        <v>1.3518300000000001</v>
      </c>
    </row>
    <row r="2291" spans="1:8" x14ac:dyDescent="0.25">
      <c r="A2291">
        <v>2289</v>
      </c>
      <c r="B2291">
        <v>69.501099999999994</v>
      </c>
      <c r="C2291">
        <v>814</v>
      </c>
      <c r="D2291">
        <v>785.79750000000001</v>
      </c>
      <c r="E2291">
        <v>785.79750000000001</v>
      </c>
      <c r="F2291">
        <v>62.311799999999998</v>
      </c>
      <c r="G2291">
        <f t="shared" si="35"/>
        <v>28.202499999999986</v>
      </c>
      <c r="H2291">
        <v>1.3513900000000001</v>
      </c>
    </row>
    <row r="2292" spans="1:8" x14ac:dyDescent="0.25">
      <c r="A2292">
        <v>2290</v>
      </c>
      <c r="B2292">
        <v>69.527100000000004</v>
      </c>
      <c r="C2292">
        <v>823</v>
      </c>
      <c r="D2292">
        <v>785.73950000000002</v>
      </c>
      <c r="E2292">
        <v>785.73950000000002</v>
      </c>
      <c r="F2292">
        <v>62.311799999999998</v>
      </c>
      <c r="G2292">
        <f t="shared" si="35"/>
        <v>37.260499999999979</v>
      </c>
      <c r="H2292">
        <v>1.3509500000000001</v>
      </c>
    </row>
    <row r="2293" spans="1:8" x14ac:dyDescent="0.25">
      <c r="A2293">
        <v>2291</v>
      </c>
      <c r="B2293">
        <v>69.553100000000001</v>
      </c>
      <c r="C2293">
        <v>833</v>
      </c>
      <c r="D2293">
        <v>785.68150000000003</v>
      </c>
      <c r="E2293">
        <v>785.68150000000003</v>
      </c>
      <c r="F2293">
        <v>62.311799999999998</v>
      </c>
      <c r="G2293">
        <f t="shared" si="35"/>
        <v>47.318499999999972</v>
      </c>
      <c r="H2293">
        <v>1.3505100000000001</v>
      </c>
    </row>
    <row r="2294" spans="1:8" x14ac:dyDescent="0.25">
      <c r="A2294">
        <v>2292</v>
      </c>
      <c r="B2294">
        <v>69.579099999999997</v>
      </c>
      <c r="C2294">
        <v>847</v>
      </c>
      <c r="D2294">
        <v>785.6191</v>
      </c>
      <c r="E2294">
        <v>785.6191</v>
      </c>
      <c r="F2294">
        <v>62.311799999999998</v>
      </c>
      <c r="G2294">
        <f t="shared" si="35"/>
        <v>61.380899999999997</v>
      </c>
      <c r="H2294">
        <v>1.3500700000000001</v>
      </c>
    </row>
    <row r="2295" spans="1:8" x14ac:dyDescent="0.25">
      <c r="A2295">
        <v>2293</v>
      </c>
      <c r="B2295">
        <v>69.605099999999993</v>
      </c>
      <c r="C2295">
        <v>845</v>
      </c>
      <c r="D2295">
        <v>785.55679999999995</v>
      </c>
      <c r="E2295">
        <v>785.55679999999995</v>
      </c>
      <c r="F2295">
        <v>62.311799999999998</v>
      </c>
      <c r="G2295">
        <f t="shared" si="35"/>
        <v>59.443200000000047</v>
      </c>
      <c r="H2295">
        <v>1.3496300000000001</v>
      </c>
    </row>
    <row r="2296" spans="1:8" x14ac:dyDescent="0.25">
      <c r="A2296">
        <v>2294</v>
      </c>
      <c r="B2296">
        <v>69.631100000000004</v>
      </c>
      <c r="C2296">
        <v>831</v>
      </c>
      <c r="D2296">
        <v>785.49450000000002</v>
      </c>
      <c r="E2296">
        <v>785.49450000000002</v>
      </c>
      <c r="F2296">
        <v>62.311799999999998</v>
      </c>
      <c r="G2296">
        <f t="shared" si="35"/>
        <v>45.505499999999984</v>
      </c>
      <c r="H2296">
        <v>1.34918</v>
      </c>
    </row>
    <row r="2297" spans="1:8" x14ac:dyDescent="0.25">
      <c r="A2297">
        <v>2295</v>
      </c>
      <c r="B2297">
        <v>69.6571</v>
      </c>
      <c r="C2297">
        <v>816</v>
      </c>
      <c r="D2297">
        <v>785.43209999999999</v>
      </c>
      <c r="E2297">
        <v>785.43209999999999</v>
      </c>
      <c r="F2297">
        <v>62.311799999999998</v>
      </c>
      <c r="G2297">
        <f t="shared" si="35"/>
        <v>30.567900000000009</v>
      </c>
      <c r="H2297">
        <v>1.34874</v>
      </c>
    </row>
    <row r="2298" spans="1:8" x14ac:dyDescent="0.25">
      <c r="A2298">
        <v>2296</v>
      </c>
      <c r="B2298">
        <v>69.683099999999996</v>
      </c>
      <c r="C2298">
        <v>814</v>
      </c>
      <c r="D2298">
        <v>785.36980000000005</v>
      </c>
      <c r="E2298">
        <v>785.36980000000005</v>
      </c>
      <c r="F2298">
        <v>62.311799999999998</v>
      </c>
      <c r="G2298">
        <f t="shared" si="35"/>
        <v>28.630199999999945</v>
      </c>
      <c r="H2298">
        <v>1.3483099999999999</v>
      </c>
    </row>
    <row r="2299" spans="1:8" x14ac:dyDescent="0.25">
      <c r="A2299">
        <v>2297</v>
      </c>
      <c r="B2299">
        <v>69.709100000000007</v>
      </c>
      <c r="C2299">
        <v>811</v>
      </c>
      <c r="D2299">
        <v>785.30740000000003</v>
      </c>
      <c r="E2299">
        <v>785.30740000000003</v>
      </c>
      <c r="F2299">
        <v>62.311799999999998</v>
      </c>
      <c r="G2299">
        <f t="shared" si="35"/>
        <v>25.69259999999997</v>
      </c>
      <c r="H2299">
        <v>1.3478699999999999</v>
      </c>
    </row>
    <row r="2300" spans="1:8" x14ac:dyDescent="0.25">
      <c r="A2300">
        <v>2298</v>
      </c>
      <c r="B2300">
        <v>69.735100000000003</v>
      </c>
      <c r="C2300">
        <v>818</v>
      </c>
      <c r="D2300">
        <v>785.24509999999998</v>
      </c>
      <c r="E2300">
        <v>785.24509999999998</v>
      </c>
      <c r="F2300">
        <v>62.311799999999998</v>
      </c>
      <c r="G2300">
        <f t="shared" si="35"/>
        <v>32.754900000000021</v>
      </c>
      <c r="H2300">
        <v>1.3474299999999999</v>
      </c>
    </row>
    <row r="2301" spans="1:8" x14ac:dyDescent="0.25">
      <c r="A2301">
        <v>2299</v>
      </c>
      <c r="B2301">
        <v>69.761099999999999</v>
      </c>
      <c r="C2301">
        <v>826</v>
      </c>
      <c r="D2301">
        <v>785.18280000000004</v>
      </c>
      <c r="E2301">
        <v>785.18280000000004</v>
      </c>
      <c r="F2301">
        <v>62.311799999999998</v>
      </c>
      <c r="G2301">
        <f t="shared" si="35"/>
        <v>40.817199999999957</v>
      </c>
      <c r="H2301">
        <v>1.3469899999999999</v>
      </c>
    </row>
    <row r="2302" spans="1:8" x14ac:dyDescent="0.25">
      <c r="A2302">
        <v>2300</v>
      </c>
      <c r="B2302">
        <v>69.787099999999995</v>
      </c>
      <c r="C2302">
        <v>825</v>
      </c>
      <c r="D2302">
        <v>785.12040000000002</v>
      </c>
      <c r="E2302">
        <v>785.12040000000002</v>
      </c>
      <c r="F2302">
        <v>62.311799999999998</v>
      </c>
      <c r="G2302">
        <f t="shared" si="35"/>
        <v>39.879599999999982</v>
      </c>
      <c r="H2302">
        <v>1.3465499999999999</v>
      </c>
    </row>
    <row r="2303" spans="1:8" x14ac:dyDescent="0.25">
      <c r="A2303">
        <v>2301</v>
      </c>
      <c r="B2303">
        <v>69.813100000000006</v>
      </c>
      <c r="C2303">
        <v>815</v>
      </c>
      <c r="D2303">
        <v>785.05809999999997</v>
      </c>
      <c r="E2303">
        <v>785.05809999999997</v>
      </c>
      <c r="F2303">
        <v>62.311799999999998</v>
      </c>
      <c r="G2303">
        <f t="shared" si="35"/>
        <v>29.941900000000032</v>
      </c>
      <c r="H2303">
        <v>1.3461099999999999</v>
      </c>
    </row>
    <row r="2304" spans="1:8" x14ac:dyDescent="0.25">
      <c r="A2304">
        <v>2302</v>
      </c>
      <c r="B2304">
        <v>69.839100000000002</v>
      </c>
      <c r="C2304">
        <v>814</v>
      </c>
      <c r="D2304">
        <v>784.9914</v>
      </c>
      <c r="E2304">
        <v>784.9914</v>
      </c>
      <c r="F2304">
        <v>62.311799999999998</v>
      </c>
      <c r="G2304">
        <f t="shared" si="35"/>
        <v>29.008600000000001</v>
      </c>
      <c r="H2304">
        <v>1.3456699999999999</v>
      </c>
    </row>
    <row r="2305" spans="1:8" x14ac:dyDescent="0.25">
      <c r="A2305">
        <v>2303</v>
      </c>
      <c r="B2305">
        <v>69.865099999999998</v>
      </c>
      <c r="C2305">
        <v>818</v>
      </c>
      <c r="D2305">
        <v>784.9248</v>
      </c>
      <c r="E2305">
        <v>784.9248</v>
      </c>
      <c r="F2305">
        <v>62.311799999999998</v>
      </c>
      <c r="G2305">
        <f t="shared" si="35"/>
        <v>33.075199999999995</v>
      </c>
      <c r="H2305">
        <v>1.34524</v>
      </c>
    </row>
    <row r="2306" spans="1:8" x14ac:dyDescent="0.25">
      <c r="A2306">
        <v>2304</v>
      </c>
      <c r="B2306">
        <v>69.891099999999994</v>
      </c>
      <c r="C2306">
        <v>807</v>
      </c>
      <c r="D2306">
        <v>784.85810000000004</v>
      </c>
      <c r="E2306">
        <v>784.85810000000004</v>
      </c>
      <c r="F2306">
        <v>62.311799999999998</v>
      </c>
      <c r="G2306">
        <f t="shared" si="35"/>
        <v>22.141899999999964</v>
      </c>
      <c r="H2306">
        <v>1.3448</v>
      </c>
    </row>
    <row r="2307" spans="1:8" x14ac:dyDescent="0.25">
      <c r="A2307">
        <v>2305</v>
      </c>
      <c r="B2307">
        <v>69.917100000000005</v>
      </c>
      <c r="C2307">
        <v>794</v>
      </c>
      <c r="D2307">
        <v>784.79139999999995</v>
      </c>
      <c r="E2307">
        <v>784.79139999999995</v>
      </c>
      <c r="F2307">
        <v>62.311799999999998</v>
      </c>
      <c r="G2307">
        <f t="shared" si="35"/>
        <v>9.2086000000000467</v>
      </c>
      <c r="H2307">
        <v>1.34436</v>
      </c>
    </row>
    <row r="2308" spans="1:8" x14ac:dyDescent="0.25">
      <c r="A2308">
        <v>2306</v>
      </c>
      <c r="B2308">
        <v>69.943100000000001</v>
      </c>
      <c r="C2308">
        <v>803</v>
      </c>
      <c r="D2308">
        <v>784.72479999999996</v>
      </c>
      <c r="E2308">
        <v>784.72479999999996</v>
      </c>
      <c r="F2308">
        <v>62.311799999999998</v>
      </c>
      <c r="G2308">
        <f t="shared" ref="G2308:G2371" si="36">C2308-E2308</f>
        <v>18.275200000000041</v>
      </c>
      <c r="H2308">
        <v>1.3439300000000001</v>
      </c>
    </row>
    <row r="2309" spans="1:8" x14ac:dyDescent="0.25">
      <c r="A2309">
        <v>2307</v>
      </c>
      <c r="B2309">
        <v>69.969099999999997</v>
      </c>
      <c r="C2309">
        <v>798</v>
      </c>
      <c r="D2309">
        <v>784.65809999999999</v>
      </c>
      <c r="E2309">
        <v>784.65809999999999</v>
      </c>
      <c r="F2309">
        <v>62.311799999999998</v>
      </c>
      <c r="G2309">
        <f t="shared" si="36"/>
        <v>13.34190000000001</v>
      </c>
      <c r="H2309">
        <v>1.3434900000000001</v>
      </c>
    </row>
    <row r="2310" spans="1:8" x14ac:dyDescent="0.25">
      <c r="A2310">
        <v>2308</v>
      </c>
      <c r="B2310">
        <v>69.995099999999994</v>
      </c>
      <c r="C2310">
        <v>798</v>
      </c>
      <c r="D2310">
        <v>784.59140000000002</v>
      </c>
      <c r="E2310">
        <v>784.59140000000002</v>
      </c>
      <c r="F2310">
        <v>62.311799999999998</v>
      </c>
      <c r="G2310">
        <f t="shared" si="36"/>
        <v>13.408599999999979</v>
      </c>
      <c r="H2310">
        <v>1.3430599999999999</v>
      </c>
    </row>
    <row r="2311" spans="1:8" x14ac:dyDescent="0.25">
      <c r="A2311">
        <v>2309</v>
      </c>
      <c r="B2311">
        <v>70.021100000000004</v>
      </c>
      <c r="C2311">
        <v>808</v>
      </c>
      <c r="D2311">
        <v>784.52480000000003</v>
      </c>
      <c r="E2311">
        <v>784.52480000000003</v>
      </c>
      <c r="F2311">
        <v>62.311799999999998</v>
      </c>
      <c r="G2311">
        <f t="shared" si="36"/>
        <v>23.475199999999973</v>
      </c>
      <c r="H2311">
        <v>1.3426199999999999</v>
      </c>
    </row>
    <row r="2312" spans="1:8" x14ac:dyDescent="0.25">
      <c r="A2312">
        <v>2310</v>
      </c>
      <c r="B2312">
        <v>70.0471</v>
      </c>
      <c r="C2312">
        <v>803</v>
      </c>
      <c r="D2312">
        <v>784.45809999999994</v>
      </c>
      <c r="E2312">
        <v>784.45809999999994</v>
      </c>
      <c r="F2312">
        <v>62.311799999999998</v>
      </c>
      <c r="G2312">
        <f t="shared" si="36"/>
        <v>18.541900000000055</v>
      </c>
      <c r="H2312">
        <v>1.34219</v>
      </c>
    </row>
    <row r="2313" spans="1:8" x14ac:dyDescent="0.25">
      <c r="A2313">
        <v>2311</v>
      </c>
      <c r="B2313">
        <v>70.073099999999997</v>
      </c>
      <c r="C2313">
        <v>802</v>
      </c>
      <c r="D2313">
        <v>784.39139999999998</v>
      </c>
      <c r="E2313">
        <v>784.39139999999998</v>
      </c>
      <c r="F2313">
        <v>62.311799999999998</v>
      </c>
      <c r="G2313">
        <f t="shared" si="36"/>
        <v>17.608600000000024</v>
      </c>
      <c r="H2313">
        <v>1.34175</v>
      </c>
    </row>
    <row r="2314" spans="1:8" x14ac:dyDescent="0.25">
      <c r="A2314">
        <v>2312</v>
      </c>
      <c r="B2314">
        <v>70.099100000000007</v>
      </c>
      <c r="C2314">
        <v>816</v>
      </c>
      <c r="D2314">
        <v>784.32060000000001</v>
      </c>
      <c r="E2314">
        <v>784.32060000000001</v>
      </c>
      <c r="F2314">
        <v>62.311799999999998</v>
      </c>
      <c r="G2314">
        <f t="shared" si="36"/>
        <v>31.679399999999987</v>
      </c>
      <c r="H2314">
        <v>1.3413200000000001</v>
      </c>
    </row>
    <row r="2315" spans="1:8" x14ac:dyDescent="0.25">
      <c r="A2315">
        <v>2313</v>
      </c>
      <c r="B2315">
        <v>70.125100000000003</v>
      </c>
      <c r="C2315">
        <v>821</v>
      </c>
      <c r="D2315">
        <v>784.24969999999996</v>
      </c>
      <c r="E2315">
        <v>784.24969999999996</v>
      </c>
      <c r="F2315">
        <v>62.311799999999998</v>
      </c>
      <c r="G2315">
        <f t="shared" si="36"/>
        <v>36.750300000000038</v>
      </c>
      <c r="H2315">
        <v>1.3408899999999999</v>
      </c>
    </row>
    <row r="2316" spans="1:8" x14ac:dyDescent="0.25">
      <c r="A2316">
        <v>2314</v>
      </c>
      <c r="B2316">
        <v>70.1511</v>
      </c>
      <c r="C2316">
        <v>812</v>
      </c>
      <c r="D2316">
        <v>784.17880000000002</v>
      </c>
      <c r="E2316">
        <v>784.17880000000002</v>
      </c>
      <c r="F2316">
        <v>62.311799999999998</v>
      </c>
      <c r="G2316">
        <f t="shared" si="36"/>
        <v>27.821199999999976</v>
      </c>
      <c r="H2316">
        <v>1.3404499999999999</v>
      </c>
    </row>
    <row r="2317" spans="1:8" x14ac:dyDescent="0.25">
      <c r="A2317">
        <v>2315</v>
      </c>
      <c r="B2317">
        <v>70.177099999999996</v>
      </c>
      <c r="C2317">
        <v>798</v>
      </c>
      <c r="D2317">
        <v>784.10799999999995</v>
      </c>
      <c r="E2317">
        <v>784.10799999999995</v>
      </c>
      <c r="F2317">
        <v>62.311799999999998</v>
      </c>
      <c r="G2317">
        <f t="shared" si="36"/>
        <v>13.892000000000053</v>
      </c>
      <c r="H2317">
        <v>1.34002</v>
      </c>
    </row>
    <row r="2318" spans="1:8" x14ac:dyDescent="0.25">
      <c r="A2318">
        <v>2316</v>
      </c>
      <c r="B2318">
        <v>70.203100000000006</v>
      </c>
      <c r="C2318">
        <v>792</v>
      </c>
      <c r="D2318">
        <v>784.03710000000001</v>
      </c>
      <c r="E2318">
        <v>784.03710000000001</v>
      </c>
      <c r="F2318">
        <v>62.311799999999998</v>
      </c>
      <c r="G2318">
        <f t="shared" si="36"/>
        <v>7.9628999999999905</v>
      </c>
      <c r="H2318">
        <v>1.3395900000000001</v>
      </c>
    </row>
    <row r="2319" spans="1:8" x14ac:dyDescent="0.25">
      <c r="A2319">
        <v>2317</v>
      </c>
      <c r="B2319">
        <v>70.229100000000003</v>
      </c>
      <c r="C2319">
        <v>800</v>
      </c>
      <c r="D2319">
        <v>783.96619999999996</v>
      </c>
      <c r="E2319">
        <v>783.96619999999996</v>
      </c>
      <c r="F2319">
        <v>62.311799999999998</v>
      </c>
      <c r="G2319">
        <f t="shared" si="36"/>
        <v>16.033800000000042</v>
      </c>
      <c r="H2319">
        <v>1.3391500000000001</v>
      </c>
    </row>
    <row r="2320" spans="1:8" x14ac:dyDescent="0.25">
      <c r="A2320">
        <v>2318</v>
      </c>
      <c r="B2320">
        <v>70.255099999999999</v>
      </c>
      <c r="C2320">
        <v>803</v>
      </c>
      <c r="D2320">
        <v>783.8954</v>
      </c>
      <c r="E2320">
        <v>783.8954</v>
      </c>
      <c r="F2320">
        <v>62.311799999999998</v>
      </c>
      <c r="G2320">
        <f t="shared" si="36"/>
        <v>19.104600000000005</v>
      </c>
      <c r="H2320">
        <v>1.3387199999999999</v>
      </c>
    </row>
    <row r="2321" spans="1:8" x14ac:dyDescent="0.25">
      <c r="A2321">
        <v>2319</v>
      </c>
      <c r="B2321">
        <v>70.281099999999995</v>
      </c>
      <c r="C2321">
        <v>816</v>
      </c>
      <c r="D2321">
        <v>783.82449999999994</v>
      </c>
      <c r="E2321">
        <v>783.82449999999994</v>
      </c>
      <c r="F2321">
        <v>62.311799999999998</v>
      </c>
      <c r="G2321">
        <f t="shared" si="36"/>
        <v>32.175500000000056</v>
      </c>
      <c r="H2321">
        <v>1.33829</v>
      </c>
    </row>
    <row r="2322" spans="1:8" x14ac:dyDescent="0.25">
      <c r="A2322">
        <v>2320</v>
      </c>
      <c r="B2322">
        <v>70.307100000000005</v>
      </c>
      <c r="C2322">
        <v>818</v>
      </c>
      <c r="D2322">
        <v>783.75369999999998</v>
      </c>
      <c r="E2322">
        <v>783.75369999999998</v>
      </c>
      <c r="F2322">
        <v>62.311799999999998</v>
      </c>
      <c r="G2322">
        <f t="shared" si="36"/>
        <v>34.246300000000019</v>
      </c>
      <c r="H2322">
        <v>1.33786</v>
      </c>
    </row>
    <row r="2323" spans="1:8" x14ac:dyDescent="0.25">
      <c r="A2323">
        <v>2321</v>
      </c>
      <c r="B2323">
        <v>70.333100000000002</v>
      </c>
      <c r="C2323">
        <v>813</v>
      </c>
      <c r="D2323">
        <v>783.68280000000004</v>
      </c>
      <c r="E2323">
        <v>783.68280000000004</v>
      </c>
      <c r="F2323">
        <v>62.311799999999998</v>
      </c>
      <c r="G2323">
        <f t="shared" si="36"/>
        <v>29.317199999999957</v>
      </c>
      <c r="H2323">
        <v>1.3374299999999999</v>
      </c>
    </row>
    <row r="2324" spans="1:8" x14ac:dyDescent="0.25">
      <c r="A2324">
        <v>2322</v>
      </c>
      <c r="B2324">
        <v>70.359099999999998</v>
      </c>
      <c r="C2324">
        <v>810</v>
      </c>
      <c r="D2324">
        <v>783.60799999999995</v>
      </c>
      <c r="E2324">
        <v>783.60799999999995</v>
      </c>
      <c r="F2324">
        <v>62.311799999999998</v>
      </c>
      <c r="G2324">
        <f t="shared" si="36"/>
        <v>26.392000000000053</v>
      </c>
      <c r="H2324">
        <v>1.337</v>
      </c>
    </row>
    <row r="2325" spans="1:8" x14ac:dyDescent="0.25">
      <c r="A2325">
        <v>2323</v>
      </c>
      <c r="B2325">
        <v>70.385099999999994</v>
      </c>
      <c r="C2325">
        <v>807</v>
      </c>
      <c r="D2325">
        <v>783.53319999999997</v>
      </c>
      <c r="E2325">
        <v>783.53319999999997</v>
      </c>
      <c r="F2325">
        <v>62.311799999999998</v>
      </c>
      <c r="G2325">
        <f t="shared" si="36"/>
        <v>23.466800000000035</v>
      </c>
      <c r="H2325">
        <v>1.33657</v>
      </c>
    </row>
    <row r="2326" spans="1:8" x14ac:dyDescent="0.25">
      <c r="A2326">
        <v>2324</v>
      </c>
      <c r="B2326">
        <v>70.411100000000005</v>
      </c>
      <c r="C2326">
        <v>801</v>
      </c>
      <c r="D2326">
        <v>783.45839999999998</v>
      </c>
      <c r="E2326">
        <v>783.45839999999998</v>
      </c>
      <c r="F2326">
        <v>62.311799999999998</v>
      </c>
      <c r="G2326">
        <f t="shared" si="36"/>
        <v>17.541600000000017</v>
      </c>
      <c r="H2326">
        <v>1.3361400000000001</v>
      </c>
    </row>
    <row r="2327" spans="1:8" x14ac:dyDescent="0.25">
      <c r="A2327">
        <v>2325</v>
      </c>
      <c r="B2327">
        <v>70.437100000000001</v>
      </c>
      <c r="C2327">
        <v>812</v>
      </c>
      <c r="D2327">
        <v>783.3836</v>
      </c>
      <c r="E2327">
        <v>783.3836</v>
      </c>
      <c r="F2327">
        <v>62.311799999999998</v>
      </c>
      <c r="G2327">
        <f t="shared" si="36"/>
        <v>28.616399999999999</v>
      </c>
      <c r="H2327">
        <v>1.33571</v>
      </c>
    </row>
    <row r="2328" spans="1:8" x14ac:dyDescent="0.25">
      <c r="A2328">
        <v>2326</v>
      </c>
      <c r="B2328">
        <v>70.463099999999997</v>
      </c>
      <c r="C2328">
        <v>801</v>
      </c>
      <c r="D2328">
        <v>783.30880000000002</v>
      </c>
      <c r="E2328">
        <v>783.30880000000002</v>
      </c>
      <c r="F2328">
        <v>62.311799999999998</v>
      </c>
      <c r="G2328">
        <f t="shared" si="36"/>
        <v>17.691199999999981</v>
      </c>
      <c r="H2328">
        <v>1.33528</v>
      </c>
    </row>
    <row r="2329" spans="1:8" x14ac:dyDescent="0.25">
      <c r="A2329">
        <v>2327</v>
      </c>
      <c r="B2329">
        <v>70.489099999999993</v>
      </c>
      <c r="C2329">
        <v>803</v>
      </c>
      <c r="D2329">
        <v>783.23400000000004</v>
      </c>
      <c r="E2329">
        <v>783.23400000000004</v>
      </c>
      <c r="F2329">
        <v>62.311799999999998</v>
      </c>
      <c r="G2329">
        <f t="shared" si="36"/>
        <v>19.765999999999963</v>
      </c>
      <c r="H2329">
        <v>1.3348500000000001</v>
      </c>
    </row>
    <row r="2330" spans="1:8" x14ac:dyDescent="0.25">
      <c r="A2330">
        <v>2328</v>
      </c>
      <c r="B2330">
        <v>70.515100000000004</v>
      </c>
      <c r="C2330">
        <v>799</v>
      </c>
      <c r="D2330">
        <v>783.15920000000006</v>
      </c>
      <c r="E2330">
        <v>783.15920000000006</v>
      </c>
      <c r="F2330">
        <v>62.311799999999998</v>
      </c>
      <c r="G2330">
        <f t="shared" si="36"/>
        <v>15.840799999999945</v>
      </c>
      <c r="H2330">
        <v>1.3344199999999999</v>
      </c>
    </row>
    <row r="2331" spans="1:8" x14ac:dyDescent="0.25">
      <c r="A2331">
        <v>2329</v>
      </c>
      <c r="B2331">
        <v>70.5411</v>
      </c>
      <c r="C2331">
        <v>796</v>
      </c>
      <c r="D2331">
        <v>783.08439999999996</v>
      </c>
      <c r="E2331">
        <v>783.08439999999996</v>
      </c>
      <c r="F2331">
        <v>62.311799999999998</v>
      </c>
      <c r="G2331">
        <f t="shared" si="36"/>
        <v>12.91560000000004</v>
      </c>
      <c r="H2331">
        <v>1.33399</v>
      </c>
    </row>
    <row r="2332" spans="1:8" x14ac:dyDescent="0.25">
      <c r="A2332">
        <v>2330</v>
      </c>
      <c r="B2332">
        <v>70.567099999999996</v>
      </c>
      <c r="C2332">
        <v>801</v>
      </c>
      <c r="D2332">
        <v>783.00959999999998</v>
      </c>
      <c r="E2332">
        <v>783.00959999999998</v>
      </c>
      <c r="F2332">
        <v>62.311799999999998</v>
      </c>
      <c r="G2332">
        <f t="shared" si="36"/>
        <v>17.990400000000022</v>
      </c>
      <c r="H2332">
        <v>1.3335699999999999</v>
      </c>
    </row>
    <row r="2333" spans="1:8" x14ac:dyDescent="0.25">
      <c r="A2333">
        <v>2331</v>
      </c>
      <c r="B2333">
        <v>70.593100000000007</v>
      </c>
      <c r="C2333">
        <v>815</v>
      </c>
      <c r="D2333">
        <v>782.9348</v>
      </c>
      <c r="E2333">
        <v>782.9348</v>
      </c>
      <c r="F2333">
        <v>62.311799999999998</v>
      </c>
      <c r="G2333">
        <f t="shared" si="36"/>
        <v>32.065200000000004</v>
      </c>
      <c r="H2333">
        <v>1.33314</v>
      </c>
    </row>
    <row r="2334" spans="1:8" x14ac:dyDescent="0.25">
      <c r="A2334">
        <v>2332</v>
      </c>
      <c r="B2334">
        <v>70.619100000000003</v>
      </c>
      <c r="C2334">
        <v>825</v>
      </c>
      <c r="D2334">
        <v>782.85640000000001</v>
      </c>
      <c r="E2334">
        <v>782.85640000000001</v>
      </c>
      <c r="F2334">
        <v>62.311799999999998</v>
      </c>
      <c r="G2334">
        <f t="shared" si="36"/>
        <v>42.143599999999992</v>
      </c>
      <c r="H2334">
        <v>1.3327100000000001</v>
      </c>
    </row>
    <row r="2335" spans="1:8" x14ac:dyDescent="0.25">
      <c r="A2335">
        <v>2333</v>
      </c>
      <c r="B2335">
        <v>70.645099999999999</v>
      </c>
      <c r="C2335">
        <v>829</v>
      </c>
      <c r="D2335">
        <v>782.77800000000002</v>
      </c>
      <c r="E2335">
        <v>782.77800000000002</v>
      </c>
      <c r="F2335">
        <v>62.311799999999998</v>
      </c>
      <c r="G2335">
        <f t="shared" si="36"/>
        <v>46.22199999999998</v>
      </c>
      <c r="H2335">
        <v>1.3322799999999999</v>
      </c>
    </row>
    <row r="2336" spans="1:8" x14ac:dyDescent="0.25">
      <c r="A2336">
        <v>2334</v>
      </c>
      <c r="B2336">
        <v>70.671099999999996</v>
      </c>
      <c r="C2336">
        <v>812</v>
      </c>
      <c r="D2336">
        <v>782.69960000000003</v>
      </c>
      <c r="E2336">
        <v>782.69960000000003</v>
      </c>
      <c r="F2336">
        <v>62.311799999999998</v>
      </c>
      <c r="G2336">
        <f t="shared" si="36"/>
        <v>29.300399999999968</v>
      </c>
      <c r="H2336">
        <v>1.33186</v>
      </c>
    </row>
    <row r="2337" spans="1:8" x14ac:dyDescent="0.25">
      <c r="A2337">
        <v>2335</v>
      </c>
      <c r="B2337">
        <v>70.697100000000006</v>
      </c>
      <c r="C2337">
        <v>810</v>
      </c>
      <c r="D2337">
        <v>782.62120000000004</v>
      </c>
      <c r="E2337">
        <v>782.62120000000004</v>
      </c>
      <c r="F2337">
        <v>62.311799999999998</v>
      </c>
      <c r="G2337">
        <f t="shared" si="36"/>
        <v>27.378799999999956</v>
      </c>
      <c r="H2337">
        <v>1.3314299999999999</v>
      </c>
    </row>
    <row r="2338" spans="1:8" x14ac:dyDescent="0.25">
      <c r="A2338">
        <v>2336</v>
      </c>
      <c r="B2338">
        <v>70.723100000000002</v>
      </c>
      <c r="C2338">
        <v>814</v>
      </c>
      <c r="D2338">
        <v>782.54280000000006</v>
      </c>
      <c r="E2338">
        <v>782.54280000000006</v>
      </c>
      <c r="F2338">
        <v>62.311799999999998</v>
      </c>
      <c r="G2338">
        <f t="shared" si="36"/>
        <v>31.457199999999943</v>
      </c>
      <c r="H2338">
        <v>1.33101</v>
      </c>
    </row>
    <row r="2339" spans="1:8" x14ac:dyDescent="0.25">
      <c r="A2339">
        <v>2337</v>
      </c>
      <c r="B2339">
        <v>70.749099999999999</v>
      </c>
      <c r="C2339">
        <v>830</v>
      </c>
      <c r="D2339">
        <v>782.46439999999996</v>
      </c>
      <c r="E2339">
        <v>782.46439999999996</v>
      </c>
      <c r="F2339">
        <v>62.311799999999998</v>
      </c>
      <c r="G2339">
        <f t="shared" si="36"/>
        <v>47.535600000000045</v>
      </c>
      <c r="H2339">
        <v>1.3305800000000001</v>
      </c>
    </row>
    <row r="2340" spans="1:8" x14ac:dyDescent="0.25">
      <c r="A2340">
        <v>2338</v>
      </c>
      <c r="B2340">
        <v>70.775099999999995</v>
      </c>
      <c r="C2340">
        <v>848</v>
      </c>
      <c r="D2340">
        <v>782.38599999999997</v>
      </c>
      <c r="E2340">
        <v>782.38599999999997</v>
      </c>
      <c r="F2340">
        <v>62.311799999999998</v>
      </c>
      <c r="G2340">
        <f t="shared" si="36"/>
        <v>65.614000000000033</v>
      </c>
      <c r="H2340">
        <v>1.33016</v>
      </c>
    </row>
    <row r="2341" spans="1:8" x14ac:dyDescent="0.25">
      <c r="A2341">
        <v>2339</v>
      </c>
      <c r="B2341">
        <v>70.801100000000005</v>
      </c>
      <c r="C2341">
        <v>855</v>
      </c>
      <c r="D2341">
        <v>782.30769999999995</v>
      </c>
      <c r="E2341">
        <v>782.30769999999995</v>
      </c>
      <c r="F2341">
        <v>62.311799999999998</v>
      </c>
      <c r="G2341">
        <f t="shared" si="36"/>
        <v>72.692300000000046</v>
      </c>
      <c r="H2341">
        <v>1.3297300000000001</v>
      </c>
    </row>
    <row r="2342" spans="1:8" x14ac:dyDescent="0.25">
      <c r="A2342">
        <v>2340</v>
      </c>
      <c r="B2342">
        <v>70.827100000000002</v>
      </c>
      <c r="C2342">
        <v>850</v>
      </c>
      <c r="D2342">
        <v>782.22929999999997</v>
      </c>
      <c r="E2342">
        <v>782.22929999999997</v>
      </c>
      <c r="F2342">
        <v>62.311799999999998</v>
      </c>
      <c r="G2342">
        <f t="shared" si="36"/>
        <v>67.770700000000033</v>
      </c>
      <c r="H2342">
        <v>1.32931</v>
      </c>
    </row>
    <row r="2343" spans="1:8" x14ac:dyDescent="0.25">
      <c r="A2343">
        <v>2341</v>
      </c>
      <c r="B2343">
        <v>70.853099999999998</v>
      </c>
      <c r="C2343">
        <v>841</v>
      </c>
      <c r="D2343">
        <v>782.15089999999998</v>
      </c>
      <c r="E2343">
        <v>782.15089999999998</v>
      </c>
      <c r="F2343">
        <v>62.311799999999998</v>
      </c>
      <c r="G2343">
        <f t="shared" si="36"/>
        <v>58.849100000000021</v>
      </c>
      <c r="H2343">
        <v>1.3288800000000001</v>
      </c>
    </row>
    <row r="2344" spans="1:8" x14ac:dyDescent="0.25">
      <c r="A2344">
        <v>2342</v>
      </c>
      <c r="B2344">
        <v>70.879099999999994</v>
      </c>
      <c r="C2344">
        <v>835</v>
      </c>
      <c r="D2344">
        <v>782.06939999999997</v>
      </c>
      <c r="E2344">
        <v>782.06939999999997</v>
      </c>
      <c r="F2344">
        <v>62.311799999999998</v>
      </c>
      <c r="G2344">
        <f t="shared" si="36"/>
        <v>52.930600000000027</v>
      </c>
      <c r="H2344">
        <v>1.32846</v>
      </c>
    </row>
    <row r="2345" spans="1:8" x14ac:dyDescent="0.25">
      <c r="A2345">
        <v>2343</v>
      </c>
      <c r="B2345">
        <v>70.905100000000004</v>
      </c>
      <c r="C2345">
        <v>831</v>
      </c>
      <c r="D2345">
        <v>781.98789999999997</v>
      </c>
      <c r="E2345">
        <v>781.98789999999997</v>
      </c>
      <c r="F2345">
        <v>62.311799999999998</v>
      </c>
      <c r="G2345">
        <f t="shared" si="36"/>
        <v>49.012100000000032</v>
      </c>
      <c r="H2345">
        <v>1.3280400000000001</v>
      </c>
    </row>
    <row r="2346" spans="1:8" x14ac:dyDescent="0.25">
      <c r="A2346">
        <v>2344</v>
      </c>
      <c r="B2346">
        <v>70.931100000000001</v>
      </c>
      <c r="C2346">
        <v>832</v>
      </c>
      <c r="D2346">
        <v>781.90639999999996</v>
      </c>
      <c r="E2346">
        <v>781.90639999999996</v>
      </c>
      <c r="F2346">
        <v>62.311799999999998</v>
      </c>
      <c r="G2346">
        <f t="shared" si="36"/>
        <v>50.093600000000038</v>
      </c>
      <c r="H2346">
        <v>1.32761</v>
      </c>
    </row>
    <row r="2347" spans="1:8" x14ac:dyDescent="0.25">
      <c r="A2347">
        <v>2345</v>
      </c>
      <c r="B2347">
        <v>70.957099999999997</v>
      </c>
      <c r="C2347">
        <v>833</v>
      </c>
      <c r="D2347">
        <v>781.82489999999996</v>
      </c>
      <c r="E2347">
        <v>781.82489999999996</v>
      </c>
      <c r="F2347">
        <v>62.311799999999998</v>
      </c>
      <c r="G2347">
        <f t="shared" si="36"/>
        <v>51.175100000000043</v>
      </c>
      <c r="H2347">
        <v>1.3271900000000001</v>
      </c>
    </row>
    <row r="2348" spans="1:8" x14ac:dyDescent="0.25">
      <c r="A2348">
        <v>2346</v>
      </c>
      <c r="B2348">
        <v>70.983099999999993</v>
      </c>
      <c r="C2348">
        <v>832</v>
      </c>
      <c r="D2348">
        <v>781.74339999999995</v>
      </c>
      <c r="E2348">
        <v>781.74339999999995</v>
      </c>
      <c r="F2348">
        <v>62.311799999999998</v>
      </c>
      <c r="G2348">
        <f t="shared" si="36"/>
        <v>50.256600000000049</v>
      </c>
      <c r="H2348">
        <v>1.32677</v>
      </c>
    </row>
    <row r="2349" spans="1:8" x14ac:dyDescent="0.25">
      <c r="A2349">
        <v>2347</v>
      </c>
      <c r="B2349">
        <v>71.009100000000004</v>
      </c>
      <c r="C2349">
        <v>822</v>
      </c>
      <c r="D2349">
        <v>781.66189999999995</v>
      </c>
      <c r="E2349">
        <v>781.66189999999995</v>
      </c>
      <c r="F2349">
        <v>62.311799999999998</v>
      </c>
      <c r="G2349">
        <f t="shared" si="36"/>
        <v>40.338100000000054</v>
      </c>
      <c r="H2349">
        <v>1.3263499999999999</v>
      </c>
    </row>
    <row r="2350" spans="1:8" x14ac:dyDescent="0.25">
      <c r="A2350">
        <v>2348</v>
      </c>
      <c r="B2350">
        <v>71.0351</v>
      </c>
      <c r="C2350">
        <v>822</v>
      </c>
      <c r="D2350">
        <v>781.58040000000005</v>
      </c>
      <c r="E2350">
        <v>781.58040000000005</v>
      </c>
      <c r="F2350">
        <v>62.311799999999998</v>
      </c>
      <c r="G2350">
        <f t="shared" si="36"/>
        <v>40.419599999999946</v>
      </c>
      <c r="H2350">
        <v>1.32592</v>
      </c>
    </row>
    <row r="2351" spans="1:8" x14ac:dyDescent="0.25">
      <c r="A2351">
        <v>2349</v>
      </c>
      <c r="B2351">
        <v>71.061099999999996</v>
      </c>
      <c r="C2351">
        <v>832</v>
      </c>
      <c r="D2351">
        <v>781.49890000000005</v>
      </c>
      <c r="E2351">
        <v>781.49890000000005</v>
      </c>
      <c r="F2351">
        <v>62.311799999999998</v>
      </c>
      <c r="G2351">
        <f t="shared" si="36"/>
        <v>50.501099999999951</v>
      </c>
      <c r="H2351">
        <v>1.3254999999999999</v>
      </c>
    </row>
    <row r="2352" spans="1:8" x14ac:dyDescent="0.25">
      <c r="A2352">
        <v>2350</v>
      </c>
      <c r="B2352">
        <v>71.087100000000007</v>
      </c>
      <c r="C2352">
        <v>836</v>
      </c>
      <c r="D2352">
        <v>781.41740000000004</v>
      </c>
      <c r="E2352">
        <v>781.41740000000004</v>
      </c>
      <c r="F2352">
        <v>62.311799999999998</v>
      </c>
      <c r="G2352">
        <f t="shared" si="36"/>
        <v>54.582599999999957</v>
      </c>
      <c r="H2352">
        <v>1.32508</v>
      </c>
    </row>
    <row r="2353" spans="1:8" x14ac:dyDescent="0.25">
      <c r="A2353">
        <v>2351</v>
      </c>
      <c r="B2353">
        <v>71.113100000000003</v>
      </c>
      <c r="C2353">
        <v>831</v>
      </c>
      <c r="D2353">
        <v>781.33590000000004</v>
      </c>
      <c r="E2353">
        <v>781.33590000000004</v>
      </c>
      <c r="F2353">
        <v>62.311799999999998</v>
      </c>
      <c r="G2353">
        <f t="shared" si="36"/>
        <v>49.664099999999962</v>
      </c>
      <c r="H2353">
        <v>1.3246599999999999</v>
      </c>
    </row>
    <row r="2354" spans="1:8" x14ac:dyDescent="0.25">
      <c r="A2354">
        <v>2352</v>
      </c>
      <c r="B2354">
        <v>71.139099999999999</v>
      </c>
      <c r="C2354">
        <v>827</v>
      </c>
      <c r="D2354">
        <v>781.2518</v>
      </c>
      <c r="E2354">
        <v>781.2518</v>
      </c>
      <c r="F2354">
        <v>62.311799999999998</v>
      </c>
      <c r="G2354">
        <f t="shared" si="36"/>
        <v>45.748199999999997</v>
      </c>
      <c r="H2354">
        <v>1.3242400000000001</v>
      </c>
    </row>
    <row r="2355" spans="1:8" x14ac:dyDescent="0.25">
      <c r="A2355">
        <v>2353</v>
      </c>
      <c r="B2355">
        <v>71.165099999999995</v>
      </c>
      <c r="C2355">
        <v>810</v>
      </c>
      <c r="D2355">
        <v>781.16769999999997</v>
      </c>
      <c r="E2355">
        <v>781.16769999999997</v>
      </c>
      <c r="F2355">
        <v>62.311799999999998</v>
      </c>
      <c r="G2355">
        <f t="shared" si="36"/>
        <v>28.832300000000032</v>
      </c>
      <c r="H2355">
        <v>1.32382</v>
      </c>
    </row>
    <row r="2356" spans="1:8" x14ac:dyDescent="0.25">
      <c r="A2356">
        <v>2354</v>
      </c>
      <c r="B2356">
        <v>71.191100000000006</v>
      </c>
      <c r="C2356">
        <v>799</v>
      </c>
      <c r="D2356">
        <v>781.08360000000005</v>
      </c>
      <c r="E2356">
        <v>781.08360000000005</v>
      </c>
      <c r="F2356">
        <v>62.311799999999998</v>
      </c>
      <c r="G2356">
        <f t="shared" si="36"/>
        <v>17.916399999999953</v>
      </c>
      <c r="H2356">
        <v>1.3233999999999999</v>
      </c>
    </row>
    <row r="2357" spans="1:8" x14ac:dyDescent="0.25">
      <c r="A2357">
        <v>2355</v>
      </c>
      <c r="B2357">
        <v>71.217100000000002</v>
      </c>
      <c r="C2357">
        <v>801</v>
      </c>
      <c r="D2357">
        <v>780.99959999999999</v>
      </c>
      <c r="E2357">
        <v>780.99959999999999</v>
      </c>
      <c r="F2357">
        <v>62.311799999999998</v>
      </c>
      <c r="G2357">
        <f t="shared" si="36"/>
        <v>20.000400000000013</v>
      </c>
      <c r="H2357">
        <v>1.32298</v>
      </c>
    </row>
    <row r="2358" spans="1:8" x14ac:dyDescent="0.25">
      <c r="A2358">
        <v>2356</v>
      </c>
      <c r="B2358">
        <v>71.243099999999998</v>
      </c>
      <c r="C2358">
        <v>818</v>
      </c>
      <c r="D2358">
        <v>780.91549999999995</v>
      </c>
      <c r="E2358">
        <v>780.91549999999995</v>
      </c>
      <c r="F2358">
        <v>62.311799999999998</v>
      </c>
      <c r="G2358">
        <f t="shared" si="36"/>
        <v>37.084500000000048</v>
      </c>
      <c r="H2358">
        <v>1.32256</v>
      </c>
    </row>
    <row r="2359" spans="1:8" x14ac:dyDescent="0.25">
      <c r="A2359">
        <v>2357</v>
      </c>
      <c r="B2359">
        <v>71.269099999999995</v>
      </c>
      <c r="C2359">
        <v>838</v>
      </c>
      <c r="D2359">
        <v>780.83140000000003</v>
      </c>
      <c r="E2359">
        <v>780.83140000000003</v>
      </c>
      <c r="F2359">
        <v>62.311799999999998</v>
      </c>
      <c r="G2359">
        <f t="shared" si="36"/>
        <v>57.168599999999969</v>
      </c>
      <c r="H2359">
        <v>1.3221400000000001</v>
      </c>
    </row>
    <row r="2360" spans="1:8" x14ac:dyDescent="0.25">
      <c r="A2360">
        <v>2358</v>
      </c>
      <c r="B2360">
        <v>71.295100000000005</v>
      </c>
      <c r="C2360">
        <v>858</v>
      </c>
      <c r="D2360">
        <v>780.7473</v>
      </c>
      <c r="E2360">
        <v>780.7473</v>
      </c>
      <c r="F2360">
        <v>62.311799999999998</v>
      </c>
      <c r="G2360">
        <f t="shared" si="36"/>
        <v>77.252700000000004</v>
      </c>
      <c r="H2360">
        <v>1.3217300000000001</v>
      </c>
    </row>
    <row r="2361" spans="1:8" x14ac:dyDescent="0.25">
      <c r="A2361">
        <v>2359</v>
      </c>
      <c r="B2361">
        <v>71.321100000000001</v>
      </c>
      <c r="C2361">
        <v>860</v>
      </c>
      <c r="D2361">
        <v>780.66330000000005</v>
      </c>
      <c r="E2361">
        <v>780.66330000000005</v>
      </c>
      <c r="F2361">
        <v>62.311799999999998</v>
      </c>
      <c r="G2361">
        <f t="shared" si="36"/>
        <v>79.336699999999951</v>
      </c>
      <c r="H2361">
        <v>1.32131</v>
      </c>
    </row>
    <row r="2362" spans="1:8" x14ac:dyDescent="0.25">
      <c r="A2362">
        <v>2360</v>
      </c>
      <c r="B2362">
        <v>71.347099999999998</v>
      </c>
      <c r="C2362">
        <v>849</v>
      </c>
      <c r="D2362">
        <v>780.57920000000001</v>
      </c>
      <c r="E2362">
        <v>780.57920000000001</v>
      </c>
      <c r="F2362">
        <v>62.311799999999998</v>
      </c>
      <c r="G2362">
        <f t="shared" si="36"/>
        <v>68.420799999999986</v>
      </c>
      <c r="H2362">
        <v>1.3208899999999999</v>
      </c>
    </row>
    <row r="2363" spans="1:8" x14ac:dyDescent="0.25">
      <c r="A2363">
        <v>2361</v>
      </c>
      <c r="B2363">
        <v>71.373099999999994</v>
      </c>
      <c r="C2363">
        <v>835</v>
      </c>
      <c r="D2363">
        <v>780.49509999999998</v>
      </c>
      <c r="E2363">
        <v>780.49509999999998</v>
      </c>
      <c r="F2363">
        <v>62.311799999999998</v>
      </c>
      <c r="G2363">
        <f t="shared" si="36"/>
        <v>54.504900000000021</v>
      </c>
      <c r="H2363">
        <v>1.32047</v>
      </c>
    </row>
    <row r="2364" spans="1:8" x14ac:dyDescent="0.25">
      <c r="A2364">
        <v>2362</v>
      </c>
      <c r="B2364">
        <v>71.399100000000004</v>
      </c>
      <c r="C2364">
        <v>831</v>
      </c>
      <c r="D2364">
        <v>780.40909999999997</v>
      </c>
      <c r="E2364">
        <v>780.40909999999997</v>
      </c>
      <c r="F2364">
        <v>62.311799999999998</v>
      </c>
      <c r="G2364">
        <f t="shared" si="36"/>
        <v>50.590900000000033</v>
      </c>
      <c r="H2364">
        <v>1.32006</v>
      </c>
    </row>
    <row r="2365" spans="1:8" x14ac:dyDescent="0.25">
      <c r="A2365">
        <v>2363</v>
      </c>
      <c r="B2365">
        <v>71.4251</v>
      </c>
      <c r="C2365">
        <v>830</v>
      </c>
      <c r="D2365">
        <v>780.32299999999998</v>
      </c>
      <c r="E2365">
        <v>780.32299999999998</v>
      </c>
      <c r="F2365">
        <v>62.311799999999998</v>
      </c>
      <c r="G2365">
        <f t="shared" si="36"/>
        <v>49.677000000000021</v>
      </c>
      <c r="H2365">
        <v>1.3196399999999999</v>
      </c>
    </row>
    <row r="2366" spans="1:8" x14ac:dyDescent="0.25">
      <c r="A2366">
        <v>2364</v>
      </c>
      <c r="B2366">
        <v>71.451099999999997</v>
      </c>
      <c r="C2366">
        <v>830</v>
      </c>
      <c r="D2366">
        <v>780.23699999999997</v>
      </c>
      <c r="E2366">
        <v>780.23699999999997</v>
      </c>
      <c r="F2366">
        <v>62.311799999999998</v>
      </c>
      <c r="G2366">
        <f t="shared" si="36"/>
        <v>49.763000000000034</v>
      </c>
      <c r="H2366">
        <v>1.3192200000000001</v>
      </c>
    </row>
    <row r="2367" spans="1:8" x14ac:dyDescent="0.25">
      <c r="A2367">
        <v>2365</v>
      </c>
      <c r="B2367">
        <v>71.477099999999993</v>
      </c>
      <c r="C2367">
        <v>826</v>
      </c>
      <c r="D2367">
        <v>780.15089999999998</v>
      </c>
      <c r="E2367">
        <v>780.15089999999998</v>
      </c>
      <c r="F2367">
        <v>62.311799999999998</v>
      </c>
      <c r="G2367">
        <f t="shared" si="36"/>
        <v>45.849100000000021</v>
      </c>
      <c r="H2367">
        <v>1.31881</v>
      </c>
    </row>
    <row r="2368" spans="1:8" x14ac:dyDescent="0.25">
      <c r="A2368">
        <v>2366</v>
      </c>
      <c r="B2368">
        <v>71.503100000000003</v>
      </c>
      <c r="C2368">
        <v>810</v>
      </c>
      <c r="D2368">
        <v>780.06489999999997</v>
      </c>
      <c r="E2368">
        <v>780.06489999999997</v>
      </c>
      <c r="F2368">
        <v>62.311799999999998</v>
      </c>
      <c r="G2368">
        <f t="shared" si="36"/>
        <v>29.935100000000034</v>
      </c>
      <c r="H2368">
        <v>1.31839</v>
      </c>
    </row>
    <row r="2369" spans="1:8" x14ac:dyDescent="0.25">
      <c r="A2369">
        <v>2367</v>
      </c>
      <c r="B2369">
        <v>71.5291</v>
      </c>
      <c r="C2369">
        <v>802</v>
      </c>
      <c r="D2369">
        <v>779.97879999999998</v>
      </c>
      <c r="E2369">
        <v>779.97879999999998</v>
      </c>
      <c r="F2369">
        <v>62.311799999999998</v>
      </c>
      <c r="G2369">
        <f t="shared" si="36"/>
        <v>22.021200000000022</v>
      </c>
      <c r="H2369">
        <v>1.3179799999999999</v>
      </c>
    </row>
    <row r="2370" spans="1:8" x14ac:dyDescent="0.25">
      <c r="A2370">
        <v>2368</v>
      </c>
      <c r="B2370">
        <v>71.555099999999996</v>
      </c>
      <c r="C2370">
        <v>815</v>
      </c>
      <c r="D2370">
        <v>779.89279999999997</v>
      </c>
      <c r="E2370">
        <v>779.89279999999997</v>
      </c>
      <c r="F2370">
        <v>62.311799999999998</v>
      </c>
      <c r="G2370">
        <f t="shared" si="36"/>
        <v>35.107200000000034</v>
      </c>
      <c r="H2370">
        <v>1.3175600000000001</v>
      </c>
    </row>
    <row r="2371" spans="1:8" x14ac:dyDescent="0.25">
      <c r="A2371">
        <v>2369</v>
      </c>
      <c r="B2371">
        <v>71.581100000000006</v>
      </c>
      <c r="C2371">
        <v>825</v>
      </c>
      <c r="D2371">
        <v>779.80669999999998</v>
      </c>
      <c r="E2371">
        <v>779.80669999999998</v>
      </c>
      <c r="F2371">
        <v>62.311799999999998</v>
      </c>
      <c r="G2371">
        <f t="shared" si="36"/>
        <v>45.193300000000022</v>
      </c>
      <c r="H2371">
        <v>1.31715</v>
      </c>
    </row>
    <row r="2372" spans="1:8" x14ac:dyDescent="0.25">
      <c r="A2372">
        <v>2370</v>
      </c>
      <c r="B2372">
        <v>71.607100000000003</v>
      </c>
      <c r="C2372">
        <v>820</v>
      </c>
      <c r="D2372">
        <v>779.72069999999997</v>
      </c>
      <c r="E2372">
        <v>779.72069999999997</v>
      </c>
      <c r="F2372">
        <v>62.311799999999998</v>
      </c>
      <c r="G2372">
        <f t="shared" ref="G2372:G2435" si="37">C2372-E2372</f>
        <v>40.279300000000035</v>
      </c>
      <c r="H2372">
        <v>1.31673</v>
      </c>
    </row>
    <row r="2373" spans="1:8" x14ac:dyDescent="0.25">
      <c r="A2373">
        <v>2371</v>
      </c>
      <c r="B2373">
        <v>71.633099999999999</v>
      </c>
      <c r="C2373">
        <v>803</v>
      </c>
      <c r="D2373">
        <v>779.63459999999998</v>
      </c>
      <c r="E2373">
        <v>779.63459999999998</v>
      </c>
      <c r="F2373">
        <v>62.311799999999998</v>
      </c>
      <c r="G2373">
        <f t="shared" si="37"/>
        <v>23.365400000000022</v>
      </c>
      <c r="H2373">
        <v>1.3163199999999999</v>
      </c>
    </row>
    <row r="2374" spans="1:8" x14ac:dyDescent="0.25">
      <c r="A2374">
        <v>2372</v>
      </c>
      <c r="B2374">
        <v>71.659099999999995</v>
      </c>
      <c r="C2374">
        <v>794</v>
      </c>
      <c r="D2374">
        <v>779.54729999999995</v>
      </c>
      <c r="E2374">
        <v>779.54729999999995</v>
      </c>
      <c r="F2374">
        <v>62.311799999999998</v>
      </c>
      <c r="G2374">
        <f t="shared" si="37"/>
        <v>14.45270000000005</v>
      </c>
      <c r="H2374">
        <v>1.3159000000000001</v>
      </c>
    </row>
    <row r="2375" spans="1:8" x14ac:dyDescent="0.25">
      <c r="A2375">
        <v>2373</v>
      </c>
      <c r="B2375">
        <v>71.685100000000006</v>
      </c>
      <c r="C2375">
        <v>799</v>
      </c>
      <c r="D2375">
        <v>779.45989999999995</v>
      </c>
      <c r="E2375">
        <v>779.45989999999995</v>
      </c>
      <c r="F2375">
        <v>62.311799999999998</v>
      </c>
      <c r="G2375">
        <f t="shared" si="37"/>
        <v>19.540100000000052</v>
      </c>
      <c r="H2375">
        <v>1.31549</v>
      </c>
    </row>
    <row r="2376" spans="1:8" x14ac:dyDescent="0.25">
      <c r="A2376">
        <v>2374</v>
      </c>
      <c r="B2376">
        <v>71.711100000000002</v>
      </c>
      <c r="C2376">
        <v>812</v>
      </c>
      <c r="D2376">
        <v>779.37249999999995</v>
      </c>
      <c r="E2376">
        <v>779.37249999999995</v>
      </c>
      <c r="F2376">
        <v>62.311799999999998</v>
      </c>
      <c r="G2376">
        <f t="shared" si="37"/>
        <v>32.627500000000055</v>
      </c>
      <c r="H2376">
        <v>1.31508</v>
      </c>
    </row>
    <row r="2377" spans="1:8" x14ac:dyDescent="0.25">
      <c r="A2377">
        <v>2375</v>
      </c>
      <c r="B2377">
        <v>71.737099999999998</v>
      </c>
      <c r="C2377">
        <v>828</v>
      </c>
      <c r="D2377">
        <v>779.28510000000006</v>
      </c>
      <c r="E2377">
        <v>779.28510000000006</v>
      </c>
      <c r="F2377">
        <v>62.311799999999998</v>
      </c>
      <c r="G2377">
        <f t="shared" si="37"/>
        <v>48.714899999999943</v>
      </c>
      <c r="H2377">
        <v>1.31467</v>
      </c>
    </row>
    <row r="2378" spans="1:8" x14ac:dyDescent="0.25">
      <c r="A2378">
        <v>2376</v>
      </c>
      <c r="B2378">
        <v>71.763099999999994</v>
      </c>
      <c r="C2378">
        <v>826</v>
      </c>
      <c r="D2378">
        <v>779.19780000000003</v>
      </c>
      <c r="E2378">
        <v>779.19780000000003</v>
      </c>
      <c r="F2378">
        <v>62.311799999999998</v>
      </c>
      <c r="G2378">
        <f t="shared" si="37"/>
        <v>46.802199999999971</v>
      </c>
      <c r="H2378">
        <v>1.3142499999999999</v>
      </c>
    </row>
    <row r="2379" spans="1:8" x14ac:dyDescent="0.25">
      <c r="A2379">
        <v>2377</v>
      </c>
      <c r="B2379">
        <v>71.789100000000005</v>
      </c>
      <c r="C2379">
        <v>817</v>
      </c>
      <c r="D2379">
        <v>779.11040000000003</v>
      </c>
      <c r="E2379">
        <v>779.11040000000003</v>
      </c>
      <c r="F2379">
        <v>62.311799999999998</v>
      </c>
      <c r="G2379">
        <f t="shared" si="37"/>
        <v>37.889599999999973</v>
      </c>
      <c r="H2379">
        <v>1.3138399999999999</v>
      </c>
    </row>
    <row r="2380" spans="1:8" x14ac:dyDescent="0.25">
      <c r="A2380">
        <v>2378</v>
      </c>
      <c r="B2380">
        <v>71.815100000000001</v>
      </c>
      <c r="C2380">
        <v>812</v>
      </c>
      <c r="D2380">
        <v>779.02300000000002</v>
      </c>
      <c r="E2380">
        <v>779.02300000000002</v>
      </c>
      <c r="F2380">
        <v>62.311799999999998</v>
      </c>
      <c r="G2380">
        <f t="shared" si="37"/>
        <v>32.976999999999975</v>
      </c>
      <c r="H2380">
        <v>1.3134300000000001</v>
      </c>
    </row>
    <row r="2381" spans="1:8" x14ac:dyDescent="0.25">
      <c r="A2381">
        <v>2379</v>
      </c>
      <c r="B2381">
        <v>71.841099999999997</v>
      </c>
      <c r="C2381">
        <v>802</v>
      </c>
      <c r="D2381">
        <v>778.93560000000002</v>
      </c>
      <c r="E2381">
        <v>778.93560000000002</v>
      </c>
      <c r="F2381">
        <v>62.311799999999998</v>
      </c>
      <c r="G2381">
        <f t="shared" si="37"/>
        <v>23.064399999999978</v>
      </c>
      <c r="H2381">
        <v>1.3130200000000001</v>
      </c>
    </row>
    <row r="2382" spans="1:8" x14ac:dyDescent="0.25">
      <c r="A2382">
        <v>2380</v>
      </c>
      <c r="B2382">
        <v>71.867099999999994</v>
      </c>
      <c r="C2382">
        <v>795</v>
      </c>
      <c r="D2382">
        <v>778.84820000000002</v>
      </c>
      <c r="E2382">
        <v>778.84820000000002</v>
      </c>
      <c r="F2382">
        <v>62.311799999999998</v>
      </c>
      <c r="G2382">
        <f t="shared" si="37"/>
        <v>16.15179999999998</v>
      </c>
      <c r="H2382">
        <v>1.3126100000000001</v>
      </c>
    </row>
    <row r="2383" spans="1:8" x14ac:dyDescent="0.25">
      <c r="A2383">
        <v>2381</v>
      </c>
      <c r="B2383">
        <v>71.893100000000004</v>
      </c>
      <c r="C2383">
        <v>789</v>
      </c>
      <c r="D2383">
        <v>778.76089999999999</v>
      </c>
      <c r="E2383">
        <v>778.76089999999999</v>
      </c>
      <c r="F2383">
        <v>62.311799999999998</v>
      </c>
      <c r="G2383">
        <f t="shared" si="37"/>
        <v>10.239100000000008</v>
      </c>
      <c r="H2383">
        <v>1.3122</v>
      </c>
    </row>
    <row r="2384" spans="1:8" x14ac:dyDescent="0.25">
      <c r="A2384">
        <v>2382</v>
      </c>
      <c r="B2384">
        <v>71.9191</v>
      </c>
      <c r="C2384">
        <v>785</v>
      </c>
      <c r="D2384">
        <v>778.67280000000005</v>
      </c>
      <c r="E2384">
        <v>778.67280000000005</v>
      </c>
      <c r="F2384">
        <v>62.311799999999998</v>
      </c>
      <c r="G2384">
        <f t="shared" si="37"/>
        <v>6.327199999999948</v>
      </c>
      <c r="H2384">
        <v>1.31179</v>
      </c>
    </row>
    <row r="2385" spans="1:8" x14ac:dyDescent="0.25">
      <c r="A2385">
        <v>2383</v>
      </c>
      <c r="B2385">
        <v>71.945099999999996</v>
      </c>
      <c r="C2385">
        <v>803</v>
      </c>
      <c r="D2385">
        <v>778.58479999999997</v>
      </c>
      <c r="E2385">
        <v>778.58479999999997</v>
      </c>
      <c r="F2385">
        <v>62.311799999999998</v>
      </c>
      <c r="G2385">
        <f t="shared" si="37"/>
        <v>24.415200000000027</v>
      </c>
      <c r="H2385">
        <v>1.31138</v>
      </c>
    </row>
    <row r="2386" spans="1:8" x14ac:dyDescent="0.25">
      <c r="A2386">
        <v>2384</v>
      </c>
      <c r="B2386">
        <v>71.971100000000007</v>
      </c>
      <c r="C2386">
        <v>819</v>
      </c>
      <c r="D2386">
        <v>778.49670000000003</v>
      </c>
      <c r="E2386">
        <v>778.49670000000003</v>
      </c>
      <c r="F2386">
        <v>62.311799999999998</v>
      </c>
      <c r="G2386">
        <f t="shared" si="37"/>
        <v>40.503299999999967</v>
      </c>
      <c r="H2386">
        <v>1.31097</v>
      </c>
    </row>
    <row r="2387" spans="1:8" x14ac:dyDescent="0.25">
      <c r="A2387">
        <v>2385</v>
      </c>
      <c r="B2387">
        <v>71.997100000000003</v>
      </c>
      <c r="C2387">
        <v>824</v>
      </c>
      <c r="D2387">
        <v>778.40869999999995</v>
      </c>
      <c r="E2387">
        <v>778.40869999999995</v>
      </c>
      <c r="F2387">
        <v>62.311799999999998</v>
      </c>
      <c r="G2387">
        <f t="shared" si="37"/>
        <v>45.591300000000047</v>
      </c>
      <c r="H2387">
        <v>1.3105599999999999</v>
      </c>
    </row>
    <row r="2388" spans="1:8" x14ac:dyDescent="0.25">
      <c r="A2388">
        <v>2386</v>
      </c>
      <c r="B2388">
        <v>72.023099999999999</v>
      </c>
      <c r="C2388">
        <v>824</v>
      </c>
      <c r="D2388">
        <v>778.32060000000001</v>
      </c>
      <c r="E2388">
        <v>778.32060000000001</v>
      </c>
      <c r="F2388">
        <v>62.311799999999998</v>
      </c>
      <c r="G2388">
        <f t="shared" si="37"/>
        <v>45.679399999999987</v>
      </c>
      <c r="H2388">
        <v>1.3101499999999999</v>
      </c>
    </row>
    <row r="2389" spans="1:8" x14ac:dyDescent="0.25">
      <c r="A2389">
        <v>2387</v>
      </c>
      <c r="B2389">
        <v>72.049099999999996</v>
      </c>
      <c r="C2389">
        <v>820</v>
      </c>
      <c r="D2389">
        <v>778.23260000000005</v>
      </c>
      <c r="E2389">
        <v>778.23260000000005</v>
      </c>
      <c r="F2389">
        <v>62.311799999999998</v>
      </c>
      <c r="G2389">
        <f t="shared" si="37"/>
        <v>41.767399999999952</v>
      </c>
      <c r="H2389">
        <v>1.3097399999999999</v>
      </c>
    </row>
    <row r="2390" spans="1:8" x14ac:dyDescent="0.25">
      <c r="A2390">
        <v>2388</v>
      </c>
      <c r="B2390">
        <v>72.075100000000006</v>
      </c>
      <c r="C2390">
        <v>812</v>
      </c>
      <c r="D2390">
        <v>778.14459999999997</v>
      </c>
      <c r="E2390">
        <v>778.14459999999997</v>
      </c>
      <c r="F2390">
        <v>62.311799999999998</v>
      </c>
      <c r="G2390">
        <f t="shared" si="37"/>
        <v>33.855400000000031</v>
      </c>
      <c r="H2390">
        <v>1.3093300000000001</v>
      </c>
    </row>
    <row r="2391" spans="1:8" x14ac:dyDescent="0.25">
      <c r="A2391">
        <v>2389</v>
      </c>
      <c r="B2391">
        <v>72.101100000000002</v>
      </c>
      <c r="C2391">
        <v>806</v>
      </c>
      <c r="D2391">
        <v>778.05650000000003</v>
      </c>
      <c r="E2391">
        <v>778.05650000000003</v>
      </c>
      <c r="F2391">
        <v>62.311799999999998</v>
      </c>
      <c r="G2391">
        <f t="shared" si="37"/>
        <v>27.943499999999972</v>
      </c>
      <c r="H2391">
        <v>1.3089200000000001</v>
      </c>
    </row>
    <row r="2392" spans="1:8" x14ac:dyDescent="0.25">
      <c r="A2392">
        <v>2390</v>
      </c>
      <c r="B2392">
        <v>72.127099999999999</v>
      </c>
      <c r="C2392">
        <v>797</v>
      </c>
      <c r="D2392">
        <v>777.96849999999995</v>
      </c>
      <c r="E2392">
        <v>777.96849999999995</v>
      </c>
      <c r="F2392">
        <v>62.311799999999998</v>
      </c>
      <c r="G2392">
        <f t="shared" si="37"/>
        <v>19.031500000000051</v>
      </c>
      <c r="H2392">
        <v>1.3085100000000001</v>
      </c>
    </row>
    <row r="2393" spans="1:8" x14ac:dyDescent="0.25">
      <c r="A2393">
        <v>2391</v>
      </c>
      <c r="B2393">
        <v>72.153099999999995</v>
      </c>
      <c r="C2393">
        <v>786</v>
      </c>
      <c r="D2393">
        <v>777.88040000000001</v>
      </c>
      <c r="E2393">
        <v>777.88040000000001</v>
      </c>
      <c r="F2393">
        <v>62.311799999999998</v>
      </c>
      <c r="G2393">
        <f t="shared" si="37"/>
        <v>8.1195999999999913</v>
      </c>
      <c r="H2393">
        <v>1.3081100000000001</v>
      </c>
    </row>
    <row r="2394" spans="1:8" x14ac:dyDescent="0.25">
      <c r="A2394">
        <v>2392</v>
      </c>
      <c r="B2394">
        <v>72.179100000000005</v>
      </c>
      <c r="C2394">
        <v>771</v>
      </c>
      <c r="D2394">
        <v>777.79240000000004</v>
      </c>
      <c r="E2394">
        <v>777.79240000000004</v>
      </c>
      <c r="F2394">
        <v>62.311799999999998</v>
      </c>
      <c r="G2394">
        <f t="shared" si="37"/>
        <v>-6.7924000000000433</v>
      </c>
      <c r="H2394">
        <v>1.3077000000000001</v>
      </c>
    </row>
    <row r="2395" spans="1:8" x14ac:dyDescent="0.25">
      <c r="A2395">
        <v>2393</v>
      </c>
      <c r="B2395">
        <v>72.205100000000002</v>
      </c>
      <c r="C2395">
        <v>780</v>
      </c>
      <c r="D2395">
        <v>777.70429999999999</v>
      </c>
      <c r="E2395">
        <v>777.70429999999999</v>
      </c>
      <c r="F2395">
        <v>62.311799999999998</v>
      </c>
      <c r="G2395">
        <f t="shared" si="37"/>
        <v>2.2957000000000107</v>
      </c>
      <c r="H2395">
        <v>1.3072900000000001</v>
      </c>
    </row>
    <row r="2396" spans="1:8" x14ac:dyDescent="0.25">
      <c r="A2396">
        <v>2394</v>
      </c>
      <c r="B2396">
        <v>72.231099999999998</v>
      </c>
      <c r="C2396">
        <v>798</v>
      </c>
      <c r="D2396">
        <v>777.61630000000002</v>
      </c>
      <c r="E2396">
        <v>777.61630000000002</v>
      </c>
      <c r="F2396">
        <v>62.311799999999998</v>
      </c>
      <c r="G2396">
        <f t="shared" si="37"/>
        <v>20.383699999999976</v>
      </c>
      <c r="H2396">
        <v>1.3068900000000001</v>
      </c>
    </row>
    <row r="2397" spans="1:8" x14ac:dyDescent="0.25">
      <c r="A2397">
        <v>2395</v>
      </c>
      <c r="B2397">
        <v>72.257099999999994</v>
      </c>
      <c r="C2397">
        <v>805</v>
      </c>
      <c r="D2397">
        <v>777.52829999999994</v>
      </c>
      <c r="E2397">
        <v>777.52829999999994</v>
      </c>
      <c r="F2397">
        <v>62.311799999999998</v>
      </c>
      <c r="G2397">
        <f t="shared" si="37"/>
        <v>27.471700000000055</v>
      </c>
      <c r="H2397">
        <v>1.3064800000000001</v>
      </c>
    </row>
    <row r="2398" spans="1:8" x14ac:dyDescent="0.25">
      <c r="A2398">
        <v>2396</v>
      </c>
      <c r="B2398">
        <v>72.283100000000005</v>
      </c>
      <c r="C2398">
        <v>805</v>
      </c>
      <c r="D2398">
        <v>777.4402</v>
      </c>
      <c r="E2398">
        <v>777.4402</v>
      </c>
      <c r="F2398">
        <v>62.311799999999998</v>
      </c>
      <c r="G2398">
        <f t="shared" si="37"/>
        <v>27.559799999999996</v>
      </c>
      <c r="H2398">
        <v>1.3060700000000001</v>
      </c>
    </row>
    <row r="2399" spans="1:8" x14ac:dyDescent="0.25">
      <c r="A2399">
        <v>2397</v>
      </c>
      <c r="B2399">
        <v>72.309100000000001</v>
      </c>
      <c r="C2399">
        <v>806</v>
      </c>
      <c r="D2399">
        <v>777.35220000000004</v>
      </c>
      <c r="E2399">
        <v>777.35220000000004</v>
      </c>
      <c r="F2399">
        <v>62.311799999999998</v>
      </c>
      <c r="G2399">
        <f t="shared" si="37"/>
        <v>28.647799999999961</v>
      </c>
      <c r="H2399">
        <v>1.3056700000000001</v>
      </c>
    </row>
    <row r="2400" spans="1:8" x14ac:dyDescent="0.25">
      <c r="A2400">
        <v>2398</v>
      </c>
      <c r="B2400">
        <v>72.335099999999997</v>
      </c>
      <c r="C2400">
        <v>798</v>
      </c>
      <c r="D2400">
        <v>777.26409999999998</v>
      </c>
      <c r="E2400">
        <v>777.26409999999998</v>
      </c>
      <c r="F2400">
        <v>62.311799999999998</v>
      </c>
      <c r="G2400">
        <f t="shared" si="37"/>
        <v>20.735900000000015</v>
      </c>
      <c r="H2400">
        <v>1.3052600000000001</v>
      </c>
    </row>
    <row r="2401" spans="1:8" x14ac:dyDescent="0.25">
      <c r="A2401">
        <v>2399</v>
      </c>
      <c r="B2401">
        <v>72.361099999999993</v>
      </c>
      <c r="C2401">
        <v>802</v>
      </c>
      <c r="D2401">
        <v>777.17610000000002</v>
      </c>
      <c r="E2401">
        <v>777.17610000000002</v>
      </c>
      <c r="F2401">
        <v>62.311799999999998</v>
      </c>
      <c r="G2401">
        <f t="shared" si="37"/>
        <v>24.823899999999981</v>
      </c>
      <c r="H2401">
        <v>1.3048599999999999</v>
      </c>
    </row>
    <row r="2402" spans="1:8" x14ac:dyDescent="0.25">
      <c r="A2402">
        <v>2400</v>
      </c>
      <c r="B2402">
        <v>72.387100000000004</v>
      </c>
      <c r="C2402">
        <v>796</v>
      </c>
      <c r="D2402">
        <v>777.08799999999997</v>
      </c>
      <c r="E2402">
        <v>777.08799999999997</v>
      </c>
      <c r="F2402">
        <v>62.311799999999998</v>
      </c>
      <c r="G2402">
        <f t="shared" si="37"/>
        <v>18.912000000000035</v>
      </c>
      <c r="H2402">
        <v>1.3044500000000001</v>
      </c>
    </row>
    <row r="2403" spans="1:8" x14ac:dyDescent="0.25">
      <c r="A2403">
        <v>2401</v>
      </c>
      <c r="B2403">
        <v>72.4131</v>
      </c>
      <c r="C2403">
        <v>780</v>
      </c>
      <c r="D2403">
        <v>777</v>
      </c>
      <c r="E2403">
        <v>777</v>
      </c>
      <c r="F2403">
        <v>62.311799999999998</v>
      </c>
      <c r="G2403">
        <f t="shared" si="37"/>
        <v>3</v>
      </c>
      <c r="H2403">
        <v>1.3040499999999999</v>
      </c>
    </row>
    <row r="2404" spans="1:8" x14ac:dyDescent="0.25">
      <c r="A2404">
        <v>2402</v>
      </c>
      <c r="B2404">
        <v>72.439099999999996</v>
      </c>
      <c r="C2404">
        <v>762</v>
      </c>
      <c r="D2404">
        <v>777.09709999999995</v>
      </c>
      <c r="E2404">
        <v>777.09709999999995</v>
      </c>
      <c r="F2404">
        <v>62.311799999999998</v>
      </c>
      <c r="G2404">
        <f t="shared" si="37"/>
        <v>-15.097099999999955</v>
      </c>
      <c r="H2404">
        <v>1.3036399999999999</v>
      </c>
    </row>
    <row r="2405" spans="1:8" x14ac:dyDescent="0.25">
      <c r="A2405">
        <v>2403</v>
      </c>
      <c r="B2405">
        <v>72.465100000000007</v>
      </c>
      <c r="C2405">
        <v>755</v>
      </c>
      <c r="D2405">
        <v>777.19420000000002</v>
      </c>
      <c r="E2405">
        <v>777.19420000000002</v>
      </c>
      <c r="F2405">
        <v>62.311799999999998</v>
      </c>
      <c r="G2405">
        <f t="shared" si="37"/>
        <v>-22.194200000000023</v>
      </c>
      <c r="H2405">
        <v>1.30324</v>
      </c>
    </row>
    <row r="2406" spans="1:8" x14ac:dyDescent="0.25">
      <c r="A2406">
        <v>2404</v>
      </c>
      <c r="B2406">
        <v>72.491100000000003</v>
      </c>
      <c r="C2406">
        <v>768</v>
      </c>
      <c r="D2406">
        <v>777.29129999999998</v>
      </c>
      <c r="E2406">
        <v>777.29129999999998</v>
      </c>
      <c r="F2406">
        <v>62.311799999999998</v>
      </c>
      <c r="G2406">
        <f t="shared" si="37"/>
        <v>-9.2912999999999784</v>
      </c>
      <c r="H2406">
        <v>1.30284</v>
      </c>
    </row>
    <row r="2407" spans="1:8" x14ac:dyDescent="0.25">
      <c r="A2407">
        <v>2405</v>
      </c>
      <c r="B2407">
        <v>72.517099999999999</v>
      </c>
      <c r="C2407">
        <v>791</v>
      </c>
      <c r="D2407">
        <v>777.38850000000002</v>
      </c>
      <c r="E2407">
        <v>777.38850000000002</v>
      </c>
      <c r="F2407">
        <v>62.311799999999998</v>
      </c>
      <c r="G2407">
        <f t="shared" si="37"/>
        <v>13.611499999999978</v>
      </c>
      <c r="H2407">
        <v>1.30243</v>
      </c>
    </row>
    <row r="2408" spans="1:8" x14ac:dyDescent="0.25">
      <c r="A2408">
        <v>2406</v>
      </c>
      <c r="B2408">
        <v>72.543099999999995</v>
      </c>
      <c r="C2408">
        <v>812</v>
      </c>
      <c r="D2408">
        <v>777.48559999999998</v>
      </c>
      <c r="E2408">
        <v>777.48559999999998</v>
      </c>
      <c r="F2408">
        <v>62.311799999999998</v>
      </c>
      <c r="G2408">
        <f t="shared" si="37"/>
        <v>34.514400000000023</v>
      </c>
      <c r="H2408">
        <v>1.30203</v>
      </c>
    </row>
    <row r="2409" spans="1:8" x14ac:dyDescent="0.25">
      <c r="A2409">
        <v>2407</v>
      </c>
      <c r="B2409">
        <v>72.569100000000006</v>
      </c>
      <c r="C2409">
        <v>819</v>
      </c>
      <c r="D2409">
        <v>777.58270000000005</v>
      </c>
      <c r="E2409">
        <v>777.58270000000005</v>
      </c>
      <c r="F2409">
        <v>62.311799999999998</v>
      </c>
      <c r="G2409">
        <f t="shared" si="37"/>
        <v>41.417299999999955</v>
      </c>
      <c r="H2409">
        <v>1.3016300000000001</v>
      </c>
    </row>
    <row r="2410" spans="1:8" x14ac:dyDescent="0.25">
      <c r="A2410">
        <v>2408</v>
      </c>
      <c r="B2410">
        <v>72.595100000000002</v>
      </c>
      <c r="C2410">
        <v>812</v>
      </c>
      <c r="D2410">
        <v>777.6798</v>
      </c>
      <c r="E2410">
        <v>777.6798</v>
      </c>
      <c r="F2410">
        <v>62.311799999999998</v>
      </c>
      <c r="G2410">
        <f t="shared" si="37"/>
        <v>34.3202</v>
      </c>
      <c r="H2410">
        <v>1.3012300000000001</v>
      </c>
    </row>
    <row r="2411" spans="1:8" x14ac:dyDescent="0.25">
      <c r="A2411">
        <v>2409</v>
      </c>
      <c r="B2411">
        <v>72.621099999999998</v>
      </c>
      <c r="C2411">
        <v>808</v>
      </c>
      <c r="D2411">
        <v>777.77689999999996</v>
      </c>
      <c r="E2411">
        <v>777.77689999999996</v>
      </c>
      <c r="F2411">
        <v>62.311799999999998</v>
      </c>
      <c r="G2411">
        <f t="shared" si="37"/>
        <v>30.223100000000045</v>
      </c>
      <c r="H2411">
        <v>1.3008299999999999</v>
      </c>
    </row>
    <row r="2412" spans="1:8" x14ac:dyDescent="0.25">
      <c r="A2412">
        <v>2410</v>
      </c>
      <c r="B2412">
        <v>72.647099999999995</v>
      </c>
      <c r="C2412">
        <v>805</v>
      </c>
      <c r="D2412">
        <v>777.87400000000002</v>
      </c>
      <c r="E2412">
        <v>777.87400000000002</v>
      </c>
      <c r="F2412">
        <v>62.311799999999998</v>
      </c>
      <c r="G2412">
        <f t="shared" si="37"/>
        <v>27.125999999999976</v>
      </c>
      <c r="H2412">
        <v>1.3004199999999999</v>
      </c>
    </row>
    <row r="2413" spans="1:8" x14ac:dyDescent="0.25">
      <c r="A2413">
        <v>2411</v>
      </c>
      <c r="B2413">
        <v>72.673100000000005</v>
      </c>
      <c r="C2413">
        <v>804</v>
      </c>
      <c r="D2413">
        <v>777.97109999999998</v>
      </c>
      <c r="E2413">
        <v>777.97109999999998</v>
      </c>
      <c r="F2413">
        <v>62.311799999999998</v>
      </c>
      <c r="G2413">
        <f t="shared" si="37"/>
        <v>26.028900000000021</v>
      </c>
      <c r="H2413">
        <v>1.30002</v>
      </c>
    </row>
    <row r="2414" spans="1:8" x14ac:dyDescent="0.25">
      <c r="A2414">
        <v>2412</v>
      </c>
      <c r="B2414">
        <v>72.699100000000001</v>
      </c>
      <c r="C2414">
        <v>805</v>
      </c>
      <c r="D2414">
        <v>778.06600000000003</v>
      </c>
      <c r="E2414">
        <v>778.06600000000003</v>
      </c>
      <c r="F2414">
        <v>62.311799999999998</v>
      </c>
      <c r="G2414">
        <f t="shared" si="37"/>
        <v>26.933999999999969</v>
      </c>
      <c r="H2414">
        <v>1.29962</v>
      </c>
    </row>
    <row r="2415" spans="1:8" x14ac:dyDescent="0.25">
      <c r="A2415">
        <v>2413</v>
      </c>
      <c r="B2415">
        <v>72.725099999999998</v>
      </c>
      <c r="C2415">
        <v>801</v>
      </c>
      <c r="D2415">
        <v>778.16099999999994</v>
      </c>
      <c r="E2415">
        <v>778.16099999999994</v>
      </c>
      <c r="F2415">
        <v>62.311799999999998</v>
      </c>
      <c r="G2415">
        <f t="shared" si="37"/>
        <v>22.839000000000055</v>
      </c>
      <c r="H2415">
        <v>1.29922</v>
      </c>
    </row>
    <row r="2416" spans="1:8" x14ac:dyDescent="0.25">
      <c r="A2416">
        <v>2414</v>
      </c>
      <c r="B2416">
        <v>72.751099999999994</v>
      </c>
      <c r="C2416">
        <v>801</v>
      </c>
      <c r="D2416">
        <v>778.2559</v>
      </c>
      <c r="E2416">
        <v>778.2559</v>
      </c>
      <c r="F2416">
        <v>62.311799999999998</v>
      </c>
      <c r="G2416">
        <f t="shared" si="37"/>
        <v>22.744100000000003</v>
      </c>
      <c r="H2416">
        <v>1.2988200000000001</v>
      </c>
    </row>
    <row r="2417" spans="1:8" x14ac:dyDescent="0.25">
      <c r="A2417">
        <v>2415</v>
      </c>
      <c r="B2417">
        <v>72.777100000000004</v>
      </c>
      <c r="C2417">
        <v>811</v>
      </c>
      <c r="D2417">
        <v>778.35080000000005</v>
      </c>
      <c r="E2417">
        <v>778.35080000000005</v>
      </c>
      <c r="F2417">
        <v>62.311799999999998</v>
      </c>
      <c r="G2417">
        <f t="shared" si="37"/>
        <v>32.649199999999951</v>
      </c>
      <c r="H2417">
        <v>1.2984199999999999</v>
      </c>
    </row>
    <row r="2418" spans="1:8" x14ac:dyDescent="0.25">
      <c r="A2418">
        <v>2416</v>
      </c>
      <c r="B2418">
        <v>72.803100000000001</v>
      </c>
      <c r="C2418">
        <v>820</v>
      </c>
      <c r="D2418">
        <v>778.44569999999999</v>
      </c>
      <c r="E2418">
        <v>778.44569999999999</v>
      </c>
      <c r="F2418">
        <v>62.311799999999998</v>
      </c>
      <c r="G2418">
        <f t="shared" si="37"/>
        <v>41.554300000000012</v>
      </c>
      <c r="H2418">
        <v>1.29802</v>
      </c>
    </row>
    <row r="2419" spans="1:8" x14ac:dyDescent="0.25">
      <c r="A2419">
        <v>2417</v>
      </c>
      <c r="B2419">
        <v>72.829099999999997</v>
      </c>
      <c r="C2419">
        <v>818</v>
      </c>
      <c r="D2419">
        <v>778.54060000000004</v>
      </c>
      <c r="E2419">
        <v>778.54060000000004</v>
      </c>
      <c r="F2419">
        <v>62.311799999999998</v>
      </c>
      <c r="G2419">
        <f t="shared" si="37"/>
        <v>39.45939999999996</v>
      </c>
      <c r="H2419">
        <v>1.29762</v>
      </c>
    </row>
    <row r="2420" spans="1:8" x14ac:dyDescent="0.25">
      <c r="A2420">
        <v>2418</v>
      </c>
      <c r="B2420">
        <v>72.855099999999993</v>
      </c>
      <c r="C2420">
        <v>811</v>
      </c>
      <c r="D2420">
        <v>778.63549999999998</v>
      </c>
      <c r="E2420">
        <v>778.63549999999998</v>
      </c>
      <c r="F2420">
        <v>62.311799999999998</v>
      </c>
      <c r="G2420">
        <f t="shared" si="37"/>
        <v>32.364500000000021</v>
      </c>
      <c r="H2420">
        <v>1.29722</v>
      </c>
    </row>
    <row r="2421" spans="1:8" x14ac:dyDescent="0.25">
      <c r="A2421">
        <v>2419</v>
      </c>
      <c r="B2421">
        <v>72.881100000000004</v>
      </c>
      <c r="C2421">
        <v>813</v>
      </c>
      <c r="D2421">
        <v>778.73050000000001</v>
      </c>
      <c r="E2421">
        <v>778.73050000000001</v>
      </c>
      <c r="F2421">
        <v>62.311799999999998</v>
      </c>
      <c r="G2421">
        <f t="shared" si="37"/>
        <v>34.269499999999994</v>
      </c>
      <c r="H2421">
        <v>1.2968200000000001</v>
      </c>
    </row>
    <row r="2422" spans="1:8" x14ac:dyDescent="0.25">
      <c r="A2422">
        <v>2420</v>
      </c>
      <c r="B2422">
        <v>72.9071</v>
      </c>
      <c r="C2422">
        <v>804</v>
      </c>
      <c r="D2422">
        <v>778.82539999999995</v>
      </c>
      <c r="E2422">
        <v>778.82539999999995</v>
      </c>
      <c r="F2422">
        <v>62.311799999999998</v>
      </c>
      <c r="G2422">
        <f t="shared" si="37"/>
        <v>25.174600000000055</v>
      </c>
      <c r="H2422">
        <v>1.29643</v>
      </c>
    </row>
    <row r="2423" spans="1:8" x14ac:dyDescent="0.25">
      <c r="A2423">
        <v>2421</v>
      </c>
      <c r="B2423">
        <v>72.933099999999996</v>
      </c>
      <c r="C2423">
        <v>809</v>
      </c>
      <c r="D2423">
        <v>778.9203</v>
      </c>
      <c r="E2423">
        <v>778.9203</v>
      </c>
      <c r="F2423">
        <v>62.311799999999998</v>
      </c>
      <c r="G2423">
        <f t="shared" si="37"/>
        <v>30.079700000000003</v>
      </c>
      <c r="H2423">
        <v>1.29603</v>
      </c>
    </row>
    <row r="2424" spans="1:8" x14ac:dyDescent="0.25">
      <c r="A2424">
        <v>2422</v>
      </c>
      <c r="B2424">
        <v>72.959100000000007</v>
      </c>
      <c r="C2424">
        <v>804</v>
      </c>
      <c r="D2424">
        <v>779.01199999999994</v>
      </c>
      <c r="E2424">
        <v>779.01199999999994</v>
      </c>
      <c r="F2424">
        <v>62.311799999999998</v>
      </c>
      <c r="G2424">
        <f t="shared" si="37"/>
        <v>24.988000000000056</v>
      </c>
      <c r="H2424">
        <v>1.2956300000000001</v>
      </c>
    </row>
    <row r="2425" spans="1:8" x14ac:dyDescent="0.25">
      <c r="A2425">
        <v>2423</v>
      </c>
      <c r="B2425">
        <v>72.985100000000003</v>
      </c>
      <c r="C2425">
        <v>799</v>
      </c>
      <c r="D2425">
        <v>779.10360000000003</v>
      </c>
      <c r="E2425">
        <v>779.10360000000003</v>
      </c>
      <c r="F2425">
        <v>62.311799999999998</v>
      </c>
      <c r="G2425">
        <f t="shared" si="37"/>
        <v>19.896399999999971</v>
      </c>
      <c r="H2425">
        <v>1.2952300000000001</v>
      </c>
    </row>
    <row r="2426" spans="1:8" x14ac:dyDescent="0.25">
      <c r="A2426">
        <v>2424</v>
      </c>
      <c r="B2426">
        <v>73.011099999999999</v>
      </c>
      <c r="C2426">
        <v>781</v>
      </c>
      <c r="D2426">
        <v>779.19529999999997</v>
      </c>
      <c r="E2426">
        <v>779.19529999999997</v>
      </c>
      <c r="F2426">
        <v>62.311799999999998</v>
      </c>
      <c r="G2426">
        <f t="shared" si="37"/>
        <v>1.8047000000000253</v>
      </c>
      <c r="H2426">
        <v>1.29484</v>
      </c>
    </row>
    <row r="2427" spans="1:8" x14ac:dyDescent="0.25">
      <c r="A2427">
        <v>2425</v>
      </c>
      <c r="B2427">
        <v>73.037099999999995</v>
      </c>
      <c r="C2427">
        <v>777</v>
      </c>
      <c r="D2427">
        <v>779.28689999999995</v>
      </c>
      <c r="E2427">
        <v>779.28689999999995</v>
      </c>
      <c r="F2427">
        <v>62.311799999999998</v>
      </c>
      <c r="G2427">
        <f t="shared" si="37"/>
        <v>-2.286899999999946</v>
      </c>
      <c r="H2427">
        <v>1.29444</v>
      </c>
    </row>
    <row r="2428" spans="1:8" x14ac:dyDescent="0.25">
      <c r="A2428">
        <v>2426</v>
      </c>
      <c r="B2428">
        <v>73.063100000000006</v>
      </c>
      <c r="C2428">
        <v>783</v>
      </c>
      <c r="D2428">
        <v>779.37860000000001</v>
      </c>
      <c r="E2428">
        <v>779.37860000000001</v>
      </c>
      <c r="F2428">
        <v>62.311799999999998</v>
      </c>
      <c r="G2428">
        <f t="shared" si="37"/>
        <v>3.6213999999999942</v>
      </c>
      <c r="H2428">
        <v>1.2940400000000001</v>
      </c>
    </row>
    <row r="2429" spans="1:8" x14ac:dyDescent="0.25">
      <c r="A2429">
        <v>2427</v>
      </c>
      <c r="B2429">
        <v>73.089100000000002</v>
      </c>
      <c r="C2429">
        <v>793</v>
      </c>
      <c r="D2429">
        <v>779.47029999999995</v>
      </c>
      <c r="E2429">
        <v>779.47029999999995</v>
      </c>
      <c r="F2429">
        <v>62.311799999999998</v>
      </c>
      <c r="G2429">
        <f t="shared" si="37"/>
        <v>13.529700000000048</v>
      </c>
      <c r="H2429">
        <v>1.29365</v>
      </c>
    </row>
    <row r="2430" spans="1:8" x14ac:dyDescent="0.25">
      <c r="A2430">
        <v>2428</v>
      </c>
      <c r="B2430">
        <v>73.115099999999998</v>
      </c>
      <c r="C2430">
        <v>796</v>
      </c>
      <c r="D2430">
        <v>779.56190000000004</v>
      </c>
      <c r="E2430">
        <v>779.56190000000004</v>
      </c>
      <c r="F2430">
        <v>62.311799999999998</v>
      </c>
      <c r="G2430">
        <f t="shared" si="37"/>
        <v>16.438099999999963</v>
      </c>
      <c r="H2430">
        <v>1.29325</v>
      </c>
    </row>
    <row r="2431" spans="1:8" x14ac:dyDescent="0.25">
      <c r="A2431">
        <v>2429</v>
      </c>
      <c r="B2431">
        <v>73.141099999999994</v>
      </c>
      <c r="C2431">
        <v>808</v>
      </c>
      <c r="D2431">
        <v>779.65359999999998</v>
      </c>
      <c r="E2431">
        <v>779.65359999999998</v>
      </c>
      <c r="F2431">
        <v>62.311799999999998</v>
      </c>
      <c r="G2431">
        <f t="shared" si="37"/>
        <v>28.346400000000017</v>
      </c>
      <c r="H2431">
        <v>1.2928599999999999</v>
      </c>
    </row>
    <row r="2432" spans="1:8" x14ac:dyDescent="0.25">
      <c r="A2432">
        <v>2430</v>
      </c>
      <c r="B2432">
        <v>73.167100000000005</v>
      </c>
      <c r="C2432">
        <v>807</v>
      </c>
      <c r="D2432">
        <v>779.74530000000004</v>
      </c>
      <c r="E2432">
        <v>779.74530000000004</v>
      </c>
      <c r="F2432">
        <v>62.311799999999998</v>
      </c>
      <c r="G2432">
        <f t="shared" si="37"/>
        <v>27.254699999999957</v>
      </c>
      <c r="H2432">
        <v>1.2924599999999999</v>
      </c>
    </row>
    <row r="2433" spans="1:8" x14ac:dyDescent="0.25">
      <c r="A2433">
        <v>2431</v>
      </c>
      <c r="B2433">
        <v>73.193100000000001</v>
      </c>
      <c r="C2433">
        <v>814</v>
      </c>
      <c r="D2433">
        <v>779.83690000000001</v>
      </c>
      <c r="E2433">
        <v>779.83690000000001</v>
      </c>
      <c r="F2433">
        <v>62.311799999999998</v>
      </c>
      <c r="G2433">
        <f t="shared" si="37"/>
        <v>34.163099999999986</v>
      </c>
      <c r="H2433">
        <v>1.29206</v>
      </c>
    </row>
    <row r="2434" spans="1:8" x14ac:dyDescent="0.25">
      <c r="A2434">
        <v>2432</v>
      </c>
      <c r="B2434">
        <v>73.219099999999997</v>
      </c>
      <c r="C2434">
        <v>817</v>
      </c>
      <c r="D2434">
        <v>779.92430000000002</v>
      </c>
      <c r="E2434">
        <v>779.92430000000002</v>
      </c>
      <c r="F2434">
        <v>62.311799999999998</v>
      </c>
      <c r="G2434">
        <f t="shared" si="37"/>
        <v>37.075699999999983</v>
      </c>
      <c r="H2434">
        <v>1.2916700000000001</v>
      </c>
    </row>
    <row r="2435" spans="1:8" x14ac:dyDescent="0.25">
      <c r="A2435">
        <v>2433</v>
      </c>
      <c r="B2435">
        <v>73.245099999999994</v>
      </c>
      <c r="C2435">
        <v>813</v>
      </c>
      <c r="D2435">
        <v>780.01170000000002</v>
      </c>
      <c r="E2435">
        <v>780.01170000000002</v>
      </c>
      <c r="F2435">
        <v>62.311799999999998</v>
      </c>
      <c r="G2435">
        <f t="shared" si="37"/>
        <v>32.988299999999981</v>
      </c>
      <c r="H2435">
        <v>1.29128</v>
      </c>
    </row>
    <row r="2436" spans="1:8" x14ac:dyDescent="0.25">
      <c r="A2436">
        <v>2434</v>
      </c>
      <c r="B2436">
        <v>73.271100000000004</v>
      </c>
      <c r="C2436">
        <v>815</v>
      </c>
      <c r="D2436">
        <v>780.0992</v>
      </c>
      <c r="E2436">
        <v>780.0992</v>
      </c>
      <c r="F2436">
        <v>62.311799999999998</v>
      </c>
      <c r="G2436">
        <f t="shared" ref="G2436:G2499" si="38">C2436-E2436</f>
        <v>34.900800000000004</v>
      </c>
      <c r="H2436">
        <v>1.29088</v>
      </c>
    </row>
    <row r="2437" spans="1:8" x14ac:dyDescent="0.25">
      <c r="A2437">
        <v>2435</v>
      </c>
      <c r="B2437">
        <v>73.2971</v>
      </c>
      <c r="C2437">
        <v>823</v>
      </c>
      <c r="D2437">
        <v>780.1866</v>
      </c>
      <c r="E2437">
        <v>780.1866</v>
      </c>
      <c r="F2437">
        <v>62.311799999999998</v>
      </c>
      <c r="G2437">
        <f t="shared" si="38"/>
        <v>42.813400000000001</v>
      </c>
      <c r="H2437">
        <v>1.2904899999999999</v>
      </c>
    </row>
    <row r="2438" spans="1:8" x14ac:dyDescent="0.25">
      <c r="A2438">
        <v>2436</v>
      </c>
      <c r="B2438">
        <v>73.323099999999997</v>
      </c>
      <c r="C2438">
        <v>823</v>
      </c>
      <c r="D2438">
        <v>780.274</v>
      </c>
      <c r="E2438">
        <v>780.274</v>
      </c>
      <c r="F2438">
        <v>62.311799999999998</v>
      </c>
      <c r="G2438">
        <f t="shared" si="38"/>
        <v>42.725999999999999</v>
      </c>
      <c r="H2438">
        <v>1.29009</v>
      </c>
    </row>
    <row r="2439" spans="1:8" x14ac:dyDescent="0.25">
      <c r="A2439">
        <v>2437</v>
      </c>
      <c r="B2439">
        <v>73.349100000000007</v>
      </c>
      <c r="C2439">
        <v>828</v>
      </c>
      <c r="D2439">
        <v>780.3614</v>
      </c>
      <c r="E2439">
        <v>780.3614</v>
      </c>
      <c r="F2439">
        <v>62.311799999999998</v>
      </c>
      <c r="G2439">
        <f t="shared" si="38"/>
        <v>47.638599999999997</v>
      </c>
      <c r="H2439">
        <v>1.2897000000000001</v>
      </c>
    </row>
    <row r="2440" spans="1:8" x14ac:dyDescent="0.25">
      <c r="A2440">
        <v>2438</v>
      </c>
      <c r="B2440">
        <v>73.375100000000003</v>
      </c>
      <c r="C2440">
        <v>823</v>
      </c>
      <c r="D2440">
        <v>780.44880000000001</v>
      </c>
      <c r="E2440">
        <v>780.44880000000001</v>
      </c>
      <c r="F2440">
        <v>62.311799999999998</v>
      </c>
      <c r="G2440">
        <f t="shared" si="38"/>
        <v>42.551199999999994</v>
      </c>
      <c r="H2440">
        <v>1.28931</v>
      </c>
    </row>
    <row r="2441" spans="1:8" x14ac:dyDescent="0.25">
      <c r="A2441">
        <v>2439</v>
      </c>
      <c r="B2441">
        <v>73.4011</v>
      </c>
      <c r="C2441">
        <v>804</v>
      </c>
      <c r="D2441">
        <v>780.53620000000001</v>
      </c>
      <c r="E2441">
        <v>780.53620000000001</v>
      </c>
      <c r="F2441">
        <v>62.311799999999998</v>
      </c>
      <c r="G2441">
        <f t="shared" si="38"/>
        <v>23.463799999999992</v>
      </c>
      <c r="H2441">
        <v>1.2889200000000001</v>
      </c>
    </row>
    <row r="2442" spans="1:8" x14ac:dyDescent="0.25">
      <c r="A2442">
        <v>2440</v>
      </c>
      <c r="B2442">
        <v>73.427099999999996</v>
      </c>
      <c r="C2442">
        <v>789</v>
      </c>
      <c r="D2442">
        <v>780.62360000000001</v>
      </c>
      <c r="E2442">
        <v>780.62360000000001</v>
      </c>
      <c r="F2442">
        <v>62.311799999999998</v>
      </c>
      <c r="G2442">
        <f t="shared" si="38"/>
        <v>8.3763999999999896</v>
      </c>
      <c r="H2442">
        <v>1.2885200000000001</v>
      </c>
    </row>
    <row r="2443" spans="1:8" x14ac:dyDescent="0.25">
      <c r="A2443">
        <v>2441</v>
      </c>
      <c r="B2443">
        <v>73.453100000000006</v>
      </c>
      <c r="C2443">
        <v>782</v>
      </c>
      <c r="D2443">
        <v>780.71109999999999</v>
      </c>
      <c r="E2443">
        <v>780.71109999999999</v>
      </c>
      <c r="F2443">
        <v>62.311799999999998</v>
      </c>
      <c r="G2443">
        <f t="shared" si="38"/>
        <v>1.2889000000000124</v>
      </c>
      <c r="H2443">
        <v>1.28813</v>
      </c>
    </row>
    <row r="2444" spans="1:8" x14ac:dyDescent="0.25">
      <c r="A2444">
        <v>2442</v>
      </c>
      <c r="B2444">
        <v>73.479100000000003</v>
      </c>
      <c r="C2444">
        <v>792</v>
      </c>
      <c r="D2444">
        <v>780.79330000000004</v>
      </c>
      <c r="E2444">
        <v>780.79330000000004</v>
      </c>
      <c r="F2444">
        <v>62.311799999999998</v>
      </c>
      <c r="G2444">
        <f t="shared" si="38"/>
        <v>11.206699999999955</v>
      </c>
      <c r="H2444">
        <v>1.2877400000000001</v>
      </c>
    </row>
    <row r="2445" spans="1:8" x14ac:dyDescent="0.25">
      <c r="A2445">
        <v>2443</v>
      </c>
      <c r="B2445">
        <v>73.505099999999999</v>
      </c>
      <c r="C2445">
        <v>795</v>
      </c>
      <c r="D2445">
        <v>780.87549999999999</v>
      </c>
      <c r="E2445">
        <v>780.87549999999999</v>
      </c>
      <c r="F2445">
        <v>62.311799999999998</v>
      </c>
      <c r="G2445">
        <f t="shared" si="38"/>
        <v>14.124500000000012</v>
      </c>
      <c r="H2445">
        <v>1.28735</v>
      </c>
    </row>
    <row r="2446" spans="1:8" x14ac:dyDescent="0.25">
      <c r="A2446">
        <v>2444</v>
      </c>
      <c r="B2446">
        <v>73.531099999999995</v>
      </c>
      <c r="C2446">
        <v>805</v>
      </c>
      <c r="D2446">
        <v>780.95770000000005</v>
      </c>
      <c r="E2446">
        <v>780.95770000000005</v>
      </c>
      <c r="F2446">
        <v>62.311799999999998</v>
      </c>
      <c r="G2446">
        <f t="shared" si="38"/>
        <v>24.042299999999955</v>
      </c>
      <c r="H2446">
        <v>1.2869600000000001</v>
      </c>
    </row>
    <row r="2447" spans="1:8" x14ac:dyDescent="0.25">
      <c r="A2447">
        <v>2445</v>
      </c>
      <c r="B2447">
        <v>73.557100000000005</v>
      </c>
      <c r="C2447">
        <v>800</v>
      </c>
      <c r="D2447">
        <v>781.03989999999999</v>
      </c>
      <c r="E2447">
        <v>781.03989999999999</v>
      </c>
      <c r="F2447">
        <v>62.311799999999998</v>
      </c>
      <c r="G2447">
        <f t="shared" si="38"/>
        <v>18.960100000000011</v>
      </c>
      <c r="H2447">
        <v>1.28657</v>
      </c>
    </row>
    <row r="2448" spans="1:8" x14ac:dyDescent="0.25">
      <c r="A2448">
        <v>2446</v>
      </c>
      <c r="B2448">
        <v>73.583100000000002</v>
      </c>
      <c r="C2448">
        <v>789</v>
      </c>
      <c r="D2448">
        <v>781.12210000000005</v>
      </c>
      <c r="E2448">
        <v>781.12210000000005</v>
      </c>
      <c r="F2448">
        <v>62.311799999999998</v>
      </c>
      <c r="G2448">
        <f t="shared" si="38"/>
        <v>7.8778999999999542</v>
      </c>
      <c r="H2448">
        <v>1.2861800000000001</v>
      </c>
    </row>
    <row r="2449" spans="1:8" x14ac:dyDescent="0.25">
      <c r="A2449">
        <v>2447</v>
      </c>
      <c r="B2449">
        <v>73.609099999999998</v>
      </c>
      <c r="C2449">
        <v>786</v>
      </c>
      <c r="D2449">
        <v>781.20429999999999</v>
      </c>
      <c r="E2449">
        <v>781.20429999999999</v>
      </c>
      <c r="F2449">
        <v>62.311799999999998</v>
      </c>
      <c r="G2449">
        <f t="shared" si="38"/>
        <v>4.7957000000000107</v>
      </c>
      <c r="H2449">
        <v>1.28579</v>
      </c>
    </row>
    <row r="2450" spans="1:8" x14ac:dyDescent="0.25">
      <c r="A2450">
        <v>2448</v>
      </c>
      <c r="B2450">
        <v>73.635099999999994</v>
      </c>
      <c r="C2450">
        <v>792</v>
      </c>
      <c r="D2450">
        <v>781.28650000000005</v>
      </c>
      <c r="E2450">
        <v>781.28650000000005</v>
      </c>
      <c r="F2450">
        <v>62.311799999999998</v>
      </c>
      <c r="G2450">
        <f t="shared" si="38"/>
        <v>10.713499999999954</v>
      </c>
      <c r="H2450">
        <v>1.2854000000000001</v>
      </c>
    </row>
    <row r="2451" spans="1:8" x14ac:dyDescent="0.25">
      <c r="A2451">
        <v>2449</v>
      </c>
      <c r="B2451">
        <v>73.661100000000005</v>
      </c>
      <c r="C2451">
        <v>807</v>
      </c>
      <c r="D2451">
        <v>781.36869999999999</v>
      </c>
      <c r="E2451">
        <v>781.36869999999999</v>
      </c>
      <c r="F2451">
        <v>62.311799999999998</v>
      </c>
      <c r="G2451">
        <f t="shared" si="38"/>
        <v>25.63130000000001</v>
      </c>
      <c r="H2451">
        <v>1.28501</v>
      </c>
    </row>
    <row r="2452" spans="1:8" x14ac:dyDescent="0.25">
      <c r="A2452">
        <v>2450</v>
      </c>
      <c r="B2452">
        <v>73.687100000000001</v>
      </c>
      <c r="C2452">
        <v>823</v>
      </c>
      <c r="D2452">
        <v>781.45090000000005</v>
      </c>
      <c r="E2452">
        <v>781.45090000000005</v>
      </c>
      <c r="F2452">
        <v>62.311799999999998</v>
      </c>
      <c r="G2452">
        <f t="shared" si="38"/>
        <v>41.549099999999953</v>
      </c>
      <c r="H2452">
        <v>1.2846200000000001</v>
      </c>
    </row>
    <row r="2453" spans="1:8" x14ac:dyDescent="0.25">
      <c r="A2453">
        <v>2451</v>
      </c>
      <c r="B2453">
        <v>73.713099999999997</v>
      </c>
      <c r="C2453">
        <v>823</v>
      </c>
      <c r="D2453">
        <v>781.53309999999999</v>
      </c>
      <c r="E2453">
        <v>781.53309999999999</v>
      </c>
      <c r="F2453">
        <v>62.311799999999998</v>
      </c>
      <c r="G2453">
        <f t="shared" si="38"/>
        <v>41.46690000000001</v>
      </c>
      <c r="H2453">
        <v>1.28423</v>
      </c>
    </row>
    <row r="2454" spans="1:8" x14ac:dyDescent="0.25">
      <c r="A2454">
        <v>2452</v>
      </c>
      <c r="B2454">
        <v>73.739099999999993</v>
      </c>
      <c r="C2454">
        <v>812</v>
      </c>
      <c r="D2454">
        <v>781.60919999999999</v>
      </c>
      <c r="E2454">
        <v>781.60919999999999</v>
      </c>
      <c r="F2454">
        <v>62.311799999999998</v>
      </c>
      <c r="G2454">
        <f t="shared" si="38"/>
        <v>30.390800000000013</v>
      </c>
      <c r="H2454">
        <v>1.2838400000000001</v>
      </c>
    </row>
    <row r="2455" spans="1:8" x14ac:dyDescent="0.25">
      <c r="A2455">
        <v>2453</v>
      </c>
      <c r="B2455">
        <v>73.765100000000004</v>
      </c>
      <c r="C2455">
        <v>797</v>
      </c>
      <c r="D2455">
        <v>781.68529999999998</v>
      </c>
      <c r="E2455">
        <v>781.68529999999998</v>
      </c>
      <c r="F2455">
        <v>62.311799999999998</v>
      </c>
      <c r="G2455">
        <f t="shared" si="38"/>
        <v>15.314700000000016</v>
      </c>
      <c r="H2455">
        <v>1.28345</v>
      </c>
    </row>
    <row r="2456" spans="1:8" x14ac:dyDescent="0.25">
      <c r="A2456">
        <v>2454</v>
      </c>
      <c r="B2456">
        <v>73.7911</v>
      </c>
      <c r="C2456">
        <v>803</v>
      </c>
      <c r="D2456">
        <v>781.76139999999998</v>
      </c>
      <c r="E2456">
        <v>781.76139999999998</v>
      </c>
      <c r="F2456">
        <v>62.311799999999998</v>
      </c>
      <c r="G2456">
        <f t="shared" si="38"/>
        <v>21.238600000000019</v>
      </c>
      <c r="H2456">
        <v>1.2830699999999999</v>
      </c>
    </row>
    <row r="2457" spans="1:8" x14ac:dyDescent="0.25">
      <c r="A2457">
        <v>2455</v>
      </c>
      <c r="B2457">
        <v>73.817099999999996</v>
      </c>
      <c r="C2457">
        <v>805</v>
      </c>
      <c r="D2457">
        <v>781.83749999999998</v>
      </c>
      <c r="E2457">
        <v>781.83749999999998</v>
      </c>
      <c r="F2457">
        <v>62.311799999999998</v>
      </c>
      <c r="G2457">
        <f t="shared" si="38"/>
        <v>23.162500000000023</v>
      </c>
      <c r="H2457">
        <v>1.28268</v>
      </c>
    </row>
    <row r="2458" spans="1:8" x14ac:dyDescent="0.25">
      <c r="A2458">
        <v>2456</v>
      </c>
      <c r="B2458">
        <v>73.843100000000007</v>
      </c>
      <c r="C2458">
        <v>811</v>
      </c>
      <c r="D2458">
        <v>781.91359999999997</v>
      </c>
      <c r="E2458">
        <v>781.91359999999997</v>
      </c>
      <c r="F2458">
        <v>62.311799999999998</v>
      </c>
      <c r="G2458">
        <f t="shared" si="38"/>
        <v>29.086400000000026</v>
      </c>
      <c r="H2458">
        <v>1.2822899999999999</v>
      </c>
    </row>
    <row r="2459" spans="1:8" x14ac:dyDescent="0.25">
      <c r="A2459">
        <v>2457</v>
      </c>
      <c r="B2459">
        <v>73.869100000000003</v>
      </c>
      <c r="C2459">
        <v>813</v>
      </c>
      <c r="D2459">
        <v>781.98969999999997</v>
      </c>
      <c r="E2459">
        <v>781.98969999999997</v>
      </c>
      <c r="F2459">
        <v>62.311799999999998</v>
      </c>
      <c r="G2459">
        <f t="shared" si="38"/>
        <v>31.010300000000029</v>
      </c>
      <c r="H2459">
        <v>1.2819</v>
      </c>
    </row>
    <row r="2460" spans="1:8" x14ac:dyDescent="0.25">
      <c r="A2460">
        <v>2458</v>
      </c>
      <c r="B2460">
        <v>73.895099999999999</v>
      </c>
      <c r="C2460">
        <v>806</v>
      </c>
      <c r="D2460">
        <v>782.06579999999997</v>
      </c>
      <c r="E2460">
        <v>782.06579999999997</v>
      </c>
      <c r="F2460">
        <v>62.311799999999998</v>
      </c>
      <c r="G2460">
        <f t="shared" si="38"/>
        <v>23.934200000000033</v>
      </c>
      <c r="H2460">
        <v>1.28152</v>
      </c>
    </row>
    <row r="2461" spans="1:8" x14ac:dyDescent="0.25">
      <c r="A2461">
        <v>2459</v>
      </c>
      <c r="B2461">
        <v>73.921099999999996</v>
      </c>
      <c r="C2461">
        <v>807</v>
      </c>
      <c r="D2461">
        <v>782.14189999999996</v>
      </c>
      <c r="E2461">
        <v>782.14189999999996</v>
      </c>
      <c r="F2461">
        <v>62.311799999999998</v>
      </c>
      <c r="G2461">
        <f t="shared" si="38"/>
        <v>24.858100000000036</v>
      </c>
      <c r="H2461">
        <v>1.2811300000000001</v>
      </c>
    </row>
    <row r="2462" spans="1:8" x14ac:dyDescent="0.25">
      <c r="A2462">
        <v>2460</v>
      </c>
      <c r="B2462">
        <v>73.947100000000006</v>
      </c>
      <c r="C2462">
        <v>818</v>
      </c>
      <c r="D2462">
        <v>782.21799999999996</v>
      </c>
      <c r="E2462">
        <v>782.21799999999996</v>
      </c>
      <c r="F2462">
        <v>62.311799999999998</v>
      </c>
      <c r="G2462">
        <f t="shared" si="38"/>
        <v>35.782000000000039</v>
      </c>
      <c r="H2462">
        <v>1.28074</v>
      </c>
    </row>
    <row r="2463" spans="1:8" x14ac:dyDescent="0.25">
      <c r="A2463">
        <v>2461</v>
      </c>
      <c r="B2463">
        <v>73.973100000000002</v>
      </c>
      <c r="C2463">
        <v>826</v>
      </c>
      <c r="D2463">
        <v>782.29409999999996</v>
      </c>
      <c r="E2463">
        <v>782.29409999999996</v>
      </c>
      <c r="F2463">
        <v>62.311799999999998</v>
      </c>
      <c r="G2463">
        <f t="shared" si="38"/>
        <v>43.705900000000042</v>
      </c>
      <c r="H2463">
        <v>1.2803599999999999</v>
      </c>
    </row>
    <row r="2464" spans="1:8" x14ac:dyDescent="0.25">
      <c r="A2464">
        <v>2462</v>
      </c>
      <c r="B2464">
        <v>73.999099999999999</v>
      </c>
      <c r="C2464">
        <v>825</v>
      </c>
      <c r="D2464">
        <v>782.36320000000001</v>
      </c>
      <c r="E2464">
        <v>782.36320000000001</v>
      </c>
      <c r="F2464">
        <v>62.311799999999998</v>
      </c>
      <c r="G2464">
        <f t="shared" si="38"/>
        <v>42.636799999999994</v>
      </c>
      <c r="H2464">
        <v>1.2799700000000001</v>
      </c>
    </row>
    <row r="2465" spans="1:8" x14ac:dyDescent="0.25">
      <c r="A2465">
        <v>2463</v>
      </c>
      <c r="B2465">
        <v>74.025099999999995</v>
      </c>
      <c r="C2465">
        <v>814</v>
      </c>
      <c r="D2465">
        <v>782.43240000000003</v>
      </c>
      <c r="E2465">
        <v>782.43240000000003</v>
      </c>
      <c r="F2465">
        <v>62.311799999999998</v>
      </c>
      <c r="G2465">
        <f t="shared" si="38"/>
        <v>31.56759999999997</v>
      </c>
      <c r="H2465">
        <v>1.27959</v>
      </c>
    </row>
    <row r="2466" spans="1:8" x14ac:dyDescent="0.25">
      <c r="A2466">
        <v>2464</v>
      </c>
      <c r="B2466">
        <v>74.051100000000005</v>
      </c>
      <c r="C2466">
        <v>804</v>
      </c>
      <c r="D2466">
        <v>782.50149999999996</v>
      </c>
      <c r="E2466">
        <v>782.50149999999996</v>
      </c>
      <c r="F2466">
        <v>62.311799999999998</v>
      </c>
      <c r="G2466">
        <f t="shared" si="38"/>
        <v>21.498500000000035</v>
      </c>
      <c r="H2466">
        <v>1.2791999999999999</v>
      </c>
    </row>
    <row r="2467" spans="1:8" x14ac:dyDescent="0.25">
      <c r="A2467">
        <v>2465</v>
      </c>
      <c r="B2467">
        <v>74.077100000000002</v>
      </c>
      <c r="C2467">
        <v>805</v>
      </c>
      <c r="D2467">
        <v>782.57069999999999</v>
      </c>
      <c r="E2467">
        <v>782.57069999999999</v>
      </c>
      <c r="F2467">
        <v>62.311799999999998</v>
      </c>
      <c r="G2467">
        <f t="shared" si="38"/>
        <v>22.429300000000012</v>
      </c>
      <c r="H2467">
        <v>1.2788200000000001</v>
      </c>
    </row>
    <row r="2468" spans="1:8" x14ac:dyDescent="0.25">
      <c r="A2468">
        <v>2466</v>
      </c>
      <c r="B2468">
        <v>74.103099999999998</v>
      </c>
      <c r="C2468">
        <v>813</v>
      </c>
      <c r="D2468">
        <v>782.63980000000004</v>
      </c>
      <c r="E2468">
        <v>782.63980000000004</v>
      </c>
      <c r="F2468">
        <v>62.311799999999998</v>
      </c>
      <c r="G2468">
        <f t="shared" si="38"/>
        <v>30.360199999999963</v>
      </c>
      <c r="H2468">
        <v>1.27843</v>
      </c>
    </row>
    <row r="2469" spans="1:8" x14ac:dyDescent="0.25">
      <c r="A2469">
        <v>2467</v>
      </c>
      <c r="B2469">
        <v>74.129099999999994</v>
      </c>
      <c r="C2469">
        <v>816</v>
      </c>
      <c r="D2469">
        <v>782.70899999999995</v>
      </c>
      <c r="E2469">
        <v>782.70899999999995</v>
      </c>
      <c r="F2469">
        <v>62.311799999999998</v>
      </c>
      <c r="G2469">
        <f t="shared" si="38"/>
        <v>33.291000000000054</v>
      </c>
      <c r="H2469">
        <v>1.2780499999999999</v>
      </c>
    </row>
    <row r="2470" spans="1:8" x14ac:dyDescent="0.25">
      <c r="A2470">
        <v>2468</v>
      </c>
      <c r="B2470">
        <v>74.155100000000004</v>
      </c>
      <c r="C2470">
        <v>810</v>
      </c>
      <c r="D2470">
        <v>782.77809999999999</v>
      </c>
      <c r="E2470">
        <v>782.77809999999999</v>
      </c>
      <c r="F2470">
        <v>62.311799999999998</v>
      </c>
      <c r="G2470">
        <f t="shared" si="38"/>
        <v>27.221900000000005</v>
      </c>
      <c r="H2470">
        <v>1.2776700000000001</v>
      </c>
    </row>
    <row r="2471" spans="1:8" x14ac:dyDescent="0.25">
      <c r="A2471">
        <v>2469</v>
      </c>
      <c r="B2471">
        <v>74.181100000000001</v>
      </c>
      <c r="C2471">
        <v>805</v>
      </c>
      <c r="D2471">
        <v>782.84730000000002</v>
      </c>
      <c r="E2471">
        <v>782.84730000000002</v>
      </c>
      <c r="F2471">
        <v>62.311799999999998</v>
      </c>
      <c r="G2471">
        <f t="shared" si="38"/>
        <v>22.152699999999982</v>
      </c>
      <c r="H2471">
        <v>1.27728</v>
      </c>
    </row>
    <row r="2472" spans="1:8" x14ac:dyDescent="0.25">
      <c r="A2472">
        <v>2470</v>
      </c>
      <c r="B2472">
        <v>74.207099999999997</v>
      </c>
      <c r="C2472">
        <v>803</v>
      </c>
      <c r="D2472">
        <v>782.91639999999995</v>
      </c>
      <c r="E2472">
        <v>782.91639999999995</v>
      </c>
      <c r="F2472">
        <v>62.311799999999998</v>
      </c>
      <c r="G2472">
        <f t="shared" si="38"/>
        <v>20.083600000000047</v>
      </c>
      <c r="H2472">
        <v>1.2768999999999999</v>
      </c>
    </row>
    <row r="2473" spans="1:8" x14ac:dyDescent="0.25">
      <c r="A2473">
        <v>2471</v>
      </c>
      <c r="B2473">
        <v>74.233099999999993</v>
      </c>
      <c r="C2473">
        <v>808</v>
      </c>
      <c r="D2473">
        <v>782.98559999999998</v>
      </c>
      <c r="E2473">
        <v>782.98559999999998</v>
      </c>
      <c r="F2473">
        <v>62.311799999999998</v>
      </c>
      <c r="G2473">
        <f t="shared" si="38"/>
        <v>25.014400000000023</v>
      </c>
      <c r="H2473">
        <v>1.2765200000000001</v>
      </c>
    </row>
    <row r="2474" spans="1:8" x14ac:dyDescent="0.25">
      <c r="A2474">
        <v>2472</v>
      </c>
      <c r="B2474">
        <v>74.259100000000004</v>
      </c>
      <c r="C2474">
        <v>824</v>
      </c>
      <c r="D2474">
        <v>783.04700000000003</v>
      </c>
      <c r="E2474">
        <v>783.04700000000003</v>
      </c>
      <c r="F2474">
        <v>62.311799999999998</v>
      </c>
      <c r="G2474">
        <f t="shared" si="38"/>
        <v>40.952999999999975</v>
      </c>
      <c r="H2474">
        <v>1.27613</v>
      </c>
    </row>
    <row r="2475" spans="1:8" x14ac:dyDescent="0.25">
      <c r="A2475">
        <v>2473</v>
      </c>
      <c r="B2475">
        <v>74.2851</v>
      </c>
      <c r="C2475">
        <v>828</v>
      </c>
      <c r="D2475">
        <v>783.10850000000005</v>
      </c>
      <c r="E2475">
        <v>783.10850000000005</v>
      </c>
      <c r="F2475">
        <v>62.311799999999998</v>
      </c>
      <c r="G2475">
        <f t="shared" si="38"/>
        <v>44.891499999999951</v>
      </c>
      <c r="H2475">
        <v>1.2757499999999999</v>
      </c>
    </row>
    <row r="2476" spans="1:8" x14ac:dyDescent="0.25">
      <c r="A2476">
        <v>2474</v>
      </c>
      <c r="B2476">
        <v>74.311099999999996</v>
      </c>
      <c r="C2476">
        <v>820</v>
      </c>
      <c r="D2476">
        <v>783.16989999999998</v>
      </c>
      <c r="E2476">
        <v>783.16989999999998</v>
      </c>
      <c r="F2476">
        <v>62.311799999999998</v>
      </c>
      <c r="G2476">
        <f t="shared" si="38"/>
        <v>36.830100000000016</v>
      </c>
      <c r="H2476">
        <v>1.2753699999999999</v>
      </c>
    </row>
    <row r="2477" spans="1:8" x14ac:dyDescent="0.25">
      <c r="A2477">
        <v>2475</v>
      </c>
      <c r="B2477">
        <v>74.337100000000007</v>
      </c>
      <c r="C2477">
        <v>815</v>
      </c>
      <c r="D2477">
        <v>783.23130000000003</v>
      </c>
      <c r="E2477">
        <v>783.23130000000003</v>
      </c>
      <c r="F2477">
        <v>62.311799999999998</v>
      </c>
      <c r="G2477">
        <f t="shared" si="38"/>
        <v>31.768699999999967</v>
      </c>
      <c r="H2477">
        <v>1.2749900000000001</v>
      </c>
    </row>
    <row r="2478" spans="1:8" x14ac:dyDescent="0.25">
      <c r="A2478">
        <v>2476</v>
      </c>
      <c r="B2478">
        <v>74.363100000000003</v>
      </c>
      <c r="C2478">
        <v>812</v>
      </c>
      <c r="D2478">
        <v>783.29280000000006</v>
      </c>
      <c r="E2478">
        <v>783.29280000000006</v>
      </c>
      <c r="F2478">
        <v>62.311799999999998</v>
      </c>
      <c r="G2478">
        <f t="shared" si="38"/>
        <v>28.707199999999943</v>
      </c>
      <c r="H2478">
        <v>1.27461</v>
      </c>
    </row>
    <row r="2479" spans="1:8" x14ac:dyDescent="0.25">
      <c r="A2479">
        <v>2477</v>
      </c>
      <c r="B2479">
        <v>74.389099999999999</v>
      </c>
      <c r="C2479">
        <v>817</v>
      </c>
      <c r="D2479">
        <v>783.35419999999999</v>
      </c>
      <c r="E2479">
        <v>783.35419999999999</v>
      </c>
      <c r="F2479">
        <v>62.311799999999998</v>
      </c>
      <c r="G2479">
        <f t="shared" si="38"/>
        <v>33.645800000000008</v>
      </c>
      <c r="H2479">
        <v>1.2742199999999999</v>
      </c>
    </row>
    <row r="2480" spans="1:8" x14ac:dyDescent="0.25">
      <c r="A2480">
        <v>2478</v>
      </c>
      <c r="B2480">
        <v>74.415099999999995</v>
      </c>
      <c r="C2480">
        <v>825</v>
      </c>
      <c r="D2480">
        <v>783.41570000000002</v>
      </c>
      <c r="E2480">
        <v>783.41570000000002</v>
      </c>
      <c r="F2480">
        <v>62.311799999999998</v>
      </c>
      <c r="G2480">
        <f t="shared" si="38"/>
        <v>41.584299999999985</v>
      </c>
      <c r="H2480">
        <v>1.2738400000000001</v>
      </c>
    </row>
    <row r="2481" spans="1:8" x14ac:dyDescent="0.25">
      <c r="A2481">
        <v>2479</v>
      </c>
      <c r="B2481">
        <v>74.441100000000006</v>
      </c>
      <c r="C2481">
        <v>835</v>
      </c>
      <c r="D2481">
        <v>783.47709999999995</v>
      </c>
      <c r="E2481">
        <v>783.47709999999995</v>
      </c>
      <c r="F2481">
        <v>62.311799999999998</v>
      </c>
      <c r="G2481">
        <f t="shared" si="38"/>
        <v>51.52290000000005</v>
      </c>
      <c r="H2481">
        <v>1.27346</v>
      </c>
    </row>
    <row r="2482" spans="1:8" x14ac:dyDescent="0.25">
      <c r="A2482">
        <v>2480</v>
      </c>
      <c r="B2482">
        <v>74.467100000000002</v>
      </c>
      <c r="C2482">
        <v>835</v>
      </c>
      <c r="D2482">
        <v>783.5385</v>
      </c>
      <c r="E2482">
        <v>783.5385</v>
      </c>
      <c r="F2482">
        <v>62.311799999999998</v>
      </c>
      <c r="G2482">
        <f t="shared" si="38"/>
        <v>51.461500000000001</v>
      </c>
      <c r="H2482">
        <v>1.27308</v>
      </c>
    </row>
    <row r="2483" spans="1:8" x14ac:dyDescent="0.25">
      <c r="A2483">
        <v>2481</v>
      </c>
      <c r="B2483">
        <v>74.493099999999998</v>
      </c>
      <c r="C2483">
        <v>829</v>
      </c>
      <c r="D2483">
        <v>783.6</v>
      </c>
      <c r="E2483">
        <v>783.6</v>
      </c>
      <c r="F2483">
        <v>62.311799999999998</v>
      </c>
      <c r="G2483">
        <f t="shared" si="38"/>
        <v>45.399999999999977</v>
      </c>
      <c r="H2483">
        <v>1.2726999999999999</v>
      </c>
    </row>
    <row r="2484" spans="1:8" x14ac:dyDescent="0.25">
      <c r="A2484">
        <v>2482</v>
      </c>
      <c r="B2484">
        <v>74.519099999999995</v>
      </c>
      <c r="C2484">
        <v>819</v>
      </c>
      <c r="D2484">
        <v>783.65300000000002</v>
      </c>
      <c r="E2484">
        <v>783.65300000000002</v>
      </c>
      <c r="F2484">
        <v>62.311799999999998</v>
      </c>
      <c r="G2484">
        <f t="shared" si="38"/>
        <v>35.34699999999998</v>
      </c>
      <c r="H2484">
        <v>1.2723199999999999</v>
      </c>
    </row>
    <row r="2485" spans="1:8" x14ac:dyDescent="0.25">
      <c r="A2485">
        <v>2483</v>
      </c>
      <c r="B2485">
        <v>74.545100000000005</v>
      </c>
      <c r="C2485">
        <v>812</v>
      </c>
      <c r="D2485">
        <v>783.70600000000002</v>
      </c>
      <c r="E2485">
        <v>783.70600000000002</v>
      </c>
      <c r="F2485">
        <v>62.311799999999998</v>
      </c>
      <c r="G2485">
        <f t="shared" si="38"/>
        <v>28.293999999999983</v>
      </c>
      <c r="H2485">
        <v>1.2719400000000001</v>
      </c>
    </row>
    <row r="2486" spans="1:8" x14ac:dyDescent="0.25">
      <c r="A2486">
        <v>2484</v>
      </c>
      <c r="B2486">
        <v>74.571100000000001</v>
      </c>
      <c r="C2486">
        <v>805</v>
      </c>
      <c r="D2486">
        <v>783.75909999999999</v>
      </c>
      <c r="E2486">
        <v>783.75909999999999</v>
      </c>
      <c r="F2486">
        <v>62.311799999999998</v>
      </c>
      <c r="G2486">
        <f t="shared" si="38"/>
        <v>21.240900000000011</v>
      </c>
      <c r="H2486">
        <v>1.2715700000000001</v>
      </c>
    </row>
    <row r="2487" spans="1:8" x14ac:dyDescent="0.25">
      <c r="A2487">
        <v>2485</v>
      </c>
      <c r="B2487">
        <v>74.597099999999998</v>
      </c>
      <c r="C2487">
        <v>804</v>
      </c>
      <c r="D2487">
        <v>783.81209999999999</v>
      </c>
      <c r="E2487">
        <v>783.81209999999999</v>
      </c>
      <c r="F2487">
        <v>62.311799999999998</v>
      </c>
      <c r="G2487">
        <f t="shared" si="38"/>
        <v>20.187900000000013</v>
      </c>
      <c r="H2487">
        <v>1.27119</v>
      </c>
    </row>
    <row r="2488" spans="1:8" x14ac:dyDescent="0.25">
      <c r="A2488">
        <v>2486</v>
      </c>
      <c r="B2488">
        <v>74.623099999999994</v>
      </c>
      <c r="C2488">
        <v>808</v>
      </c>
      <c r="D2488">
        <v>783.86509999999998</v>
      </c>
      <c r="E2488">
        <v>783.86509999999998</v>
      </c>
      <c r="F2488">
        <v>62.311799999999998</v>
      </c>
      <c r="G2488">
        <f t="shared" si="38"/>
        <v>24.134900000000016</v>
      </c>
      <c r="H2488">
        <v>1.27081</v>
      </c>
    </row>
    <row r="2489" spans="1:8" x14ac:dyDescent="0.25">
      <c r="A2489">
        <v>2487</v>
      </c>
      <c r="B2489">
        <v>74.649100000000004</v>
      </c>
      <c r="C2489">
        <v>813</v>
      </c>
      <c r="D2489">
        <v>783.91809999999998</v>
      </c>
      <c r="E2489">
        <v>783.91809999999998</v>
      </c>
      <c r="F2489">
        <v>62.311799999999998</v>
      </c>
      <c r="G2489">
        <f t="shared" si="38"/>
        <v>29.081900000000019</v>
      </c>
      <c r="H2489">
        <v>1.2704299999999999</v>
      </c>
    </row>
    <row r="2490" spans="1:8" x14ac:dyDescent="0.25">
      <c r="A2490">
        <v>2488</v>
      </c>
      <c r="B2490">
        <v>74.6751</v>
      </c>
      <c r="C2490">
        <v>815</v>
      </c>
      <c r="D2490">
        <v>783.97119999999995</v>
      </c>
      <c r="E2490">
        <v>783.97119999999995</v>
      </c>
      <c r="F2490">
        <v>62.311799999999998</v>
      </c>
      <c r="G2490">
        <f t="shared" si="38"/>
        <v>31.028800000000047</v>
      </c>
      <c r="H2490">
        <v>1.2700499999999999</v>
      </c>
    </row>
    <row r="2491" spans="1:8" x14ac:dyDescent="0.25">
      <c r="A2491">
        <v>2489</v>
      </c>
      <c r="B2491">
        <v>74.701099999999997</v>
      </c>
      <c r="C2491">
        <v>820</v>
      </c>
      <c r="D2491">
        <v>784.02419999999995</v>
      </c>
      <c r="E2491">
        <v>784.02419999999995</v>
      </c>
      <c r="F2491">
        <v>62.311799999999998</v>
      </c>
      <c r="G2491">
        <f t="shared" si="38"/>
        <v>35.975800000000049</v>
      </c>
      <c r="H2491">
        <v>1.2696700000000001</v>
      </c>
    </row>
    <row r="2492" spans="1:8" x14ac:dyDescent="0.25">
      <c r="A2492">
        <v>2490</v>
      </c>
      <c r="B2492">
        <v>74.727099999999993</v>
      </c>
      <c r="C2492">
        <v>814</v>
      </c>
      <c r="D2492">
        <v>784.07719999999995</v>
      </c>
      <c r="E2492">
        <v>784.07719999999995</v>
      </c>
      <c r="F2492">
        <v>62.311799999999998</v>
      </c>
      <c r="G2492">
        <f t="shared" si="38"/>
        <v>29.922800000000052</v>
      </c>
      <c r="H2492">
        <v>1.2693000000000001</v>
      </c>
    </row>
    <row r="2493" spans="1:8" x14ac:dyDescent="0.25">
      <c r="A2493">
        <v>2491</v>
      </c>
      <c r="B2493">
        <v>74.753100000000003</v>
      </c>
      <c r="C2493">
        <v>809</v>
      </c>
      <c r="D2493">
        <v>784.13019999999995</v>
      </c>
      <c r="E2493">
        <v>784.13019999999995</v>
      </c>
      <c r="F2493">
        <v>62.311799999999998</v>
      </c>
      <c r="G2493">
        <f t="shared" si="38"/>
        <v>24.869800000000055</v>
      </c>
      <c r="H2493">
        <v>1.26892</v>
      </c>
    </row>
    <row r="2494" spans="1:8" x14ac:dyDescent="0.25">
      <c r="A2494">
        <v>2492</v>
      </c>
      <c r="B2494">
        <v>74.7791</v>
      </c>
      <c r="C2494">
        <v>806</v>
      </c>
      <c r="D2494">
        <v>784.17420000000004</v>
      </c>
      <c r="E2494">
        <v>784.17420000000004</v>
      </c>
      <c r="F2494">
        <v>62.311799999999998</v>
      </c>
      <c r="G2494">
        <f t="shared" si="38"/>
        <v>21.825799999999958</v>
      </c>
      <c r="H2494">
        <v>1.26854</v>
      </c>
    </row>
    <row r="2495" spans="1:8" x14ac:dyDescent="0.25">
      <c r="A2495">
        <v>2493</v>
      </c>
      <c r="B2495">
        <v>74.805099999999996</v>
      </c>
      <c r="C2495">
        <v>811</v>
      </c>
      <c r="D2495">
        <v>784.21820000000002</v>
      </c>
      <c r="E2495">
        <v>784.21820000000002</v>
      </c>
      <c r="F2495">
        <v>62.311799999999998</v>
      </c>
      <c r="G2495">
        <f t="shared" si="38"/>
        <v>26.781799999999976</v>
      </c>
      <c r="H2495">
        <v>1.26817</v>
      </c>
    </row>
    <row r="2496" spans="1:8" x14ac:dyDescent="0.25">
      <c r="A2496">
        <v>2494</v>
      </c>
      <c r="B2496">
        <v>74.831100000000006</v>
      </c>
      <c r="C2496">
        <v>821</v>
      </c>
      <c r="D2496">
        <v>784.26220000000001</v>
      </c>
      <c r="E2496">
        <v>784.26220000000001</v>
      </c>
      <c r="F2496">
        <v>62.311799999999998</v>
      </c>
      <c r="G2496">
        <f t="shared" si="38"/>
        <v>36.737799999999993</v>
      </c>
      <c r="H2496">
        <v>1.26779</v>
      </c>
    </row>
    <row r="2497" spans="1:8" x14ac:dyDescent="0.25">
      <c r="A2497">
        <v>2495</v>
      </c>
      <c r="B2497">
        <v>74.857100000000003</v>
      </c>
      <c r="C2497">
        <v>821</v>
      </c>
      <c r="D2497">
        <v>784.30610000000001</v>
      </c>
      <c r="E2497">
        <v>784.30610000000001</v>
      </c>
      <c r="F2497">
        <v>62.311799999999998</v>
      </c>
      <c r="G2497">
        <f t="shared" si="38"/>
        <v>36.693899999999985</v>
      </c>
      <c r="H2497">
        <v>1.2674099999999999</v>
      </c>
    </row>
    <row r="2498" spans="1:8" x14ac:dyDescent="0.25">
      <c r="A2498">
        <v>2496</v>
      </c>
      <c r="B2498">
        <v>74.883099999999999</v>
      </c>
      <c r="C2498">
        <v>811</v>
      </c>
      <c r="D2498">
        <v>784.3501</v>
      </c>
      <c r="E2498">
        <v>784.3501</v>
      </c>
      <c r="F2498">
        <v>62.311799999999998</v>
      </c>
      <c r="G2498">
        <f t="shared" si="38"/>
        <v>26.649900000000002</v>
      </c>
      <c r="H2498">
        <v>1.2670399999999999</v>
      </c>
    </row>
    <row r="2499" spans="1:8" x14ac:dyDescent="0.25">
      <c r="A2499">
        <v>2497</v>
      </c>
      <c r="B2499">
        <v>74.909099999999995</v>
      </c>
      <c r="C2499">
        <v>806</v>
      </c>
      <c r="D2499">
        <v>784.39409999999998</v>
      </c>
      <c r="E2499">
        <v>784.39409999999998</v>
      </c>
      <c r="F2499">
        <v>62.311799999999998</v>
      </c>
      <c r="G2499">
        <f t="shared" si="38"/>
        <v>21.60590000000002</v>
      </c>
      <c r="H2499">
        <v>1.2666599999999999</v>
      </c>
    </row>
    <row r="2500" spans="1:8" x14ac:dyDescent="0.25">
      <c r="A2500">
        <v>2498</v>
      </c>
      <c r="B2500">
        <v>74.935100000000006</v>
      </c>
      <c r="C2500">
        <v>799</v>
      </c>
      <c r="D2500">
        <v>784.43799999999999</v>
      </c>
      <c r="E2500">
        <v>784.43799999999999</v>
      </c>
      <c r="F2500">
        <v>62.311799999999998</v>
      </c>
      <c r="G2500">
        <f t="shared" ref="G2500:G2563" si="39">C2500-E2500</f>
        <v>14.562000000000012</v>
      </c>
      <c r="H2500">
        <v>1.2662899999999999</v>
      </c>
    </row>
    <row r="2501" spans="1:8" x14ac:dyDescent="0.25">
      <c r="A2501">
        <v>2499</v>
      </c>
      <c r="B2501">
        <v>74.961100000000002</v>
      </c>
      <c r="C2501">
        <v>798</v>
      </c>
      <c r="D2501">
        <v>784.48199999999997</v>
      </c>
      <c r="E2501">
        <v>784.48199999999997</v>
      </c>
      <c r="F2501">
        <v>62.311799999999998</v>
      </c>
      <c r="G2501">
        <f t="shared" si="39"/>
        <v>13.518000000000029</v>
      </c>
      <c r="H2501">
        <v>1.2659100000000001</v>
      </c>
    </row>
    <row r="2502" spans="1:8" x14ac:dyDescent="0.25">
      <c r="A2502">
        <v>2500</v>
      </c>
      <c r="B2502">
        <v>74.987099999999998</v>
      </c>
      <c r="C2502">
        <v>817</v>
      </c>
      <c r="D2502">
        <v>784.52599999999995</v>
      </c>
      <c r="E2502">
        <v>784.52599999999995</v>
      </c>
      <c r="F2502">
        <v>62.311799999999998</v>
      </c>
      <c r="G2502">
        <f t="shared" si="39"/>
        <v>32.474000000000046</v>
      </c>
      <c r="H2502">
        <v>1.2655400000000001</v>
      </c>
    </row>
    <row r="2503" spans="1:8" x14ac:dyDescent="0.25">
      <c r="A2503">
        <v>2501</v>
      </c>
      <c r="B2503">
        <v>75.013099999999994</v>
      </c>
      <c r="C2503">
        <v>844</v>
      </c>
      <c r="D2503">
        <v>784.56989999999996</v>
      </c>
      <c r="E2503">
        <v>784.56989999999996</v>
      </c>
      <c r="F2503">
        <v>62.311799999999998</v>
      </c>
      <c r="G2503">
        <f t="shared" si="39"/>
        <v>59.430100000000039</v>
      </c>
      <c r="H2503">
        <v>1.2651699999999999</v>
      </c>
    </row>
    <row r="2504" spans="1:8" x14ac:dyDescent="0.25">
      <c r="A2504">
        <v>2502</v>
      </c>
      <c r="B2504">
        <v>75.039100000000005</v>
      </c>
      <c r="C2504">
        <v>850</v>
      </c>
      <c r="D2504">
        <v>784.60429999999997</v>
      </c>
      <c r="E2504">
        <v>784.60429999999997</v>
      </c>
      <c r="F2504">
        <v>62.311799999999998</v>
      </c>
      <c r="G2504">
        <f t="shared" si="39"/>
        <v>65.395700000000033</v>
      </c>
      <c r="H2504">
        <v>1.2647900000000001</v>
      </c>
    </row>
    <row r="2505" spans="1:8" x14ac:dyDescent="0.25">
      <c r="A2505">
        <v>2503</v>
      </c>
      <c r="B2505">
        <v>75.065100000000001</v>
      </c>
      <c r="C2505">
        <v>842</v>
      </c>
      <c r="D2505">
        <v>784.6386</v>
      </c>
      <c r="E2505">
        <v>784.6386</v>
      </c>
      <c r="F2505">
        <v>62.311799999999998</v>
      </c>
      <c r="G2505">
        <f t="shared" si="39"/>
        <v>57.361400000000003</v>
      </c>
      <c r="H2505">
        <v>1.2644200000000001</v>
      </c>
    </row>
    <row r="2506" spans="1:8" x14ac:dyDescent="0.25">
      <c r="A2506">
        <v>2504</v>
      </c>
      <c r="B2506">
        <v>75.091099999999997</v>
      </c>
      <c r="C2506">
        <v>837</v>
      </c>
      <c r="D2506">
        <v>784.673</v>
      </c>
      <c r="E2506">
        <v>784.673</v>
      </c>
      <c r="F2506">
        <v>62.311799999999998</v>
      </c>
      <c r="G2506">
        <f t="shared" si="39"/>
        <v>52.326999999999998</v>
      </c>
      <c r="H2506">
        <v>1.2640400000000001</v>
      </c>
    </row>
    <row r="2507" spans="1:8" x14ac:dyDescent="0.25">
      <c r="A2507">
        <v>2505</v>
      </c>
      <c r="B2507">
        <v>75.117099999999994</v>
      </c>
      <c r="C2507">
        <v>832</v>
      </c>
      <c r="D2507">
        <v>784.70730000000003</v>
      </c>
      <c r="E2507">
        <v>784.70730000000003</v>
      </c>
      <c r="F2507">
        <v>62.311799999999998</v>
      </c>
      <c r="G2507">
        <f t="shared" si="39"/>
        <v>47.292699999999968</v>
      </c>
      <c r="H2507">
        <v>1.2636700000000001</v>
      </c>
    </row>
    <row r="2508" spans="1:8" x14ac:dyDescent="0.25">
      <c r="A2508">
        <v>2506</v>
      </c>
      <c r="B2508">
        <v>75.143100000000004</v>
      </c>
      <c r="C2508">
        <v>819</v>
      </c>
      <c r="D2508">
        <v>784.74170000000004</v>
      </c>
      <c r="E2508">
        <v>784.74170000000004</v>
      </c>
      <c r="F2508">
        <v>62.311799999999998</v>
      </c>
      <c r="G2508">
        <f t="shared" si="39"/>
        <v>34.258299999999963</v>
      </c>
      <c r="H2508">
        <v>1.2633000000000001</v>
      </c>
    </row>
    <row r="2509" spans="1:8" x14ac:dyDescent="0.25">
      <c r="A2509">
        <v>2507</v>
      </c>
      <c r="B2509">
        <v>75.1691</v>
      </c>
      <c r="C2509">
        <v>824</v>
      </c>
      <c r="D2509">
        <v>784.77599999999995</v>
      </c>
      <c r="E2509">
        <v>784.77599999999995</v>
      </c>
      <c r="F2509">
        <v>62.311799999999998</v>
      </c>
      <c r="G2509">
        <f t="shared" si="39"/>
        <v>39.224000000000046</v>
      </c>
      <c r="H2509">
        <v>1.2629300000000001</v>
      </c>
    </row>
    <row r="2510" spans="1:8" x14ac:dyDescent="0.25">
      <c r="A2510">
        <v>2508</v>
      </c>
      <c r="B2510">
        <v>75.195099999999996</v>
      </c>
      <c r="C2510">
        <v>835</v>
      </c>
      <c r="D2510">
        <v>784.81039999999996</v>
      </c>
      <c r="E2510">
        <v>784.81039999999996</v>
      </c>
      <c r="F2510">
        <v>62.311799999999998</v>
      </c>
      <c r="G2510">
        <f t="shared" si="39"/>
        <v>50.189600000000041</v>
      </c>
      <c r="H2510">
        <v>1.2625500000000001</v>
      </c>
    </row>
    <row r="2511" spans="1:8" x14ac:dyDescent="0.25">
      <c r="A2511">
        <v>2509</v>
      </c>
      <c r="B2511">
        <v>75.221100000000007</v>
      </c>
      <c r="C2511">
        <v>826</v>
      </c>
      <c r="D2511">
        <v>784.84469999999999</v>
      </c>
      <c r="E2511">
        <v>784.84469999999999</v>
      </c>
      <c r="F2511">
        <v>62.311799999999998</v>
      </c>
      <c r="G2511">
        <f t="shared" si="39"/>
        <v>41.155300000000011</v>
      </c>
      <c r="H2511">
        <v>1.2621800000000001</v>
      </c>
    </row>
    <row r="2512" spans="1:8" x14ac:dyDescent="0.25">
      <c r="A2512">
        <v>2510</v>
      </c>
      <c r="B2512">
        <v>75.247100000000003</v>
      </c>
      <c r="C2512">
        <v>804</v>
      </c>
      <c r="D2512">
        <v>784.87900000000002</v>
      </c>
      <c r="E2512">
        <v>784.87900000000002</v>
      </c>
      <c r="F2512">
        <v>62.311799999999998</v>
      </c>
      <c r="G2512">
        <f t="shared" si="39"/>
        <v>19.120999999999981</v>
      </c>
      <c r="H2512">
        <v>1.2618100000000001</v>
      </c>
    </row>
    <row r="2513" spans="1:8" x14ac:dyDescent="0.25">
      <c r="A2513">
        <v>2511</v>
      </c>
      <c r="B2513">
        <v>75.273099999999999</v>
      </c>
      <c r="C2513">
        <v>806</v>
      </c>
      <c r="D2513">
        <v>784.91340000000002</v>
      </c>
      <c r="E2513">
        <v>784.91340000000002</v>
      </c>
      <c r="F2513">
        <v>62.311799999999998</v>
      </c>
      <c r="G2513">
        <f t="shared" si="39"/>
        <v>21.086599999999976</v>
      </c>
      <c r="H2513">
        <v>1.2614399999999999</v>
      </c>
    </row>
    <row r="2514" spans="1:8" x14ac:dyDescent="0.25">
      <c r="A2514">
        <v>2512</v>
      </c>
      <c r="B2514">
        <v>75.299099999999996</v>
      </c>
      <c r="C2514">
        <v>823</v>
      </c>
      <c r="D2514">
        <v>784.93759999999997</v>
      </c>
      <c r="E2514">
        <v>784.93759999999997</v>
      </c>
      <c r="F2514">
        <v>62.311799999999998</v>
      </c>
      <c r="G2514">
        <f t="shared" si="39"/>
        <v>38.062400000000025</v>
      </c>
      <c r="H2514">
        <v>1.2610699999999999</v>
      </c>
    </row>
    <row r="2515" spans="1:8" x14ac:dyDescent="0.25">
      <c r="A2515">
        <v>2513</v>
      </c>
      <c r="B2515">
        <v>75.325100000000006</v>
      </c>
      <c r="C2515">
        <v>835</v>
      </c>
      <c r="D2515">
        <v>784.96180000000004</v>
      </c>
      <c r="E2515">
        <v>784.96180000000004</v>
      </c>
      <c r="F2515">
        <v>62.311799999999998</v>
      </c>
      <c r="G2515">
        <f t="shared" si="39"/>
        <v>50.038199999999961</v>
      </c>
      <c r="H2515">
        <v>1.2606999999999999</v>
      </c>
    </row>
    <row r="2516" spans="1:8" x14ac:dyDescent="0.25">
      <c r="A2516">
        <v>2514</v>
      </c>
      <c r="B2516">
        <v>75.351100000000002</v>
      </c>
      <c r="C2516">
        <v>841</v>
      </c>
      <c r="D2516">
        <v>784.98599999999999</v>
      </c>
      <c r="E2516">
        <v>784.98599999999999</v>
      </c>
      <c r="F2516">
        <v>62.311799999999998</v>
      </c>
      <c r="G2516">
        <f t="shared" si="39"/>
        <v>56.01400000000001</v>
      </c>
      <c r="H2516">
        <v>1.26033</v>
      </c>
    </row>
    <row r="2517" spans="1:8" x14ac:dyDescent="0.25">
      <c r="A2517">
        <v>2515</v>
      </c>
      <c r="B2517">
        <v>75.377099999999999</v>
      </c>
      <c r="C2517">
        <v>824</v>
      </c>
      <c r="D2517">
        <v>785.01020000000005</v>
      </c>
      <c r="E2517">
        <v>785.01020000000005</v>
      </c>
      <c r="F2517">
        <v>62.311799999999998</v>
      </c>
      <c r="G2517">
        <f t="shared" si="39"/>
        <v>38.989799999999946</v>
      </c>
      <c r="H2517">
        <v>1.25996</v>
      </c>
    </row>
    <row r="2518" spans="1:8" x14ac:dyDescent="0.25">
      <c r="A2518">
        <v>2516</v>
      </c>
      <c r="B2518">
        <v>75.403099999999995</v>
      </c>
      <c r="C2518">
        <v>802</v>
      </c>
      <c r="D2518">
        <v>785.03440000000001</v>
      </c>
      <c r="E2518">
        <v>785.03440000000001</v>
      </c>
      <c r="F2518">
        <v>62.311799999999998</v>
      </c>
      <c r="G2518">
        <f t="shared" si="39"/>
        <v>16.965599999999995</v>
      </c>
      <c r="H2518">
        <v>1.25959</v>
      </c>
    </row>
    <row r="2519" spans="1:8" x14ac:dyDescent="0.25">
      <c r="A2519">
        <v>2517</v>
      </c>
      <c r="B2519">
        <v>75.429100000000005</v>
      </c>
      <c r="C2519">
        <v>787</v>
      </c>
      <c r="D2519">
        <v>785.05859999999996</v>
      </c>
      <c r="E2519">
        <v>785.05859999999996</v>
      </c>
      <c r="F2519">
        <v>62.311799999999998</v>
      </c>
      <c r="G2519">
        <f t="shared" si="39"/>
        <v>1.9414000000000442</v>
      </c>
      <c r="H2519">
        <v>1.25922</v>
      </c>
    </row>
    <row r="2520" spans="1:8" x14ac:dyDescent="0.25">
      <c r="A2520">
        <v>2518</v>
      </c>
      <c r="B2520">
        <v>75.455100000000002</v>
      </c>
      <c r="C2520">
        <v>795</v>
      </c>
      <c r="D2520">
        <v>785.08280000000002</v>
      </c>
      <c r="E2520">
        <v>785.08280000000002</v>
      </c>
      <c r="F2520">
        <v>62.311799999999998</v>
      </c>
      <c r="G2520">
        <f t="shared" si="39"/>
        <v>9.9171999999999798</v>
      </c>
      <c r="H2520">
        <v>1.25885</v>
      </c>
    </row>
    <row r="2521" spans="1:8" x14ac:dyDescent="0.25">
      <c r="A2521">
        <v>2519</v>
      </c>
      <c r="B2521">
        <v>75.481099999999998</v>
      </c>
      <c r="C2521">
        <v>817</v>
      </c>
      <c r="D2521">
        <v>785.10699999999997</v>
      </c>
      <c r="E2521">
        <v>785.10699999999997</v>
      </c>
      <c r="F2521">
        <v>62.311799999999998</v>
      </c>
      <c r="G2521">
        <f t="shared" si="39"/>
        <v>31.893000000000029</v>
      </c>
      <c r="H2521">
        <v>1.25848</v>
      </c>
    </row>
    <row r="2522" spans="1:8" x14ac:dyDescent="0.25">
      <c r="A2522">
        <v>2520</v>
      </c>
      <c r="B2522">
        <v>75.507099999999994</v>
      </c>
      <c r="C2522">
        <v>823</v>
      </c>
      <c r="D2522">
        <v>785.13120000000004</v>
      </c>
      <c r="E2522">
        <v>785.13120000000004</v>
      </c>
      <c r="F2522">
        <v>62.311799999999998</v>
      </c>
      <c r="G2522">
        <f t="shared" si="39"/>
        <v>37.868799999999965</v>
      </c>
      <c r="H2522">
        <v>1.2581100000000001</v>
      </c>
    </row>
    <row r="2523" spans="1:8" x14ac:dyDescent="0.25">
      <c r="A2523">
        <v>2521</v>
      </c>
      <c r="B2523">
        <v>75.533100000000005</v>
      </c>
      <c r="C2523">
        <v>819</v>
      </c>
      <c r="D2523">
        <v>785.15539999999999</v>
      </c>
      <c r="E2523">
        <v>785.15539999999999</v>
      </c>
      <c r="F2523">
        <v>62.311799999999998</v>
      </c>
      <c r="G2523">
        <f t="shared" si="39"/>
        <v>33.844600000000014</v>
      </c>
      <c r="H2523">
        <v>1.2577400000000001</v>
      </c>
    </row>
    <row r="2524" spans="1:8" x14ac:dyDescent="0.25">
      <c r="A2524">
        <v>2522</v>
      </c>
      <c r="B2524">
        <v>75.559100000000001</v>
      </c>
      <c r="C2524">
        <v>819</v>
      </c>
      <c r="D2524">
        <v>785.16899999999998</v>
      </c>
      <c r="E2524">
        <v>785.16899999999998</v>
      </c>
      <c r="F2524">
        <v>62.311799999999998</v>
      </c>
      <c r="G2524">
        <f t="shared" si="39"/>
        <v>33.831000000000017</v>
      </c>
      <c r="H2524">
        <v>1.2573700000000001</v>
      </c>
    </row>
    <row r="2525" spans="1:8" x14ac:dyDescent="0.25">
      <c r="A2525">
        <v>2523</v>
      </c>
      <c r="B2525">
        <v>75.585099999999997</v>
      </c>
      <c r="C2525">
        <v>816</v>
      </c>
      <c r="D2525">
        <v>785.18259999999998</v>
      </c>
      <c r="E2525">
        <v>785.18259999999998</v>
      </c>
      <c r="F2525">
        <v>62.311799999999998</v>
      </c>
      <c r="G2525">
        <f t="shared" si="39"/>
        <v>30.817400000000021</v>
      </c>
      <c r="H2525">
        <v>1.25701</v>
      </c>
    </row>
    <row r="2526" spans="1:8" x14ac:dyDescent="0.25">
      <c r="A2526">
        <v>2524</v>
      </c>
      <c r="B2526">
        <v>75.611099999999993</v>
      </c>
      <c r="C2526">
        <v>820</v>
      </c>
      <c r="D2526">
        <v>785.19619999999998</v>
      </c>
      <c r="E2526">
        <v>785.19619999999998</v>
      </c>
      <c r="F2526">
        <v>62.311799999999998</v>
      </c>
      <c r="G2526">
        <f t="shared" si="39"/>
        <v>34.803800000000024</v>
      </c>
      <c r="H2526">
        <v>1.25664</v>
      </c>
    </row>
    <row r="2527" spans="1:8" x14ac:dyDescent="0.25">
      <c r="A2527">
        <v>2525</v>
      </c>
      <c r="B2527">
        <v>75.637100000000004</v>
      </c>
      <c r="C2527">
        <v>822</v>
      </c>
      <c r="D2527">
        <v>785.20979999999997</v>
      </c>
      <c r="E2527">
        <v>785.20979999999997</v>
      </c>
      <c r="F2527">
        <v>62.311799999999998</v>
      </c>
      <c r="G2527">
        <f t="shared" si="39"/>
        <v>36.790200000000027</v>
      </c>
      <c r="H2527">
        <v>1.25627</v>
      </c>
    </row>
    <row r="2528" spans="1:8" x14ac:dyDescent="0.25">
      <c r="A2528">
        <v>2526</v>
      </c>
      <c r="B2528">
        <v>75.6631</v>
      </c>
      <c r="C2528">
        <v>820</v>
      </c>
      <c r="D2528">
        <v>785.22339999999997</v>
      </c>
      <c r="E2528">
        <v>785.22339999999997</v>
      </c>
      <c r="F2528">
        <v>62.311799999999998</v>
      </c>
      <c r="G2528">
        <f t="shared" si="39"/>
        <v>34.77660000000003</v>
      </c>
      <c r="H2528">
        <v>1.2559</v>
      </c>
    </row>
    <row r="2529" spans="1:8" x14ac:dyDescent="0.25">
      <c r="A2529">
        <v>2527</v>
      </c>
      <c r="B2529">
        <v>75.689099999999996</v>
      </c>
      <c r="C2529">
        <v>801</v>
      </c>
      <c r="D2529">
        <v>785.23710000000005</v>
      </c>
      <c r="E2529">
        <v>785.23710000000005</v>
      </c>
      <c r="F2529">
        <v>62.311799999999998</v>
      </c>
      <c r="G2529">
        <f t="shared" si="39"/>
        <v>15.762899999999945</v>
      </c>
      <c r="H2529">
        <v>1.2555400000000001</v>
      </c>
    </row>
    <row r="2530" spans="1:8" x14ac:dyDescent="0.25">
      <c r="A2530">
        <v>2528</v>
      </c>
      <c r="B2530">
        <v>75.715100000000007</v>
      </c>
      <c r="C2530">
        <v>790</v>
      </c>
      <c r="D2530">
        <v>785.25070000000005</v>
      </c>
      <c r="E2530">
        <v>785.25070000000005</v>
      </c>
      <c r="F2530">
        <v>62.311799999999998</v>
      </c>
      <c r="G2530">
        <f t="shared" si="39"/>
        <v>4.7492999999999483</v>
      </c>
      <c r="H2530">
        <v>1.2551699999999999</v>
      </c>
    </row>
    <row r="2531" spans="1:8" x14ac:dyDescent="0.25">
      <c r="A2531">
        <v>2529</v>
      </c>
      <c r="B2531">
        <v>75.741100000000003</v>
      </c>
      <c r="C2531">
        <v>798</v>
      </c>
      <c r="D2531">
        <v>785.26430000000005</v>
      </c>
      <c r="E2531">
        <v>785.26430000000005</v>
      </c>
      <c r="F2531">
        <v>62.311799999999998</v>
      </c>
      <c r="G2531">
        <f t="shared" si="39"/>
        <v>12.735699999999952</v>
      </c>
      <c r="H2531">
        <v>1.2547999999999999</v>
      </c>
    </row>
    <row r="2532" spans="1:8" x14ac:dyDescent="0.25">
      <c r="A2532">
        <v>2530</v>
      </c>
      <c r="B2532">
        <v>75.767099999999999</v>
      </c>
      <c r="C2532">
        <v>797</v>
      </c>
      <c r="D2532">
        <v>785.27790000000005</v>
      </c>
      <c r="E2532">
        <v>785.27790000000005</v>
      </c>
      <c r="F2532">
        <v>62.311799999999998</v>
      </c>
      <c r="G2532">
        <f t="shared" si="39"/>
        <v>11.722099999999955</v>
      </c>
      <c r="H2532">
        <v>1.25444</v>
      </c>
    </row>
    <row r="2533" spans="1:8" x14ac:dyDescent="0.25">
      <c r="A2533">
        <v>2531</v>
      </c>
      <c r="B2533">
        <v>75.793099999999995</v>
      </c>
      <c r="C2533">
        <v>798</v>
      </c>
      <c r="D2533">
        <v>785.29150000000004</v>
      </c>
      <c r="E2533">
        <v>785.29150000000004</v>
      </c>
      <c r="F2533">
        <v>62.311799999999998</v>
      </c>
      <c r="G2533">
        <f t="shared" si="39"/>
        <v>12.708499999999958</v>
      </c>
      <c r="H2533">
        <v>1.25407</v>
      </c>
    </row>
    <row r="2534" spans="1:8" x14ac:dyDescent="0.25">
      <c r="A2534">
        <v>2532</v>
      </c>
      <c r="B2534">
        <v>75.819100000000006</v>
      </c>
      <c r="C2534">
        <v>808</v>
      </c>
      <c r="D2534">
        <v>785.29409999999996</v>
      </c>
      <c r="E2534">
        <v>785.29409999999996</v>
      </c>
      <c r="F2534">
        <v>62.311799999999998</v>
      </c>
      <c r="G2534">
        <f t="shared" si="39"/>
        <v>22.705900000000042</v>
      </c>
      <c r="H2534">
        <v>1.2537100000000001</v>
      </c>
    </row>
    <row r="2535" spans="1:8" x14ac:dyDescent="0.25">
      <c r="A2535">
        <v>2533</v>
      </c>
      <c r="B2535">
        <v>75.845100000000002</v>
      </c>
      <c r="C2535">
        <v>808</v>
      </c>
      <c r="D2535">
        <v>785.29679999999996</v>
      </c>
      <c r="E2535">
        <v>785.29679999999996</v>
      </c>
      <c r="F2535">
        <v>62.311799999999998</v>
      </c>
      <c r="G2535">
        <f t="shared" si="39"/>
        <v>22.703200000000038</v>
      </c>
      <c r="H2535">
        <v>1.2533399999999999</v>
      </c>
    </row>
    <row r="2536" spans="1:8" x14ac:dyDescent="0.25">
      <c r="A2536">
        <v>2534</v>
      </c>
      <c r="B2536">
        <v>75.871099999999998</v>
      </c>
      <c r="C2536">
        <v>811</v>
      </c>
      <c r="D2536">
        <v>785.29939999999999</v>
      </c>
      <c r="E2536">
        <v>785.29939999999999</v>
      </c>
      <c r="F2536">
        <v>62.311799999999998</v>
      </c>
      <c r="G2536">
        <f t="shared" si="39"/>
        <v>25.700600000000009</v>
      </c>
      <c r="H2536">
        <v>1.25298</v>
      </c>
    </row>
    <row r="2537" spans="1:8" x14ac:dyDescent="0.25">
      <c r="A2537">
        <v>2535</v>
      </c>
      <c r="B2537">
        <v>75.897099999999995</v>
      </c>
      <c r="C2537">
        <v>817</v>
      </c>
      <c r="D2537">
        <v>785.30200000000002</v>
      </c>
      <c r="E2537">
        <v>785.30200000000002</v>
      </c>
      <c r="F2537">
        <v>62.311799999999998</v>
      </c>
      <c r="G2537">
        <f t="shared" si="39"/>
        <v>31.697999999999979</v>
      </c>
      <c r="H2537">
        <v>1.25261</v>
      </c>
    </row>
    <row r="2538" spans="1:8" x14ac:dyDescent="0.25">
      <c r="A2538">
        <v>2536</v>
      </c>
      <c r="B2538">
        <v>75.923100000000005</v>
      </c>
      <c r="C2538">
        <v>832</v>
      </c>
      <c r="D2538">
        <v>785.30470000000003</v>
      </c>
      <c r="E2538">
        <v>785.30470000000003</v>
      </c>
      <c r="F2538">
        <v>62.311799999999998</v>
      </c>
      <c r="G2538">
        <f t="shared" si="39"/>
        <v>46.695299999999975</v>
      </c>
      <c r="H2538">
        <v>1.2522500000000001</v>
      </c>
    </row>
    <row r="2539" spans="1:8" x14ac:dyDescent="0.25">
      <c r="A2539">
        <v>2537</v>
      </c>
      <c r="B2539">
        <v>75.949100000000001</v>
      </c>
      <c r="C2539">
        <v>837</v>
      </c>
      <c r="D2539">
        <v>785.30730000000005</v>
      </c>
      <c r="E2539">
        <v>785.30730000000005</v>
      </c>
      <c r="F2539">
        <v>62.311799999999998</v>
      </c>
      <c r="G2539">
        <f t="shared" si="39"/>
        <v>51.692699999999945</v>
      </c>
      <c r="H2539">
        <v>1.2518800000000001</v>
      </c>
    </row>
    <row r="2540" spans="1:8" x14ac:dyDescent="0.25">
      <c r="A2540">
        <v>2538</v>
      </c>
      <c r="B2540">
        <v>75.975099999999998</v>
      </c>
      <c r="C2540">
        <v>827</v>
      </c>
      <c r="D2540">
        <v>785.30989999999997</v>
      </c>
      <c r="E2540">
        <v>785.30989999999997</v>
      </c>
      <c r="F2540">
        <v>62.311799999999998</v>
      </c>
      <c r="G2540">
        <f t="shared" si="39"/>
        <v>41.690100000000029</v>
      </c>
      <c r="H2540">
        <v>1.25152</v>
      </c>
    </row>
    <row r="2541" spans="1:8" x14ac:dyDescent="0.25">
      <c r="A2541">
        <v>2539</v>
      </c>
      <c r="B2541">
        <v>76.001099999999994</v>
      </c>
      <c r="C2541">
        <v>819</v>
      </c>
      <c r="D2541">
        <v>785.3125</v>
      </c>
      <c r="E2541">
        <v>785.3125</v>
      </c>
      <c r="F2541">
        <v>62.311799999999998</v>
      </c>
      <c r="G2541">
        <f t="shared" si="39"/>
        <v>33.6875</v>
      </c>
      <c r="H2541">
        <v>1.25116</v>
      </c>
    </row>
    <row r="2542" spans="1:8" x14ac:dyDescent="0.25">
      <c r="A2542">
        <v>2540</v>
      </c>
      <c r="B2542">
        <v>76.027100000000004</v>
      </c>
      <c r="C2542">
        <v>816</v>
      </c>
      <c r="D2542">
        <v>785.3152</v>
      </c>
      <c r="E2542">
        <v>785.3152</v>
      </c>
      <c r="F2542">
        <v>62.311799999999998</v>
      </c>
      <c r="G2542">
        <f t="shared" si="39"/>
        <v>30.684799999999996</v>
      </c>
      <c r="H2542">
        <v>1.2507900000000001</v>
      </c>
    </row>
    <row r="2543" spans="1:8" x14ac:dyDescent="0.25">
      <c r="A2543">
        <v>2541</v>
      </c>
      <c r="B2543">
        <v>76.053100000000001</v>
      </c>
      <c r="C2543">
        <v>811</v>
      </c>
      <c r="D2543">
        <v>785.31780000000003</v>
      </c>
      <c r="E2543">
        <v>785.31780000000003</v>
      </c>
      <c r="F2543">
        <v>62.311799999999998</v>
      </c>
      <c r="G2543">
        <f t="shared" si="39"/>
        <v>25.682199999999966</v>
      </c>
      <c r="H2543">
        <v>1.2504299999999999</v>
      </c>
    </row>
    <row r="2544" spans="1:8" x14ac:dyDescent="0.25">
      <c r="A2544">
        <v>2542</v>
      </c>
      <c r="B2544">
        <v>76.079099999999997</v>
      </c>
      <c r="C2544">
        <v>812</v>
      </c>
      <c r="D2544">
        <v>785.30909999999994</v>
      </c>
      <c r="E2544">
        <v>785.30909999999994</v>
      </c>
      <c r="F2544">
        <v>62.311799999999998</v>
      </c>
      <c r="G2544">
        <f t="shared" si="39"/>
        <v>26.690900000000056</v>
      </c>
      <c r="H2544">
        <v>1.25007</v>
      </c>
    </row>
    <row r="2545" spans="1:8" x14ac:dyDescent="0.25">
      <c r="A2545">
        <v>2543</v>
      </c>
      <c r="B2545">
        <v>76.105099999999993</v>
      </c>
      <c r="C2545">
        <v>805</v>
      </c>
      <c r="D2545">
        <v>785.30039999999997</v>
      </c>
      <c r="E2545">
        <v>785.30039999999997</v>
      </c>
      <c r="F2545">
        <v>62.311799999999998</v>
      </c>
      <c r="G2545">
        <f t="shared" si="39"/>
        <v>19.699600000000032</v>
      </c>
      <c r="H2545">
        <v>1.2497100000000001</v>
      </c>
    </row>
    <row r="2546" spans="1:8" x14ac:dyDescent="0.25">
      <c r="A2546">
        <v>2544</v>
      </c>
      <c r="B2546">
        <v>76.131100000000004</v>
      </c>
      <c r="C2546">
        <v>803</v>
      </c>
      <c r="D2546">
        <v>785.29169999999999</v>
      </c>
      <c r="E2546">
        <v>785.29169999999999</v>
      </c>
      <c r="F2546">
        <v>62.311799999999998</v>
      </c>
      <c r="G2546">
        <f t="shared" si="39"/>
        <v>17.708300000000008</v>
      </c>
      <c r="H2546">
        <v>1.2493399999999999</v>
      </c>
    </row>
    <row r="2547" spans="1:8" x14ac:dyDescent="0.25">
      <c r="A2547">
        <v>2545</v>
      </c>
      <c r="B2547">
        <v>76.1571</v>
      </c>
      <c r="C2547">
        <v>799</v>
      </c>
      <c r="D2547">
        <v>785.28300000000002</v>
      </c>
      <c r="E2547">
        <v>785.28300000000002</v>
      </c>
      <c r="F2547">
        <v>62.311799999999998</v>
      </c>
      <c r="G2547">
        <f t="shared" si="39"/>
        <v>13.716999999999985</v>
      </c>
      <c r="H2547">
        <v>1.24898</v>
      </c>
    </row>
    <row r="2548" spans="1:8" x14ac:dyDescent="0.25">
      <c r="A2548">
        <v>2546</v>
      </c>
      <c r="B2548">
        <v>76.183099999999996</v>
      </c>
      <c r="C2548">
        <v>801</v>
      </c>
      <c r="D2548">
        <v>785.27430000000004</v>
      </c>
      <c r="E2548">
        <v>785.27430000000004</v>
      </c>
      <c r="F2548">
        <v>62.311799999999998</v>
      </c>
      <c r="G2548">
        <f t="shared" si="39"/>
        <v>15.725699999999961</v>
      </c>
      <c r="H2548">
        <v>1.2486200000000001</v>
      </c>
    </row>
    <row r="2549" spans="1:8" x14ac:dyDescent="0.25">
      <c r="A2549">
        <v>2547</v>
      </c>
      <c r="B2549">
        <v>76.209100000000007</v>
      </c>
      <c r="C2549">
        <v>819</v>
      </c>
      <c r="D2549">
        <v>785.26559999999995</v>
      </c>
      <c r="E2549">
        <v>785.26559999999995</v>
      </c>
      <c r="F2549">
        <v>62.311799999999998</v>
      </c>
      <c r="G2549">
        <f t="shared" si="39"/>
        <v>33.734400000000051</v>
      </c>
      <c r="H2549">
        <v>1.2482599999999999</v>
      </c>
    </row>
    <row r="2550" spans="1:8" x14ac:dyDescent="0.25">
      <c r="A2550">
        <v>2548</v>
      </c>
      <c r="B2550">
        <v>76.235100000000003</v>
      </c>
      <c r="C2550">
        <v>832</v>
      </c>
      <c r="D2550">
        <v>785.25689999999997</v>
      </c>
      <c r="E2550">
        <v>785.25689999999997</v>
      </c>
      <c r="F2550">
        <v>62.311799999999998</v>
      </c>
      <c r="G2550">
        <f t="shared" si="39"/>
        <v>46.743100000000027</v>
      </c>
      <c r="H2550">
        <v>1.2479</v>
      </c>
    </row>
    <row r="2551" spans="1:8" x14ac:dyDescent="0.25">
      <c r="A2551">
        <v>2549</v>
      </c>
      <c r="B2551">
        <v>76.261099999999999</v>
      </c>
      <c r="C2551">
        <v>831</v>
      </c>
      <c r="D2551">
        <v>785.2482</v>
      </c>
      <c r="E2551">
        <v>785.2482</v>
      </c>
      <c r="F2551">
        <v>62.311799999999998</v>
      </c>
      <c r="G2551">
        <f t="shared" si="39"/>
        <v>45.751800000000003</v>
      </c>
      <c r="H2551">
        <v>1.2475400000000001</v>
      </c>
    </row>
    <row r="2552" spans="1:8" x14ac:dyDescent="0.25">
      <c r="A2552">
        <v>2550</v>
      </c>
      <c r="B2552">
        <v>76.287099999999995</v>
      </c>
      <c r="C2552">
        <v>826</v>
      </c>
      <c r="D2552">
        <v>785.23950000000002</v>
      </c>
      <c r="E2552">
        <v>785.23950000000002</v>
      </c>
      <c r="F2552">
        <v>62.311799999999998</v>
      </c>
      <c r="G2552">
        <f t="shared" si="39"/>
        <v>40.760499999999979</v>
      </c>
      <c r="H2552">
        <v>1.24718</v>
      </c>
    </row>
    <row r="2553" spans="1:8" x14ac:dyDescent="0.25">
      <c r="A2553">
        <v>2551</v>
      </c>
      <c r="B2553">
        <v>76.313100000000006</v>
      </c>
      <c r="C2553">
        <v>824</v>
      </c>
      <c r="D2553">
        <v>785.23080000000004</v>
      </c>
      <c r="E2553">
        <v>785.23080000000004</v>
      </c>
      <c r="F2553">
        <v>62.311799999999998</v>
      </c>
      <c r="G2553">
        <f t="shared" si="39"/>
        <v>38.769199999999955</v>
      </c>
      <c r="H2553">
        <v>1.24682</v>
      </c>
    </row>
    <row r="2554" spans="1:8" x14ac:dyDescent="0.25">
      <c r="A2554">
        <v>2552</v>
      </c>
      <c r="B2554">
        <v>76.339100000000002</v>
      </c>
      <c r="C2554">
        <v>818</v>
      </c>
      <c r="D2554">
        <v>785.21050000000002</v>
      </c>
      <c r="E2554">
        <v>785.21050000000002</v>
      </c>
      <c r="F2554">
        <v>62.311799999999998</v>
      </c>
      <c r="G2554">
        <f t="shared" si="39"/>
        <v>32.789499999999975</v>
      </c>
      <c r="H2554">
        <v>1.2464599999999999</v>
      </c>
    </row>
    <row r="2555" spans="1:8" x14ac:dyDescent="0.25">
      <c r="A2555">
        <v>2553</v>
      </c>
      <c r="B2555">
        <v>76.365099999999998</v>
      </c>
      <c r="C2555">
        <v>813</v>
      </c>
      <c r="D2555">
        <v>785.1902</v>
      </c>
      <c r="E2555">
        <v>785.1902</v>
      </c>
      <c r="F2555">
        <v>62.311799999999998</v>
      </c>
      <c r="G2555">
        <f t="shared" si="39"/>
        <v>27.809799999999996</v>
      </c>
      <c r="H2555">
        <v>1.2461</v>
      </c>
    </row>
    <row r="2556" spans="1:8" x14ac:dyDescent="0.25">
      <c r="A2556">
        <v>2554</v>
      </c>
      <c r="B2556">
        <v>76.391099999999994</v>
      </c>
      <c r="C2556">
        <v>816</v>
      </c>
      <c r="D2556">
        <v>785.16989999999998</v>
      </c>
      <c r="E2556">
        <v>785.16989999999998</v>
      </c>
      <c r="F2556">
        <v>62.311799999999998</v>
      </c>
      <c r="G2556">
        <f t="shared" si="39"/>
        <v>30.830100000000016</v>
      </c>
      <c r="H2556">
        <v>1.2457400000000001</v>
      </c>
    </row>
    <row r="2557" spans="1:8" x14ac:dyDescent="0.25">
      <c r="A2557">
        <v>2555</v>
      </c>
      <c r="B2557">
        <v>76.417100000000005</v>
      </c>
      <c r="C2557">
        <v>817</v>
      </c>
      <c r="D2557">
        <v>785.14959999999996</v>
      </c>
      <c r="E2557">
        <v>785.14959999999996</v>
      </c>
      <c r="F2557">
        <v>62.311799999999998</v>
      </c>
      <c r="G2557">
        <f t="shared" si="39"/>
        <v>31.850400000000036</v>
      </c>
      <c r="H2557">
        <v>1.2453799999999999</v>
      </c>
    </row>
    <row r="2558" spans="1:8" x14ac:dyDescent="0.25">
      <c r="A2558">
        <v>2556</v>
      </c>
      <c r="B2558">
        <v>76.443100000000001</v>
      </c>
      <c r="C2558">
        <v>809</v>
      </c>
      <c r="D2558">
        <v>785.12919999999997</v>
      </c>
      <c r="E2558">
        <v>785.12919999999997</v>
      </c>
      <c r="F2558">
        <v>62.311799999999998</v>
      </c>
      <c r="G2558">
        <f t="shared" si="39"/>
        <v>23.870800000000031</v>
      </c>
      <c r="H2558">
        <v>1.24502</v>
      </c>
    </row>
    <row r="2559" spans="1:8" x14ac:dyDescent="0.25">
      <c r="A2559">
        <v>2557</v>
      </c>
      <c r="B2559">
        <v>76.469099999999997</v>
      </c>
      <c r="C2559">
        <v>810</v>
      </c>
      <c r="D2559">
        <v>785.10889999999995</v>
      </c>
      <c r="E2559">
        <v>785.10889999999995</v>
      </c>
      <c r="F2559">
        <v>62.311799999999998</v>
      </c>
      <c r="G2559">
        <f t="shared" si="39"/>
        <v>24.891100000000051</v>
      </c>
      <c r="H2559">
        <v>1.2446600000000001</v>
      </c>
    </row>
    <row r="2560" spans="1:8" x14ac:dyDescent="0.25">
      <c r="A2560">
        <v>2558</v>
      </c>
      <c r="B2560">
        <v>76.495099999999994</v>
      </c>
      <c r="C2560">
        <v>815</v>
      </c>
      <c r="D2560">
        <v>785.08860000000004</v>
      </c>
      <c r="E2560">
        <v>785.08860000000004</v>
      </c>
      <c r="F2560">
        <v>62.311799999999998</v>
      </c>
      <c r="G2560">
        <f t="shared" si="39"/>
        <v>29.911399999999958</v>
      </c>
      <c r="H2560">
        <v>1.2443</v>
      </c>
    </row>
    <row r="2561" spans="1:8" x14ac:dyDescent="0.25">
      <c r="A2561">
        <v>2559</v>
      </c>
      <c r="B2561">
        <v>76.521100000000004</v>
      </c>
      <c r="C2561">
        <v>828</v>
      </c>
      <c r="D2561">
        <v>785.06830000000002</v>
      </c>
      <c r="E2561">
        <v>785.06830000000002</v>
      </c>
      <c r="F2561">
        <v>62.311799999999998</v>
      </c>
      <c r="G2561">
        <f t="shared" si="39"/>
        <v>42.931699999999978</v>
      </c>
      <c r="H2561">
        <v>1.2439499999999999</v>
      </c>
    </row>
    <row r="2562" spans="1:8" x14ac:dyDescent="0.25">
      <c r="A2562">
        <v>2560</v>
      </c>
      <c r="B2562">
        <v>76.5471</v>
      </c>
      <c r="C2562">
        <v>833</v>
      </c>
      <c r="D2562">
        <v>785.048</v>
      </c>
      <c r="E2562">
        <v>785.048</v>
      </c>
      <c r="F2562">
        <v>62.311799999999998</v>
      </c>
      <c r="G2562">
        <f t="shared" si="39"/>
        <v>47.951999999999998</v>
      </c>
      <c r="H2562">
        <v>1.24359</v>
      </c>
    </row>
    <row r="2563" spans="1:8" x14ac:dyDescent="0.25">
      <c r="A2563">
        <v>2561</v>
      </c>
      <c r="B2563">
        <v>76.573099999999997</v>
      </c>
      <c r="C2563">
        <v>833</v>
      </c>
      <c r="D2563">
        <v>785.02760000000001</v>
      </c>
      <c r="E2563">
        <v>785.02760000000001</v>
      </c>
      <c r="F2563">
        <v>62.311799999999998</v>
      </c>
      <c r="G2563">
        <f t="shared" si="39"/>
        <v>47.972399999999993</v>
      </c>
      <c r="H2563">
        <v>1.2432300000000001</v>
      </c>
    </row>
    <row r="2564" spans="1:8" x14ac:dyDescent="0.25">
      <c r="A2564">
        <v>2562</v>
      </c>
      <c r="B2564">
        <v>76.599100000000007</v>
      </c>
      <c r="C2564">
        <v>831</v>
      </c>
      <c r="D2564">
        <v>784.99549999999999</v>
      </c>
      <c r="E2564">
        <v>784.99549999999999</v>
      </c>
      <c r="F2564">
        <v>62.311799999999998</v>
      </c>
      <c r="G2564">
        <f t="shared" ref="G2564:G2627" si="40">C2564-E2564</f>
        <v>46.004500000000007</v>
      </c>
      <c r="H2564">
        <v>1.2428699999999999</v>
      </c>
    </row>
    <row r="2565" spans="1:8" x14ac:dyDescent="0.25">
      <c r="A2565">
        <v>2563</v>
      </c>
      <c r="B2565">
        <v>76.625100000000003</v>
      </c>
      <c r="C2565">
        <v>818</v>
      </c>
      <c r="D2565">
        <v>784.9633</v>
      </c>
      <c r="E2565">
        <v>784.9633</v>
      </c>
      <c r="F2565">
        <v>62.311799999999998</v>
      </c>
      <c r="G2565">
        <f t="shared" si="40"/>
        <v>33.036699999999996</v>
      </c>
      <c r="H2565">
        <v>1.2425200000000001</v>
      </c>
    </row>
    <row r="2566" spans="1:8" x14ac:dyDescent="0.25">
      <c r="A2566">
        <v>2564</v>
      </c>
      <c r="B2566">
        <v>76.6511</v>
      </c>
      <c r="C2566">
        <v>800</v>
      </c>
      <c r="D2566">
        <v>784.93110000000001</v>
      </c>
      <c r="E2566">
        <v>784.93110000000001</v>
      </c>
      <c r="F2566">
        <v>62.311799999999998</v>
      </c>
      <c r="G2566">
        <f t="shared" si="40"/>
        <v>15.068899999999985</v>
      </c>
      <c r="H2566">
        <v>1.2421599999999999</v>
      </c>
    </row>
    <row r="2567" spans="1:8" x14ac:dyDescent="0.25">
      <c r="A2567">
        <v>2565</v>
      </c>
      <c r="B2567">
        <v>76.677099999999996</v>
      </c>
      <c r="C2567">
        <v>787</v>
      </c>
      <c r="D2567">
        <v>784.89890000000003</v>
      </c>
      <c r="E2567">
        <v>784.89890000000003</v>
      </c>
      <c r="F2567">
        <v>62.311799999999998</v>
      </c>
      <c r="G2567">
        <f t="shared" si="40"/>
        <v>2.101099999999974</v>
      </c>
      <c r="H2567">
        <v>1.2418</v>
      </c>
    </row>
    <row r="2568" spans="1:8" x14ac:dyDescent="0.25">
      <c r="A2568">
        <v>2566</v>
      </c>
      <c r="B2568">
        <v>76.703100000000006</v>
      </c>
      <c r="C2568">
        <v>789</v>
      </c>
      <c r="D2568">
        <v>784.86680000000001</v>
      </c>
      <c r="E2568">
        <v>784.86680000000001</v>
      </c>
      <c r="F2568">
        <v>62.311799999999998</v>
      </c>
      <c r="G2568">
        <f t="shared" si="40"/>
        <v>4.133199999999988</v>
      </c>
      <c r="H2568">
        <v>1.2414499999999999</v>
      </c>
    </row>
    <row r="2569" spans="1:8" x14ac:dyDescent="0.25">
      <c r="A2569">
        <v>2567</v>
      </c>
      <c r="B2569">
        <v>76.729100000000003</v>
      </c>
      <c r="C2569">
        <v>796</v>
      </c>
      <c r="D2569">
        <v>784.83460000000002</v>
      </c>
      <c r="E2569">
        <v>784.83460000000002</v>
      </c>
      <c r="F2569">
        <v>62.311799999999998</v>
      </c>
      <c r="G2569">
        <f t="shared" si="40"/>
        <v>11.165399999999977</v>
      </c>
      <c r="H2569">
        <v>1.24109</v>
      </c>
    </row>
    <row r="2570" spans="1:8" x14ac:dyDescent="0.25">
      <c r="A2570">
        <v>2568</v>
      </c>
      <c r="B2570">
        <v>76.755099999999999</v>
      </c>
      <c r="C2570">
        <v>802</v>
      </c>
      <c r="D2570">
        <v>784.80240000000003</v>
      </c>
      <c r="E2570">
        <v>784.80240000000003</v>
      </c>
      <c r="F2570">
        <v>62.311799999999998</v>
      </c>
      <c r="G2570">
        <f t="shared" si="40"/>
        <v>17.197599999999966</v>
      </c>
      <c r="H2570">
        <v>1.24074</v>
      </c>
    </row>
    <row r="2571" spans="1:8" x14ac:dyDescent="0.25">
      <c r="A2571">
        <v>2569</v>
      </c>
      <c r="B2571">
        <v>76.781099999999995</v>
      </c>
      <c r="C2571">
        <v>807</v>
      </c>
      <c r="D2571">
        <v>784.77020000000005</v>
      </c>
      <c r="E2571">
        <v>784.77020000000005</v>
      </c>
      <c r="F2571">
        <v>62.311799999999998</v>
      </c>
      <c r="G2571">
        <f t="shared" si="40"/>
        <v>22.229799999999955</v>
      </c>
      <c r="H2571">
        <v>1.24038</v>
      </c>
    </row>
    <row r="2572" spans="1:8" x14ac:dyDescent="0.25">
      <c r="A2572">
        <v>2570</v>
      </c>
      <c r="B2572">
        <v>76.807100000000005</v>
      </c>
      <c r="C2572">
        <v>807</v>
      </c>
      <c r="D2572">
        <v>784.73800000000006</v>
      </c>
      <c r="E2572">
        <v>784.73800000000006</v>
      </c>
      <c r="F2572">
        <v>62.311799999999998</v>
      </c>
      <c r="G2572">
        <f t="shared" si="40"/>
        <v>22.261999999999944</v>
      </c>
      <c r="H2572">
        <v>1.2400199999999999</v>
      </c>
    </row>
    <row r="2573" spans="1:8" x14ac:dyDescent="0.25">
      <c r="A2573">
        <v>2571</v>
      </c>
      <c r="B2573">
        <v>76.833100000000002</v>
      </c>
      <c r="C2573">
        <v>796</v>
      </c>
      <c r="D2573">
        <v>784.70590000000004</v>
      </c>
      <c r="E2573">
        <v>784.70590000000004</v>
      </c>
      <c r="F2573">
        <v>62.311799999999998</v>
      </c>
      <c r="G2573">
        <f t="shared" si="40"/>
        <v>11.294099999999958</v>
      </c>
      <c r="H2573">
        <v>1.23967</v>
      </c>
    </row>
    <row r="2574" spans="1:8" x14ac:dyDescent="0.25">
      <c r="A2574">
        <v>2572</v>
      </c>
      <c r="B2574">
        <v>76.859099999999998</v>
      </c>
      <c r="C2574">
        <v>786</v>
      </c>
      <c r="D2574">
        <v>784.66160000000002</v>
      </c>
      <c r="E2574">
        <v>784.66160000000002</v>
      </c>
      <c r="F2574">
        <v>62.311799999999998</v>
      </c>
      <c r="G2574">
        <f t="shared" si="40"/>
        <v>1.3383999999999787</v>
      </c>
      <c r="H2574">
        <v>1.23932</v>
      </c>
    </row>
    <row r="2575" spans="1:8" x14ac:dyDescent="0.25">
      <c r="A2575">
        <v>2573</v>
      </c>
      <c r="B2575">
        <v>76.885099999999994</v>
      </c>
      <c r="C2575">
        <v>787</v>
      </c>
      <c r="D2575">
        <v>784.61739999999998</v>
      </c>
      <c r="E2575">
        <v>784.61739999999998</v>
      </c>
      <c r="F2575">
        <v>62.311799999999998</v>
      </c>
      <c r="G2575">
        <f t="shared" si="40"/>
        <v>2.3826000000000249</v>
      </c>
      <c r="H2575">
        <v>1.2389600000000001</v>
      </c>
    </row>
    <row r="2576" spans="1:8" x14ac:dyDescent="0.25">
      <c r="A2576">
        <v>2574</v>
      </c>
      <c r="B2576">
        <v>76.911100000000005</v>
      </c>
      <c r="C2576">
        <v>792</v>
      </c>
      <c r="D2576">
        <v>784.57320000000004</v>
      </c>
      <c r="E2576">
        <v>784.57320000000004</v>
      </c>
      <c r="F2576">
        <v>62.311799999999998</v>
      </c>
      <c r="G2576">
        <f t="shared" si="40"/>
        <v>7.4267999999999574</v>
      </c>
      <c r="H2576">
        <v>1.23861</v>
      </c>
    </row>
    <row r="2577" spans="1:8" x14ac:dyDescent="0.25">
      <c r="A2577">
        <v>2575</v>
      </c>
      <c r="B2577">
        <v>76.937100000000001</v>
      </c>
      <c r="C2577">
        <v>798</v>
      </c>
      <c r="D2577">
        <v>784.52890000000002</v>
      </c>
      <c r="E2577">
        <v>784.52890000000002</v>
      </c>
      <c r="F2577">
        <v>62.311799999999998</v>
      </c>
      <c r="G2577">
        <f t="shared" si="40"/>
        <v>13.471099999999979</v>
      </c>
      <c r="H2577">
        <v>1.2382500000000001</v>
      </c>
    </row>
    <row r="2578" spans="1:8" x14ac:dyDescent="0.25">
      <c r="A2578">
        <v>2576</v>
      </c>
      <c r="B2578">
        <v>76.963099999999997</v>
      </c>
      <c r="C2578">
        <v>805</v>
      </c>
      <c r="D2578">
        <v>784.48469999999998</v>
      </c>
      <c r="E2578">
        <v>784.48469999999998</v>
      </c>
      <c r="F2578">
        <v>62.311799999999998</v>
      </c>
      <c r="G2578">
        <f t="shared" si="40"/>
        <v>20.515300000000025</v>
      </c>
      <c r="H2578">
        <v>1.2379</v>
      </c>
    </row>
    <row r="2579" spans="1:8" x14ac:dyDescent="0.25">
      <c r="A2579">
        <v>2577</v>
      </c>
      <c r="B2579">
        <v>76.989099999999993</v>
      </c>
      <c r="C2579">
        <v>811</v>
      </c>
      <c r="D2579">
        <v>784.44050000000004</v>
      </c>
      <c r="E2579">
        <v>784.44050000000004</v>
      </c>
      <c r="F2579">
        <v>62.311799999999998</v>
      </c>
      <c r="G2579">
        <f t="shared" si="40"/>
        <v>26.559499999999957</v>
      </c>
      <c r="H2579">
        <v>1.2375499999999999</v>
      </c>
    </row>
    <row r="2580" spans="1:8" x14ac:dyDescent="0.25">
      <c r="A2580">
        <v>2578</v>
      </c>
      <c r="B2580">
        <v>77.015100000000004</v>
      </c>
      <c r="C2580">
        <v>813</v>
      </c>
      <c r="D2580">
        <v>784.39620000000002</v>
      </c>
      <c r="E2580">
        <v>784.39620000000002</v>
      </c>
      <c r="F2580">
        <v>62.311799999999998</v>
      </c>
      <c r="G2580">
        <f t="shared" si="40"/>
        <v>28.603799999999978</v>
      </c>
      <c r="H2580">
        <v>1.23719</v>
      </c>
    </row>
    <row r="2581" spans="1:8" x14ac:dyDescent="0.25">
      <c r="A2581">
        <v>2579</v>
      </c>
      <c r="B2581">
        <v>77.0411</v>
      </c>
      <c r="C2581">
        <v>814</v>
      </c>
      <c r="D2581">
        <v>784.35199999999998</v>
      </c>
      <c r="E2581">
        <v>784.35199999999998</v>
      </c>
      <c r="F2581">
        <v>62.311799999999998</v>
      </c>
      <c r="G2581">
        <f t="shared" si="40"/>
        <v>29.648000000000025</v>
      </c>
      <c r="H2581">
        <v>1.2368399999999999</v>
      </c>
    </row>
    <row r="2582" spans="1:8" x14ac:dyDescent="0.25">
      <c r="A2582">
        <v>2580</v>
      </c>
      <c r="B2582">
        <v>77.067099999999996</v>
      </c>
      <c r="C2582">
        <v>824</v>
      </c>
      <c r="D2582">
        <v>784.30780000000004</v>
      </c>
      <c r="E2582">
        <v>784.30780000000004</v>
      </c>
      <c r="F2582">
        <v>62.311799999999998</v>
      </c>
      <c r="G2582">
        <f t="shared" si="40"/>
        <v>39.692199999999957</v>
      </c>
      <c r="H2582">
        <v>1.2364900000000001</v>
      </c>
    </row>
    <row r="2583" spans="1:8" x14ac:dyDescent="0.25">
      <c r="A2583">
        <v>2581</v>
      </c>
      <c r="B2583">
        <v>77.093100000000007</v>
      </c>
      <c r="C2583">
        <v>827</v>
      </c>
      <c r="D2583">
        <v>784.26350000000002</v>
      </c>
      <c r="E2583">
        <v>784.26350000000002</v>
      </c>
      <c r="F2583">
        <v>62.311799999999998</v>
      </c>
      <c r="G2583">
        <f t="shared" si="40"/>
        <v>42.736499999999978</v>
      </c>
      <c r="H2583">
        <v>1.23614</v>
      </c>
    </row>
    <row r="2584" spans="1:8" x14ac:dyDescent="0.25">
      <c r="A2584">
        <v>2582</v>
      </c>
      <c r="B2584">
        <v>77.119100000000003</v>
      </c>
      <c r="C2584">
        <v>822</v>
      </c>
      <c r="D2584">
        <v>784.20709999999997</v>
      </c>
      <c r="E2584">
        <v>784.20709999999997</v>
      </c>
      <c r="F2584">
        <v>62.311799999999998</v>
      </c>
      <c r="G2584">
        <f t="shared" si="40"/>
        <v>37.792900000000031</v>
      </c>
      <c r="H2584">
        <v>1.2357800000000001</v>
      </c>
    </row>
    <row r="2585" spans="1:8" x14ac:dyDescent="0.25">
      <c r="A2585">
        <v>2583</v>
      </c>
      <c r="B2585">
        <v>77.145099999999999</v>
      </c>
      <c r="C2585">
        <v>813</v>
      </c>
      <c r="D2585">
        <v>784.15070000000003</v>
      </c>
      <c r="E2585">
        <v>784.15070000000003</v>
      </c>
      <c r="F2585">
        <v>62.311799999999998</v>
      </c>
      <c r="G2585">
        <f t="shared" si="40"/>
        <v>28.849299999999971</v>
      </c>
      <c r="H2585">
        <v>1.23543</v>
      </c>
    </row>
    <row r="2586" spans="1:8" x14ac:dyDescent="0.25">
      <c r="A2586">
        <v>2584</v>
      </c>
      <c r="B2586">
        <v>77.171099999999996</v>
      </c>
      <c r="C2586">
        <v>809</v>
      </c>
      <c r="D2586">
        <v>784.09429999999998</v>
      </c>
      <c r="E2586">
        <v>784.09429999999998</v>
      </c>
      <c r="F2586">
        <v>62.311799999999998</v>
      </c>
      <c r="G2586">
        <f t="shared" si="40"/>
        <v>24.905700000000024</v>
      </c>
      <c r="H2586">
        <v>1.23508</v>
      </c>
    </row>
    <row r="2587" spans="1:8" x14ac:dyDescent="0.25">
      <c r="A2587">
        <v>2585</v>
      </c>
      <c r="B2587">
        <v>77.197100000000006</v>
      </c>
      <c r="C2587">
        <v>807</v>
      </c>
      <c r="D2587">
        <v>784.03790000000004</v>
      </c>
      <c r="E2587">
        <v>784.03790000000004</v>
      </c>
      <c r="F2587">
        <v>62.311799999999998</v>
      </c>
      <c r="G2587">
        <f t="shared" si="40"/>
        <v>22.962099999999964</v>
      </c>
      <c r="H2587">
        <v>1.2347300000000001</v>
      </c>
    </row>
    <row r="2588" spans="1:8" x14ac:dyDescent="0.25">
      <c r="A2588">
        <v>2586</v>
      </c>
      <c r="B2588">
        <v>77.223100000000002</v>
      </c>
      <c r="C2588">
        <v>809</v>
      </c>
      <c r="D2588">
        <v>783.98140000000001</v>
      </c>
      <c r="E2588">
        <v>783.98140000000001</v>
      </c>
      <c r="F2588">
        <v>62.311799999999998</v>
      </c>
      <c r="G2588">
        <f t="shared" si="40"/>
        <v>25.018599999999992</v>
      </c>
      <c r="H2588">
        <v>1.23438</v>
      </c>
    </row>
    <row r="2589" spans="1:8" x14ac:dyDescent="0.25">
      <c r="A2589">
        <v>2587</v>
      </c>
      <c r="B2589">
        <v>77.249099999999999</v>
      </c>
      <c r="C2589">
        <v>812</v>
      </c>
      <c r="D2589">
        <v>783.92499999999995</v>
      </c>
      <c r="E2589">
        <v>783.92499999999995</v>
      </c>
      <c r="F2589">
        <v>62.311799999999998</v>
      </c>
      <c r="G2589">
        <f t="shared" si="40"/>
        <v>28.075000000000045</v>
      </c>
      <c r="H2589">
        <v>1.23403</v>
      </c>
    </row>
    <row r="2590" spans="1:8" x14ac:dyDescent="0.25">
      <c r="A2590">
        <v>2588</v>
      </c>
      <c r="B2590">
        <v>77.275099999999995</v>
      </c>
      <c r="C2590">
        <v>802</v>
      </c>
      <c r="D2590">
        <v>783.86860000000001</v>
      </c>
      <c r="E2590">
        <v>783.86860000000001</v>
      </c>
      <c r="F2590">
        <v>62.311799999999998</v>
      </c>
      <c r="G2590">
        <f t="shared" si="40"/>
        <v>18.131399999999985</v>
      </c>
      <c r="H2590">
        <v>1.2336800000000001</v>
      </c>
    </row>
    <row r="2591" spans="1:8" x14ac:dyDescent="0.25">
      <c r="A2591">
        <v>2589</v>
      </c>
      <c r="B2591">
        <v>77.301100000000005</v>
      </c>
      <c r="C2591">
        <v>792</v>
      </c>
      <c r="D2591">
        <v>783.81219999999996</v>
      </c>
      <c r="E2591">
        <v>783.81219999999996</v>
      </c>
      <c r="F2591">
        <v>62.311799999999998</v>
      </c>
      <c r="G2591">
        <f t="shared" si="40"/>
        <v>8.1878000000000384</v>
      </c>
      <c r="H2591">
        <v>1.23333</v>
      </c>
    </row>
    <row r="2592" spans="1:8" x14ac:dyDescent="0.25">
      <c r="A2592">
        <v>2590</v>
      </c>
      <c r="B2592">
        <v>77.327100000000002</v>
      </c>
      <c r="C2592">
        <v>790</v>
      </c>
      <c r="D2592">
        <v>783.75580000000002</v>
      </c>
      <c r="E2592">
        <v>783.75580000000002</v>
      </c>
      <c r="F2592">
        <v>62.311799999999998</v>
      </c>
      <c r="G2592">
        <f t="shared" si="40"/>
        <v>6.244199999999978</v>
      </c>
      <c r="H2592">
        <v>1.23298</v>
      </c>
    </row>
    <row r="2593" spans="1:8" x14ac:dyDescent="0.25">
      <c r="A2593">
        <v>2591</v>
      </c>
      <c r="B2593">
        <v>77.353099999999998</v>
      </c>
      <c r="C2593">
        <v>796</v>
      </c>
      <c r="D2593">
        <v>783.69929999999999</v>
      </c>
      <c r="E2593">
        <v>783.69929999999999</v>
      </c>
      <c r="F2593">
        <v>62.311799999999998</v>
      </c>
      <c r="G2593">
        <f t="shared" si="40"/>
        <v>12.300700000000006</v>
      </c>
      <c r="H2593">
        <v>1.2326299999999999</v>
      </c>
    </row>
    <row r="2594" spans="1:8" x14ac:dyDescent="0.25">
      <c r="A2594">
        <v>2592</v>
      </c>
      <c r="B2594">
        <v>77.379099999999994</v>
      </c>
      <c r="C2594">
        <v>804</v>
      </c>
      <c r="D2594">
        <v>783.63059999999996</v>
      </c>
      <c r="E2594">
        <v>783.63059999999996</v>
      </c>
      <c r="F2594">
        <v>62.311799999999998</v>
      </c>
      <c r="G2594">
        <f t="shared" si="40"/>
        <v>20.369400000000041</v>
      </c>
      <c r="H2594">
        <v>1.23228</v>
      </c>
    </row>
    <row r="2595" spans="1:8" x14ac:dyDescent="0.25">
      <c r="A2595">
        <v>2593</v>
      </c>
      <c r="B2595">
        <v>77.405100000000004</v>
      </c>
      <c r="C2595">
        <v>805</v>
      </c>
      <c r="D2595">
        <v>783.56190000000004</v>
      </c>
      <c r="E2595">
        <v>783.56190000000004</v>
      </c>
      <c r="F2595">
        <v>62.311799999999998</v>
      </c>
      <c r="G2595">
        <f t="shared" si="40"/>
        <v>21.438099999999963</v>
      </c>
      <c r="H2595">
        <v>1.23193</v>
      </c>
    </row>
    <row r="2596" spans="1:8" x14ac:dyDescent="0.25">
      <c r="A2596">
        <v>2594</v>
      </c>
      <c r="B2596">
        <v>77.431100000000001</v>
      </c>
      <c r="C2596">
        <v>794</v>
      </c>
      <c r="D2596">
        <v>783.4932</v>
      </c>
      <c r="E2596">
        <v>783.4932</v>
      </c>
      <c r="F2596">
        <v>62.311799999999998</v>
      </c>
      <c r="G2596">
        <f t="shared" si="40"/>
        <v>10.506799999999998</v>
      </c>
      <c r="H2596">
        <v>1.2315799999999999</v>
      </c>
    </row>
    <row r="2597" spans="1:8" x14ac:dyDescent="0.25">
      <c r="A2597">
        <v>2595</v>
      </c>
      <c r="B2597">
        <v>77.457099999999997</v>
      </c>
      <c r="C2597">
        <v>778</v>
      </c>
      <c r="D2597">
        <v>783.42439999999999</v>
      </c>
      <c r="E2597">
        <v>783.42439999999999</v>
      </c>
      <c r="F2597">
        <v>62.311799999999998</v>
      </c>
      <c r="G2597">
        <f t="shared" si="40"/>
        <v>-5.4243999999999915</v>
      </c>
      <c r="H2597">
        <v>1.23123</v>
      </c>
    </row>
    <row r="2598" spans="1:8" x14ac:dyDescent="0.25">
      <c r="A2598">
        <v>2596</v>
      </c>
      <c r="B2598">
        <v>77.483099999999993</v>
      </c>
      <c r="C2598">
        <v>760</v>
      </c>
      <c r="D2598">
        <v>783.35569999999996</v>
      </c>
      <c r="E2598">
        <v>783.35569999999996</v>
      </c>
      <c r="F2598">
        <v>62.311799999999998</v>
      </c>
      <c r="G2598">
        <f t="shared" si="40"/>
        <v>-23.355699999999956</v>
      </c>
      <c r="H2598">
        <v>1.23089</v>
      </c>
    </row>
    <row r="2599" spans="1:8" x14ac:dyDescent="0.25">
      <c r="A2599">
        <v>2597</v>
      </c>
      <c r="B2599">
        <v>77.509100000000004</v>
      </c>
      <c r="C2599">
        <v>761</v>
      </c>
      <c r="D2599">
        <v>783.28700000000003</v>
      </c>
      <c r="E2599">
        <v>783.28700000000003</v>
      </c>
      <c r="F2599">
        <v>62.311799999999998</v>
      </c>
      <c r="G2599">
        <f t="shared" si="40"/>
        <v>-22.287000000000035</v>
      </c>
      <c r="H2599">
        <v>1.23054</v>
      </c>
    </row>
    <row r="2600" spans="1:8" x14ac:dyDescent="0.25">
      <c r="A2600">
        <v>2598</v>
      </c>
      <c r="B2600">
        <v>77.5351</v>
      </c>
      <c r="C2600">
        <v>773</v>
      </c>
      <c r="D2600">
        <v>783.2183</v>
      </c>
      <c r="E2600">
        <v>783.2183</v>
      </c>
      <c r="F2600">
        <v>62.311799999999998</v>
      </c>
      <c r="G2600">
        <f t="shared" si="40"/>
        <v>-10.218299999999999</v>
      </c>
      <c r="H2600">
        <v>1.2301899999999999</v>
      </c>
    </row>
    <row r="2601" spans="1:8" x14ac:dyDescent="0.25">
      <c r="A2601">
        <v>2599</v>
      </c>
      <c r="B2601">
        <v>77.561099999999996</v>
      </c>
      <c r="C2601">
        <v>797</v>
      </c>
      <c r="D2601">
        <v>783.14949999999999</v>
      </c>
      <c r="E2601">
        <v>783.14949999999999</v>
      </c>
      <c r="F2601">
        <v>62.311799999999998</v>
      </c>
      <c r="G2601">
        <f t="shared" si="40"/>
        <v>13.850500000000011</v>
      </c>
      <c r="H2601">
        <v>1.22984</v>
      </c>
    </row>
    <row r="2602" spans="1:8" x14ac:dyDescent="0.25">
      <c r="A2602">
        <v>2600</v>
      </c>
      <c r="B2602">
        <v>77.587100000000007</v>
      </c>
      <c r="C2602">
        <v>824</v>
      </c>
      <c r="D2602">
        <v>783.08079999999995</v>
      </c>
      <c r="E2602">
        <v>783.08079999999995</v>
      </c>
      <c r="F2602">
        <v>62.311799999999998</v>
      </c>
      <c r="G2602">
        <f t="shared" si="40"/>
        <v>40.919200000000046</v>
      </c>
      <c r="H2602">
        <v>1.2295</v>
      </c>
    </row>
    <row r="2603" spans="1:8" x14ac:dyDescent="0.25">
      <c r="A2603">
        <v>2601</v>
      </c>
      <c r="B2603">
        <v>77.613100000000003</v>
      </c>
      <c r="C2603">
        <v>835</v>
      </c>
      <c r="D2603">
        <v>783.01210000000003</v>
      </c>
      <c r="E2603">
        <v>783.01210000000003</v>
      </c>
      <c r="F2603">
        <v>62.311799999999998</v>
      </c>
      <c r="G2603">
        <f t="shared" si="40"/>
        <v>51.987899999999968</v>
      </c>
      <c r="H2603">
        <v>1.22915</v>
      </c>
    </row>
    <row r="2604" spans="1:8" x14ac:dyDescent="0.25">
      <c r="A2604">
        <v>2602</v>
      </c>
      <c r="B2604">
        <v>77.639099999999999</v>
      </c>
      <c r="C2604">
        <v>828</v>
      </c>
      <c r="D2604">
        <v>782.93100000000004</v>
      </c>
      <c r="E2604">
        <v>782.93100000000004</v>
      </c>
      <c r="F2604">
        <v>62.311799999999998</v>
      </c>
      <c r="G2604">
        <f t="shared" si="40"/>
        <v>45.06899999999996</v>
      </c>
      <c r="H2604">
        <v>1.2287999999999999</v>
      </c>
    </row>
    <row r="2605" spans="1:8" x14ac:dyDescent="0.25">
      <c r="A2605">
        <v>2603</v>
      </c>
      <c r="B2605">
        <v>77.665099999999995</v>
      </c>
      <c r="C2605">
        <v>817</v>
      </c>
      <c r="D2605">
        <v>782.85</v>
      </c>
      <c r="E2605">
        <v>782.85</v>
      </c>
      <c r="F2605">
        <v>62.311799999999998</v>
      </c>
      <c r="G2605">
        <f t="shared" si="40"/>
        <v>34.149999999999977</v>
      </c>
      <c r="H2605">
        <v>1.2284600000000001</v>
      </c>
    </row>
    <row r="2606" spans="1:8" x14ac:dyDescent="0.25">
      <c r="A2606">
        <v>2604</v>
      </c>
      <c r="B2606">
        <v>77.691100000000006</v>
      </c>
      <c r="C2606">
        <v>800</v>
      </c>
      <c r="D2606">
        <v>782.76890000000003</v>
      </c>
      <c r="E2606">
        <v>782.76890000000003</v>
      </c>
      <c r="F2606">
        <v>62.311799999999998</v>
      </c>
      <c r="G2606">
        <f t="shared" si="40"/>
        <v>17.231099999999969</v>
      </c>
      <c r="H2606">
        <v>1.22811</v>
      </c>
    </row>
    <row r="2607" spans="1:8" x14ac:dyDescent="0.25">
      <c r="A2607">
        <v>2605</v>
      </c>
      <c r="B2607">
        <v>77.717100000000002</v>
      </c>
      <c r="C2607">
        <v>789</v>
      </c>
      <c r="D2607">
        <v>782.68780000000004</v>
      </c>
      <c r="E2607">
        <v>782.68780000000004</v>
      </c>
      <c r="F2607">
        <v>62.311799999999998</v>
      </c>
      <c r="G2607">
        <f t="shared" si="40"/>
        <v>6.3121999999999616</v>
      </c>
      <c r="H2607">
        <v>1.22776</v>
      </c>
    </row>
    <row r="2608" spans="1:8" x14ac:dyDescent="0.25">
      <c r="A2608">
        <v>2606</v>
      </c>
      <c r="B2608">
        <v>77.743099999999998</v>
      </c>
      <c r="C2608">
        <v>785</v>
      </c>
      <c r="D2608">
        <v>782.60680000000002</v>
      </c>
      <c r="E2608">
        <v>782.60680000000002</v>
      </c>
      <c r="F2608">
        <v>62.311799999999998</v>
      </c>
      <c r="G2608">
        <f t="shared" si="40"/>
        <v>2.3931999999999789</v>
      </c>
      <c r="H2608">
        <v>1.22742</v>
      </c>
    </row>
    <row r="2609" spans="1:8" x14ac:dyDescent="0.25">
      <c r="A2609">
        <v>2607</v>
      </c>
      <c r="B2609">
        <v>77.769099999999995</v>
      </c>
      <c r="C2609">
        <v>793</v>
      </c>
      <c r="D2609">
        <v>782.52570000000003</v>
      </c>
      <c r="E2609">
        <v>782.52570000000003</v>
      </c>
      <c r="F2609">
        <v>62.311799999999998</v>
      </c>
      <c r="G2609">
        <f t="shared" si="40"/>
        <v>10.474299999999971</v>
      </c>
      <c r="H2609">
        <v>1.2270700000000001</v>
      </c>
    </row>
    <row r="2610" spans="1:8" x14ac:dyDescent="0.25">
      <c r="A2610">
        <v>2608</v>
      </c>
      <c r="B2610">
        <v>77.795100000000005</v>
      </c>
      <c r="C2610">
        <v>806</v>
      </c>
      <c r="D2610">
        <v>782.44460000000004</v>
      </c>
      <c r="E2610">
        <v>782.44460000000004</v>
      </c>
      <c r="F2610">
        <v>62.311799999999998</v>
      </c>
      <c r="G2610">
        <f t="shared" si="40"/>
        <v>23.555399999999963</v>
      </c>
      <c r="H2610">
        <v>1.2267300000000001</v>
      </c>
    </row>
    <row r="2611" spans="1:8" x14ac:dyDescent="0.25">
      <c r="A2611">
        <v>2609</v>
      </c>
      <c r="B2611">
        <v>77.821100000000001</v>
      </c>
      <c r="C2611">
        <v>806</v>
      </c>
      <c r="D2611">
        <v>782.36350000000004</v>
      </c>
      <c r="E2611">
        <v>782.36350000000004</v>
      </c>
      <c r="F2611">
        <v>62.311799999999998</v>
      </c>
      <c r="G2611">
        <f t="shared" si="40"/>
        <v>23.636499999999955</v>
      </c>
      <c r="H2611">
        <v>1.22638</v>
      </c>
    </row>
    <row r="2612" spans="1:8" x14ac:dyDescent="0.25">
      <c r="A2612">
        <v>2610</v>
      </c>
      <c r="B2612">
        <v>77.847099999999998</v>
      </c>
      <c r="C2612">
        <v>805</v>
      </c>
      <c r="D2612">
        <v>782.28250000000003</v>
      </c>
      <c r="E2612">
        <v>782.28250000000003</v>
      </c>
      <c r="F2612">
        <v>62.311799999999998</v>
      </c>
      <c r="G2612">
        <f t="shared" si="40"/>
        <v>22.717499999999973</v>
      </c>
      <c r="H2612">
        <v>1.22604</v>
      </c>
    </row>
    <row r="2613" spans="1:8" x14ac:dyDescent="0.25">
      <c r="A2613">
        <v>2611</v>
      </c>
      <c r="B2613">
        <v>77.873099999999994</v>
      </c>
      <c r="C2613">
        <v>795</v>
      </c>
      <c r="D2613">
        <v>782.20140000000004</v>
      </c>
      <c r="E2613">
        <v>782.20140000000004</v>
      </c>
      <c r="F2613">
        <v>62.311799999999998</v>
      </c>
      <c r="G2613">
        <f t="shared" si="40"/>
        <v>12.798599999999965</v>
      </c>
      <c r="H2613">
        <v>1.2256899999999999</v>
      </c>
    </row>
    <row r="2614" spans="1:8" x14ac:dyDescent="0.25">
      <c r="A2614">
        <v>2612</v>
      </c>
      <c r="B2614">
        <v>77.899100000000004</v>
      </c>
      <c r="C2614">
        <v>784</v>
      </c>
      <c r="D2614">
        <v>782.10799999999995</v>
      </c>
      <c r="E2614">
        <v>782.10799999999995</v>
      </c>
      <c r="F2614">
        <v>62.311799999999998</v>
      </c>
      <c r="G2614">
        <f t="shared" si="40"/>
        <v>1.8920000000000528</v>
      </c>
      <c r="H2614">
        <v>1.2253499999999999</v>
      </c>
    </row>
    <row r="2615" spans="1:8" x14ac:dyDescent="0.25">
      <c r="A2615">
        <v>2613</v>
      </c>
      <c r="B2615">
        <v>77.9251</v>
      </c>
      <c r="C2615">
        <v>791</v>
      </c>
      <c r="D2615">
        <v>782.01459999999997</v>
      </c>
      <c r="E2615">
        <v>782.01459999999997</v>
      </c>
      <c r="F2615">
        <v>62.311799999999998</v>
      </c>
      <c r="G2615">
        <f t="shared" si="40"/>
        <v>8.9854000000000269</v>
      </c>
      <c r="H2615">
        <v>1.2250099999999999</v>
      </c>
    </row>
    <row r="2616" spans="1:8" x14ac:dyDescent="0.25">
      <c r="A2616">
        <v>2614</v>
      </c>
      <c r="B2616">
        <v>77.951099999999997</v>
      </c>
      <c r="C2616">
        <v>801</v>
      </c>
      <c r="D2616">
        <v>781.9212</v>
      </c>
      <c r="E2616">
        <v>781.9212</v>
      </c>
      <c r="F2616">
        <v>62.311799999999998</v>
      </c>
      <c r="G2616">
        <f t="shared" si="40"/>
        <v>19.078800000000001</v>
      </c>
      <c r="H2616">
        <v>1.2246600000000001</v>
      </c>
    </row>
    <row r="2617" spans="1:8" x14ac:dyDescent="0.25">
      <c r="A2617">
        <v>2615</v>
      </c>
      <c r="B2617">
        <v>77.977099999999993</v>
      </c>
      <c r="C2617">
        <v>811</v>
      </c>
      <c r="D2617">
        <v>781.82780000000002</v>
      </c>
      <c r="E2617">
        <v>781.82780000000002</v>
      </c>
      <c r="F2617">
        <v>62.311799999999998</v>
      </c>
      <c r="G2617">
        <f t="shared" si="40"/>
        <v>29.172199999999975</v>
      </c>
      <c r="H2617">
        <v>1.2243200000000001</v>
      </c>
    </row>
    <row r="2618" spans="1:8" x14ac:dyDescent="0.25">
      <c r="A2618">
        <v>2616</v>
      </c>
      <c r="B2618">
        <v>78.003100000000003</v>
      </c>
      <c r="C2618">
        <v>808</v>
      </c>
      <c r="D2618">
        <v>781.73429999999996</v>
      </c>
      <c r="E2618">
        <v>781.73429999999996</v>
      </c>
      <c r="F2618">
        <v>62.311799999999998</v>
      </c>
      <c r="G2618">
        <f t="shared" si="40"/>
        <v>26.265700000000038</v>
      </c>
      <c r="H2618">
        <v>1.2239800000000001</v>
      </c>
    </row>
    <row r="2619" spans="1:8" x14ac:dyDescent="0.25">
      <c r="A2619">
        <v>2617</v>
      </c>
      <c r="B2619">
        <v>78.0291</v>
      </c>
      <c r="C2619">
        <v>801</v>
      </c>
      <c r="D2619">
        <v>781.64089999999999</v>
      </c>
      <c r="E2619">
        <v>781.64089999999999</v>
      </c>
      <c r="F2619">
        <v>62.311799999999998</v>
      </c>
      <c r="G2619">
        <f t="shared" si="40"/>
        <v>19.359100000000012</v>
      </c>
      <c r="H2619">
        <v>1.22363</v>
      </c>
    </row>
    <row r="2620" spans="1:8" x14ac:dyDescent="0.25">
      <c r="A2620">
        <v>2618</v>
      </c>
      <c r="B2620">
        <v>78.055099999999996</v>
      </c>
      <c r="C2620">
        <v>786</v>
      </c>
      <c r="D2620">
        <v>781.54750000000001</v>
      </c>
      <c r="E2620">
        <v>781.54750000000001</v>
      </c>
      <c r="F2620">
        <v>62.311799999999998</v>
      </c>
      <c r="G2620">
        <f t="shared" si="40"/>
        <v>4.4524999999999864</v>
      </c>
      <c r="H2620">
        <v>1.22329</v>
      </c>
    </row>
    <row r="2621" spans="1:8" x14ac:dyDescent="0.25">
      <c r="A2621">
        <v>2619</v>
      </c>
      <c r="B2621">
        <v>78.081100000000006</v>
      </c>
      <c r="C2621">
        <v>776</v>
      </c>
      <c r="D2621">
        <v>781.45410000000004</v>
      </c>
      <c r="E2621">
        <v>781.45410000000004</v>
      </c>
      <c r="F2621">
        <v>62.311799999999998</v>
      </c>
      <c r="G2621">
        <f t="shared" si="40"/>
        <v>-5.4541000000000395</v>
      </c>
      <c r="H2621">
        <v>1.22295</v>
      </c>
    </row>
    <row r="2622" spans="1:8" x14ac:dyDescent="0.25">
      <c r="A2622">
        <v>2620</v>
      </c>
      <c r="B2622">
        <v>78.107100000000003</v>
      </c>
      <c r="C2622">
        <v>788</v>
      </c>
      <c r="D2622">
        <v>781.36069999999995</v>
      </c>
      <c r="E2622">
        <v>781.36069999999995</v>
      </c>
      <c r="F2622">
        <v>62.311799999999998</v>
      </c>
      <c r="G2622">
        <f t="shared" si="40"/>
        <v>6.6393000000000484</v>
      </c>
      <c r="H2622">
        <v>1.22261</v>
      </c>
    </row>
    <row r="2623" spans="1:8" x14ac:dyDescent="0.25">
      <c r="A2623">
        <v>2621</v>
      </c>
      <c r="B2623">
        <v>78.133099999999999</v>
      </c>
      <c r="C2623">
        <v>794</v>
      </c>
      <c r="D2623">
        <v>781.26729999999998</v>
      </c>
      <c r="E2623">
        <v>781.26729999999998</v>
      </c>
      <c r="F2623">
        <v>62.311799999999998</v>
      </c>
      <c r="G2623">
        <f t="shared" si="40"/>
        <v>12.732700000000023</v>
      </c>
      <c r="H2623">
        <v>1.2222599999999999</v>
      </c>
    </row>
    <row r="2624" spans="1:8" x14ac:dyDescent="0.25">
      <c r="A2624">
        <v>2622</v>
      </c>
      <c r="B2624">
        <v>78.159099999999995</v>
      </c>
      <c r="C2624">
        <v>809</v>
      </c>
      <c r="D2624">
        <v>781.16160000000002</v>
      </c>
      <c r="E2624">
        <v>781.16160000000002</v>
      </c>
      <c r="F2624">
        <v>62.311799999999998</v>
      </c>
      <c r="G2624">
        <f t="shared" si="40"/>
        <v>27.838399999999979</v>
      </c>
      <c r="H2624">
        <v>1.2219199999999999</v>
      </c>
    </row>
    <row r="2625" spans="1:8" x14ac:dyDescent="0.25">
      <c r="A2625">
        <v>2623</v>
      </c>
      <c r="B2625">
        <v>78.185100000000006</v>
      </c>
      <c r="C2625">
        <v>810</v>
      </c>
      <c r="D2625">
        <v>781.05589999999995</v>
      </c>
      <c r="E2625">
        <v>781.05589999999995</v>
      </c>
      <c r="F2625">
        <v>62.311799999999998</v>
      </c>
      <c r="G2625">
        <f t="shared" si="40"/>
        <v>28.944100000000049</v>
      </c>
      <c r="H2625">
        <v>1.2215800000000001</v>
      </c>
    </row>
    <row r="2626" spans="1:8" x14ac:dyDescent="0.25">
      <c r="A2626">
        <v>2624</v>
      </c>
      <c r="B2626">
        <v>78.211100000000002</v>
      </c>
      <c r="C2626">
        <v>800</v>
      </c>
      <c r="D2626">
        <v>780.9502</v>
      </c>
      <c r="E2626">
        <v>780.9502</v>
      </c>
      <c r="F2626">
        <v>62.311799999999998</v>
      </c>
      <c r="G2626">
        <f t="shared" si="40"/>
        <v>19.049800000000005</v>
      </c>
      <c r="H2626">
        <v>1.2212400000000001</v>
      </c>
    </row>
    <row r="2627" spans="1:8" x14ac:dyDescent="0.25">
      <c r="A2627">
        <v>2625</v>
      </c>
      <c r="B2627">
        <v>78.237099999999998</v>
      </c>
      <c r="C2627">
        <v>800</v>
      </c>
      <c r="D2627">
        <v>780.84439999999995</v>
      </c>
      <c r="E2627">
        <v>780.84439999999995</v>
      </c>
      <c r="F2627">
        <v>62.311799999999998</v>
      </c>
      <c r="G2627">
        <f t="shared" si="40"/>
        <v>19.155600000000049</v>
      </c>
      <c r="H2627">
        <v>1.2209000000000001</v>
      </c>
    </row>
    <row r="2628" spans="1:8" x14ac:dyDescent="0.25">
      <c r="A2628">
        <v>2626</v>
      </c>
      <c r="B2628">
        <v>78.263099999999994</v>
      </c>
      <c r="C2628">
        <v>796</v>
      </c>
      <c r="D2628">
        <v>780.73869999999999</v>
      </c>
      <c r="E2628">
        <v>780.73869999999999</v>
      </c>
      <c r="F2628">
        <v>62.311799999999998</v>
      </c>
      <c r="G2628">
        <f t="shared" ref="G2628:G2691" si="41">C2628-E2628</f>
        <v>15.261300000000006</v>
      </c>
      <c r="H2628">
        <v>1.2205600000000001</v>
      </c>
    </row>
    <row r="2629" spans="1:8" x14ac:dyDescent="0.25">
      <c r="A2629">
        <v>2627</v>
      </c>
      <c r="B2629">
        <v>78.289100000000005</v>
      </c>
      <c r="C2629">
        <v>796</v>
      </c>
      <c r="D2629">
        <v>780.63300000000004</v>
      </c>
      <c r="E2629">
        <v>780.63300000000004</v>
      </c>
      <c r="F2629">
        <v>62.311799999999998</v>
      </c>
      <c r="G2629">
        <f t="shared" si="41"/>
        <v>15.366999999999962</v>
      </c>
      <c r="H2629">
        <v>1.2202200000000001</v>
      </c>
    </row>
    <row r="2630" spans="1:8" x14ac:dyDescent="0.25">
      <c r="A2630">
        <v>2628</v>
      </c>
      <c r="B2630">
        <v>78.315100000000001</v>
      </c>
      <c r="C2630">
        <v>786</v>
      </c>
      <c r="D2630">
        <v>780.52729999999997</v>
      </c>
      <c r="E2630">
        <v>780.52729999999997</v>
      </c>
      <c r="F2630">
        <v>62.311799999999998</v>
      </c>
      <c r="G2630">
        <f t="shared" si="41"/>
        <v>5.4727000000000317</v>
      </c>
      <c r="H2630">
        <v>1.2198800000000001</v>
      </c>
    </row>
    <row r="2631" spans="1:8" x14ac:dyDescent="0.25">
      <c r="A2631">
        <v>2629</v>
      </c>
      <c r="B2631">
        <v>78.341099999999997</v>
      </c>
      <c r="C2631">
        <v>778</v>
      </c>
      <c r="D2631">
        <v>780.42160000000001</v>
      </c>
      <c r="E2631">
        <v>780.42160000000001</v>
      </c>
      <c r="F2631">
        <v>62.311799999999998</v>
      </c>
      <c r="G2631">
        <f t="shared" si="41"/>
        <v>-2.4216000000000122</v>
      </c>
      <c r="H2631">
        <v>1.2195400000000001</v>
      </c>
    </row>
    <row r="2632" spans="1:8" x14ac:dyDescent="0.25">
      <c r="A2632">
        <v>2630</v>
      </c>
      <c r="B2632">
        <v>78.367099999999994</v>
      </c>
      <c r="C2632">
        <v>783</v>
      </c>
      <c r="D2632">
        <v>780.31590000000006</v>
      </c>
      <c r="E2632">
        <v>780.31590000000006</v>
      </c>
      <c r="F2632">
        <v>62.311799999999998</v>
      </c>
      <c r="G2632">
        <f t="shared" si="41"/>
        <v>2.684099999999944</v>
      </c>
      <c r="H2632">
        <v>1.2192000000000001</v>
      </c>
    </row>
    <row r="2633" spans="1:8" x14ac:dyDescent="0.25">
      <c r="A2633">
        <v>2631</v>
      </c>
      <c r="B2633">
        <v>78.393100000000004</v>
      </c>
      <c r="C2633">
        <v>787</v>
      </c>
      <c r="D2633">
        <v>780.21019999999999</v>
      </c>
      <c r="E2633">
        <v>780.21019999999999</v>
      </c>
      <c r="F2633">
        <v>62.311799999999998</v>
      </c>
      <c r="G2633">
        <f t="shared" si="41"/>
        <v>6.7898000000000138</v>
      </c>
      <c r="H2633">
        <v>1.2188600000000001</v>
      </c>
    </row>
    <row r="2634" spans="1:8" x14ac:dyDescent="0.25">
      <c r="A2634">
        <v>2632</v>
      </c>
      <c r="B2634">
        <v>78.4191</v>
      </c>
      <c r="C2634">
        <v>798</v>
      </c>
      <c r="D2634">
        <v>780.09230000000002</v>
      </c>
      <c r="E2634">
        <v>780.09230000000002</v>
      </c>
      <c r="F2634">
        <v>62.311799999999998</v>
      </c>
      <c r="G2634">
        <f t="shared" si="41"/>
        <v>17.907699999999977</v>
      </c>
      <c r="H2634">
        <v>1.21852</v>
      </c>
    </row>
    <row r="2635" spans="1:8" x14ac:dyDescent="0.25">
      <c r="A2635">
        <v>2633</v>
      </c>
      <c r="B2635">
        <v>78.445099999999996</v>
      </c>
      <c r="C2635">
        <v>787</v>
      </c>
      <c r="D2635">
        <v>779.97439999999995</v>
      </c>
      <c r="E2635">
        <v>779.97439999999995</v>
      </c>
      <c r="F2635">
        <v>62.311799999999998</v>
      </c>
      <c r="G2635">
        <f t="shared" si="41"/>
        <v>7.025600000000054</v>
      </c>
      <c r="H2635">
        <v>1.21818</v>
      </c>
    </row>
    <row r="2636" spans="1:8" x14ac:dyDescent="0.25">
      <c r="A2636">
        <v>2634</v>
      </c>
      <c r="B2636">
        <v>78.471100000000007</v>
      </c>
      <c r="C2636">
        <v>767</v>
      </c>
      <c r="D2636">
        <v>779.85649999999998</v>
      </c>
      <c r="E2636">
        <v>779.85649999999998</v>
      </c>
      <c r="F2636">
        <v>62.311799999999998</v>
      </c>
      <c r="G2636">
        <f t="shared" si="41"/>
        <v>-12.856499999999983</v>
      </c>
      <c r="H2636">
        <v>1.21784</v>
      </c>
    </row>
    <row r="2637" spans="1:8" x14ac:dyDescent="0.25">
      <c r="A2637">
        <v>2635</v>
      </c>
      <c r="B2637">
        <v>78.497100000000003</v>
      </c>
      <c r="C2637">
        <v>763</v>
      </c>
      <c r="D2637">
        <v>779.73860000000002</v>
      </c>
      <c r="E2637">
        <v>779.73860000000002</v>
      </c>
      <c r="F2637">
        <v>62.311799999999998</v>
      </c>
      <c r="G2637">
        <f t="shared" si="41"/>
        <v>-16.738600000000019</v>
      </c>
      <c r="H2637">
        <v>1.2175100000000001</v>
      </c>
    </row>
    <row r="2638" spans="1:8" x14ac:dyDescent="0.25">
      <c r="A2638">
        <v>2636</v>
      </c>
      <c r="B2638">
        <v>78.523099999999999</v>
      </c>
      <c r="C2638">
        <v>767</v>
      </c>
      <c r="D2638">
        <v>779.62070000000006</v>
      </c>
      <c r="E2638">
        <v>779.62070000000006</v>
      </c>
      <c r="F2638">
        <v>62.311799999999998</v>
      </c>
      <c r="G2638">
        <f t="shared" si="41"/>
        <v>-12.620700000000056</v>
      </c>
      <c r="H2638">
        <v>1.2171700000000001</v>
      </c>
    </row>
    <row r="2639" spans="1:8" x14ac:dyDescent="0.25">
      <c r="A2639">
        <v>2637</v>
      </c>
      <c r="B2639">
        <v>78.549099999999996</v>
      </c>
      <c r="C2639">
        <v>778</v>
      </c>
      <c r="D2639">
        <v>779.50279999999998</v>
      </c>
      <c r="E2639">
        <v>779.50279999999998</v>
      </c>
      <c r="F2639">
        <v>62.311799999999998</v>
      </c>
      <c r="G2639">
        <f t="shared" si="41"/>
        <v>-1.5027999999999793</v>
      </c>
      <c r="H2639">
        <v>1.2168300000000001</v>
      </c>
    </row>
    <row r="2640" spans="1:8" x14ac:dyDescent="0.25">
      <c r="A2640">
        <v>2638</v>
      </c>
      <c r="B2640">
        <v>78.575100000000006</v>
      </c>
      <c r="C2640">
        <v>795</v>
      </c>
      <c r="D2640">
        <v>779.38490000000002</v>
      </c>
      <c r="E2640">
        <v>779.38490000000002</v>
      </c>
      <c r="F2640">
        <v>62.311799999999998</v>
      </c>
      <c r="G2640">
        <f t="shared" si="41"/>
        <v>15.615099999999984</v>
      </c>
      <c r="H2640">
        <v>1.2164900000000001</v>
      </c>
    </row>
    <row r="2641" spans="1:8" x14ac:dyDescent="0.25">
      <c r="A2641">
        <v>2639</v>
      </c>
      <c r="B2641">
        <v>78.601100000000002</v>
      </c>
      <c r="C2641">
        <v>810</v>
      </c>
      <c r="D2641">
        <v>779.26700000000005</v>
      </c>
      <c r="E2641">
        <v>779.26700000000005</v>
      </c>
      <c r="F2641">
        <v>62.311799999999998</v>
      </c>
      <c r="G2641">
        <f t="shared" si="41"/>
        <v>30.732999999999947</v>
      </c>
      <c r="H2641">
        <v>1.2161599999999999</v>
      </c>
    </row>
    <row r="2642" spans="1:8" x14ac:dyDescent="0.25">
      <c r="A2642">
        <v>2640</v>
      </c>
      <c r="B2642">
        <v>78.627099999999999</v>
      </c>
      <c r="C2642">
        <v>809</v>
      </c>
      <c r="D2642">
        <v>779.14909999999998</v>
      </c>
      <c r="E2642">
        <v>779.14909999999998</v>
      </c>
      <c r="F2642">
        <v>62.311799999999998</v>
      </c>
      <c r="G2642">
        <f t="shared" si="41"/>
        <v>29.850900000000024</v>
      </c>
      <c r="H2642">
        <v>1.2158199999999999</v>
      </c>
    </row>
    <row r="2643" spans="1:8" x14ac:dyDescent="0.25">
      <c r="A2643">
        <v>2641</v>
      </c>
      <c r="B2643">
        <v>78.653099999999995</v>
      </c>
      <c r="C2643">
        <v>805</v>
      </c>
      <c r="D2643">
        <v>779.03129999999999</v>
      </c>
      <c r="E2643">
        <v>779.03129999999999</v>
      </c>
      <c r="F2643">
        <v>62.311799999999998</v>
      </c>
      <c r="G2643">
        <f t="shared" si="41"/>
        <v>25.968700000000013</v>
      </c>
      <c r="H2643">
        <v>1.2154799999999999</v>
      </c>
    </row>
    <row r="2644" spans="1:8" x14ac:dyDescent="0.25">
      <c r="A2644">
        <v>2642</v>
      </c>
      <c r="B2644">
        <v>78.679100000000005</v>
      </c>
      <c r="C2644">
        <v>800</v>
      </c>
      <c r="D2644">
        <v>778.90129999999999</v>
      </c>
      <c r="E2644">
        <v>778.90129999999999</v>
      </c>
      <c r="F2644">
        <v>62.311799999999998</v>
      </c>
      <c r="G2644">
        <f t="shared" si="41"/>
        <v>21.098700000000008</v>
      </c>
      <c r="H2644">
        <v>1.21515</v>
      </c>
    </row>
    <row r="2645" spans="1:8" x14ac:dyDescent="0.25">
      <c r="A2645">
        <v>2643</v>
      </c>
      <c r="B2645">
        <v>78.705100000000002</v>
      </c>
      <c r="C2645">
        <v>792</v>
      </c>
      <c r="D2645">
        <v>778.77139999999997</v>
      </c>
      <c r="E2645">
        <v>778.77139999999997</v>
      </c>
      <c r="F2645">
        <v>62.311799999999998</v>
      </c>
      <c r="G2645">
        <f t="shared" si="41"/>
        <v>13.228600000000029</v>
      </c>
      <c r="H2645">
        <v>1.2148099999999999</v>
      </c>
    </row>
    <row r="2646" spans="1:8" x14ac:dyDescent="0.25">
      <c r="A2646">
        <v>2644</v>
      </c>
      <c r="B2646">
        <v>78.731099999999998</v>
      </c>
      <c r="C2646">
        <v>791</v>
      </c>
      <c r="D2646">
        <v>778.64149999999995</v>
      </c>
      <c r="E2646">
        <v>778.64149999999995</v>
      </c>
      <c r="F2646">
        <v>62.311799999999998</v>
      </c>
      <c r="G2646">
        <f t="shared" si="41"/>
        <v>12.358500000000049</v>
      </c>
      <c r="H2646">
        <v>1.2144699999999999</v>
      </c>
    </row>
    <row r="2647" spans="1:8" x14ac:dyDescent="0.25">
      <c r="A2647">
        <v>2645</v>
      </c>
      <c r="B2647">
        <v>78.757099999999994</v>
      </c>
      <c r="C2647">
        <v>794</v>
      </c>
      <c r="D2647">
        <v>778.51160000000004</v>
      </c>
      <c r="E2647">
        <v>778.51160000000004</v>
      </c>
      <c r="F2647">
        <v>62.311799999999998</v>
      </c>
      <c r="G2647">
        <f t="shared" si="41"/>
        <v>15.488399999999956</v>
      </c>
      <c r="H2647">
        <v>1.21414</v>
      </c>
    </row>
    <row r="2648" spans="1:8" x14ac:dyDescent="0.25">
      <c r="A2648">
        <v>2646</v>
      </c>
      <c r="B2648">
        <v>78.783100000000005</v>
      </c>
      <c r="C2648">
        <v>813</v>
      </c>
      <c r="D2648">
        <v>778.38170000000002</v>
      </c>
      <c r="E2648">
        <v>778.38170000000002</v>
      </c>
      <c r="F2648">
        <v>62.311799999999998</v>
      </c>
      <c r="G2648">
        <f t="shared" si="41"/>
        <v>34.618299999999977</v>
      </c>
      <c r="H2648">
        <v>1.2138</v>
      </c>
    </row>
    <row r="2649" spans="1:8" x14ac:dyDescent="0.25">
      <c r="A2649">
        <v>2647</v>
      </c>
      <c r="B2649">
        <v>78.809100000000001</v>
      </c>
      <c r="C2649">
        <v>825</v>
      </c>
      <c r="D2649">
        <v>778.2518</v>
      </c>
      <c r="E2649">
        <v>778.2518</v>
      </c>
      <c r="F2649">
        <v>62.311799999999998</v>
      </c>
      <c r="G2649">
        <f t="shared" si="41"/>
        <v>46.748199999999997</v>
      </c>
      <c r="H2649">
        <v>1.21347</v>
      </c>
    </row>
    <row r="2650" spans="1:8" x14ac:dyDescent="0.25">
      <c r="A2650">
        <v>2648</v>
      </c>
      <c r="B2650">
        <v>78.835099999999997</v>
      </c>
      <c r="C2650">
        <v>833</v>
      </c>
      <c r="D2650">
        <v>778.12189999999998</v>
      </c>
      <c r="E2650">
        <v>778.12189999999998</v>
      </c>
      <c r="F2650">
        <v>62.311799999999998</v>
      </c>
      <c r="G2650">
        <f t="shared" si="41"/>
        <v>54.878100000000018</v>
      </c>
      <c r="H2650">
        <v>1.21313</v>
      </c>
    </row>
    <row r="2651" spans="1:8" x14ac:dyDescent="0.25">
      <c r="A2651">
        <v>2649</v>
      </c>
      <c r="B2651">
        <v>78.861099999999993</v>
      </c>
      <c r="C2651">
        <v>835</v>
      </c>
      <c r="D2651">
        <v>777.99189999999999</v>
      </c>
      <c r="E2651">
        <v>777.99189999999999</v>
      </c>
      <c r="F2651">
        <v>62.311799999999998</v>
      </c>
      <c r="G2651">
        <f t="shared" si="41"/>
        <v>57.008100000000013</v>
      </c>
      <c r="H2651">
        <v>1.2128000000000001</v>
      </c>
    </row>
    <row r="2652" spans="1:8" x14ac:dyDescent="0.25">
      <c r="A2652">
        <v>2650</v>
      </c>
      <c r="B2652">
        <v>78.887100000000004</v>
      </c>
      <c r="C2652">
        <v>821</v>
      </c>
      <c r="D2652">
        <v>777.86199999999997</v>
      </c>
      <c r="E2652">
        <v>777.86199999999997</v>
      </c>
      <c r="F2652">
        <v>62.311799999999998</v>
      </c>
      <c r="G2652">
        <f t="shared" si="41"/>
        <v>43.138000000000034</v>
      </c>
      <c r="H2652">
        <v>1.2124600000000001</v>
      </c>
    </row>
    <row r="2653" spans="1:8" x14ac:dyDescent="0.25">
      <c r="A2653">
        <v>2651</v>
      </c>
      <c r="B2653">
        <v>78.9131</v>
      </c>
      <c r="C2653">
        <v>799</v>
      </c>
      <c r="D2653">
        <v>777.73209999999995</v>
      </c>
      <c r="E2653">
        <v>777.73209999999995</v>
      </c>
      <c r="F2653">
        <v>62.311799999999998</v>
      </c>
      <c r="G2653">
        <f t="shared" si="41"/>
        <v>21.267900000000054</v>
      </c>
      <c r="H2653">
        <v>1.2121299999999999</v>
      </c>
    </row>
    <row r="2654" spans="1:8" x14ac:dyDescent="0.25">
      <c r="A2654">
        <v>2652</v>
      </c>
      <c r="B2654">
        <v>78.939099999999996</v>
      </c>
      <c r="C2654">
        <v>789</v>
      </c>
      <c r="D2654">
        <v>777.59040000000005</v>
      </c>
      <c r="E2654">
        <v>777.59040000000005</v>
      </c>
      <c r="F2654">
        <v>62.311799999999998</v>
      </c>
      <c r="G2654">
        <f t="shared" si="41"/>
        <v>11.409599999999955</v>
      </c>
      <c r="H2654">
        <v>1.2117899999999999</v>
      </c>
    </row>
    <row r="2655" spans="1:8" x14ac:dyDescent="0.25">
      <c r="A2655">
        <v>2653</v>
      </c>
      <c r="B2655">
        <v>78.965100000000007</v>
      </c>
      <c r="C2655">
        <v>787</v>
      </c>
      <c r="D2655">
        <v>777.44870000000003</v>
      </c>
      <c r="E2655">
        <v>777.44870000000003</v>
      </c>
      <c r="F2655">
        <v>62.311799999999998</v>
      </c>
      <c r="G2655">
        <f t="shared" si="41"/>
        <v>9.5512999999999693</v>
      </c>
      <c r="H2655">
        <v>1.21146</v>
      </c>
    </row>
    <row r="2656" spans="1:8" x14ac:dyDescent="0.25">
      <c r="A2656">
        <v>2654</v>
      </c>
      <c r="B2656">
        <v>78.991100000000003</v>
      </c>
      <c r="C2656">
        <v>802</v>
      </c>
      <c r="D2656">
        <v>777.30700000000002</v>
      </c>
      <c r="E2656">
        <v>777.30700000000002</v>
      </c>
      <c r="F2656">
        <v>62.311799999999998</v>
      </c>
      <c r="G2656">
        <f t="shared" si="41"/>
        <v>24.692999999999984</v>
      </c>
      <c r="H2656">
        <v>1.21113</v>
      </c>
    </row>
    <row r="2657" spans="1:8" x14ac:dyDescent="0.25">
      <c r="A2657">
        <v>2655</v>
      </c>
      <c r="B2657">
        <v>79.017099999999999</v>
      </c>
      <c r="C2657">
        <v>809</v>
      </c>
      <c r="D2657">
        <v>777.1653</v>
      </c>
      <c r="E2657">
        <v>777.1653</v>
      </c>
      <c r="F2657">
        <v>62.311799999999998</v>
      </c>
      <c r="G2657">
        <f t="shared" si="41"/>
        <v>31.834699999999998</v>
      </c>
      <c r="H2657">
        <v>1.21079</v>
      </c>
    </row>
    <row r="2658" spans="1:8" x14ac:dyDescent="0.25">
      <c r="A2658">
        <v>2656</v>
      </c>
      <c r="B2658">
        <v>79.043099999999995</v>
      </c>
      <c r="C2658">
        <v>808</v>
      </c>
      <c r="D2658">
        <v>777.02359999999999</v>
      </c>
      <c r="E2658">
        <v>777.02359999999999</v>
      </c>
      <c r="F2658">
        <v>62.311799999999998</v>
      </c>
      <c r="G2658">
        <f t="shared" si="41"/>
        <v>30.976400000000012</v>
      </c>
      <c r="H2658">
        <v>1.2104600000000001</v>
      </c>
    </row>
    <row r="2659" spans="1:8" x14ac:dyDescent="0.25">
      <c r="A2659">
        <v>2657</v>
      </c>
      <c r="B2659">
        <v>79.069100000000006</v>
      </c>
      <c r="C2659">
        <v>803</v>
      </c>
      <c r="D2659">
        <v>776.88189999999997</v>
      </c>
      <c r="E2659">
        <v>776.88189999999997</v>
      </c>
      <c r="F2659">
        <v>62.311799999999998</v>
      </c>
      <c r="G2659">
        <f t="shared" si="41"/>
        <v>26.118100000000027</v>
      </c>
      <c r="H2659">
        <v>1.2101299999999999</v>
      </c>
    </row>
    <row r="2660" spans="1:8" x14ac:dyDescent="0.25">
      <c r="A2660">
        <v>2658</v>
      </c>
      <c r="B2660">
        <v>79.095100000000002</v>
      </c>
      <c r="C2660">
        <v>802</v>
      </c>
      <c r="D2660">
        <v>776.74019999999996</v>
      </c>
      <c r="E2660">
        <v>776.74019999999996</v>
      </c>
      <c r="F2660">
        <v>62.311799999999998</v>
      </c>
      <c r="G2660">
        <f t="shared" si="41"/>
        <v>25.259800000000041</v>
      </c>
      <c r="H2660">
        <v>1.2098</v>
      </c>
    </row>
    <row r="2661" spans="1:8" x14ac:dyDescent="0.25">
      <c r="A2661">
        <v>2659</v>
      </c>
      <c r="B2661">
        <v>79.121099999999998</v>
      </c>
      <c r="C2661">
        <v>807</v>
      </c>
      <c r="D2661">
        <v>776.59849999999994</v>
      </c>
      <c r="E2661">
        <v>776.59849999999994</v>
      </c>
      <c r="F2661">
        <v>62.311799999999998</v>
      </c>
      <c r="G2661">
        <f t="shared" si="41"/>
        <v>30.401500000000055</v>
      </c>
      <c r="H2661">
        <v>1.20946</v>
      </c>
    </row>
    <row r="2662" spans="1:8" x14ac:dyDescent="0.25">
      <c r="A2662">
        <v>2660</v>
      </c>
      <c r="B2662">
        <v>79.147099999999995</v>
      </c>
      <c r="C2662">
        <v>810</v>
      </c>
      <c r="D2662">
        <v>776.45680000000004</v>
      </c>
      <c r="E2662">
        <v>776.45680000000004</v>
      </c>
      <c r="F2662">
        <v>62.311799999999998</v>
      </c>
      <c r="G2662">
        <f t="shared" si="41"/>
        <v>33.543199999999956</v>
      </c>
      <c r="H2662">
        <v>1.20913</v>
      </c>
    </row>
    <row r="2663" spans="1:8" x14ac:dyDescent="0.25">
      <c r="A2663">
        <v>2661</v>
      </c>
      <c r="B2663">
        <v>79.173100000000005</v>
      </c>
      <c r="C2663">
        <v>804</v>
      </c>
      <c r="D2663">
        <v>776.31510000000003</v>
      </c>
      <c r="E2663">
        <v>776.31510000000003</v>
      </c>
      <c r="F2663">
        <v>62.311799999999998</v>
      </c>
      <c r="G2663">
        <f t="shared" si="41"/>
        <v>27.684899999999971</v>
      </c>
      <c r="H2663">
        <v>1.2088000000000001</v>
      </c>
    </row>
    <row r="2664" spans="1:8" x14ac:dyDescent="0.25">
      <c r="A2664">
        <v>2662</v>
      </c>
      <c r="B2664">
        <v>79.199100000000001</v>
      </c>
      <c r="C2664">
        <v>799</v>
      </c>
      <c r="D2664">
        <v>776.16189999999995</v>
      </c>
      <c r="E2664">
        <v>776.16189999999995</v>
      </c>
      <c r="F2664">
        <v>62.311799999999998</v>
      </c>
      <c r="G2664">
        <f t="shared" si="41"/>
        <v>22.838100000000054</v>
      </c>
      <c r="H2664">
        <v>1.2084699999999999</v>
      </c>
    </row>
    <row r="2665" spans="1:8" x14ac:dyDescent="0.25">
      <c r="A2665">
        <v>2663</v>
      </c>
      <c r="B2665">
        <v>79.225099999999998</v>
      </c>
      <c r="C2665">
        <v>795</v>
      </c>
      <c r="D2665">
        <v>776.00869999999998</v>
      </c>
      <c r="E2665">
        <v>776.00869999999998</v>
      </c>
      <c r="F2665">
        <v>62.311799999999998</v>
      </c>
      <c r="G2665">
        <f t="shared" si="41"/>
        <v>18.991300000000024</v>
      </c>
      <c r="H2665">
        <v>1.20814</v>
      </c>
    </row>
    <row r="2666" spans="1:8" x14ac:dyDescent="0.25">
      <c r="A2666">
        <v>2664</v>
      </c>
      <c r="B2666">
        <v>79.251099999999994</v>
      </c>
      <c r="C2666">
        <v>802</v>
      </c>
      <c r="D2666">
        <v>775.85550000000001</v>
      </c>
      <c r="E2666">
        <v>775.85550000000001</v>
      </c>
      <c r="F2666">
        <v>62.311799999999998</v>
      </c>
      <c r="G2666">
        <f t="shared" si="41"/>
        <v>26.144499999999994</v>
      </c>
      <c r="H2666">
        <v>1.2078</v>
      </c>
    </row>
    <row r="2667" spans="1:8" x14ac:dyDescent="0.25">
      <c r="A2667">
        <v>2665</v>
      </c>
      <c r="B2667">
        <v>79.277100000000004</v>
      </c>
      <c r="C2667">
        <v>812</v>
      </c>
      <c r="D2667">
        <v>775.70219999999995</v>
      </c>
      <c r="E2667">
        <v>775.70219999999995</v>
      </c>
      <c r="F2667">
        <v>62.311799999999998</v>
      </c>
      <c r="G2667">
        <f t="shared" si="41"/>
        <v>36.297800000000052</v>
      </c>
      <c r="H2667">
        <v>1.20747</v>
      </c>
    </row>
    <row r="2668" spans="1:8" x14ac:dyDescent="0.25">
      <c r="A2668">
        <v>2666</v>
      </c>
      <c r="B2668">
        <v>79.303100000000001</v>
      </c>
      <c r="C2668">
        <v>813</v>
      </c>
      <c r="D2668">
        <v>775.54899999999998</v>
      </c>
      <c r="E2668">
        <v>775.54899999999998</v>
      </c>
      <c r="F2668">
        <v>62.311799999999998</v>
      </c>
      <c r="G2668">
        <f t="shared" si="41"/>
        <v>37.451000000000022</v>
      </c>
      <c r="H2668">
        <v>1.2071400000000001</v>
      </c>
    </row>
    <row r="2669" spans="1:8" x14ac:dyDescent="0.25">
      <c r="A2669">
        <v>2667</v>
      </c>
      <c r="B2669">
        <v>79.329099999999997</v>
      </c>
      <c r="C2669">
        <v>808</v>
      </c>
      <c r="D2669">
        <v>775.39580000000001</v>
      </c>
      <c r="E2669">
        <v>775.39580000000001</v>
      </c>
      <c r="F2669">
        <v>62.311799999999998</v>
      </c>
      <c r="G2669">
        <f t="shared" si="41"/>
        <v>32.604199999999992</v>
      </c>
      <c r="H2669">
        <v>1.2068099999999999</v>
      </c>
    </row>
    <row r="2670" spans="1:8" x14ac:dyDescent="0.25">
      <c r="A2670">
        <v>2668</v>
      </c>
      <c r="B2670">
        <v>79.355099999999993</v>
      </c>
      <c r="C2670">
        <v>802</v>
      </c>
      <c r="D2670">
        <v>775.24260000000004</v>
      </c>
      <c r="E2670">
        <v>775.24260000000004</v>
      </c>
      <c r="F2670">
        <v>62.311799999999998</v>
      </c>
      <c r="G2670">
        <f t="shared" si="41"/>
        <v>26.757399999999961</v>
      </c>
      <c r="H2670">
        <v>1.20648</v>
      </c>
    </row>
    <row r="2671" spans="1:8" x14ac:dyDescent="0.25">
      <c r="A2671">
        <v>2669</v>
      </c>
      <c r="B2671">
        <v>79.381100000000004</v>
      </c>
      <c r="C2671">
        <v>804</v>
      </c>
      <c r="D2671">
        <v>775.08939999999996</v>
      </c>
      <c r="E2671">
        <v>775.08939999999996</v>
      </c>
      <c r="F2671">
        <v>62.311799999999998</v>
      </c>
      <c r="G2671">
        <f t="shared" si="41"/>
        <v>28.910600000000045</v>
      </c>
      <c r="H2671">
        <v>1.2061500000000001</v>
      </c>
    </row>
    <row r="2672" spans="1:8" x14ac:dyDescent="0.25">
      <c r="A2672">
        <v>2670</v>
      </c>
      <c r="B2672">
        <v>79.4071</v>
      </c>
      <c r="C2672">
        <v>818</v>
      </c>
      <c r="D2672">
        <v>774.93619999999999</v>
      </c>
      <c r="E2672">
        <v>774.93619999999999</v>
      </c>
      <c r="F2672">
        <v>62.311799999999998</v>
      </c>
      <c r="G2672">
        <f t="shared" si="41"/>
        <v>43.063800000000015</v>
      </c>
      <c r="H2672">
        <v>1.2058199999999999</v>
      </c>
    </row>
    <row r="2673" spans="1:8" x14ac:dyDescent="0.25">
      <c r="A2673">
        <v>2671</v>
      </c>
      <c r="B2673">
        <v>79.433099999999996</v>
      </c>
      <c r="C2673">
        <v>826</v>
      </c>
      <c r="D2673">
        <v>774.78300000000002</v>
      </c>
      <c r="E2673">
        <v>774.78300000000002</v>
      </c>
      <c r="F2673">
        <v>62.311799999999998</v>
      </c>
      <c r="G2673">
        <f t="shared" si="41"/>
        <v>51.216999999999985</v>
      </c>
      <c r="H2673">
        <v>1.20549</v>
      </c>
    </row>
    <row r="2674" spans="1:8" x14ac:dyDescent="0.25">
      <c r="A2674">
        <v>2672</v>
      </c>
      <c r="B2674">
        <v>79.459100000000007</v>
      </c>
      <c r="C2674">
        <v>822</v>
      </c>
      <c r="D2674">
        <v>774.61869999999999</v>
      </c>
      <c r="E2674">
        <v>774.61869999999999</v>
      </c>
      <c r="F2674">
        <v>62.311799999999998</v>
      </c>
      <c r="G2674">
        <f t="shared" si="41"/>
        <v>47.38130000000001</v>
      </c>
      <c r="H2674">
        <v>1.2051700000000001</v>
      </c>
    </row>
    <row r="2675" spans="1:8" x14ac:dyDescent="0.25">
      <c r="A2675">
        <v>2673</v>
      </c>
      <c r="B2675">
        <v>79.485100000000003</v>
      </c>
      <c r="C2675">
        <v>815</v>
      </c>
      <c r="D2675">
        <v>774.45429999999999</v>
      </c>
      <c r="E2675">
        <v>774.45429999999999</v>
      </c>
      <c r="F2675">
        <v>62.311799999999998</v>
      </c>
      <c r="G2675">
        <f t="shared" si="41"/>
        <v>40.545700000000011</v>
      </c>
      <c r="H2675">
        <v>1.2048399999999999</v>
      </c>
    </row>
    <row r="2676" spans="1:8" x14ac:dyDescent="0.25">
      <c r="A2676">
        <v>2674</v>
      </c>
      <c r="B2676">
        <v>79.511099999999999</v>
      </c>
      <c r="C2676">
        <v>810</v>
      </c>
      <c r="D2676">
        <v>774.29</v>
      </c>
      <c r="E2676">
        <v>774.29</v>
      </c>
      <c r="F2676">
        <v>62.311799999999998</v>
      </c>
      <c r="G2676">
        <f t="shared" si="41"/>
        <v>35.710000000000036</v>
      </c>
      <c r="H2676">
        <v>1.20451</v>
      </c>
    </row>
    <row r="2677" spans="1:8" x14ac:dyDescent="0.25">
      <c r="A2677">
        <v>2675</v>
      </c>
      <c r="B2677">
        <v>79.537099999999995</v>
      </c>
      <c r="C2677">
        <v>815</v>
      </c>
      <c r="D2677">
        <v>774.12559999999996</v>
      </c>
      <c r="E2677">
        <v>774.12559999999996</v>
      </c>
      <c r="F2677">
        <v>62.311799999999998</v>
      </c>
      <c r="G2677">
        <f t="shared" si="41"/>
        <v>40.874400000000037</v>
      </c>
      <c r="H2677">
        <v>1.20418</v>
      </c>
    </row>
    <row r="2678" spans="1:8" x14ac:dyDescent="0.25">
      <c r="A2678">
        <v>2676</v>
      </c>
      <c r="B2678">
        <v>79.563100000000006</v>
      </c>
      <c r="C2678">
        <v>825</v>
      </c>
      <c r="D2678">
        <v>773.96130000000005</v>
      </c>
      <c r="E2678">
        <v>773.96130000000005</v>
      </c>
      <c r="F2678">
        <v>62.311799999999998</v>
      </c>
      <c r="G2678">
        <f t="shared" si="41"/>
        <v>51.038699999999949</v>
      </c>
      <c r="H2678">
        <v>1.2038500000000001</v>
      </c>
    </row>
    <row r="2679" spans="1:8" x14ac:dyDescent="0.25">
      <c r="A2679">
        <v>2677</v>
      </c>
      <c r="B2679">
        <v>79.589100000000002</v>
      </c>
      <c r="C2679">
        <v>831</v>
      </c>
      <c r="D2679">
        <v>773.79690000000005</v>
      </c>
      <c r="E2679">
        <v>773.79690000000005</v>
      </c>
      <c r="F2679">
        <v>62.311799999999998</v>
      </c>
      <c r="G2679">
        <f t="shared" si="41"/>
        <v>57.203099999999949</v>
      </c>
      <c r="H2679">
        <v>1.2035199999999999</v>
      </c>
    </row>
    <row r="2680" spans="1:8" x14ac:dyDescent="0.25">
      <c r="A2680">
        <v>2678</v>
      </c>
      <c r="B2680">
        <v>79.615099999999998</v>
      </c>
      <c r="C2680">
        <v>820</v>
      </c>
      <c r="D2680">
        <v>773.63260000000002</v>
      </c>
      <c r="E2680">
        <v>773.63260000000002</v>
      </c>
      <c r="F2680">
        <v>62.311799999999998</v>
      </c>
      <c r="G2680">
        <f t="shared" si="41"/>
        <v>46.367399999999975</v>
      </c>
      <c r="H2680">
        <v>1.2032</v>
      </c>
    </row>
    <row r="2681" spans="1:8" x14ac:dyDescent="0.25">
      <c r="A2681">
        <v>2679</v>
      </c>
      <c r="B2681">
        <v>79.641099999999994</v>
      </c>
      <c r="C2681">
        <v>798</v>
      </c>
      <c r="D2681">
        <v>773.46820000000002</v>
      </c>
      <c r="E2681">
        <v>773.46820000000002</v>
      </c>
      <c r="F2681">
        <v>62.311799999999998</v>
      </c>
      <c r="G2681">
        <f t="shared" si="41"/>
        <v>24.531799999999976</v>
      </c>
      <c r="H2681">
        <v>1.2028700000000001</v>
      </c>
    </row>
    <row r="2682" spans="1:8" x14ac:dyDescent="0.25">
      <c r="A2682">
        <v>2680</v>
      </c>
      <c r="B2682">
        <v>79.667100000000005</v>
      </c>
      <c r="C2682">
        <v>802</v>
      </c>
      <c r="D2682">
        <v>773.3039</v>
      </c>
      <c r="E2682">
        <v>773.3039</v>
      </c>
      <c r="F2682">
        <v>62.311799999999998</v>
      </c>
      <c r="G2682">
        <f t="shared" si="41"/>
        <v>28.696100000000001</v>
      </c>
      <c r="H2682">
        <v>1.2025399999999999</v>
      </c>
    </row>
    <row r="2683" spans="1:8" x14ac:dyDescent="0.25">
      <c r="A2683">
        <v>2681</v>
      </c>
      <c r="B2683">
        <v>79.693100000000001</v>
      </c>
      <c r="C2683">
        <v>816</v>
      </c>
      <c r="D2683">
        <v>773.1395</v>
      </c>
      <c r="E2683">
        <v>773.1395</v>
      </c>
      <c r="F2683">
        <v>62.311799999999998</v>
      </c>
      <c r="G2683">
        <f t="shared" si="41"/>
        <v>42.860500000000002</v>
      </c>
      <c r="H2683">
        <v>1.20221</v>
      </c>
    </row>
    <row r="2684" spans="1:8" x14ac:dyDescent="0.25">
      <c r="A2684">
        <v>2682</v>
      </c>
      <c r="B2684">
        <v>79.719099999999997</v>
      </c>
      <c r="C2684">
        <v>819</v>
      </c>
      <c r="D2684">
        <v>772.96450000000004</v>
      </c>
      <c r="E2684">
        <v>772.96450000000004</v>
      </c>
      <c r="F2684">
        <v>62.311799999999998</v>
      </c>
      <c r="G2684">
        <f t="shared" si="41"/>
        <v>46.035499999999956</v>
      </c>
      <c r="H2684">
        <v>1.2018899999999999</v>
      </c>
    </row>
    <row r="2685" spans="1:8" x14ac:dyDescent="0.25">
      <c r="A2685">
        <v>2683</v>
      </c>
      <c r="B2685">
        <v>79.745099999999994</v>
      </c>
      <c r="C2685">
        <v>825</v>
      </c>
      <c r="D2685">
        <v>772.7894</v>
      </c>
      <c r="E2685">
        <v>772.7894</v>
      </c>
      <c r="F2685">
        <v>62.311799999999998</v>
      </c>
      <c r="G2685">
        <f t="shared" si="41"/>
        <v>52.210599999999999</v>
      </c>
      <c r="H2685">
        <v>1.20156</v>
      </c>
    </row>
    <row r="2686" spans="1:8" x14ac:dyDescent="0.25">
      <c r="A2686">
        <v>2684</v>
      </c>
      <c r="B2686">
        <v>79.771100000000004</v>
      </c>
      <c r="C2686">
        <v>822</v>
      </c>
      <c r="D2686">
        <v>772.61429999999996</v>
      </c>
      <c r="E2686">
        <v>772.61429999999996</v>
      </c>
      <c r="F2686">
        <v>62.311799999999998</v>
      </c>
      <c r="G2686">
        <f t="shared" si="41"/>
        <v>49.385700000000043</v>
      </c>
      <c r="H2686">
        <v>1.20123</v>
      </c>
    </row>
    <row r="2687" spans="1:8" x14ac:dyDescent="0.25">
      <c r="A2687">
        <v>2685</v>
      </c>
      <c r="B2687">
        <v>79.7971</v>
      </c>
      <c r="C2687">
        <v>813</v>
      </c>
      <c r="D2687">
        <v>772.4393</v>
      </c>
      <c r="E2687">
        <v>772.4393</v>
      </c>
      <c r="F2687">
        <v>62.311799999999998</v>
      </c>
      <c r="G2687">
        <f t="shared" si="41"/>
        <v>40.560699999999997</v>
      </c>
      <c r="H2687">
        <v>1.2009099999999999</v>
      </c>
    </row>
    <row r="2688" spans="1:8" x14ac:dyDescent="0.25">
      <c r="A2688">
        <v>2686</v>
      </c>
      <c r="B2688">
        <v>79.823099999999997</v>
      </c>
      <c r="C2688">
        <v>803</v>
      </c>
      <c r="D2688">
        <v>772.26419999999996</v>
      </c>
      <c r="E2688">
        <v>772.26419999999996</v>
      </c>
      <c r="F2688">
        <v>62.311799999999998</v>
      </c>
      <c r="G2688">
        <f t="shared" si="41"/>
        <v>30.73580000000004</v>
      </c>
      <c r="H2688">
        <v>1.20058</v>
      </c>
    </row>
    <row r="2689" spans="1:8" x14ac:dyDescent="0.25">
      <c r="A2689">
        <v>2687</v>
      </c>
      <c r="B2689">
        <v>79.849100000000007</v>
      </c>
      <c r="C2689">
        <v>800</v>
      </c>
      <c r="D2689">
        <v>772.08920000000001</v>
      </c>
      <c r="E2689">
        <v>772.08920000000001</v>
      </c>
      <c r="F2689">
        <v>62.311799999999998</v>
      </c>
      <c r="G2689">
        <f t="shared" si="41"/>
        <v>27.910799999999995</v>
      </c>
      <c r="H2689">
        <v>1.2002600000000001</v>
      </c>
    </row>
    <row r="2690" spans="1:8" x14ac:dyDescent="0.25">
      <c r="A2690">
        <v>2688</v>
      </c>
      <c r="B2690">
        <v>79.875100000000003</v>
      </c>
      <c r="C2690">
        <v>802</v>
      </c>
      <c r="D2690">
        <v>771.91409999999996</v>
      </c>
      <c r="E2690">
        <v>771.91409999999996</v>
      </c>
      <c r="F2690">
        <v>62.311799999999998</v>
      </c>
      <c r="G2690">
        <f t="shared" si="41"/>
        <v>30.085900000000038</v>
      </c>
      <c r="H2690">
        <v>1.1999299999999999</v>
      </c>
    </row>
    <row r="2691" spans="1:8" x14ac:dyDescent="0.25">
      <c r="A2691">
        <v>2689</v>
      </c>
      <c r="B2691">
        <v>79.9011</v>
      </c>
      <c r="C2691">
        <v>802</v>
      </c>
      <c r="D2691">
        <v>771.73900000000003</v>
      </c>
      <c r="E2691">
        <v>771.73900000000003</v>
      </c>
      <c r="F2691">
        <v>62.311799999999998</v>
      </c>
      <c r="G2691">
        <f t="shared" si="41"/>
        <v>30.260999999999967</v>
      </c>
      <c r="H2691">
        <v>1.1996100000000001</v>
      </c>
    </row>
    <row r="2692" spans="1:8" x14ac:dyDescent="0.25">
      <c r="A2692">
        <v>2690</v>
      </c>
      <c r="B2692">
        <v>79.927099999999996</v>
      </c>
      <c r="C2692">
        <v>803</v>
      </c>
      <c r="D2692">
        <v>771.56399999999996</v>
      </c>
      <c r="E2692">
        <v>771.56399999999996</v>
      </c>
      <c r="F2692">
        <v>62.311799999999998</v>
      </c>
      <c r="G2692">
        <f t="shared" ref="G2692:G2755" si="42">C2692-E2692</f>
        <v>31.436000000000035</v>
      </c>
      <c r="H2692">
        <v>1.1992799999999999</v>
      </c>
    </row>
    <row r="2693" spans="1:8" x14ac:dyDescent="0.25">
      <c r="A2693">
        <v>2691</v>
      </c>
      <c r="B2693">
        <v>79.953100000000006</v>
      </c>
      <c r="C2693">
        <v>802</v>
      </c>
      <c r="D2693">
        <v>771.38890000000004</v>
      </c>
      <c r="E2693">
        <v>771.38890000000004</v>
      </c>
      <c r="F2693">
        <v>62.311799999999998</v>
      </c>
      <c r="G2693">
        <f t="shared" si="42"/>
        <v>30.611099999999965</v>
      </c>
      <c r="H2693">
        <v>1.19896</v>
      </c>
    </row>
    <row r="2694" spans="1:8" x14ac:dyDescent="0.25">
      <c r="A2694">
        <v>2692</v>
      </c>
      <c r="B2694">
        <v>79.979100000000003</v>
      </c>
      <c r="C2694">
        <v>797</v>
      </c>
      <c r="D2694">
        <v>771.20360000000005</v>
      </c>
      <c r="E2694">
        <v>771.20360000000005</v>
      </c>
      <c r="F2694">
        <v>62.311799999999998</v>
      </c>
      <c r="G2694">
        <f t="shared" si="42"/>
        <v>25.796399999999949</v>
      </c>
      <c r="H2694">
        <v>1.1986300000000001</v>
      </c>
    </row>
    <row r="2695" spans="1:8" x14ac:dyDescent="0.25">
      <c r="A2695">
        <v>2693</v>
      </c>
      <c r="B2695">
        <v>80.005099999999999</v>
      </c>
      <c r="C2695">
        <v>798</v>
      </c>
      <c r="D2695">
        <v>771.01840000000004</v>
      </c>
      <c r="E2695">
        <v>771.01840000000004</v>
      </c>
      <c r="F2695">
        <v>62.311799999999998</v>
      </c>
      <c r="G2695">
        <f t="shared" si="42"/>
        <v>26.981599999999958</v>
      </c>
      <c r="H2695">
        <v>1.19831</v>
      </c>
    </row>
    <row r="2696" spans="1:8" x14ac:dyDescent="0.25">
      <c r="A2696">
        <v>2694</v>
      </c>
      <c r="B2696">
        <v>80.031099999999995</v>
      </c>
      <c r="C2696">
        <v>798</v>
      </c>
      <c r="D2696">
        <v>770.83309999999994</v>
      </c>
      <c r="E2696">
        <v>770.83309999999994</v>
      </c>
      <c r="F2696">
        <v>62.311799999999998</v>
      </c>
      <c r="G2696">
        <f t="shared" si="42"/>
        <v>27.166900000000055</v>
      </c>
      <c r="H2696">
        <v>1.19798</v>
      </c>
    </row>
    <row r="2697" spans="1:8" x14ac:dyDescent="0.25">
      <c r="A2697">
        <v>2695</v>
      </c>
      <c r="B2697">
        <v>80.057100000000005</v>
      </c>
      <c r="C2697">
        <v>793</v>
      </c>
      <c r="D2697">
        <v>770.64779999999996</v>
      </c>
      <c r="E2697">
        <v>770.64779999999996</v>
      </c>
      <c r="F2697">
        <v>62.311799999999998</v>
      </c>
      <c r="G2697">
        <f t="shared" si="42"/>
        <v>22.352200000000039</v>
      </c>
      <c r="H2697">
        <v>1.1976599999999999</v>
      </c>
    </row>
    <row r="2698" spans="1:8" x14ac:dyDescent="0.25">
      <c r="A2698">
        <v>2696</v>
      </c>
      <c r="B2698">
        <v>80.083100000000002</v>
      </c>
      <c r="C2698">
        <v>793</v>
      </c>
      <c r="D2698">
        <v>770.46259999999995</v>
      </c>
      <c r="E2698">
        <v>770.46259999999995</v>
      </c>
      <c r="F2698">
        <v>62.311799999999998</v>
      </c>
      <c r="G2698">
        <f t="shared" si="42"/>
        <v>22.537400000000048</v>
      </c>
      <c r="H2698">
        <v>1.1973400000000001</v>
      </c>
    </row>
    <row r="2699" spans="1:8" x14ac:dyDescent="0.25">
      <c r="A2699">
        <v>2697</v>
      </c>
      <c r="B2699">
        <v>80.109099999999998</v>
      </c>
      <c r="C2699">
        <v>796</v>
      </c>
      <c r="D2699">
        <v>770.27729999999997</v>
      </c>
      <c r="E2699">
        <v>770.27729999999997</v>
      </c>
      <c r="F2699">
        <v>62.311799999999998</v>
      </c>
      <c r="G2699">
        <f t="shared" si="42"/>
        <v>25.722700000000032</v>
      </c>
      <c r="H2699">
        <v>1.1970099999999999</v>
      </c>
    </row>
    <row r="2700" spans="1:8" x14ac:dyDescent="0.25">
      <c r="A2700">
        <v>2698</v>
      </c>
      <c r="B2700">
        <v>80.135099999999994</v>
      </c>
      <c r="C2700">
        <v>806</v>
      </c>
      <c r="D2700">
        <v>770.09199999999998</v>
      </c>
      <c r="E2700">
        <v>770.09199999999998</v>
      </c>
      <c r="F2700">
        <v>62.311799999999998</v>
      </c>
      <c r="G2700">
        <f t="shared" si="42"/>
        <v>35.908000000000015</v>
      </c>
      <c r="H2700">
        <v>1.19669</v>
      </c>
    </row>
    <row r="2701" spans="1:8" x14ac:dyDescent="0.25">
      <c r="A2701">
        <v>2699</v>
      </c>
      <c r="B2701">
        <v>80.161100000000005</v>
      </c>
      <c r="C2701">
        <v>803</v>
      </c>
      <c r="D2701">
        <v>769.9067</v>
      </c>
      <c r="E2701">
        <v>769.9067</v>
      </c>
      <c r="F2701">
        <v>62.311799999999998</v>
      </c>
      <c r="G2701">
        <f t="shared" si="42"/>
        <v>33.093299999999999</v>
      </c>
      <c r="H2701">
        <v>1.1963699999999999</v>
      </c>
    </row>
    <row r="2702" spans="1:8" x14ac:dyDescent="0.25">
      <c r="A2702">
        <v>2700</v>
      </c>
      <c r="B2702">
        <v>80.187100000000001</v>
      </c>
      <c r="C2702">
        <v>792</v>
      </c>
      <c r="D2702">
        <v>769.72149999999999</v>
      </c>
      <c r="E2702">
        <v>769.72149999999999</v>
      </c>
      <c r="F2702">
        <v>62.311799999999998</v>
      </c>
      <c r="G2702">
        <f t="shared" si="42"/>
        <v>22.278500000000008</v>
      </c>
      <c r="H2702">
        <v>1.1960500000000001</v>
      </c>
    </row>
    <row r="2703" spans="1:8" x14ac:dyDescent="0.25">
      <c r="A2703">
        <v>2701</v>
      </c>
      <c r="B2703">
        <v>80.213099999999997</v>
      </c>
      <c r="C2703">
        <v>786</v>
      </c>
      <c r="D2703">
        <v>769.53620000000001</v>
      </c>
      <c r="E2703">
        <v>769.53620000000001</v>
      </c>
      <c r="F2703">
        <v>62.311799999999998</v>
      </c>
      <c r="G2703">
        <f t="shared" si="42"/>
        <v>16.463799999999992</v>
      </c>
      <c r="H2703">
        <v>1.1957199999999999</v>
      </c>
    </row>
    <row r="2704" spans="1:8" x14ac:dyDescent="0.25">
      <c r="A2704">
        <v>2702</v>
      </c>
      <c r="B2704">
        <v>80.239099999999993</v>
      </c>
      <c r="C2704">
        <v>781</v>
      </c>
      <c r="D2704">
        <v>769.34130000000005</v>
      </c>
      <c r="E2704">
        <v>769.34130000000005</v>
      </c>
      <c r="F2704">
        <v>62.311799999999998</v>
      </c>
      <c r="G2704">
        <f t="shared" si="42"/>
        <v>11.658699999999953</v>
      </c>
      <c r="H2704">
        <v>1.1954</v>
      </c>
    </row>
    <row r="2705" spans="1:8" x14ac:dyDescent="0.25">
      <c r="A2705">
        <v>2703</v>
      </c>
      <c r="B2705">
        <v>80.265100000000004</v>
      </c>
      <c r="C2705">
        <v>785</v>
      </c>
      <c r="D2705">
        <v>769.14639999999997</v>
      </c>
      <c r="E2705">
        <v>769.14639999999997</v>
      </c>
      <c r="F2705">
        <v>62.311799999999998</v>
      </c>
      <c r="G2705">
        <f t="shared" si="42"/>
        <v>15.853600000000029</v>
      </c>
      <c r="H2705">
        <v>1.1950799999999999</v>
      </c>
    </row>
    <row r="2706" spans="1:8" x14ac:dyDescent="0.25">
      <c r="A2706">
        <v>2704</v>
      </c>
      <c r="B2706">
        <v>80.2911</v>
      </c>
      <c r="C2706">
        <v>791</v>
      </c>
      <c r="D2706">
        <v>768.95140000000004</v>
      </c>
      <c r="E2706">
        <v>768.95140000000004</v>
      </c>
      <c r="F2706">
        <v>62.311799999999998</v>
      </c>
      <c r="G2706">
        <f t="shared" si="42"/>
        <v>22.048599999999965</v>
      </c>
      <c r="H2706">
        <v>1.19476</v>
      </c>
    </row>
    <row r="2707" spans="1:8" x14ac:dyDescent="0.25">
      <c r="A2707">
        <v>2705</v>
      </c>
      <c r="B2707">
        <v>80.317099999999996</v>
      </c>
      <c r="C2707">
        <v>780</v>
      </c>
      <c r="D2707">
        <v>768.75649999999996</v>
      </c>
      <c r="E2707">
        <v>768.75649999999996</v>
      </c>
      <c r="F2707">
        <v>62.311799999999998</v>
      </c>
      <c r="G2707">
        <f t="shared" si="42"/>
        <v>11.24350000000004</v>
      </c>
      <c r="H2707">
        <v>1.1944399999999999</v>
      </c>
    </row>
    <row r="2708" spans="1:8" x14ac:dyDescent="0.25">
      <c r="A2708">
        <v>2706</v>
      </c>
      <c r="B2708">
        <v>80.343100000000007</v>
      </c>
      <c r="C2708">
        <v>776</v>
      </c>
      <c r="D2708">
        <v>768.5616</v>
      </c>
      <c r="E2708">
        <v>768.5616</v>
      </c>
      <c r="F2708">
        <v>62.311799999999998</v>
      </c>
      <c r="G2708">
        <f t="shared" si="42"/>
        <v>7.4384000000000015</v>
      </c>
      <c r="H2708">
        <v>1.1941200000000001</v>
      </c>
    </row>
    <row r="2709" spans="1:8" x14ac:dyDescent="0.25">
      <c r="A2709">
        <v>2707</v>
      </c>
      <c r="B2709">
        <v>80.369100000000003</v>
      </c>
      <c r="C2709">
        <v>778</v>
      </c>
      <c r="D2709">
        <v>768.36670000000004</v>
      </c>
      <c r="E2709">
        <v>768.36670000000004</v>
      </c>
      <c r="F2709">
        <v>62.311799999999998</v>
      </c>
      <c r="G2709">
        <f t="shared" si="42"/>
        <v>9.6332999999999629</v>
      </c>
      <c r="H2709">
        <v>1.1938</v>
      </c>
    </row>
    <row r="2710" spans="1:8" x14ac:dyDescent="0.25">
      <c r="A2710">
        <v>2708</v>
      </c>
      <c r="B2710">
        <v>80.395099999999999</v>
      </c>
      <c r="C2710">
        <v>806</v>
      </c>
      <c r="D2710">
        <v>768.17179999999996</v>
      </c>
      <c r="E2710">
        <v>768.17179999999996</v>
      </c>
      <c r="F2710">
        <v>62.311799999999998</v>
      </c>
      <c r="G2710">
        <f t="shared" si="42"/>
        <v>37.828200000000038</v>
      </c>
      <c r="H2710">
        <v>1.1934800000000001</v>
      </c>
    </row>
    <row r="2711" spans="1:8" x14ac:dyDescent="0.25">
      <c r="A2711">
        <v>2709</v>
      </c>
      <c r="B2711">
        <v>80.421099999999996</v>
      </c>
      <c r="C2711">
        <v>815</v>
      </c>
      <c r="D2711">
        <v>767.9769</v>
      </c>
      <c r="E2711">
        <v>767.9769</v>
      </c>
      <c r="F2711">
        <v>62.311799999999998</v>
      </c>
      <c r="G2711">
        <f t="shared" si="42"/>
        <v>47.023099999999999</v>
      </c>
      <c r="H2711">
        <v>1.1931499999999999</v>
      </c>
    </row>
    <row r="2712" spans="1:8" x14ac:dyDescent="0.25">
      <c r="A2712">
        <v>2710</v>
      </c>
      <c r="B2712">
        <v>80.447100000000006</v>
      </c>
      <c r="C2712">
        <v>824</v>
      </c>
      <c r="D2712">
        <v>767.78200000000004</v>
      </c>
      <c r="E2712">
        <v>767.78200000000004</v>
      </c>
      <c r="F2712">
        <v>62.311799999999998</v>
      </c>
      <c r="G2712">
        <f t="shared" si="42"/>
        <v>56.217999999999961</v>
      </c>
      <c r="H2712">
        <v>1.1928300000000001</v>
      </c>
    </row>
    <row r="2713" spans="1:8" x14ac:dyDescent="0.25">
      <c r="A2713">
        <v>2711</v>
      </c>
      <c r="B2713">
        <v>80.473100000000002</v>
      </c>
      <c r="C2713">
        <v>821</v>
      </c>
      <c r="D2713">
        <v>767.58699999999999</v>
      </c>
      <c r="E2713">
        <v>767.58699999999999</v>
      </c>
      <c r="F2713">
        <v>62.311799999999998</v>
      </c>
      <c r="G2713">
        <f t="shared" si="42"/>
        <v>53.413000000000011</v>
      </c>
      <c r="H2713">
        <v>1.19251</v>
      </c>
    </row>
    <row r="2714" spans="1:8" x14ac:dyDescent="0.25">
      <c r="A2714">
        <v>2712</v>
      </c>
      <c r="B2714">
        <v>80.499099999999999</v>
      </c>
      <c r="C2714">
        <v>807</v>
      </c>
      <c r="D2714">
        <v>767.38310000000001</v>
      </c>
      <c r="E2714">
        <v>767.38310000000001</v>
      </c>
      <c r="F2714">
        <v>62.311799999999998</v>
      </c>
      <c r="G2714">
        <f t="shared" si="42"/>
        <v>39.616899999999987</v>
      </c>
      <c r="H2714">
        <v>1.1921999999999999</v>
      </c>
    </row>
    <row r="2715" spans="1:8" x14ac:dyDescent="0.25">
      <c r="A2715">
        <v>2713</v>
      </c>
      <c r="B2715">
        <v>80.525099999999995</v>
      </c>
      <c r="C2715">
        <v>789</v>
      </c>
      <c r="D2715">
        <v>767.17920000000004</v>
      </c>
      <c r="E2715">
        <v>767.17920000000004</v>
      </c>
      <c r="F2715">
        <v>62.311799999999998</v>
      </c>
      <c r="G2715">
        <f t="shared" si="42"/>
        <v>21.820799999999963</v>
      </c>
      <c r="H2715">
        <v>1.1918800000000001</v>
      </c>
    </row>
    <row r="2716" spans="1:8" x14ac:dyDescent="0.25">
      <c r="A2716">
        <v>2714</v>
      </c>
      <c r="B2716">
        <v>80.551100000000005</v>
      </c>
      <c r="C2716">
        <v>791</v>
      </c>
      <c r="D2716">
        <v>766.97519999999997</v>
      </c>
      <c r="E2716">
        <v>766.97519999999997</v>
      </c>
      <c r="F2716">
        <v>62.311799999999998</v>
      </c>
      <c r="G2716">
        <f t="shared" si="42"/>
        <v>24.024800000000027</v>
      </c>
      <c r="H2716">
        <v>1.19156</v>
      </c>
    </row>
    <row r="2717" spans="1:8" x14ac:dyDescent="0.25">
      <c r="A2717">
        <v>2715</v>
      </c>
      <c r="B2717">
        <v>80.577100000000002</v>
      </c>
      <c r="C2717">
        <v>778</v>
      </c>
      <c r="D2717">
        <v>766.7713</v>
      </c>
      <c r="E2717">
        <v>766.7713</v>
      </c>
      <c r="F2717">
        <v>62.311799999999998</v>
      </c>
      <c r="G2717">
        <f t="shared" si="42"/>
        <v>11.228700000000003</v>
      </c>
      <c r="H2717">
        <v>1.1912400000000001</v>
      </c>
    </row>
    <row r="2718" spans="1:8" x14ac:dyDescent="0.25">
      <c r="A2718">
        <v>2716</v>
      </c>
      <c r="B2718">
        <v>80.603099999999998</v>
      </c>
      <c r="C2718">
        <v>766</v>
      </c>
      <c r="D2718">
        <v>766.56740000000002</v>
      </c>
      <c r="E2718">
        <v>766.56740000000002</v>
      </c>
      <c r="F2718">
        <v>62.311799999999998</v>
      </c>
      <c r="G2718">
        <f t="shared" si="42"/>
        <v>-0.56740000000002055</v>
      </c>
      <c r="H2718">
        <v>1.19092</v>
      </c>
    </row>
    <row r="2719" spans="1:8" x14ac:dyDescent="0.25">
      <c r="A2719">
        <v>2717</v>
      </c>
      <c r="B2719">
        <v>80.629099999999994</v>
      </c>
      <c r="C2719">
        <v>768</v>
      </c>
      <c r="D2719">
        <v>766.36350000000004</v>
      </c>
      <c r="E2719">
        <v>766.36350000000004</v>
      </c>
      <c r="F2719">
        <v>62.311799999999998</v>
      </c>
      <c r="G2719">
        <f t="shared" si="42"/>
        <v>1.6364999999999554</v>
      </c>
      <c r="H2719">
        <v>1.1906000000000001</v>
      </c>
    </row>
    <row r="2720" spans="1:8" x14ac:dyDescent="0.25">
      <c r="A2720">
        <v>2718</v>
      </c>
      <c r="B2720">
        <v>80.655100000000004</v>
      </c>
      <c r="C2720">
        <v>783</v>
      </c>
      <c r="D2720">
        <v>766.15949999999998</v>
      </c>
      <c r="E2720">
        <v>766.15949999999998</v>
      </c>
      <c r="F2720">
        <v>62.311799999999998</v>
      </c>
      <c r="G2720">
        <f t="shared" si="42"/>
        <v>16.84050000000002</v>
      </c>
      <c r="H2720">
        <v>1.19028</v>
      </c>
    </row>
    <row r="2721" spans="1:8" x14ac:dyDescent="0.25">
      <c r="A2721">
        <v>2719</v>
      </c>
      <c r="B2721">
        <v>80.681100000000001</v>
      </c>
      <c r="C2721">
        <v>780</v>
      </c>
      <c r="D2721">
        <v>765.9556</v>
      </c>
      <c r="E2721">
        <v>765.9556</v>
      </c>
      <c r="F2721">
        <v>62.311799999999998</v>
      </c>
      <c r="G2721">
        <f t="shared" si="42"/>
        <v>14.044399999999996</v>
      </c>
      <c r="H2721">
        <v>1.1899599999999999</v>
      </c>
    </row>
    <row r="2722" spans="1:8" x14ac:dyDescent="0.25">
      <c r="A2722">
        <v>2720</v>
      </c>
      <c r="B2722">
        <v>80.707099999999997</v>
      </c>
      <c r="C2722">
        <v>781</v>
      </c>
      <c r="D2722">
        <v>765.75170000000003</v>
      </c>
      <c r="E2722">
        <v>765.75170000000003</v>
      </c>
      <c r="F2722">
        <v>62.311799999999998</v>
      </c>
      <c r="G2722">
        <f t="shared" si="42"/>
        <v>15.248299999999972</v>
      </c>
      <c r="H2722">
        <v>1.1896500000000001</v>
      </c>
    </row>
    <row r="2723" spans="1:8" x14ac:dyDescent="0.25">
      <c r="A2723">
        <v>2721</v>
      </c>
      <c r="B2723">
        <v>80.733099999999993</v>
      </c>
      <c r="C2723">
        <v>795</v>
      </c>
      <c r="D2723">
        <v>765.54769999999996</v>
      </c>
      <c r="E2723">
        <v>765.54769999999996</v>
      </c>
      <c r="F2723">
        <v>62.311799999999998</v>
      </c>
      <c r="G2723">
        <f t="shared" si="42"/>
        <v>29.452300000000037</v>
      </c>
      <c r="H2723">
        <v>1.18933</v>
      </c>
    </row>
    <row r="2724" spans="1:8" x14ac:dyDescent="0.25">
      <c r="A2724">
        <v>2722</v>
      </c>
      <c r="B2724">
        <v>80.759100000000004</v>
      </c>
      <c r="C2724">
        <v>803</v>
      </c>
      <c r="D2724">
        <v>765.33550000000002</v>
      </c>
      <c r="E2724">
        <v>765.33550000000002</v>
      </c>
      <c r="F2724">
        <v>62.311799999999998</v>
      </c>
      <c r="G2724">
        <f t="shared" si="42"/>
        <v>37.664499999999975</v>
      </c>
      <c r="H2724">
        <v>1.1890099999999999</v>
      </c>
    </row>
    <row r="2725" spans="1:8" x14ac:dyDescent="0.25">
      <c r="A2725">
        <v>2723</v>
      </c>
      <c r="B2725">
        <v>80.7851</v>
      </c>
      <c r="C2725">
        <v>809</v>
      </c>
      <c r="D2725">
        <v>765.1232</v>
      </c>
      <c r="E2725">
        <v>765.1232</v>
      </c>
      <c r="F2725">
        <v>62.311799999999998</v>
      </c>
      <c r="G2725">
        <f t="shared" si="42"/>
        <v>43.876800000000003</v>
      </c>
      <c r="H2725">
        <v>1.18869</v>
      </c>
    </row>
    <row r="2726" spans="1:8" x14ac:dyDescent="0.25">
      <c r="A2726">
        <v>2724</v>
      </c>
      <c r="B2726">
        <v>80.811099999999996</v>
      </c>
      <c r="C2726">
        <v>813</v>
      </c>
      <c r="D2726">
        <v>764.91099999999994</v>
      </c>
      <c r="E2726">
        <v>764.91099999999994</v>
      </c>
      <c r="F2726">
        <v>62.311799999999998</v>
      </c>
      <c r="G2726">
        <f t="shared" si="42"/>
        <v>48.089000000000055</v>
      </c>
      <c r="H2726">
        <v>1.18838</v>
      </c>
    </row>
    <row r="2727" spans="1:8" x14ac:dyDescent="0.25">
      <c r="A2727">
        <v>2725</v>
      </c>
      <c r="B2727">
        <v>80.837100000000007</v>
      </c>
      <c r="C2727">
        <v>804</v>
      </c>
      <c r="D2727">
        <v>764.69880000000001</v>
      </c>
      <c r="E2727">
        <v>764.69880000000001</v>
      </c>
      <c r="F2727">
        <v>62.311799999999998</v>
      </c>
      <c r="G2727">
        <f t="shared" si="42"/>
        <v>39.301199999999994</v>
      </c>
      <c r="H2727">
        <v>1.1880599999999999</v>
      </c>
    </row>
    <row r="2728" spans="1:8" x14ac:dyDescent="0.25">
      <c r="A2728">
        <v>2726</v>
      </c>
      <c r="B2728">
        <v>80.863100000000003</v>
      </c>
      <c r="C2728">
        <v>797</v>
      </c>
      <c r="D2728">
        <v>764.48649999999998</v>
      </c>
      <c r="E2728">
        <v>764.48649999999998</v>
      </c>
      <c r="F2728">
        <v>62.311799999999998</v>
      </c>
      <c r="G2728">
        <f t="shared" si="42"/>
        <v>32.513500000000022</v>
      </c>
      <c r="H2728">
        <v>1.18774</v>
      </c>
    </row>
    <row r="2729" spans="1:8" x14ac:dyDescent="0.25">
      <c r="A2729">
        <v>2727</v>
      </c>
      <c r="B2729">
        <v>80.889099999999999</v>
      </c>
      <c r="C2729">
        <v>806</v>
      </c>
      <c r="D2729">
        <v>764.27430000000004</v>
      </c>
      <c r="E2729">
        <v>764.27430000000004</v>
      </c>
      <c r="F2729">
        <v>62.311799999999998</v>
      </c>
      <c r="G2729">
        <f t="shared" si="42"/>
        <v>41.725699999999961</v>
      </c>
      <c r="H2729">
        <v>1.18743</v>
      </c>
    </row>
    <row r="2730" spans="1:8" x14ac:dyDescent="0.25">
      <c r="A2730">
        <v>2728</v>
      </c>
      <c r="B2730">
        <v>80.915099999999995</v>
      </c>
      <c r="C2730">
        <v>807</v>
      </c>
      <c r="D2730">
        <v>764.06200000000001</v>
      </c>
      <c r="E2730">
        <v>764.06200000000001</v>
      </c>
      <c r="F2730">
        <v>62.311799999999998</v>
      </c>
      <c r="G2730">
        <f t="shared" si="42"/>
        <v>42.937999999999988</v>
      </c>
      <c r="H2730">
        <v>1.1871100000000001</v>
      </c>
    </row>
    <row r="2731" spans="1:8" x14ac:dyDescent="0.25">
      <c r="A2731">
        <v>2729</v>
      </c>
      <c r="B2731">
        <v>80.941100000000006</v>
      </c>
      <c r="C2731">
        <v>816</v>
      </c>
      <c r="D2731">
        <v>763.84979999999996</v>
      </c>
      <c r="E2731">
        <v>763.84979999999996</v>
      </c>
      <c r="F2731">
        <v>62.311799999999998</v>
      </c>
      <c r="G2731">
        <f t="shared" si="42"/>
        <v>52.150200000000041</v>
      </c>
      <c r="H2731">
        <v>1.1868000000000001</v>
      </c>
    </row>
    <row r="2732" spans="1:8" x14ac:dyDescent="0.25">
      <c r="A2732">
        <v>2730</v>
      </c>
      <c r="B2732">
        <v>80.967100000000002</v>
      </c>
      <c r="C2732">
        <v>807</v>
      </c>
      <c r="D2732">
        <v>763.63750000000005</v>
      </c>
      <c r="E2732">
        <v>763.63750000000005</v>
      </c>
      <c r="F2732">
        <v>62.311799999999998</v>
      </c>
      <c r="G2732">
        <f t="shared" si="42"/>
        <v>43.362499999999955</v>
      </c>
      <c r="H2732">
        <v>1.18648</v>
      </c>
    </row>
    <row r="2733" spans="1:8" x14ac:dyDescent="0.25">
      <c r="A2733">
        <v>2731</v>
      </c>
      <c r="B2733">
        <v>80.993099999999998</v>
      </c>
      <c r="C2733">
        <v>808</v>
      </c>
      <c r="D2733">
        <v>763.42529999999999</v>
      </c>
      <c r="E2733">
        <v>763.42529999999999</v>
      </c>
      <c r="F2733">
        <v>62.311799999999998</v>
      </c>
      <c r="G2733">
        <f t="shared" si="42"/>
        <v>44.574700000000007</v>
      </c>
      <c r="H2733">
        <v>1.1861699999999999</v>
      </c>
    </row>
    <row r="2734" spans="1:8" x14ac:dyDescent="0.25">
      <c r="A2734">
        <v>2732</v>
      </c>
      <c r="B2734">
        <v>81.019099999999995</v>
      </c>
      <c r="C2734">
        <v>801</v>
      </c>
      <c r="D2734">
        <v>763.20550000000003</v>
      </c>
      <c r="E2734">
        <v>763.20550000000003</v>
      </c>
      <c r="F2734">
        <v>62.311799999999998</v>
      </c>
      <c r="G2734">
        <f t="shared" si="42"/>
        <v>37.794499999999971</v>
      </c>
      <c r="H2734">
        <v>1.1858500000000001</v>
      </c>
    </row>
    <row r="2735" spans="1:8" x14ac:dyDescent="0.25">
      <c r="A2735">
        <v>2733</v>
      </c>
      <c r="B2735">
        <v>81.045100000000005</v>
      </c>
      <c r="C2735">
        <v>807</v>
      </c>
      <c r="D2735">
        <v>762.98569999999995</v>
      </c>
      <c r="E2735">
        <v>762.98569999999995</v>
      </c>
      <c r="F2735">
        <v>62.311799999999998</v>
      </c>
      <c r="G2735">
        <f t="shared" si="42"/>
        <v>44.014300000000048</v>
      </c>
      <c r="H2735">
        <v>1.18554</v>
      </c>
    </row>
    <row r="2736" spans="1:8" x14ac:dyDescent="0.25">
      <c r="A2736">
        <v>2734</v>
      </c>
      <c r="B2736">
        <v>81.071100000000001</v>
      </c>
      <c r="C2736">
        <v>810</v>
      </c>
      <c r="D2736">
        <v>762.76589999999999</v>
      </c>
      <c r="E2736">
        <v>762.76589999999999</v>
      </c>
      <c r="F2736">
        <v>62.311799999999998</v>
      </c>
      <c r="G2736">
        <f t="shared" si="42"/>
        <v>47.234100000000012</v>
      </c>
      <c r="H2736">
        <v>1.1852199999999999</v>
      </c>
    </row>
    <row r="2737" spans="1:8" x14ac:dyDescent="0.25">
      <c r="A2737">
        <v>2735</v>
      </c>
      <c r="B2737">
        <v>81.097099999999998</v>
      </c>
      <c r="C2737">
        <v>802</v>
      </c>
      <c r="D2737">
        <v>762.54610000000002</v>
      </c>
      <c r="E2737">
        <v>762.54610000000002</v>
      </c>
      <c r="F2737">
        <v>62.311799999999998</v>
      </c>
      <c r="G2737">
        <f t="shared" si="42"/>
        <v>39.453899999999976</v>
      </c>
      <c r="H2737">
        <v>1.1849099999999999</v>
      </c>
    </row>
    <row r="2738" spans="1:8" x14ac:dyDescent="0.25">
      <c r="A2738">
        <v>2736</v>
      </c>
      <c r="B2738">
        <v>81.123099999999994</v>
      </c>
      <c r="C2738">
        <v>783</v>
      </c>
      <c r="D2738">
        <v>762.32640000000004</v>
      </c>
      <c r="E2738">
        <v>762.32640000000004</v>
      </c>
      <c r="F2738">
        <v>62.311799999999998</v>
      </c>
      <c r="G2738">
        <f t="shared" si="42"/>
        <v>20.673599999999965</v>
      </c>
      <c r="H2738">
        <v>1.18459</v>
      </c>
    </row>
    <row r="2739" spans="1:8" x14ac:dyDescent="0.25">
      <c r="A2739">
        <v>2737</v>
      </c>
      <c r="B2739">
        <v>81.149100000000004</v>
      </c>
      <c r="C2739">
        <v>773</v>
      </c>
      <c r="D2739">
        <v>762.10659999999996</v>
      </c>
      <c r="E2739">
        <v>762.10659999999996</v>
      </c>
      <c r="F2739">
        <v>62.311799999999998</v>
      </c>
      <c r="G2739">
        <f t="shared" si="42"/>
        <v>10.893400000000042</v>
      </c>
      <c r="H2739">
        <v>1.18428</v>
      </c>
    </row>
    <row r="2740" spans="1:8" x14ac:dyDescent="0.25">
      <c r="A2740">
        <v>2738</v>
      </c>
      <c r="B2740">
        <v>81.1751</v>
      </c>
      <c r="C2740">
        <v>771</v>
      </c>
      <c r="D2740">
        <v>761.88679999999999</v>
      </c>
      <c r="E2740">
        <v>761.88679999999999</v>
      </c>
      <c r="F2740">
        <v>62.311799999999998</v>
      </c>
      <c r="G2740">
        <f t="shared" si="42"/>
        <v>9.1132000000000062</v>
      </c>
      <c r="H2740">
        <v>1.18397</v>
      </c>
    </row>
    <row r="2741" spans="1:8" x14ac:dyDescent="0.25">
      <c r="A2741">
        <v>2739</v>
      </c>
      <c r="B2741">
        <v>81.201099999999997</v>
      </c>
      <c r="C2741">
        <v>791</v>
      </c>
      <c r="D2741">
        <v>761.66700000000003</v>
      </c>
      <c r="E2741">
        <v>761.66700000000003</v>
      </c>
      <c r="F2741">
        <v>62.311799999999998</v>
      </c>
      <c r="G2741">
        <f t="shared" si="42"/>
        <v>29.33299999999997</v>
      </c>
      <c r="H2741">
        <v>1.1836500000000001</v>
      </c>
    </row>
    <row r="2742" spans="1:8" x14ac:dyDescent="0.25">
      <c r="A2742">
        <v>2740</v>
      </c>
      <c r="B2742">
        <v>81.227099999999993</v>
      </c>
      <c r="C2742">
        <v>801</v>
      </c>
      <c r="D2742">
        <v>761.44719999999995</v>
      </c>
      <c r="E2742">
        <v>761.44719999999995</v>
      </c>
      <c r="F2742">
        <v>62.311799999999998</v>
      </c>
      <c r="G2742">
        <f t="shared" si="42"/>
        <v>39.552800000000047</v>
      </c>
      <c r="H2742">
        <v>1.1833400000000001</v>
      </c>
    </row>
    <row r="2743" spans="1:8" x14ac:dyDescent="0.25">
      <c r="A2743">
        <v>2741</v>
      </c>
      <c r="B2743">
        <v>81.253100000000003</v>
      </c>
      <c r="C2743">
        <v>805</v>
      </c>
      <c r="D2743">
        <v>761.22739999999999</v>
      </c>
      <c r="E2743">
        <v>761.22739999999999</v>
      </c>
      <c r="F2743">
        <v>62.311799999999998</v>
      </c>
      <c r="G2743">
        <f t="shared" si="42"/>
        <v>43.772600000000011</v>
      </c>
      <c r="H2743">
        <v>1.18303</v>
      </c>
    </row>
    <row r="2744" spans="1:8" x14ac:dyDescent="0.25">
      <c r="A2744">
        <v>2742</v>
      </c>
      <c r="B2744">
        <v>81.2791</v>
      </c>
      <c r="C2744">
        <v>808</v>
      </c>
      <c r="D2744">
        <v>761.0009</v>
      </c>
      <c r="E2744">
        <v>761.0009</v>
      </c>
      <c r="F2744">
        <v>62.311799999999998</v>
      </c>
      <c r="G2744">
        <f t="shared" si="42"/>
        <v>46.999099999999999</v>
      </c>
      <c r="H2744">
        <v>1.1827099999999999</v>
      </c>
    </row>
    <row r="2745" spans="1:8" x14ac:dyDescent="0.25">
      <c r="A2745">
        <v>2743</v>
      </c>
      <c r="B2745">
        <v>81.305099999999996</v>
      </c>
      <c r="C2745">
        <v>807</v>
      </c>
      <c r="D2745">
        <v>760.77440000000001</v>
      </c>
      <c r="E2745">
        <v>760.77440000000001</v>
      </c>
      <c r="F2745">
        <v>62.311799999999998</v>
      </c>
      <c r="G2745">
        <f t="shared" si="42"/>
        <v>46.225599999999986</v>
      </c>
      <c r="H2745">
        <v>1.1823999999999999</v>
      </c>
    </row>
    <row r="2746" spans="1:8" x14ac:dyDescent="0.25">
      <c r="A2746">
        <v>2744</v>
      </c>
      <c r="B2746">
        <v>81.331100000000006</v>
      </c>
      <c r="C2746">
        <v>804</v>
      </c>
      <c r="D2746">
        <v>760.54790000000003</v>
      </c>
      <c r="E2746">
        <v>760.54790000000003</v>
      </c>
      <c r="F2746">
        <v>62.311799999999998</v>
      </c>
      <c r="G2746">
        <f t="shared" si="42"/>
        <v>43.452099999999973</v>
      </c>
      <c r="H2746">
        <v>1.1820900000000001</v>
      </c>
    </row>
    <row r="2747" spans="1:8" x14ac:dyDescent="0.25">
      <c r="A2747">
        <v>2745</v>
      </c>
      <c r="B2747">
        <v>81.357100000000003</v>
      </c>
      <c r="C2747">
        <v>802</v>
      </c>
      <c r="D2747">
        <v>760.32140000000004</v>
      </c>
      <c r="E2747">
        <v>760.32140000000004</v>
      </c>
      <c r="F2747">
        <v>62.311799999999998</v>
      </c>
      <c r="G2747">
        <f t="shared" si="42"/>
        <v>41.67859999999996</v>
      </c>
      <c r="H2747">
        <v>1.1817800000000001</v>
      </c>
    </row>
    <row r="2748" spans="1:8" x14ac:dyDescent="0.25">
      <c r="A2748">
        <v>2746</v>
      </c>
      <c r="B2748">
        <v>81.383099999999999</v>
      </c>
      <c r="C2748">
        <v>801</v>
      </c>
      <c r="D2748">
        <v>760.09479999999996</v>
      </c>
      <c r="E2748">
        <v>760.09479999999996</v>
      </c>
      <c r="F2748">
        <v>62.311799999999998</v>
      </c>
      <c r="G2748">
        <f t="shared" si="42"/>
        <v>40.905200000000036</v>
      </c>
      <c r="H2748">
        <v>1.18146</v>
      </c>
    </row>
    <row r="2749" spans="1:8" x14ac:dyDescent="0.25">
      <c r="A2749">
        <v>2747</v>
      </c>
      <c r="B2749">
        <v>81.409099999999995</v>
      </c>
      <c r="C2749">
        <v>797</v>
      </c>
      <c r="D2749">
        <v>759.86829999999998</v>
      </c>
      <c r="E2749">
        <v>759.86829999999998</v>
      </c>
      <c r="F2749">
        <v>62.311799999999998</v>
      </c>
      <c r="G2749">
        <f t="shared" si="42"/>
        <v>37.131700000000023</v>
      </c>
      <c r="H2749">
        <v>1.1811499999999999</v>
      </c>
    </row>
    <row r="2750" spans="1:8" x14ac:dyDescent="0.25">
      <c r="A2750">
        <v>2748</v>
      </c>
      <c r="B2750">
        <v>81.435100000000006</v>
      </c>
      <c r="C2750">
        <v>791</v>
      </c>
      <c r="D2750">
        <v>759.64179999999999</v>
      </c>
      <c r="E2750">
        <v>759.64179999999999</v>
      </c>
      <c r="F2750">
        <v>62.311799999999998</v>
      </c>
      <c r="G2750">
        <f t="shared" si="42"/>
        <v>31.358200000000011</v>
      </c>
      <c r="H2750">
        <v>1.1808399999999999</v>
      </c>
    </row>
    <row r="2751" spans="1:8" x14ac:dyDescent="0.25">
      <c r="A2751">
        <v>2749</v>
      </c>
      <c r="B2751">
        <v>81.461100000000002</v>
      </c>
      <c r="C2751">
        <v>782</v>
      </c>
      <c r="D2751">
        <v>759.4153</v>
      </c>
      <c r="E2751">
        <v>759.4153</v>
      </c>
      <c r="F2751">
        <v>62.311799999999998</v>
      </c>
      <c r="G2751">
        <f t="shared" si="42"/>
        <v>22.584699999999998</v>
      </c>
      <c r="H2751">
        <v>1.1805300000000001</v>
      </c>
    </row>
    <row r="2752" spans="1:8" x14ac:dyDescent="0.25">
      <c r="A2752">
        <v>2750</v>
      </c>
      <c r="B2752">
        <v>81.487099999999998</v>
      </c>
      <c r="C2752">
        <v>780</v>
      </c>
      <c r="D2752">
        <v>759.18880000000001</v>
      </c>
      <c r="E2752">
        <v>759.18880000000001</v>
      </c>
      <c r="F2752">
        <v>62.311799999999998</v>
      </c>
      <c r="G2752">
        <f t="shared" si="42"/>
        <v>20.811199999999985</v>
      </c>
      <c r="H2752">
        <v>1.18022</v>
      </c>
    </row>
    <row r="2753" spans="1:8" x14ac:dyDescent="0.25">
      <c r="A2753">
        <v>2751</v>
      </c>
      <c r="B2753">
        <v>81.513099999999994</v>
      </c>
      <c r="C2753">
        <v>772</v>
      </c>
      <c r="D2753">
        <v>758.96230000000003</v>
      </c>
      <c r="E2753">
        <v>758.96230000000003</v>
      </c>
      <c r="F2753">
        <v>62.311799999999998</v>
      </c>
      <c r="G2753">
        <f t="shared" si="42"/>
        <v>13.037699999999973</v>
      </c>
      <c r="H2753">
        <v>1.17991</v>
      </c>
    </row>
    <row r="2754" spans="1:8" x14ac:dyDescent="0.25">
      <c r="A2754">
        <v>2752</v>
      </c>
      <c r="B2754">
        <v>81.539100000000005</v>
      </c>
      <c r="C2754">
        <v>764</v>
      </c>
      <c r="D2754">
        <v>758.72990000000004</v>
      </c>
      <c r="E2754">
        <v>758.72990000000004</v>
      </c>
      <c r="F2754">
        <v>62.311799999999998</v>
      </c>
      <c r="G2754">
        <f t="shared" si="42"/>
        <v>5.2700999999999567</v>
      </c>
      <c r="H2754">
        <v>1.1796</v>
      </c>
    </row>
    <row r="2755" spans="1:8" x14ac:dyDescent="0.25">
      <c r="A2755">
        <v>2753</v>
      </c>
      <c r="B2755">
        <v>81.565100000000001</v>
      </c>
      <c r="C2755">
        <v>763</v>
      </c>
      <c r="D2755">
        <v>758.49749999999995</v>
      </c>
      <c r="E2755">
        <v>758.49749999999995</v>
      </c>
      <c r="F2755">
        <v>62.311799999999998</v>
      </c>
      <c r="G2755">
        <f t="shared" si="42"/>
        <v>4.5025000000000546</v>
      </c>
      <c r="H2755">
        <v>1.1792899999999999</v>
      </c>
    </row>
    <row r="2756" spans="1:8" x14ac:dyDescent="0.25">
      <c r="A2756">
        <v>2754</v>
      </c>
      <c r="B2756">
        <v>81.591099999999997</v>
      </c>
      <c r="C2756">
        <v>783</v>
      </c>
      <c r="D2756">
        <v>758.26520000000005</v>
      </c>
      <c r="E2756">
        <v>758.26520000000005</v>
      </c>
      <c r="F2756">
        <v>62.311799999999998</v>
      </c>
      <c r="G2756">
        <f t="shared" ref="G2756:G2819" si="43">C2756-E2756</f>
        <v>24.73479999999995</v>
      </c>
      <c r="H2756">
        <v>1.1789799999999999</v>
      </c>
    </row>
    <row r="2757" spans="1:8" x14ac:dyDescent="0.25">
      <c r="A2757">
        <v>2755</v>
      </c>
      <c r="B2757">
        <v>81.617099999999994</v>
      </c>
      <c r="C2757">
        <v>801</v>
      </c>
      <c r="D2757">
        <v>758.03279999999995</v>
      </c>
      <c r="E2757">
        <v>758.03279999999995</v>
      </c>
      <c r="F2757">
        <v>62.311799999999998</v>
      </c>
      <c r="G2757">
        <f t="shared" si="43"/>
        <v>42.967200000000048</v>
      </c>
      <c r="H2757">
        <v>1.1786700000000001</v>
      </c>
    </row>
    <row r="2758" spans="1:8" x14ac:dyDescent="0.25">
      <c r="A2758">
        <v>2756</v>
      </c>
      <c r="B2758">
        <v>81.643100000000004</v>
      </c>
      <c r="C2758">
        <v>803</v>
      </c>
      <c r="D2758">
        <v>757.80039999999997</v>
      </c>
      <c r="E2758">
        <v>757.80039999999997</v>
      </c>
      <c r="F2758">
        <v>62.311799999999998</v>
      </c>
      <c r="G2758">
        <f t="shared" si="43"/>
        <v>45.199600000000032</v>
      </c>
      <c r="H2758">
        <v>1.1783600000000001</v>
      </c>
    </row>
    <row r="2759" spans="1:8" x14ac:dyDescent="0.25">
      <c r="A2759">
        <v>2757</v>
      </c>
      <c r="B2759">
        <v>81.6691</v>
      </c>
      <c r="C2759">
        <v>800</v>
      </c>
      <c r="D2759">
        <v>757.56809999999996</v>
      </c>
      <c r="E2759">
        <v>757.56809999999996</v>
      </c>
      <c r="F2759">
        <v>62.311799999999998</v>
      </c>
      <c r="G2759">
        <f t="shared" si="43"/>
        <v>42.431900000000041</v>
      </c>
      <c r="H2759">
        <v>1.17805</v>
      </c>
    </row>
    <row r="2760" spans="1:8" x14ac:dyDescent="0.25">
      <c r="A2760">
        <v>2758</v>
      </c>
      <c r="B2760">
        <v>81.695099999999996</v>
      </c>
      <c r="C2760">
        <v>793</v>
      </c>
      <c r="D2760">
        <v>757.33569999999997</v>
      </c>
      <c r="E2760">
        <v>757.33569999999997</v>
      </c>
      <c r="F2760">
        <v>62.311799999999998</v>
      </c>
      <c r="G2760">
        <f t="shared" si="43"/>
        <v>35.664300000000026</v>
      </c>
      <c r="H2760">
        <v>1.17774</v>
      </c>
    </row>
    <row r="2761" spans="1:8" x14ac:dyDescent="0.25">
      <c r="A2761">
        <v>2759</v>
      </c>
      <c r="B2761">
        <v>81.721100000000007</v>
      </c>
      <c r="C2761">
        <v>776</v>
      </c>
      <c r="D2761">
        <v>757.10329999999999</v>
      </c>
      <c r="E2761">
        <v>757.10329999999999</v>
      </c>
      <c r="F2761">
        <v>62.311799999999998</v>
      </c>
      <c r="G2761">
        <f t="shared" si="43"/>
        <v>18.89670000000001</v>
      </c>
      <c r="H2761">
        <v>1.17743</v>
      </c>
    </row>
    <row r="2762" spans="1:8" x14ac:dyDescent="0.25">
      <c r="A2762">
        <v>2760</v>
      </c>
      <c r="B2762">
        <v>81.747100000000003</v>
      </c>
      <c r="C2762">
        <v>770</v>
      </c>
      <c r="D2762">
        <v>756.87099999999998</v>
      </c>
      <c r="E2762">
        <v>756.87099999999998</v>
      </c>
      <c r="F2762">
        <v>62.311799999999998</v>
      </c>
      <c r="G2762">
        <f t="shared" si="43"/>
        <v>13.129000000000019</v>
      </c>
      <c r="H2762">
        <v>1.1771199999999999</v>
      </c>
    </row>
    <row r="2763" spans="1:8" x14ac:dyDescent="0.25">
      <c r="A2763">
        <v>2761</v>
      </c>
      <c r="B2763">
        <v>81.773099999999999</v>
      </c>
      <c r="C2763">
        <v>773</v>
      </c>
      <c r="D2763">
        <v>756.6386</v>
      </c>
      <c r="E2763">
        <v>756.6386</v>
      </c>
      <c r="F2763">
        <v>62.311799999999998</v>
      </c>
      <c r="G2763">
        <f t="shared" si="43"/>
        <v>16.361400000000003</v>
      </c>
      <c r="H2763">
        <v>1.1768099999999999</v>
      </c>
    </row>
    <row r="2764" spans="1:8" x14ac:dyDescent="0.25">
      <c r="A2764">
        <v>2762</v>
      </c>
      <c r="B2764">
        <v>81.799099999999996</v>
      </c>
      <c r="C2764">
        <v>781</v>
      </c>
      <c r="D2764">
        <v>756.40129999999999</v>
      </c>
      <c r="E2764">
        <v>756.40129999999999</v>
      </c>
      <c r="F2764">
        <v>62.311799999999998</v>
      </c>
      <c r="G2764">
        <f t="shared" si="43"/>
        <v>24.598700000000008</v>
      </c>
      <c r="H2764">
        <v>1.1765000000000001</v>
      </c>
    </row>
    <row r="2765" spans="1:8" x14ac:dyDescent="0.25">
      <c r="A2765">
        <v>2763</v>
      </c>
      <c r="B2765">
        <v>81.825100000000006</v>
      </c>
      <c r="C2765">
        <v>788</v>
      </c>
      <c r="D2765">
        <v>756.16399999999999</v>
      </c>
      <c r="E2765">
        <v>756.16399999999999</v>
      </c>
      <c r="F2765">
        <v>62.311799999999998</v>
      </c>
      <c r="G2765">
        <f t="shared" si="43"/>
        <v>31.836000000000013</v>
      </c>
      <c r="H2765">
        <v>1.1761999999999999</v>
      </c>
    </row>
    <row r="2766" spans="1:8" x14ac:dyDescent="0.25">
      <c r="A2766">
        <v>2764</v>
      </c>
      <c r="B2766">
        <v>81.851100000000002</v>
      </c>
      <c r="C2766">
        <v>791</v>
      </c>
      <c r="D2766">
        <v>755.92669999999998</v>
      </c>
      <c r="E2766">
        <v>755.92669999999998</v>
      </c>
      <c r="F2766">
        <v>62.311799999999998</v>
      </c>
      <c r="G2766">
        <f t="shared" si="43"/>
        <v>35.073300000000017</v>
      </c>
      <c r="H2766">
        <v>1.1758900000000001</v>
      </c>
    </row>
    <row r="2767" spans="1:8" x14ac:dyDescent="0.25">
      <c r="A2767">
        <v>2765</v>
      </c>
      <c r="B2767">
        <v>81.877099999999999</v>
      </c>
      <c r="C2767">
        <v>800</v>
      </c>
      <c r="D2767">
        <v>755.68939999999998</v>
      </c>
      <c r="E2767">
        <v>755.68939999999998</v>
      </c>
      <c r="F2767">
        <v>62.311799999999998</v>
      </c>
      <c r="G2767">
        <f t="shared" si="43"/>
        <v>44.310600000000022</v>
      </c>
      <c r="H2767">
        <v>1.1755800000000001</v>
      </c>
    </row>
    <row r="2768" spans="1:8" x14ac:dyDescent="0.25">
      <c r="A2768">
        <v>2766</v>
      </c>
      <c r="B2768">
        <v>81.903099999999995</v>
      </c>
      <c r="C2768">
        <v>804</v>
      </c>
      <c r="D2768">
        <v>755.45209999999997</v>
      </c>
      <c r="E2768">
        <v>755.45209999999997</v>
      </c>
      <c r="F2768">
        <v>62.311799999999998</v>
      </c>
      <c r="G2768">
        <f t="shared" si="43"/>
        <v>48.547900000000027</v>
      </c>
      <c r="H2768">
        <v>1.17527</v>
      </c>
    </row>
    <row r="2769" spans="1:8" x14ac:dyDescent="0.25">
      <c r="A2769">
        <v>2767</v>
      </c>
      <c r="B2769">
        <v>81.929100000000005</v>
      </c>
      <c r="C2769">
        <v>804</v>
      </c>
      <c r="D2769">
        <v>755.21479999999997</v>
      </c>
      <c r="E2769">
        <v>755.21479999999997</v>
      </c>
      <c r="F2769">
        <v>62.311799999999998</v>
      </c>
      <c r="G2769">
        <f t="shared" si="43"/>
        <v>48.785200000000032</v>
      </c>
      <c r="H2769">
        <v>1.1749700000000001</v>
      </c>
    </row>
    <row r="2770" spans="1:8" x14ac:dyDescent="0.25">
      <c r="A2770">
        <v>2768</v>
      </c>
      <c r="B2770">
        <v>81.955100000000002</v>
      </c>
      <c r="C2770">
        <v>800</v>
      </c>
      <c r="D2770">
        <v>754.97749999999996</v>
      </c>
      <c r="E2770">
        <v>754.97749999999996</v>
      </c>
      <c r="F2770">
        <v>62.311799999999998</v>
      </c>
      <c r="G2770">
        <f t="shared" si="43"/>
        <v>45.022500000000036</v>
      </c>
      <c r="H2770">
        <v>1.17466</v>
      </c>
    </row>
    <row r="2771" spans="1:8" x14ac:dyDescent="0.25">
      <c r="A2771">
        <v>2769</v>
      </c>
      <c r="B2771">
        <v>81.981099999999998</v>
      </c>
      <c r="C2771">
        <v>796</v>
      </c>
      <c r="D2771">
        <v>754.74019999999996</v>
      </c>
      <c r="E2771">
        <v>754.74019999999996</v>
      </c>
      <c r="F2771">
        <v>62.311799999999998</v>
      </c>
      <c r="G2771">
        <f t="shared" si="43"/>
        <v>41.259800000000041</v>
      </c>
      <c r="H2771">
        <v>1.17435</v>
      </c>
    </row>
    <row r="2772" spans="1:8" x14ac:dyDescent="0.25">
      <c r="A2772">
        <v>2770</v>
      </c>
      <c r="B2772">
        <v>82.007099999999994</v>
      </c>
      <c r="C2772">
        <v>799</v>
      </c>
      <c r="D2772">
        <v>754.50289999999995</v>
      </c>
      <c r="E2772">
        <v>754.50289999999995</v>
      </c>
      <c r="F2772">
        <v>62.311799999999998</v>
      </c>
      <c r="G2772">
        <f t="shared" si="43"/>
        <v>44.497100000000046</v>
      </c>
      <c r="H2772">
        <v>1.17405</v>
      </c>
    </row>
    <row r="2773" spans="1:8" x14ac:dyDescent="0.25">
      <c r="A2773">
        <v>2771</v>
      </c>
      <c r="B2773">
        <v>82.033100000000005</v>
      </c>
      <c r="C2773">
        <v>797</v>
      </c>
      <c r="D2773">
        <v>754.26559999999995</v>
      </c>
      <c r="E2773">
        <v>754.26559999999995</v>
      </c>
      <c r="F2773">
        <v>62.311799999999998</v>
      </c>
      <c r="G2773">
        <f t="shared" si="43"/>
        <v>42.734400000000051</v>
      </c>
      <c r="H2773">
        <v>1.17374</v>
      </c>
    </row>
    <row r="2774" spans="1:8" x14ac:dyDescent="0.25">
      <c r="A2774">
        <v>2772</v>
      </c>
      <c r="B2774">
        <v>82.059100000000001</v>
      </c>
      <c r="C2774">
        <v>792</v>
      </c>
      <c r="D2774">
        <v>754.02430000000004</v>
      </c>
      <c r="E2774">
        <v>754.02430000000004</v>
      </c>
      <c r="F2774">
        <v>62.311799999999998</v>
      </c>
      <c r="G2774">
        <f t="shared" si="43"/>
        <v>37.975699999999961</v>
      </c>
      <c r="H2774">
        <v>1.17343</v>
      </c>
    </row>
    <row r="2775" spans="1:8" x14ac:dyDescent="0.25">
      <c r="A2775">
        <v>2773</v>
      </c>
      <c r="B2775">
        <v>82.085099999999997</v>
      </c>
      <c r="C2775">
        <v>791</v>
      </c>
      <c r="D2775">
        <v>753.78300000000002</v>
      </c>
      <c r="E2775">
        <v>753.78300000000002</v>
      </c>
      <c r="F2775">
        <v>62.311799999999998</v>
      </c>
      <c r="G2775">
        <f t="shared" si="43"/>
        <v>37.216999999999985</v>
      </c>
      <c r="H2775">
        <v>1.17313</v>
      </c>
    </row>
    <row r="2776" spans="1:8" x14ac:dyDescent="0.25">
      <c r="A2776">
        <v>2774</v>
      </c>
      <c r="B2776">
        <v>82.111099999999993</v>
      </c>
      <c r="C2776">
        <v>788</v>
      </c>
      <c r="D2776">
        <v>753.54169999999999</v>
      </c>
      <c r="E2776">
        <v>753.54169999999999</v>
      </c>
      <c r="F2776">
        <v>62.311799999999998</v>
      </c>
      <c r="G2776">
        <f t="shared" si="43"/>
        <v>34.458300000000008</v>
      </c>
      <c r="H2776">
        <v>1.17282</v>
      </c>
    </row>
    <row r="2777" spans="1:8" x14ac:dyDescent="0.25">
      <c r="A2777">
        <v>2775</v>
      </c>
      <c r="B2777">
        <v>82.137100000000004</v>
      </c>
      <c r="C2777">
        <v>781</v>
      </c>
      <c r="D2777">
        <v>753.30039999999997</v>
      </c>
      <c r="E2777">
        <v>753.30039999999997</v>
      </c>
      <c r="F2777">
        <v>62.311799999999998</v>
      </c>
      <c r="G2777">
        <f t="shared" si="43"/>
        <v>27.699600000000032</v>
      </c>
      <c r="H2777">
        <v>1.17252</v>
      </c>
    </row>
    <row r="2778" spans="1:8" x14ac:dyDescent="0.25">
      <c r="A2778">
        <v>2776</v>
      </c>
      <c r="B2778">
        <v>82.1631</v>
      </c>
      <c r="C2778">
        <v>783</v>
      </c>
      <c r="D2778">
        <v>753.05909999999994</v>
      </c>
      <c r="E2778">
        <v>753.05909999999994</v>
      </c>
      <c r="F2778">
        <v>62.311799999999998</v>
      </c>
      <c r="G2778">
        <f t="shared" si="43"/>
        <v>29.940900000000056</v>
      </c>
      <c r="H2778">
        <v>1.17221</v>
      </c>
    </row>
    <row r="2779" spans="1:8" x14ac:dyDescent="0.25">
      <c r="A2779">
        <v>2777</v>
      </c>
      <c r="B2779">
        <v>82.189099999999996</v>
      </c>
      <c r="C2779">
        <v>792</v>
      </c>
      <c r="D2779">
        <v>752.81780000000003</v>
      </c>
      <c r="E2779">
        <v>752.81780000000003</v>
      </c>
      <c r="F2779">
        <v>62.311799999999998</v>
      </c>
      <c r="G2779">
        <f t="shared" si="43"/>
        <v>39.182199999999966</v>
      </c>
      <c r="H2779">
        <v>1.17191</v>
      </c>
    </row>
    <row r="2780" spans="1:8" x14ac:dyDescent="0.25">
      <c r="A2780">
        <v>2778</v>
      </c>
      <c r="B2780">
        <v>82.215100000000007</v>
      </c>
      <c r="C2780">
        <v>796</v>
      </c>
      <c r="D2780">
        <v>752.57650000000001</v>
      </c>
      <c r="E2780">
        <v>752.57650000000001</v>
      </c>
      <c r="F2780">
        <v>62.311799999999998</v>
      </c>
      <c r="G2780">
        <f t="shared" si="43"/>
        <v>43.42349999999999</v>
      </c>
      <c r="H2780">
        <v>1.1716</v>
      </c>
    </row>
    <row r="2781" spans="1:8" x14ac:dyDescent="0.25">
      <c r="A2781">
        <v>2779</v>
      </c>
      <c r="B2781">
        <v>82.241100000000003</v>
      </c>
      <c r="C2781">
        <v>796</v>
      </c>
      <c r="D2781">
        <v>752.33519999999999</v>
      </c>
      <c r="E2781">
        <v>752.33519999999999</v>
      </c>
      <c r="F2781">
        <v>62.311799999999998</v>
      </c>
      <c r="G2781">
        <f t="shared" si="43"/>
        <v>43.664800000000014</v>
      </c>
      <c r="H2781">
        <v>1.1713</v>
      </c>
    </row>
    <row r="2782" spans="1:8" x14ac:dyDescent="0.25">
      <c r="A2782">
        <v>2780</v>
      </c>
      <c r="B2782">
        <v>82.267099999999999</v>
      </c>
      <c r="C2782">
        <v>798</v>
      </c>
      <c r="D2782">
        <v>752.09400000000005</v>
      </c>
      <c r="E2782">
        <v>752.09400000000005</v>
      </c>
      <c r="F2782">
        <v>62.311799999999998</v>
      </c>
      <c r="G2782">
        <f t="shared" si="43"/>
        <v>45.905999999999949</v>
      </c>
      <c r="H2782">
        <v>1.17099</v>
      </c>
    </row>
    <row r="2783" spans="1:8" x14ac:dyDescent="0.25">
      <c r="A2783">
        <v>2781</v>
      </c>
      <c r="B2783">
        <v>82.293099999999995</v>
      </c>
      <c r="C2783">
        <v>796</v>
      </c>
      <c r="D2783">
        <v>751.85270000000003</v>
      </c>
      <c r="E2783">
        <v>751.85270000000003</v>
      </c>
      <c r="F2783">
        <v>62.311799999999998</v>
      </c>
      <c r="G2783">
        <f t="shared" si="43"/>
        <v>44.147299999999973</v>
      </c>
      <c r="H2783">
        <v>1.17069</v>
      </c>
    </row>
    <row r="2784" spans="1:8" x14ac:dyDescent="0.25">
      <c r="A2784">
        <v>2782</v>
      </c>
      <c r="B2784">
        <v>82.319100000000006</v>
      </c>
      <c r="C2784">
        <v>793</v>
      </c>
      <c r="D2784">
        <v>751.60839999999996</v>
      </c>
      <c r="E2784">
        <v>751.60839999999996</v>
      </c>
      <c r="F2784">
        <v>62.311799999999998</v>
      </c>
      <c r="G2784">
        <f t="shared" si="43"/>
        <v>41.391600000000039</v>
      </c>
      <c r="H2784">
        <v>1.17039</v>
      </c>
    </row>
    <row r="2785" spans="1:8" x14ac:dyDescent="0.25">
      <c r="A2785">
        <v>2783</v>
      </c>
      <c r="B2785">
        <v>82.345100000000002</v>
      </c>
      <c r="C2785">
        <v>790</v>
      </c>
      <c r="D2785">
        <v>751.36410000000001</v>
      </c>
      <c r="E2785">
        <v>751.36410000000001</v>
      </c>
      <c r="F2785">
        <v>62.311799999999998</v>
      </c>
      <c r="G2785">
        <f t="shared" si="43"/>
        <v>38.635899999999992</v>
      </c>
      <c r="H2785">
        <v>1.17008</v>
      </c>
    </row>
    <row r="2786" spans="1:8" x14ac:dyDescent="0.25">
      <c r="A2786">
        <v>2784</v>
      </c>
      <c r="B2786">
        <v>82.371099999999998</v>
      </c>
      <c r="C2786">
        <v>781</v>
      </c>
      <c r="D2786">
        <v>751.11969999999997</v>
      </c>
      <c r="E2786">
        <v>751.11969999999997</v>
      </c>
      <c r="F2786">
        <v>62.311799999999998</v>
      </c>
      <c r="G2786">
        <f t="shared" si="43"/>
        <v>29.880300000000034</v>
      </c>
      <c r="H2786">
        <v>1.16978</v>
      </c>
    </row>
    <row r="2787" spans="1:8" x14ac:dyDescent="0.25">
      <c r="A2787">
        <v>2785</v>
      </c>
      <c r="B2787">
        <v>82.397099999999995</v>
      </c>
      <c r="C2787">
        <v>770</v>
      </c>
      <c r="D2787">
        <v>750.87540000000001</v>
      </c>
      <c r="E2787">
        <v>750.87540000000001</v>
      </c>
      <c r="F2787">
        <v>62.311799999999998</v>
      </c>
      <c r="G2787">
        <f t="shared" si="43"/>
        <v>19.124599999999987</v>
      </c>
      <c r="H2787">
        <v>1.1694800000000001</v>
      </c>
    </row>
    <row r="2788" spans="1:8" x14ac:dyDescent="0.25">
      <c r="A2788">
        <v>2786</v>
      </c>
      <c r="B2788">
        <v>82.423100000000005</v>
      </c>
      <c r="C2788">
        <v>766</v>
      </c>
      <c r="D2788">
        <v>750.63109999999995</v>
      </c>
      <c r="E2788">
        <v>750.63109999999995</v>
      </c>
      <c r="F2788">
        <v>62.311799999999998</v>
      </c>
      <c r="G2788">
        <f t="shared" si="43"/>
        <v>15.368900000000053</v>
      </c>
      <c r="H2788">
        <v>1.16917</v>
      </c>
    </row>
    <row r="2789" spans="1:8" x14ac:dyDescent="0.25">
      <c r="A2789">
        <v>2787</v>
      </c>
      <c r="B2789">
        <v>82.449100000000001</v>
      </c>
      <c r="C2789">
        <v>770</v>
      </c>
      <c r="D2789">
        <v>750.38679999999999</v>
      </c>
      <c r="E2789">
        <v>750.38679999999999</v>
      </c>
      <c r="F2789">
        <v>62.311799999999998</v>
      </c>
      <c r="G2789">
        <f t="shared" si="43"/>
        <v>19.613200000000006</v>
      </c>
      <c r="H2789">
        <v>1.1688700000000001</v>
      </c>
    </row>
    <row r="2790" spans="1:8" x14ac:dyDescent="0.25">
      <c r="A2790">
        <v>2788</v>
      </c>
      <c r="B2790">
        <v>82.475099999999998</v>
      </c>
      <c r="C2790">
        <v>783</v>
      </c>
      <c r="D2790">
        <v>750.14250000000004</v>
      </c>
      <c r="E2790">
        <v>750.14250000000004</v>
      </c>
      <c r="F2790">
        <v>62.311799999999998</v>
      </c>
      <c r="G2790">
        <f t="shared" si="43"/>
        <v>32.857499999999959</v>
      </c>
      <c r="H2790">
        <v>1.1685700000000001</v>
      </c>
    </row>
    <row r="2791" spans="1:8" x14ac:dyDescent="0.25">
      <c r="A2791">
        <v>2789</v>
      </c>
      <c r="B2791">
        <v>82.501099999999994</v>
      </c>
      <c r="C2791">
        <v>794</v>
      </c>
      <c r="D2791">
        <v>749.89819999999997</v>
      </c>
      <c r="E2791">
        <v>749.89819999999997</v>
      </c>
      <c r="F2791">
        <v>62.311799999999998</v>
      </c>
      <c r="G2791">
        <f t="shared" si="43"/>
        <v>44.101800000000026</v>
      </c>
      <c r="H2791">
        <v>1.1682600000000001</v>
      </c>
    </row>
    <row r="2792" spans="1:8" x14ac:dyDescent="0.25">
      <c r="A2792">
        <v>2790</v>
      </c>
      <c r="B2792">
        <v>82.527100000000004</v>
      </c>
      <c r="C2792">
        <v>793</v>
      </c>
      <c r="D2792">
        <v>749.65390000000002</v>
      </c>
      <c r="E2792">
        <v>749.65390000000002</v>
      </c>
      <c r="F2792">
        <v>62.311799999999998</v>
      </c>
      <c r="G2792">
        <f t="shared" si="43"/>
        <v>43.346099999999979</v>
      </c>
      <c r="H2792">
        <v>1.1679600000000001</v>
      </c>
    </row>
    <row r="2793" spans="1:8" x14ac:dyDescent="0.25">
      <c r="A2793">
        <v>2791</v>
      </c>
      <c r="B2793">
        <v>82.553100000000001</v>
      </c>
      <c r="C2793">
        <v>782</v>
      </c>
      <c r="D2793">
        <v>749.40959999999995</v>
      </c>
      <c r="E2793">
        <v>749.40959999999995</v>
      </c>
      <c r="F2793">
        <v>62.311799999999998</v>
      </c>
      <c r="G2793">
        <f t="shared" si="43"/>
        <v>32.590400000000045</v>
      </c>
      <c r="H2793">
        <v>1.1676599999999999</v>
      </c>
    </row>
    <row r="2794" spans="1:8" x14ac:dyDescent="0.25">
      <c r="A2794">
        <v>2792</v>
      </c>
      <c r="B2794">
        <v>82.579099999999997</v>
      </c>
      <c r="C2794">
        <v>774</v>
      </c>
      <c r="D2794">
        <v>749.16330000000005</v>
      </c>
      <c r="E2794">
        <v>749.16330000000005</v>
      </c>
      <c r="F2794">
        <v>62.311799999999998</v>
      </c>
      <c r="G2794">
        <f t="shared" si="43"/>
        <v>24.836699999999951</v>
      </c>
      <c r="H2794">
        <v>1.16736</v>
      </c>
    </row>
    <row r="2795" spans="1:8" x14ac:dyDescent="0.25">
      <c r="A2795">
        <v>2793</v>
      </c>
      <c r="B2795">
        <v>82.605099999999993</v>
      </c>
      <c r="C2795">
        <v>777</v>
      </c>
      <c r="D2795">
        <v>748.91700000000003</v>
      </c>
      <c r="E2795">
        <v>748.91700000000003</v>
      </c>
      <c r="F2795">
        <v>62.311799999999998</v>
      </c>
      <c r="G2795">
        <f t="shared" si="43"/>
        <v>28.08299999999997</v>
      </c>
      <c r="H2795">
        <v>1.16706</v>
      </c>
    </row>
    <row r="2796" spans="1:8" x14ac:dyDescent="0.25">
      <c r="A2796">
        <v>2794</v>
      </c>
      <c r="B2796">
        <v>82.631100000000004</v>
      </c>
      <c r="C2796">
        <v>781</v>
      </c>
      <c r="D2796">
        <v>748.67060000000004</v>
      </c>
      <c r="E2796">
        <v>748.67060000000004</v>
      </c>
      <c r="F2796">
        <v>62.311799999999998</v>
      </c>
      <c r="G2796">
        <f t="shared" si="43"/>
        <v>32.329399999999964</v>
      </c>
      <c r="H2796">
        <v>1.16676</v>
      </c>
    </row>
    <row r="2797" spans="1:8" x14ac:dyDescent="0.25">
      <c r="A2797">
        <v>2795</v>
      </c>
      <c r="B2797">
        <v>82.6571</v>
      </c>
      <c r="C2797">
        <v>797</v>
      </c>
      <c r="D2797">
        <v>748.42430000000002</v>
      </c>
      <c r="E2797">
        <v>748.42430000000002</v>
      </c>
      <c r="F2797">
        <v>62.311799999999998</v>
      </c>
      <c r="G2797">
        <f t="shared" si="43"/>
        <v>48.575699999999983</v>
      </c>
      <c r="H2797">
        <v>1.16645</v>
      </c>
    </row>
    <row r="2798" spans="1:8" x14ac:dyDescent="0.25">
      <c r="A2798">
        <v>2796</v>
      </c>
      <c r="B2798">
        <v>82.683099999999996</v>
      </c>
      <c r="C2798">
        <v>804</v>
      </c>
      <c r="D2798">
        <v>748.178</v>
      </c>
      <c r="E2798">
        <v>748.178</v>
      </c>
      <c r="F2798">
        <v>62.311799999999998</v>
      </c>
      <c r="G2798">
        <f t="shared" si="43"/>
        <v>55.822000000000003</v>
      </c>
      <c r="H2798">
        <v>1.16615</v>
      </c>
    </row>
    <row r="2799" spans="1:8" x14ac:dyDescent="0.25">
      <c r="A2799">
        <v>2797</v>
      </c>
      <c r="B2799">
        <v>82.709100000000007</v>
      </c>
      <c r="C2799">
        <v>791</v>
      </c>
      <c r="D2799">
        <v>747.93169999999998</v>
      </c>
      <c r="E2799">
        <v>747.93169999999998</v>
      </c>
      <c r="F2799">
        <v>62.311799999999998</v>
      </c>
      <c r="G2799">
        <f t="shared" si="43"/>
        <v>43.068300000000022</v>
      </c>
      <c r="H2799">
        <v>1.1658500000000001</v>
      </c>
    </row>
    <row r="2800" spans="1:8" x14ac:dyDescent="0.25">
      <c r="A2800">
        <v>2798</v>
      </c>
      <c r="B2800">
        <v>82.735100000000003</v>
      </c>
      <c r="C2800">
        <v>792</v>
      </c>
      <c r="D2800">
        <v>747.68539999999996</v>
      </c>
      <c r="E2800">
        <v>747.68539999999996</v>
      </c>
      <c r="F2800">
        <v>62.311799999999998</v>
      </c>
      <c r="G2800">
        <f t="shared" si="43"/>
        <v>44.314600000000041</v>
      </c>
      <c r="H2800">
        <v>1.1655500000000001</v>
      </c>
    </row>
    <row r="2801" spans="1:8" x14ac:dyDescent="0.25">
      <c r="A2801">
        <v>2799</v>
      </c>
      <c r="B2801">
        <v>82.761099999999999</v>
      </c>
      <c r="C2801">
        <v>792</v>
      </c>
      <c r="D2801">
        <v>747.43910000000005</v>
      </c>
      <c r="E2801">
        <v>747.43910000000005</v>
      </c>
      <c r="F2801">
        <v>62.311799999999998</v>
      </c>
      <c r="G2801">
        <f t="shared" si="43"/>
        <v>44.560899999999947</v>
      </c>
      <c r="H2801">
        <v>1.1652499999999999</v>
      </c>
    </row>
    <row r="2802" spans="1:8" x14ac:dyDescent="0.25">
      <c r="A2802">
        <v>2800</v>
      </c>
      <c r="B2802">
        <v>82.787099999999995</v>
      </c>
      <c r="C2802">
        <v>788</v>
      </c>
      <c r="D2802">
        <v>747.19269999999995</v>
      </c>
      <c r="E2802">
        <v>747.19269999999995</v>
      </c>
      <c r="F2802">
        <v>62.311799999999998</v>
      </c>
      <c r="G2802">
        <f t="shared" si="43"/>
        <v>40.807300000000055</v>
      </c>
      <c r="H2802">
        <v>1.1649499999999999</v>
      </c>
    </row>
    <row r="2803" spans="1:8" x14ac:dyDescent="0.25">
      <c r="A2803">
        <v>2801</v>
      </c>
      <c r="B2803">
        <v>82.813100000000006</v>
      </c>
      <c r="C2803">
        <v>793</v>
      </c>
      <c r="D2803">
        <v>746.94640000000004</v>
      </c>
      <c r="E2803">
        <v>746.94640000000004</v>
      </c>
      <c r="F2803">
        <v>62.311799999999998</v>
      </c>
      <c r="G2803">
        <f t="shared" si="43"/>
        <v>46.05359999999996</v>
      </c>
      <c r="H2803">
        <v>1.16465</v>
      </c>
    </row>
    <row r="2804" spans="1:8" x14ac:dyDescent="0.25">
      <c r="A2804">
        <v>2802</v>
      </c>
      <c r="B2804">
        <v>82.839100000000002</v>
      </c>
      <c r="C2804">
        <v>807</v>
      </c>
      <c r="D2804">
        <v>746.69910000000004</v>
      </c>
      <c r="E2804">
        <v>746.69910000000004</v>
      </c>
      <c r="F2804">
        <v>62.311799999999998</v>
      </c>
      <c r="G2804">
        <f t="shared" si="43"/>
        <v>60.300899999999956</v>
      </c>
      <c r="H2804">
        <v>1.16435</v>
      </c>
    </row>
    <row r="2805" spans="1:8" x14ac:dyDescent="0.25">
      <c r="A2805">
        <v>2803</v>
      </c>
      <c r="B2805">
        <v>82.865099999999998</v>
      </c>
      <c r="C2805">
        <v>811</v>
      </c>
      <c r="D2805">
        <v>746.45180000000005</v>
      </c>
      <c r="E2805">
        <v>746.45180000000005</v>
      </c>
      <c r="F2805">
        <v>62.311799999999998</v>
      </c>
      <c r="G2805">
        <f t="shared" si="43"/>
        <v>64.548199999999952</v>
      </c>
      <c r="H2805">
        <v>1.16405</v>
      </c>
    </row>
    <row r="2806" spans="1:8" x14ac:dyDescent="0.25">
      <c r="A2806">
        <v>2804</v>
      </c>
      <c r="B2806">
        <v>82.891099999999994</v>
      </c>
      <c r="C2806">
        <v>796</v>
      </c>
      <c r="D2806">
        <v>746.20439999999996</v>
      </c>
      <c r="E2806">
        <v>746.20439999999996</v>
      </c>
      <c r="F2806">
        <v>62.311799999999998</v>
      </c>
      <c r="G2806">
        <f t="shared" si="43"/>
        <v>49.795600000000036</v>
      </c>
      <c r="H2806">
        <v>1.1637599999999999</v>
      </c>
    </row>
    <row r="2807" spans="1:8" x14ac:dyDescent="0.25">
      <c r="A2807">
        <v>2805</v>
      </c>
      <c r="B2807">
        <v>82.917100000000005</v>
      </c>
      <c r="C2807">
        <v>792</v>
      </c>
      <c r="D2807">
        <v>745.95709999999997</v>
      </c>
      <c r="E2807">
        <v>745.95709999999997</v>
      </c>
      <c r="F2807">
        <v>62.311799999999998</v>
      </c>
      <c r="G2807">
        <f t="shared" si="43"/>
        <v>46.042900000000031</v>
      </c>
      <c r="H2807">
        <v>1.1634599999999999</v>
      </c>
    </row>
    <row r="2808" spans="1:8" x14ac:dyDescent="0.25">
      <c r="A2808">
        <v>2806</v>
      </c>
      <c r="B2808">
        <v>82.943100000000001</v>
      </c>
      <c r="C2808">
        <v>790</v>
      </c>
      <c r="D2808">
        <v>745.70979999999997</v>
      </c>
      <c r="E2808">
        <v>745.70979999999997</v>
      </c>
      <c r="F2808">
        <v>62.311799999999998</v>
      </c>
      <c r="G2808">
        <f t="shared" si="43"/>
        <v>44.290200000000027</v>
      </c>
      <c r="H2808">
        <v>1.16316</v>
      </c>
    </row>
    <row r="2809" spans="1:8" x14ac:dyDescent="0.25">
      <c r="A2809">
        <v>2807</v>
      </c>
      <c r="B2809">
        <v>82.969099999999997</v>
      </c>
      <c r="C2809">
        <v>778</v>
      </c>
      <c r="D2809">
        <v>745.46249999999998</v>
      </c>
      <c r="E2809">
        <v>745.46249999999998</v>
      </c>
      <c r="F2809">
        <v>62.311799999999998</v>
      </c>
      <c r="G2809">
        <f t="shared" si="43"/>
        <v>32.537500000000023</v>
      </c>
      <c r="H2809">
        <v>1.16286</v>
      </c>
    </row>
    <row r="2810" spans="1:8" x14ac:dyDescent="0.25">
      <c r="A2810">
        <v>2808</v>
      </c>
      <c r="B2810">
        <v>82.995099999999994</v>
      </c>
      <c r="C2810">
        <v>775</v>
      </c>
      <c r="D2810">
        <v>745.21519999999998</v>
      </c>
      <c r="E2810">
        <v>745.21519999999998</v>
      </c>
      <c r="F2810">
        <v>62.311799999999998</v>
      </c>
      <c r="G2810">
        <f t="shared" si="43"/>
        <v>29.784800000000018</v>
      </c>
      <c r="H2810">
        <v>1.16256</v>
      </c>
    </row>
    <row r="2811" spans="1:8" x14ac:dyDescent="0.25">
      <c r="A2811">
        <v>2809</v>
      </c>
      <c r="B2811">
        <v>83.021100000000004</v>
      </c>
      <c r="C2811">
        <v>777</v>
      </c>
      <c r="D2811">
        <v>744.96780000000001</v>
      </c>
      <c r="E2811">
        <v>744.96780000000001</v>
      </c>
      <c r="F2811">
        <v>62.311799999999998</v>
      </c>
      <c r="G2811">
        <f t="shared" si="43"/>
        <v>32.032199999999989</v>
      </c>
      <c r="H2811">
        <v>1.1622600000000001</v>
      </c>
    </row>
    <row r="2812" spans="1:8" x14ac:dyDescent="0.25">
      <c r="A2812">
        <v>2810</v>
      </c>
      <c r="B2812">
        <v>83.0471</v>
      </c>
      <c r="C2812">
        <v>766</v>
      </c>
      <c r="D2812">
        <v>744.72050000000002</v>
      </c>
      <c r="E2812">
        <v>744.72050000000002</v>
      </c>
      <c r="F2812">
        <v>62.311799999999998</v>
      </c>
      <c r="G2812">
        <f t="shared" si="43"/>
        <v>21.279499999999985</v>
      </c>
      <c r="H2812">
        <v>1.1619600000000001</v>
      </c>
    </row>
    <row r="2813" spans="1:8" x14ac:dyDescent="0.25">
      <c r="A2813">
        <v>2811</v>
      </c>
      <c r="B2813">
        <v>83.073099999999997</v>
      </c>
      <c r="C2813">
        <v>756</v>
      </c>
      <c r="D2813">
        <v>744.47320000000002</v>
      </c>
      <c r="E2813">
        <v>744.47320000000002</v>
      </c>
      <c r="F2813">
        <v>62.311799999999998</v>
      </c>
      <c r="G2813">
        <f t="shared" si="43"/>
        <v>11.52679999999998</v>
      </c>
      <c r="H2813">
        <v>1.16167</v>
      </c>
    </row>
    <row r="2814" spans="1:8" x14ac:dyDescent="0.25">
      <c r="A2814">
        <v>2812</v>
      </c>
      <c r="B2814">
        <v>83.099100000000007</v>
      </c>
      <c r="C2814">
        <v>759</v>
      </c>
      <c r="D2814">
        <v>744.22590000000002</v>
      </c>
      <c r="E2814">
        <v>744.22590000000002</v>
      </c>
      <c r="F2814">
        <v>62.311799999999998</v>
      </c>
      <c r="G2814">
        <f t="shared" si="43"/>
        <v>14.774099999999976</v>
      </c>
      <c r="H2814">
        <v>1.16137</v>
      </c>
    </row>
    <row r="2815" spans="1:8" x14ac:dyDescent="0.25">
      <c r="A2815">
        <v>2813</v>
      </c>
      <c r="B2815">
        <v>83.125100000000003</v>
      </c>
      <c r="C2815">
        <v>772</v>
      </c>
      <c r="D2815">
        <v>743.97860000000003</v>
      </c>
      <c r="E2815">
        <v>743.97860000000003</v>
      </c>
      <c r="F2815">
        <v>62.311799999999998</v>
      </c>
      <c r="G2815">
        <f t="shared" si="43"/>
        <v>28.021399999999971</v>
      </c>
      <c r="H2815">
        <v>1.16107</v>
      </c>
    </row>
    <row r="2816" spans="1:8" x14ac:dyDescent="0.25">
      <c r="A2816">
        <v>2814</v>
      </c>
      <c r="B2816">
        <v>83.1511</v>
      </c>
      <c r="C2816">
        <v>778</v>
      </c>
      <c r="D2816">
        <v>743.73119999999994</v>
      </c>
      <c r="E2816">
        <v>743.73119999999994</v>
      </c>
      <c r="F2816">
        <v>62.311799999999998</v>
      </c>
      <c r="G2816">
        <f t="shared" si="43"/>
        <v>34.268800000000056</v>
      </c>
      <c r="H2816">
        <v>1.1607799999999999</v>
      </c>
    </row>
    <row r="2817" spans="1:8" x14ac:dyDescent="0.25">
      <c r="A2817">
        <v>2815</v>
      </c>
      <c r="B2817">
        <v>83.177099999999996</v>
      </c>
      <c r="C2817">
        <v>783</v>
      </c>
      <c r="D2817">
        <v>743.48389999999995</v>
      </c>
      <c r="E2817">
        <v>743.48389999999995</v>
      </c>
      <c r="F2817">
        <v>62.311799999999998</v>
      </c>
      <c r="G2817">
        <f t="shared" si="43"/>
        <v>39.516100000000051</v>
      </c>
      <c r="H2817">
        <v>1.16048</v>
      </c>
    </row>
    <row r="2818" spans="1:8" x14ac:dyDescent="0.25">
      <c r="A2818">
        <v>2816</v>
      </c>
      <c r="B2818">
        <v>83.203100000000006</v>
      </c>
      <c r="C2818">
        <v>780</v>
      </c>
      <c r="D2818">
        <v>743.23659999999995</v>
      </c>
      <c r="E2818">
        <v>743.23659999999995</v>
      </c>
      <c r="F2818">
        <v>62.311799999999998</v>
      </c>
      <c r="G2818">
        <f t="shared" si="43"/>
        <v>36.763400000000047</v>
      </c>
      <c r="H2818">
        <v>1.16018</v>
      </c>
    </row>
    <row r="2819" spans="1:8" x14ac:dyDescent="0.25">
      <c r="A2819">
        <v>2817</v>
      </c>
      <c r="B2819">
        <v>83.229100000000003</v>
      </c>
      <c r="C2819">
        <v>774</v>
      </c>
      <c r="D2819">
        <v>742.98929999999996</v>
      </c>
      <c r="E2819">
        <v>742.98929999999996</v>
      </c>
      <c r="F2819">
        <v>62.311799999999998</v>
      </c>
      <c r="G2819">
        <f t="shared" si="43"/>
        <v>31.010700000000043</v>
      </c>
      <c r="H2819">
        <v>1.1598900000000001</v>
      </c>
    </row>
    <row r="2820" spans="1:8" x14ac:dyDescent="0.25">
      <c r="A2820">
        <v>2818</v>
      </c>
      <c r="B2820">
        <v>83.255099999999999</v>
      </c>
      <c r="C2820">
        <v>748</v>
      </c>
      <c r="D2820">
        <v>742.74199999999996</v>
      </c>
      <c r="E2820">
        <v>742.74199999999996</v>
      </c>
      <c r="F2820">
        <v>62.311799999999998</v>
      </c>
      <c r="G2820">
        <f t="shared" ref="G2820:G2883" si="44">C2820-E2820</f>
        <v>5.2580000000000382</v>
      </c>
      <c r="H2820">
        <v>1.1595899999999999</v>
      </c>
    </row>
    <row r="2821" spans="1:8" x14ac:dyDescent="0.25">
      <c r="A2821">
        <v>2819</v>
      </c>
      <c r="B2821">
        <v>83.281099999999995</v>
      </c>
      <c r="C2821">
        <v>739</v>
      </c>
      <c r="D2821">
        <v>742.49459999999999</v>
      </c>
      <c r="E2821">
        <v>742.49459999999999</v>
      </c>
      <c r="F2821">
        <v>62.311799999999998</v>
      </c>
      <c r="G2821">
        <f t="shared" si="44"/>
        <v>-3.4945999999999913</v>
      </c>
      <c r="H2821">
        <v>1.1592899999999999</v>
      </c>
    </row>
    <row r="2822" spans="1:8" x14ac:dyDescent="0.25">
      <c r="A2822">
        <v>2820</v>
      </c>
      <c r="B2822">
        <v>83.307100000000005</v>
      </c>
      <c r="C2822">
        <v>730</v>
      </c>
      <c r="D2822">
        <v>742.2473</v>
      </c>
      <c r="E2822">
        <v>742.2473</v>
      </c>
      <c r="F2822">
        <v>62.311799999999998</v>
      </c>
      <c r="G2822">
        <f t="shared" si="44"/>
        <v>-12.247299999999996</v>
      </c>
      <c r="H2822">
        <v>1.159</v>
      </c>
    </row>
    <row r="2823" spans="1:8" x14ac:dyDescent="0.25">
      <c r="A2823">
        <v>2821</v>
      </c>
      <c r="B2823">
        <v>83.333100000000002</v>
      </c>
      <c r="C2823">
        <v>734</v>
      </c>
      <c r="D2823">
        <v>742</v>
      </c>
      <c r="E2823">
        <v>742</v>
      </c>
      <c r="F2823">
        <v>62.311799999999998</v>
      </c>
      <c r="G2823">
        <f t="shared" si="44"/>
        <v>-8</v>
      </c>
      <c r="H2823">
        <v>1.1587000000000001</v>
      </c>
    </row>
    <row r="2824" spans="1:8" x14ac:dyDescent="0.25">
      <c r="A2824">
        <v>2822</v>
      </c>
      <c r="B2824">
        <v>83.359099999999998</v>
      </c>
      <c r="C2824">
        <v>760</v>
      </c>
      <c r="D2824">
        <v>742.19179999999994</v>
      </c>
      <c r="E2824">
        <v>742.19179999999994</v>
      </c>
      <c r="F2824">
        <v>62.311799999999998</v>
      </c>
      <c r="G2824">
        <f t="shared" si="44"/>
        <v>17.808200000000056</v>
      </c>
      <c r="H2824">
        <v>1.1584099999999999</v>
      </c>
    </row>
    <row r="2825" spans="1:8" x14ac:dyDescent="0.25">
      <c r="A2825">
        <v>2823</v>
      </c>
      <c r="B2825">
        <v>83.385099999999994</v>
      </c>
      <c r="C2825">
        <v>772</v>
      </c>
      <c r="D2825">
        <v>742.3836</v>
      </c>
      <c r="E2825">
        <v>742.3836</v>
      </c>
      <c r="F2825">
        <v>62.311799999999998</v>
      </c>
      <c r="G2825">
        <f t="shared" si="44"/>
        <v>29.616399999999999</v>
      </c>
      <c r="H2825">
        <v>1.15811</v>
      </c>
    </row>
    <row r="2826" spans="1:8" x14ac:dyDescent="0.25">
      <c r="A2826">
        <v>2824</v>
      </c>
      <c r="B2826">
        <v>83.411100000000005</v>
      </c>
      <c r="C2826">
        <v>780</v>
      </c>
      <c r="D2826">
        <v>742.57550000000003</v>
      </c>
      <c r="E2826">
        <v>742.57550000000003</v>
      </c>
      <c r="F2826">
        <v>62.311799999999998</v>
      </c>
      <c r="G2826">
        <f t="shared" si="44"/>
        <v>37.424499999999966</v>
      </c>
      <c r="H2826">
        <v>1.1578200000000001</v>
      </c>
    </row>
    <row r="2827" spans="1:8" x14ac:dyDescent="0.25">
      <c r="A2827">
        <v>2825</v>
      </c>
      <c r="B2827">
        <v>83.437100000000001</v>
      </c>
      <c r="C2827">
        <v>774</v>
      </c>
      <c r="D2827">
        <v>742.76729999999998</v>
      </c>
      <c r="E2827">
        <v>742.76729999999998</v>
      </c>
      <c r="F2827">
        <v>62.311799999999998</v>
      </c>
      <c r="G2827">
        <f t="shared" si="44"/>
        <v>31.232700000000023</v>
      </c>
      <c r="H2827">
        <v>1.1575200000000001</v>
      </c>
    </row>
    <row r="2828" spans="1:8" x14ac:dyDescent="0.25">
      <c r="A2828">
        <v>2826</v>
      </c>
      <c r="B2828">
        <v>83.463099999999997</v>
      </c>
      <c r="C2828">
        <v>776</v>
      </c>
      <c r="D2828">
        <v>742.95910000000003</v>
      </c>
      <c r="E2828">
        <v>742.95910000000003</v>
      </c>
      <c r="F2828">
        <v>62.311799999999998</v>
      </c>
      <c r="G2828">
        <f t="shared" si="44"/>
        <v>33.040899999999965</v>
      </c>
      <c r="H2828">
        <v>1.15723</v>
      </c>
    </row>
    <row r="2829" spans="1:8" x14ac:dyDescent="0.25">
      <c r="A2829">
        <v>2827</v>
      </c>
      <c r="B2829">
        <v>83.489099999999993</v>
      </c>
      <c r="C2829">
        <v>786</v>
      </c>
      <c r="D2829">
        <v>743.15089999999998</v>
      </c>
      <c r="E2829">
        <v>743.15089999999998</v>
      </c>
      <c r="F2829">
        <v>62.311799999999998</v>
      </c>
      <c r="G2829">
        <f t="shared" si="44"/>
        <v>42.849100000000021</v>
      </c>
      <c r="H2829">
        <v>1.15693</v>
      </c>
    </row>
    <row r="2830" spans="1:8" x14ac:dyDescent="0.25">
      <c r="A2830">
        <v>2828</v>
      </c>
      <c r="B2830">
        <v>83.515100000000004</v>
      </c>
      <c r="C2830">
        <v>788</v>
      </c>
      <c r="D2830">
        <v>743.34270000000004</v>
      </c>
      <c r="E2830">
        <v>743.34270000000004</v>
      </c>
      <c r="F2830">
        <v>62.311799999999998</v>
      </c>
      <c r="G2830">
        <f t="shared" si="44"/>
        <v>44.657299999999964</v>
      </c>
      <c r="H2830">
        <v>1.1566399999999999</v>
      </c>
    </row>
    <row r="2831" spans="1:8" x14ac:dyDescent="0.25">
      <c r="A2831">
        <v>2829</v>
      </c>
      <c r="B2831">
        <v>83.5411</v>
      </c>
      <c r="C2831">
        <v>801</v>
      </c>
      <c r="D2831">
        <v>743.53459999999995</v>
      </c>
      <c r="E2831">
        <v>743.53459999999995</v>
      </c>
      <c r="F2831">
        <v>62.311799999999998</v>
      </c>
      <c r="G2831">
        <f t="shared" si="44"/>
        <v>57.465400000000045</v>
      </c>
      <c r="H2831">
        <v>1.15635</v>
      </c>
    </row>
    <row r="2832" spans="1:8" x14ac:dyDescent="0.25">
      <c r="A2832">
        <v>2830</v>
      </c>
      <c r="B2832">
        <v>83.567099999999996</v>
      </c>
      <c r="C2832">
        <v>804</v>
      </c>
      <c r="D2832">
        <v>743.72640000000001</v>
      </c>
      <c r="E2832">
        <v>743.72640000000001</v>
      </c>
      <c r="F2832">
        <v>62.311799999999998</v>
      </c>
      <c r="G2832">
        <f t="shared" si="44"/>
        <v>60.273599999999988</v>
      </c>
      <c r="H2832">
        <v>1.15605</v>
      </c>
    </row>
    <row r="2833" spans="1:8" x14ac:dyDescent="0.25">
      <c r="A2833">
        <v>2831</v>
      </c>
      <c r="B2833">
        <v>83.593100000000007</v>
      </c>
      <c r="C2833">
        <v>793</v>
      </c>
      <c r="D2833">
        <v>743.91819999999996</v>
      </c>
      <c r="E2833">
        <v>743.91819999999996</v>
      </c>
      <c r="F2833">
        <v>62.311799999999998</v>
      </c>
      <c r="G2833">
        <f t="shared" si="44"/>
        <v>49.081800000000044</v>
      </c>
      <c r="H2833">
        <v>1.1557599999999999</v>
      </c>
    </row>
    <row r="2834" spans="1:8" x14ac:dyDescent="0.25">
      <c r="A2834">
        <v>2832</v>
      </c>
      <c r="B2834">
        <v>83.619100000000003</v>
      </c>
      <c r="C2834">
        <v>814</v>
      </c>
      <c r="D2834">
        <v>744.10839999999996</v>
      </c>
      <c r="E2834">
        <v>744.10839999999996</v>
      </c>
      <c r="F2834">
        <v>62.311799999999998</v>
      </c>
      <c r="G2834">
        <f t="shared" si="44"/>
        <v>69.891600000000039</v>
      </c>
      <c r="H2834">
        <v>1.15547</v>
      </c>
    </row>
    <row r="2835" spans="1:8" x14ac:dyDescent="0.25">
      <c r="A2835">
        <v>2833</v>
      </c>
      <c r="B2835">
        <v>83.645099999999999</v>
      </c>
      <c r="C2835">
        <v>827</v>
      </c>
      <c r="D2835">
        <v>744.29849999999999</v>
      </c>
      <c r="E2835">
        <v>744.29849999999999</v>
      </c>
      <c r="F2835">
        <v>62.311799999999998</v>
      </c>
      <c r="G2835">
        <f t="shared" si="44"/>
        <v>82.70150000000001</v>
      </c>
      <c r="H2835">
        <v>1.15517</v>
      </c>
    </row>
    <row r="2836" spans="1:8" x14ac:dyDescent="0.25">
      <c r="A2836">
        <v>2834</v>
      </c>
      <c r="B2836">
        <v>83.671099999999996</v>
      </c>
      <c r="C2836">
        <v>838</v>
      </c>
      <c r="D2836">
        <v>744.48869999999999</v>
      </c>
      <c r="E2836">
        <v>744.48869999999999</v>
      </c>
      <c r="F2836">
        <v>62.311799999999998</v>
      </c>
      <c r="G2836">
        <f t="shared" si="44"/>
        <v>93.511300000000006</v>
      </c>
      <c r="H2836">
        <v>1.1548799999999999</v>
      </c>
    </row>
    <row r="2837" spans="1:8" x14ac:dyDescent="0.25">
      <c r="A2837">
        <v>2835</v>
      </c>
      <c r="B2837">
        <v>83.697100000000006</v>
      </c>
      <c r="C2837">
        <v>828</v>
      </c>
      <c r="D2837">
        <v>744.67880000000002</v>
      </c>
      <c r="E2837">
        <v>744.67880000000002</v>
      </c>
      <c r="F2837">
        <v>62.311799999999998</v>
      </c>
      <c r="G2837">
        <f t="shared" si="44"/>
        <v>83.321199999999976</v>
      </c>
      <c r="H2837">
        <v>1.15459</v>
      </c>
    </row>
    <row r="2838" spans="1:8" x14ac:dyDescent="0.25">
      <c r="A2838">
        <v>2836</v>
      </c>
      <c r="B2838">
        <v>83.723100000000002</v>
      </c>
      <c r="C2838">
        <v>807</v>
      </c>
      <c r="D2838">
        <v>744.86900000000003</v>
      </c>
      <c r="E2838">
        <v>744.86900000000003</v>
      </c>
      <c r="F2838">
        <v>62.311799999999998</v>
      </c>
      <c r="G2838">
        <f t="shared" si="44"/>
        <v>62.130999999999972</v>
      </c>
      <c r="H2838">
        <v>1.15429</v>
      </c>
    </row>
    <row r="2839" spans="1:8" x14ac:dyDescent="0.25">
      <c r="A2839">
        <v>2837</v>
      </c>
      <c r="B2839">
        <v>83.749099999999999</v>
      </c>
      <c r="C2839">
        <v>777</v>
      </c>
      <c r="D2839">
        <v>745.05909999999994</v>
      </c>
      <c r="E2839">
        <v>745.05909999999994</v>
      </c>
      <c r="F2839">
        <v>62.311799999999998</v>
      </c>
      <c r="G2839">
        <f t="shared" si="44"/>
        <v>31.940900000000056</v>
      </c>
      <c r="H2839">
        <v>1.1539999999999999</v>
      </c>
    </row>
    <row r="2840" spans="1:8" x14ac:dyDescent="0.25">
      <c r="A2840">
        <v>2838</v>
      </c>
      <c r="B2840">
        <v>83.775099999999995</v>
      </c>
      <c r="C2840">
        <v>758</v>
      </c>
      <c r="D2840">
        <v>745.24929999999995</v>
      </c>
      <c r="E2840">
        <v>745.24929999999995</v>
      </c>
      <c r="F2840">
        <v>62.311799999999998</v>
      </c>
      <c r="G2840">
        <f t="shared" si="44"/>
        <v>12.750700000000052</v>
      </c>
      <c r="H2840">
        <v>1.15371</v>
      </c>
    </row>
    <row r="2841" spans="1:8" x14ac:dyDescent="0.25">
      <c r="A2841">
        <v>2839</v>
      </c>
      <c r="B2841">
        <v>83.801100000000005</v>
      </c>
      <c r="C2841">
        <v>758</v>
      </c>
      <c r="D2841">
        <v>745.43939999999998</v>
      </c>
      <c r="E2841">
        <v>745.43939999999998</v>
      </c>
      <c r="F2841">
        <v>62.311799999999998</v>
      </c>
      <c r="G2841">
        <f t="shared" si="44"/>
        <v>12.560600000000022</v>
      </c>
      <c r="H2841">
        <v>1.1534199999999999</v>
      </c>
    </row>
    <row r="2842" spans="1:8" x14ac:dyDescent="0.25">
      <c r="A2842">
        <v>2840</v>
      </c>
      <c r="B2842">
        <v>83.827100000000002</v>
      </c>
      <c r="C2842">
        <v>776</v>
      </c>
      <c r="D2842">
        <v>745.62959999999998</v>
      </c>
      <c r="E2842">
        <v>745.62959999999998</v>
      </c>
      <c r="F2842">
        <v>62.311799999999998</v>
      </c>
      <c r="G2842">
        <f t="shared" si="44"/>
        <v>30.370400000000018</v>
      </c>
      <c r="H2842">
        <v>1.15313</v>
      </c>
    </row>
    <row r="2843" spans="1:8" x14ac:dyDescent="0.25">
      <c r="A2843">
        <v>2841</v>
      </c>
      <c r="B2843">
        <v>83.853099999999998</v>
      </c>
      <c r="C2843">
        <v>789</v>
      </c>
      <c r="D2843">
        <v>745.81970000000001</v>
      </c>
      <c r="E2843">
        <v>745.81970000000001</v>
      </c>
      <c r="F2843">
        <v>62.311799999999998</v>
      </c>
      <c r="G2843">
        <f t="shared" si="44"/>
        <v>43.180299999999988</v>
      </c>
      <c r="H2843">
        <v>1.1528400000000001</v>
      </c>
    </row>
    <row r="2844" spans="1:8" x14ac:dyDescent="0.25">
      <c r="A2844">
        <v>2842</v>
      </c>
      <c r="B2844">
        <v>83.879099999999994</v>
      </c>
      <c r="C2844">
        <v>808</v>
      </c>
      <c r="D2844">
        <v>746.00739999999996</v>
      </c>
      <c r="E2844">
        <v>746.00739999999996</v>
      </c>
      <c r="F2844">
        <v>62.311799999999998</v>
      </c>
      <c r="G2844">
        <f t="shared" si="44"/>
        <v>61.992600000000039</v>
      </c>
      <c r="H2844">
        <v>1.1525399999999999</v>
      </c>
    </row>
    <row r="2845" spans="1:8" x14ac:dyDescent="0.25">
      <c r="A2845">
        <v>2843</v>
      </c>
      <c r="B2845">
        <v>83.905100000000004</v>
      </c>
      <c r="C2845">
        <v>816</v>
      </c>
      <c r="D2845">
        <v>746.19510000000002</v>
      </c>
      <c r="E2845">
        <v>746.19510000000002</v>
      </c>
      <c r="F2845">
        <v>62.311799999999998</v>
      </c>
      <c r="G2845">
        <f t="shared" si="44"/>
        <v>69.804899999999975</v>
      </c>
      <c r="H2845">
        <v>1.15225</v>
      </c>
    </row>
    <row r="2846" spans="1:8" x14ac:dyDescent="0.25">
      <c r="A2846">
        <v>2844</v>
      </c>
      <c r="B2846">
        <v>83.931100000000001</v>
      </c>
      <c r="C2846">
        <v>820</v>
      </c>
      <c r="D2846">
        <v>746.38279999999997</v>
      </c>
      <c r="E2846">
        <v>746.38279999999997</v>
      </c>
      <c r="F2846">
        <v>62.311799999999998</v>
      </c>
      <c r="G2846">
        <f t="shared" si="44"/>
        <v>73.617200000000025</v>
      </c>
      <c r="H2846">
        <v>1.1519600000000001</v>
      </c>
    </row>
    <row r="2847" spans="1:8" x14ac:dyDescent="0.25">
      <c r="A2847">
        <v>2845</v>
      </c>
      <c r="B2847">
        <v>83.957099999999997</v>
      </c>
      <c r="C2847">
        <v>822</v>
      </c>
      <c r="D2847">
        <v>746.57050000000004</v>
      </c>
      <c r="E2847">
        <v>746.57050000000004</v>
      </c>
      <c r="F2847">
        <v>62.311799999999998</v>
      </c>
      <c r="G2847">
        <f t="shared" si="44"/>
        <v>75.429499999999962</v>
      </c>
      <c r="H2847">
        <v>1.15167</v>
      </c>
    </row>
    <row r="2848" spans="1:8" x14ac:dyDescent="0.25">
      <c r="A2848">
        <v>2846</v>
      </c>
      <c r="B2848">
        <v>83.983099999999993</v>
      </c>
      <c r="C2848">
        <v>811</v>
      </c>
      <c r="D2848">
        <v>746.75819999999999</v>
      </c>
      <c r="E2848">
        <v>746.75819999999999</v>
      </c>
      <c r="F2848">
        <v>62.311799999999998</v>
      </c>
      <c r="G2848">
        <f t="shared" si="44"/>
        <v>64.241800000000012</v>
      </c>
      <c r="H2848">
        <v>1.1513800000000001</v>
      </c>
    </row>
    <row r="2849" spans="1:8" x14ac:dyDescent="0.25">
      <c r="A2849">
        <v>2847</v>
      </c>
      <c r="B2849">
        <v>84.009100000000004</v>
      </c>
      <c r="C2849">
        <v>796</v>
      </c>
      <c r="D2849">
        <v>746.94590000000005</v>
      </c>
      <c r="E2849">
        <v>746.94590000000005</v>
      </c>
      <c r="F2849">
        <v>62.311799999999998</v>
      </c>
      <c r="G2849">
        <f t="shared" si="44"/>
        <v>49.054099999999949</v>
      </c>
      <c r="H2849">
        <v>1.1510899999999999</v>
      </c>
    </row>
    <row r="2850" spans="1:8" x14ac:dyDescent="0.25">
      <c r="A2850">
        <v>2848</v>
      </c>
      <c r="B2850">
        <v>84.0351</v>
      </c>
      <c r="C2850">
        <v>785</v>
      </c>
      <c r="D2850">
        <v>747.1336</v>
      </c>
      <c r="E2850">
        <v>747.1336</v>
      </c>
      <c r="F2850">
        <v>62.311799999999998</v>
      </c>
      <c r="G2850">
        <f t="shared" si="44"/>
        <v>37.866399999999999</v>
      </c>
      <c r="H2850">
        <v>1.1508</v>
      </c>
    </row>
    <row r="2851" spans="1:8" x14ac:dyDescent="0.25">
      <c r="A2851">
        <v>2849</v>
      </c>
      <c r="B2851">
        <v>84.061099999999996</v>
      </c>
      <c r="C2851">
        <v>775</v>
      </c>
      <c r="D2851">
        <v>747.32129999999995</v>
      </c>
      <c r="E2851">
        <v>747.32129999999995</v>
      </c>
      <c r="F2851">
        <v>62.311799999999998</v>
      </c>
      <c r="G2851">
        <f t="shared" si="44"/>
        <v>27.678700000000049</v>
      </c>
      <c r="H2851">
        <v>1.1505099999999999</v>
      </c>
    </row>
    <row r="2852" spans="1:8" x14ac:dyDescent="0.25">
      <c r="A2852">
        <v>2850</v>
      </c>
      <c r="B2852">
        <v>84.087100000000007</v>
      </c>
      <c r="C2852">
        <v>771</v>
      </c>
      <c r="D2852">
        <v>747.50900000000001</v>
      </c>
      <c r="E2852">
        <v>747.50900000000001</v>
      </c>
      <c r="F2852">
        <v>62.311799999999998</v>
      </c>
      <c r="G2852">
        <f t="shared" si="44"/>
        <v>23.490999999999985</v>
      </c>
      <c r="H2852">
        <v>1.15022</v>
      </c>
    </row>
    <row r="2853" spans="1:8" x14ac:dyDescent="0.25">
      <c r="A2853">
        <v>2851</v>
      </c>
      <c r="B2853">
        <v>84.113100000000003</v>
      </c>
      <c r="C2853">
        <v>766</v>
      </c>
      <c r="D2853">
        <v>747.69669999999996</v>
      </c>
      <c r="E2853">
        <v>747.69669999999996</v>
      </c>
      <c r="F2853">
        <v>62.311799999999998</v>
      </c>
      <c r="G2853">
        <f t="shared" si="44"/>
        <v>18.303300000000036</v>
      </c>
      <c r="H2853">
        <v>1.1499299999999999</v>
      </c>
    </row>
    <row r="2854" spans="1:8" x14ac:dyDescent="0.25">
      <c r="A2854">
        <v>2852</v>
      </c>
      <c r="B2854">
        <v>84.139099999999999</v>
      </c>
      <c r="C2854">
        <v>780</v>
      </c>
      <c r="D2854">
        <v>747.88120000000004</v>
      </c>
      <c r="E2854">
        <v>747.88120000000004</v>
      </c>
      <c r="F2854">
        <v>62.311799999999998</v>
      </c>
      <c r="G2854">
        <f t="shared" si="44"/>
        <v>32.118799999999965</v>
      </c>
      <c r="H2854">
        <v>1.14964</v>
      </c>
    </row>
    <row r="2855" spans="1:8" x14ac:dyDescent="0.25">
      <c r="A2855">
        <v>2853</v>
      </c>
      <c r="B2855">
        <v>84.165099999999995</v>
      </c>
      <c r="C2855">
        <v>792</v>
      </c>
      <c r="D2855">
        <v>748.06560000000002</v>
      </c>
      <c r="E2855">
        <v>748.06560000000002</v>
      </c>
      <c r="F2855">
        <v>62.311799999999998</v>
      </c>
      <c r="G2855">
        <f t="shared" si="44"/>
        <v>43.934399999999982</v>
      </c>
      <c r="H2855">
        <v>1.1493599999999999</v>
      </c>
    </row>
    <row r="2856" spans="1:8" x14ac:dyDescent="0.25">
      <c r="A2856">
        <v>2854</v>
      </c>
      <c r="B2856">
        <v>84.191100000000006</v>
      </c>
      <c r="C2856">
        <v>803</v>
      </c>
      <c r="D2856">
        <v>748.25009999999997</v>
      </c>
      <c r="E2856">
        <v>748.25009999999997</v>
      </c>
      <c r="F2856">
        <v>62.311799999999998</v>
      </c>
      <c r="G2856">
        <f t="shared" si="44"/>
        <v>54.749900000000025</v>
      </c>
      <c r="H2856">
        <v>1.14907</v>
      </c>
    </row>
    <row r="2857" spans="1:8" x14ac:dyDescent="0.25">
      <c r="A2857">
        <v>2855</v>
      </c>
      <c r="B2857">
        <v>84.217100000000002</v>
      </c>
      <c r="C2857">
        <v>813</v>
      </c>
      <c r="D2857">
        <v>748.43460000000005</v>
      </c>
      <c r="E2857">
        <v>748.43460000000005</v>
      </c>
      <c r="F2857">
        <v>62.311799999999998</v>
      </c>
      <c r="G2857">
        <f t="shared" si="44"/>
        <v>64.565399999999954</v>
      </c>
      <c r="H2857">
        <v>1.1487799999999999</v>
      </c>
    </row>
    <row r="2858" spans="1:8" x14ac:dyDescent="0.25">
      <c r="A2858">
        <v>2856</v>
      </c>
      <c r="B2858">
        <v>84.243099999999998</v>
      </c>
      <c r="C2858">
        <v>806</v>
      </c>
      <c r="D2858">
        <v>748.6191</v>
      </c>
      <c r="E2858">
        <v>748.6191</v>
      </c>
      <c r="F2858">
        <v>62.311799999999998</v>
      </c>
      <c r="G2858">
        <f t="shared" si="44"/>
        <v>57.380899999999997</v>
      </c>
      <c r="H2858">
        <v>1.14849</v>
      </c>
    </row>
    <row r="2859" spans="1:8" x14ac:dyDescent="0.25">
      <c r="A2859">
        <v>2857</v>
      </c>
      <c r="B2859">
        <v>84.269099999999995</v>
      </c>
      <c r="C2859">
        <v>794</v>
      </c>
      <c r="D2859">
        <v>748.80359999999996</v>
      </c>
      <c r="E2859">
        <v>748.80359999999996</v>
      </c>
      <c r="F2859">
        <v>62.311799999999998</v>
      </c>
      <c r="G2859">
        <f t="shared" si="44"/>
        <v>45.19640000000004</v>
      </c>
      <c r="H2859">
        <v>1.1482000000000001</v>
      </c>
    </row>
    <row r="2860" spans="1:8" x14ac:dyDescent="0.25">
      <c r="A2860">
        <v>2858</v>
      </c>
      <c r="B2860">
        <v>84.295100000000005</v>
      </c>
      <c r="C2860">
        <v>783</v>
      </c>
      <c r="D2860">
        <v>748.98810000000003</v>
      </c>
      <c r="E2860">
        <v>748.98810000000003</v>
      </c>
      <c r="F2860">
        <v>62.311799999999998</v>
      </c>
      <c r="G2860">
        <f t="shared" si="44"/>
        <v>34.011899999999969</v>
      </c>
      <c r="H2860">
        <v>1.14791</v>
      </c>
    </row>
    <row r="2861" spans="1:8" x14ac:dyDescent="0.25">
      <c r="A2861">
        <v>2859</v>
      </c>
      <c r="B2861">
        <v>84.321100000000001</v>
      </c>
      <c r="C2861">
        <v>788</v>
      </c>
      <c r="D2861">
        <v>749.17259999999999</v>
      </c>
      <c r="E2861">
        <v>749.17259999999999</v>
      </c>
      <c r="F2861">
        <v>62.311799999999998</v>
      </c>
      <c r="G2861">
        <f t="shared" si="44"/>
        <v>38.827400000000011</v>
      </c>
      <c r="H2861">
        <v>1.1476299999999999</v>
      </c>
    </row>
    <row r="2862" spans="1:8" x14ac:dyDescent="0.25">
      <c r="A2862">
        <v>2860</v>
      </c>
      <c r="B2862">
        <v>84.347099999999998</v>
      </c>
      <c r="C2862">
        <v>803</v>
      </c>
      <c r="D2862">
        <v>749.35709999999995</v>
      </c>
      <c r="E2862">
        <v>749.35709999999995</v>
      </c>
      <c r="F2862">
        <v>62.311799999999998</v>
      </c>
      <c r="G2862">
        <f t="shared" si="44"/>
        <v>53.642900000000054</v>
      </c>
      <c r="H2862">
        <v>1.14734</v>
      </c>
    </row>
    <row r="2863" spans="1:8" x14ac:dyDescent="0.25">
      <c r="A2863">
        <v>2861</v>
      </c>
      <c r="B2863">
        <v>84.373099999999994</v>
      </c>
      <c r="C2863">
        <v>808</v>
      </c>
      <c r="D2863">
        <v>749.54160000000002</v>
      </c>
      <c r="E2863">
        <v>749.54160000000002</v>
      </c>
      <c r="F2863">
        <v>62.311799999999998</v>
      </c>
      <c r="G2863">
        <f t="shared" si="44"/>
        <v>58.458399999999983</v>
      </c>
      <c r="H2863">
        <v>1.1470499999999999</v>
      </c>
    </row>
    <row r="2864" spans="1:8" x14ac:dyDescent="0.25">
      <c r="A2864">
        <v>2862</v>
      </c>
      <c r="B2864">
        <v>84.399100000000004</v>
      </c>
      <c r="C2864">
        <v>800</v>
      </c>
      <c r="D2864">
        <v>749.72220000000004</v>
      </c>
      <c r="E2864">
        <v>749.72220000000004</v>
      </c>
      <c r="F2864">
        <v>62.311799999999998</v>
      </c>
      <c r="G2864">
        <f t="shared" si="44"/>
        <v>50.277799999999957</v>
      </c>
      <c r="H2864">
        <v>1.14676</v>
      </c>
    </row>
    <row r="2865" spans="1:8" x14ac:dyDescent="0.25">
      <c r="A2865">
        <v>2863</v>
      </c>
      <c r="B2865">
        <v>84.4251</v>
      </c>
      <c r="C2865">
        <v>782</v>
      </c>
      <c r="D2865">
        <v>749.90279999999996</v>
      </c>
      <c r="E2865">
        <v>749.90279999999996</v>
      </c>
      <c r="F2865">
        <v>62.311799999999998</v>
      </c>
      <c r="G2865">
        <f t="shared" si="44"/>
        <v>32.097200000000043</v>
      </c>
      <c r="H2865">
        <v>1.1464799999999999</v>
      </c>
    </row>
    <row r="2866" spans="1:8" x14ac:dyDescent="0.25">
      <c r="A2866">
        <v>2864</v>
      </c>
      <c r="B2866">
        <v>84.451099999999997</v>
      </c>
      <c r="C2866">
        <v>770</v>
      </c>
      <c r="D2866">
        <v>750.08349999999996</v>
      </c>
      <c r="E2866">
        <v>750.08349999999996</v>
      </c>
      <c r="F2866">
        <v>62.311799999999998</v>
      </c>
      <c r="G2866">
        <f t="shared" si="44"/>
        <v>19.916500000000042</v>
      </c>
      <c r="H2866">
        <v>1.14619</v>
      </c>
    </row>
    <row r="2867" spans="1:8" x14ac:dyDescent="0.25">
      <c r="A2867">
        <v>2865</v>
      </c>
      <c r="B2867">
        <v>84.477099999999993</v>
      </c>
      <c r="C2867">
        <v>766</v>
      </c>
      <c r="D2867">
        <v>750.26409999999998</v>
      </c>
      <c r="E2867">
        <v>750.26409999999998</v>
      </c>
      <c r="F2867">
        <v>62.311799999999998</v>
      </c>
      <c r="G2867">
        <f t="shared" si="44"/>
        <v>15.735900000000015</v>
      </c>
      <c r="H2867">
        <v>1.1458999999999999</v>
      </c>
    </row>
    <row r="2868" spans="1:8" x14ac:dyDescent="0.25">
      <c r="A2868">
        <v>2866</v>
      </c>
      <c r="B2868">
        <v>84.503100000000003</v>
      </c>
      <c r="C2868">
        <v>777</v>
      </c>
      <c r="D2868">
        <v>750.44470000000001</v>
      </c>
      <c r="E2868">
        <v>750.44470000000001</v>
      </c>
      <c r="F2868">
        <v>62.311799999999998</v>
      </c>
      <c r="G2868">
        <f t="shared" si="44"/>
        <v>26.555299999999988</v>
      </c>
      <c r="H2868">
        <v>1.1456200000000001</v>
      </c>
    </row>
    <row r="2869" spans="1:8" x14ac:dyDescent="0.25">
      <c r="A2869">
        <v>2867</v>
      </c>
      <c r="B2869">
        <v>84.5291</v>
      </c>
      <c r="C2869">
        <v>795</v>
      </c>
      <c r="D2869">
        <v>750.62530000000004</v>
      </c>
      <c r="E2869">
        <v>750.62530000000004</v>
      </c>
      <c r="F2869">
        <v>62.311799999999998</v>
      </c>
      <c r="G2869">
        <f t="shared" si="44"/>
        <v>44.374699999999962</v>
      </c>
      <c r="H2869">
        <v>1.14533</v>
      </c>
    </row>
    <row r="2870" spans="1:8" x14ac:dyDescent="0.25">
      <c r="A2870">
        <v>2868</v>
      </c>
      <c r="B2870">
        <v>84.555099999999996</v>
      </c>
      <c r="C2870">
        <v>796</v>
      </c>
      <c r="D2870">
        <v>750.80589999999995</v>
      </c>
      <c r="E2870">
        <v>750.80589999999995</v>
      </c>
      <c r="F2870">
        <v>62.311799999999998</v>
      </c>
      <c r="G2870">
        <f t="shared" si="44"/>
        <v>45.194100000000049</v>
      </c>
      <c r="H2870">
        <v>1.1450499999999999</v>
      </c>
    </row>
    <row r="2871" spans="1:8" x14ac:dyDescent="0.25">
      <c r="A2871">
        <v>2869</v>
      </c>
      <c r="B2871">
        <v>84.581100000000006</v>
      </c>
      <c r="C2871">
        <v>785</v>
      </c>
      <c r="D2871">
        <v>750.98649999999998</v>
      </c>
      <c r="E2871">
        <v>750.98649999999998</v>
      </c>
      <c r="F2871">
        <v>62.311799999999998</v>
      </c>
      <c r="G2871">
        <f t="shared" si="44"/>
        <v>34.013500000000022</v>
      </c>
      <c r="H2871">
        <v>1.14476</v>
      </c>
    </row>
    <row r="2872" spans="1:8" x14ac:dyDescent="0.25">
      <c r="A2872">
        <v>2870</v>
      </c>
      <c r="B2872">
        <v>84.607100000000003</v>
      </c>
      <c r="C2872">
        <v>774</v>
      </c>
      <c r="D2872">
        <v>751.1671</v>
      </c>
      <c r="E2872">
        <v>751.1671</v>
      </c>
      <c r="F2872">
        <v>62.311799999999998</v>
      </c>
      <c r="G2872">
        <f t="shared" si="44"/>
        <v>22.832899999999995</v>
      </c>
      <c r="H2872">
        <v>1.1444799999999999</v>
      </c>
    </row>
    <row r="2873" spans="1:8" x14ac:dyDescent="0.25">
      <c r="A2873">
        <v>2871</v>
      </c>
      <c r="B2873">
        <v>84.633099999999999</v>
      </c>
      <c r="C2873">
        <v>767</v>
      </c>
      <c r="D2873">
        <v>751.34770000000003</v>
      </c>
      <c r="E2873">
        <v>751.34770000000003</v>
      </c>
      <c r="F2873">
        <v>62.311799999999998</v>
      </c>
      <c r="G2873">
        <f t="shared" si="44"/>
        <v>15.652299999999968</v>
      </c>
      <c r="H2873">
        <v>1.14419</v>
      </c>
    </row>
    <row r="2874" spans="1:8" x14ac:dyDescent="0.25">
      <c r="A2874">
        <v>2872</v>
      </c>
      <c r="B2874">
        <v>84.659099999999995</v>
      </c>
      <c r="C2874">
        <v>771</v>
      </c>
      <c r="D2874">
        <v>751.52380000000005</v>
      </c>
      <c r="E2874">
        <v>751.52380000000005</v>
      </c>
      <c r="F2874">
        <v>62.311799999999998</v>
      </c>
      <c r="G2874">
        <f t="shared" si="44"/>
        <v>19.476199999999949</v>
      </c>
      <c r="H2874">
        <v>1.14391</v>
      </c>
    </row>
    <row r="2875" spans="1:8" x14ac:dyDescent="0.25">
      <c r="A2875">
        <v>2873</v>
      </c>
      <c r="B2875">
        <v>84.685100000000006</v>
      </c>
      <c r="C2875">
        <v>789</v>
      </c>
      <c r="D2875">
        <v>751.69989999999996</v>
      </c>
      <c r="E2875">
        <v>751.69989999999996</v>
      </c>
      <c r="F2875">
        <v>62.311799999999998</v>
      </c>
      <c r="G2875">
        <f t="shared" si="44"/>
        <v>37.300100000000043</v>
      </c>
      <c r="H2875">
        <v>1.1436200000000001</v>
      </c>
    </row>
    <row r="2876" spans="1:8" x14ac:dyDescent="0.25">
      <c r="A2876">
        <v>2874</v>
      </c>
      <c r="B2876">
        <v>84.711100000000002</v>
      </c>
      <c r="C2876">
        <v>812</v>
      </c>
      <c r="D2876">
        <v>751.87599999999998</v>
      </c>
      <c r="E2876">
        <v>751.87599999999998</v>
      </c>
      <c r="F2876">
        <v>62.311799999999998</v>
      </c>
      <c r="G2876">
        <f t="shared" si="44"/>
        <v>60.124000000000024</v>
      </c>
      <c r="H2876">
        <v>1.14334</v>
      </c>
    </row>
    <row r="2877" spans="1:8" x14ac:dyDescent="0.25">
      <c r="A2877">
        <v>2875</v>
      </c>
      <c r="B2877">
        <v>84.737099999999998</v>
      </c>
      <c r="C2877">
        <v>822</v>
      </c>
      <c r="D2877">
        <v>752.0521</v>
      </c>
      <c r="E2877">
        <v>752.0521</v>
      </c>
      <c r="F2877">
        <v>62.311799999999998</v>
      </c>
      <c r="G2877">
        <f t="shared" si="44"/>
        <v>69.947900000000004</v>
      </c>
      <c r="H2877">
        <v>1.1430499999999999</v>
      </c>
    </row>
    <row r="2878" spans="1:8" x14ac:dyDescent="0.25">
      <c r="A2878">
        <v>2876</v>
      </c>
      <c r="B2878">
        <v>84.763099999999994</v>
      </c>
      <c r="C2878">
        <v>806</v>
      </c>
      <c r="D2878">
        <v>752.22810000000004</v>
      </c>
      <c r="E2878">
        <v>752.22810000000004</v>
      </c>
      <c r="F2878">
        <v>62.311799999999998</v>
      </c>
      <c r="G2878">
        <f t="shared" si="44"/>
        <v>53.77189999999996</v>
      </c>
      <c r="H2878">
        <v>1.1427700000000001</v>
      </c>
    </row>
    <row r="2879" spans="1:8" x14ac:dyDescent="0.25">
      <c r="A2879">
        <v>2877</v>
      </c>
      <c r="B2879">
        <v>84.789100000000005</v>
      </c>
      <c r="C2879">
        <v>782</v>
      </c>
      <c r="D2879">
        <v>752.40419999999995</v>
      </c>
      <c r="E2879">
        <v>752.40419999999995</v>
      </c>
      <c r="F2879">
        <v>62.311799999999998</v>
      </c>
      <c r="G2879">
        <f t="shared" si="44"/>
        <v>29.595800000000054</v>
      </c>
      <c r="H2879">
        <v>1.1424799999999999</v>
      </c>
    </row>
    <row r="2880" spans="1:8" x14ac:dyDescent="0.25">
      <c r="A2880">
        <v>2878</v>
      </c>
      <c r="B2880">
        <v>84.815100000000001</v>
      </c>
      <c r="C2880">
        <v>769</v>
      </c>
      <c r="D2880">
        <v>752.58029999999997</v>
      </c>
      <c r="E2880">
        <v>752.58029999999997</v>
      </c>
      <c r="F2880">
        <v>62.311799999999998</v>
      </c>
      <c r="G2880">
        <f t="shared" si="44"/>
        <v>16.419700000000034</v>
      </c>
      <c r="H2880">
        <v>1.1422000000000001</v>
      </c>
    </row>
    <row r="2881" spans="1:8" x14ac:dyDescent="0.25">
      <c r="A2881">
        <v>2879</v>
      </c>
      <c r="B2881">
        <v>84.841099999999997</v>
      </c>
      <c r="C2881">
        <v>767</v>
      </c>
      <c r="D2881">
        <v>752.75639999999999</v>
      </c>
      <c r="E2881">
        <v>752.75639999999999</v>
      </c>
      <c r="F2881">
        <v>62.311799999999998</v>
      </c>
      <c r="G2881">
        <f t="shared" si="44"/>
        <v>14.243600000000015</v>
      </c>
      <c r="H2881">
        <v>1.14192</v>
      </c>
    </row>
    <row r="2882" spans="1:8" x14ac:dyDescent="0.25">
      <c r="A2882">
        <v>2880</v>
      </c>
      <c r="B2882">
        <v>84.867099999999994</v>
      </c>
      <c r="C2882">
        <v>776</v>
      </c>
      <c r="D2882">
        <v>752.9325</v>
      </c>
      <c r="E2882">
        <v>752.9325</v>
      </c>
      <c r="F2882">
        <v>62.311799999999998</v>
      </c>
      <c r="G2882">
        <f t="shared" si="44"/>
        <v>23.067499999999995</v>
      </c>
      <c r="H2882">
        <v>1.1416299999999999</v>
      </c>
    </row>
    <row r="2883" spans="1:8" x14ac:dyDescent="0.25">
      <c r="A2883">
        <v>2881</v>
      </c>
      <c r="B2883">
        <v>84.893100000000004</v>
      </c>
      <c r="C2883">
        <v>780</v>
      </c>
      <c r="D2883">
        <v>753.10860000000002</v>
      </c>
      <c r="E2883">
        <v>753.10860000000002</v>
      </c>
      <c r="F2883">
        <v>62.311799999999998</v>
      </c>
      <c r="G2883">
        <f t="shared" si="44"/>
        <v>26.891399999999976</v>
      </c>
      <c r="H2883">
        <v>1.1413500000000001</v>
      </c>
    </row>
    <row r="2884" spans="1:8" x14ac:dyDescent="0.25">
      <c r="A2884">
        <v>2882</v>
      </c>
      <c r="B2884">
        <v>84.9191</v>
      </c>
      <c r="C2884">
        <v>766</v>
      </c>
      <c r="D2884">
        <v>753.27959999999996</v>
      </c>
      <c r="E2884">
        <v>753.27959999999996</v>
      </c>
      <c r="F2884">
        <v>62.311799999999998</v>
      </c>
      <c r="G2884">
        <f t="shared" ref="G2884:G2947" si="45">C2884-E2884</f>
        <v>12.720400000000041</v>
      </c>
      <c r="H2884">
        <v>1.14107</v>
      </c>
    </row>
    <row r="2885" spans="1:8" x14ac:dyDescent="0.25">
      <c r="A2885">
        <v>2883</v>
      </c>
      <c r="B2885">
        <v>84.945099999999996</v>
      </c>
      <c r="C2885">
        <v>751</v>
      </c>
      <c r="D2885">
        <v>753.45050000000003</v>
      </c>
      <c r="E2885">
        <v>753.45050000000003</v>
      </c>
      <c r="F2885">
        <v>62.311799999999998</v>
      </c>
      <c r="G2885">
        <f t="shared" si="45"/>
        <v>-2.4505000000000337</v>
      </c>
      <c r="H2885">
        <v>1.1407799999999999</v>
      </c>
    </row>
    <row r="2886" spans="1:8" x14ac:dyDescent="0.25">
      <c r="A2886">
        <v>2884</v>
      </c>
      <c r="B2886">
        <v>84.971100000000007</v>
      </c>
      <c r="C2886">
        <v>749</v>
      </c>
      <c r="D2886">
        <v>753.62149999999997</v>
      </c>
      <c r="E2886">
        <v>753.62149999999997</v>
      </c>
      <c r="F2886">
        <v>62.311799999999998</v>
      </c>
      <c r="G2886">
        <f t="shared" si="45"/>
        <v>-4.6214999999999691</v>
      </c>
      <c r="H2886">
        <v>1.1405000000000001</v>
      </c>
    </row>
    <row r="2887" spans="1:8" x14ac:dyDescent="0.25">
      <c r="A2887">
        <v>2885</v>
      </c>
      <c r="B2887">
        <v>84.997100000000003</v>
      </c>
      <c r="C2887">
        <v>771</v>
      </c>
      <c r="D2887">
        <v>753.79250000000002</v>
      </c>
      <c r="E2887">
        <v>753.79250000000002</v>
      </c>
      <c r="F2887">
        <v>62.311799999999998</v>
      </c>
      <c r="G2887">
        <f t="shared" si="45"/>
        <v>17.207499999999982</v>
      </c>
      <c r="H2887">
        <v>1.14022</v>
      </c>
    </row>
    <row r="2888" spans="1:8" x14ac:dyDescent="0.25">
      <c r="A2888">
        <v>2886</v>
      </c>
      <c r="B2888">
        <v>85.023099999999999</v>
      </c>
      <c r="C2888">
        <v>779</v>
      </c>
      <c r="D2888">
        <v>753.96349999999995</v>
      </c>
      <c r="E2888">
        <v>753.96349999999995</v>
      </c>
      <c r="F2888">
        <v>62.311799999999998</v>
      </c>
      <c r="G2888">
        <f t="shared" si="45"/>
        <v>25.036500000000046</v>
      </c>
      <c r="H2888">
        <v>1.13994</v>
      </c>
    </row>
    <row r="2889" spans="1:8" x14ac:dyDescent="0.25">
      <c r="A2889">
        <v>2887</v>
      </c>
      <c r="B2889">
        <v>85.049099999999996</v>
      </c>
      <c r="C2889">
        <v>780</v>
      </c>
      <c r="D2889">
        <v>754.13440000000003</v>
      </c>
      <c r="E2889">
        <v>754.13440000000003</v>
      </c>
      <c r="F2889">
        <v>62.311799999999998</v>
      </c>
      <c r="G2889">
        <f t="shared" si="45"/>
        <v>25.865599999999972</v>
      </c>
      <c r="H2889">
        <v>1.1396500000000001</v>
      </c>
    </row>
    <row r="2890" spans="1:8" x14ac:dyDescent="0.25">
      <c r="A2890">
        <v>2888</v>
      </c>
      <c r="B2890">
        <v>85.075100000000006</v>
      </c>
      <c r="C2890">
        <v>786</v>
      </c>
      <c r="D2890">
        <v>754.30539999999996</v>
      </c>
      <c r="E2890">
        <v>754.30539999999996</v>
      </c>
      <c r="F2890">
        <v>62.311799999999998</v>
      </c>
      <c r="G2890">
        <f t="shared" si="45"/>
        <v>31.694600000000037</v>
      </c>
      <c r="H2890">
        <v>1.13937</v>
      </c>
    </row>
    <row r="2891" spans="1:8" x14ac:dyDescent="0.25">
      <c r="A2891">
        <v>2889</v>
      </c>
      <c r="B2891">
        <v>85.101100000000002</v>
      </c>
      <c r="C2891">
        <v>790</v>
      </c>
      <c r="D2891">
        <v>754.47640000000001</v>
      </c>
      <c r="E2891">
        <v>754.47640000000001</v>
      </c>
      <c r="F2891">
        <v>62.311799999999998</v>
      </c>
      <c r="G2891">
        <f t="shared" si="45"/>
        <v>35.523599999999988</v>
      </c>
      <c r="H2891">
        <v>1.1390899999999999</v>
      </c>
    </row>
    <row r="2892" spans="1:8" x14ac:dyDescent="0.25">
      <c r="A2892">
        <v>2890</v>
      </c>
      <c r="B2892">
        <v>85.127099999999999</v>
      </c>
      <c r="C2892">
        <v>790</v>
      </c>
      <c r="D2892">
        <v>754.64739999999995</v>
      </c>
      <c r="E2892">
        <v>754.64739999999995</v>
      </c>
      <c r="F2892">
        <v>62.311799999999998</v>
      </c>
      <c r="G2892">
        <f t="shared" si="45"/>
        <v>35.352600000000052</v>
      </c>
      <c r="H2892">
        <v>1.1388100000000001</v>
      </c>
    </row>
    <row r="2893" spans="1:8" x14ac:dyDescent="0.25">
      <c r="A2893">
        <v>2891</v>
      </c>
      <c r="B2893">
        <v>85.153099999999995</v>
      </c>
      <c r="C2893">
        <v>787</v>
      </c>
      <c r="D2893">
        <v>754.8184</v>
      </c>
      <c r="E2893">
        <v>754.8184</v>
      </c>
      <c r="F2893">
        <v>62.311799999999998</v>
      </c>
      <c r="G2893">
        <f t="shared" si="45"/>
        <v>32.181600000000003</v>
      </c>
      <c r="H2893">
        <v>1.13853</v>
      </c>
    </row>
    <row r="2894" spans="1:8" x14ac:dyDescent="0.25">
      <c r="A2894">
        <v>2892</v>
      </c>
      <c r="B2894">
        <v>85.179100000000005</v>
      </c>
      <c r="C2894">
        <v>783</v>
      </c>
      <c r="D2894">
        <v>754.9837</v>
      </c>
      <c r="E2894">
        <v>754.9837</v>
      </c>
      <c r="F2894">
        <v>62.311799999999998</v>
      </c>
      <c r="G2894">
        <f t="shared" si="45"/>
        <v>28.016300000000001</v>
      </c>
      <c r="H2894">
        <v>1.13825</v>
      </c>
    </row>
    <row r="2895" spans="1:8" x14ac:dyDescent="0.25">
      <c r="A2895">
        <v>2893</v>
      </c>
      <c r="B2895">
        <v>85.205100000000002</v>
      </c>
      <c r="C2895">
        <v>778</v>
      </c>
      <c r="D2895">
        <v>755.149</v>
      </c>
      <c r="E2895">
        <v>755.149</v>
      </c>
      <c r="F2895">
        <v>62.311799999999998</v>
      </c>
      <c r="G2895">
        <f t="shared" si="45"/>
        <v>22.850999999999999</v>
      </c>
      <c r="H2895">
        <v>1.1379699999999999</v>
      </c>
    </row>
    <row r="2896" spans="1:8" x14ac:dyDescent="0.25">
      <c r="A2896">
        <v>2894</v>
      </c>
      <c r="B2896">
        <v>85.231099999999998</v>
      </c>
      <c r="C2896">
        <v>768</v>
      </c>
      <c r="D2896">
        <v>755.3143</v>
      </c>
      <c r="E2896">
        <v>755.3143</v>
      </c>
      <c r="F2896">
        <v>62.311799999999998</v>
      </c>
      <c r="G2896">
        <f t="shared" si="45"/>
        <v>12.685699999999997</v>
      </c>
      <c r="H2896">
        <v>1.13768</v>
      </c>
    </row>
    <row r="2897" spans="1:8" x14ac:dyDescent="0.25">
      <c r="A2897">
        <v>2895</v>
      </c>
      <c r="B2897">
        <v>85.257099999999994</v>
      </c>
      <c r="C2897">
        <v>771</v>
      </c>
      <c r="D2897">
        <v>755.47969999999998</v>
      </c>
      <c r="E2897">
        <v>755.47969999999998</v>
      </c>
      <c r="F2897">
        <v>62.311799999999998</v>
      </c>
      <c r="G2897">
        <f t="shared" si="45"/>
        <v>15.52030000000002</v>
      </c>
      <c r="H2897">
        <v>1.1374</v>
      </c>
    </row>
    <row r="2898" spans="1:8" x14ac:dyDescent="0.25">
      <c r="A2898">
        <v>2896</v>
      </c>
      <c r="B2898">
        <v>85.283100000000005</v>
      </c>
      <c r="C2898">
        <v>761</v>
      </c>
      <c r="D2898">
        <v>755.64499999999998</v>
      </c>
      <c r="E2898">
        <v>755.64499999999998</v>
      </c>
      <c r="F2898">
        <v>62.311799999999998</v>
      </c>
      <c r="G2898">
        <f t="shared" si="45"/>
        <v>5.3550000000000182</v>
      </c>
      <c r="H2898">
        <v>1.1371199999999999</v>
      </c>
    </row>
    <row r="2899" spans="1:8" x14ac:dyDescent="0.25">
      <c r="A2899">
        <v>2897</v>
      </c>
      <c r="B2899">
        <v>85.309100000000001</v>
      </c>
      <c r="C2899">
        <v>749</v>
      </c>
      <c r="D2899">
        <v>755.81029999999998</v>
      </c>
      <c r="E2899">
        <v>755.81029999999998</v>
      </c>
      <c r="F2899">
        <v>62.311799999999998</v>
      </c>
      <c r="G2899">
        <f t="shared" si="45"/>
        <v>-6.8102999999999838</v>
      </c>
      <c r="H2899">
        <v>1.1368400000000001</v>
      </c>
    </row>
    <row r="2900" spans="1:8" x14ac:dyDescent="0.25">
      <c r="A2900">
        <v>2898</v>
      </c>
      <c r="B2900">
        <v>85.335099999999997</v>
      </c>
      <c r="C2900">
        <v>749</v>
      </c>
      <c r="D2900">
        <v>755.97559999999999</v>
      </c>
      <c r="E2900">
        <v>755.97559999999999</v>
      </c>
      <c r="F2900">
        <v>62.311799999999998</v>
      </c>
      <c r="G2900">
        <f t="shared" si="45"/>
        <v>-6.9755999999999858</v>
      </c>
      <c r="H2900">
        <v>1.13656</v>
      </c>
    </row>
    <row r="2901" spans="1:8" x14ac:dyDescent="0.25">
      <c r="A2901">
        <v>2899</v>
      </c>
      <c r="B2901">
        <v>85.361099999999993</v>
      </c>
      <c r="C2901">
        <v>760</v>
      </c>
      <c r="D2901">
        <v>756.14099999999996</v>
      </c>
      <c r="E2901">
        <v>756.14099999999996</v>
      </c>
      <c r="F2901">
        <v>62.311799999999998</v>
      </c>
      <c r="G2901">
        <f t="shared" si="45"/>
        <v>3.8590000000000373</v>
      </c>
      <c r="H2901">
        <v>1.13628</v>
      </c>
    </row>
    <row r="2902" spans="1:8" x14ac:dyDescent="0.25">
      <c r="A2902">
        <v>2900</v>
      </c>
      <c r="B2902">
        <v>85.387100000000004</v>
      </c>
      <c r="C2902">
        <v>788</v>
      </c>
      <c r="D2902">
        <v>756.30629999999996</v>
      </c>
      <c r="E2902">
        <v>756.30629999999996</v>
      </c>
      <c r="F2902">
        <v>62.311799999999998</v>
      </c>
      <c r="G2902">
        <f t="shared" si="45"/>
        <v>31.693700000000035</v>
      </c>
      <c r="H2902">
        <v>1.13601</v>
      </c>
    </row>
    <row r="2903" spans="1:8" x14ac:dyDescent="0.25">
      <c r="A2903">
        <v>2901</v>
      </c>
      <c r="B2903">
        <v>85.4131</v>
      </c>
      <c r="C2903">
        <v>799</v>
      </c>
      <c r="D2903">
        <v>756.47159999999997</v>
      </c>
      <c r="E2903">
        <v>756.47159999999997</v>
      </c>
      <c r="F2903">
        <v>62.311799999999998</v>
      </c>
      <c r="G2903">
        <f t="shared" si="45"/>
        <v>42.528400000000033</v>
      </c>
      <c r="H2903">
        <v>1.1357299999999999</v>
      </c>
    </row>
    <row r="2904" spans="1:8" x14ac:dyDescent="0.25">
      <c r="A2904">
        <v>2902</v>
      </c>
      <c r="B2904">
        <v>85.439099999999996</v>
      </c>
      <c r="C2904">
        <v>801</v>
      </c>
      <c r="D2904">
        <v>756.63080000000002</v>
      </c>
      <c r="E2904">
        <v>756.63080000000002</v>
      </c>
      <c r="F2904">
        <v>62.311799999999998</v>
      </c>
      <c r="G2904">
        <f t="shared" si="45"/>
        <v>44.369199999999978</v>
      </c>
      <c r="H2904">
        <v>1.1354500000000001</v>
      </c>
    </row>
    <row r="2905" spans="1:8" x14ac:dyDescent="0.25">
      <c r="A2905">
        <v>2903</v>
      </c>
      <c r="B2905">
        <v>85.465100000000007</v>
      </c>
      <c r="C2905">
        <v>800</v>
      </c>
      <c r="D2905">
        <v>756.79</v>
      </c>
      <c r="E2905">
        <v>756.79</v>
      </c>
      <c r="F2905">
        <v>62.311799999999998</v>
      </c>
      <c r="G2905">
        <f t="shared" si="45"/>
        <v>43.210000000000036</v>
      </c>
      <c r="H2905">
        <v>1.13517</v>
      </c>
    </row>
    <row r="2906" spans="1:8" x14ac:dyDescent="0.25">
      <c r="A2906">
        <v>2904</v>
      </c>
      <c r="B2906">
        <v>85.491100000000003</v>
      </c>
      <c r="C2906">
        <v>790</v>
      </c>
      <c r="D2906">
        <v>756.94910000000004</v>
      </c>
      <c r="E2906">
        <v>756.94910000000004</v>
      </c>
      <c r="F2906">
        <v>62.311799999999998</v>
      </c>
      <c r="G2906">
        <f t="shared" si="45"/>
        <v>33.050899999999956</v>
      </c>
      <c r="H2906">
        <v>1.13489</v>
      </c>
    </row>
    <row r="2907" spans="1:8" x14ac:dyDescent="0.25">
      <c r="A2907">
        <v>2905</v>
      </c>
      <c r="B2907">
        <v>85.517099999999999</v>
      </c>
      <c r="C2907">
        <v>785</v>
      </c>
      <c r="D2907">
        <v>757.10829999999999</v>
      </c>
      <c r="E2907">
        <v>757.10829999999999</v>
      </c>
      <c r="F2907">
        <v>62.311799999999998</v>
      </c>
      <c r="G2907">
        <f t="shared" si="45"/>
        <v>27.891700000000014</v>
      </c>
      <c r="H2907">
        <v>1.1346099999999999</v>
      </c>
    </row>
    <row r="2908" spans="1:8" x14ac:dyDescent="0.25">
      <c r="A2908">
        <v>2906</v>
      </c>
      <c r="B2908">
        <v>85.543099999999995</v>
      </c>
      <c r="C2908">
        <v>789</v>
      </c>
      <c r="D2908">
        <v>757.26750000000004</v>
      </c>
      <c r="E2908">
        <v>757.26750000000004</v>
      </c>
      <c r="F2908">
        <v>62.311799999999998</v>
      </c>
      <c r="G2908">
        <f t="shared" si="45"/>
        <v>31.732499999999959</v>
      </c>
      <c r="H2908">
        <v>1.1343300000000001</v>
      </c>
    </row>
    <row r="2909" spans="1:8" x14ac:dyDescent="0.25">
      <c r="A2909">
        <v>2907</v>
      </c>
      <c r="B2909">
        <v>85.569100000000006</v>
      </c>
      <c r="C2909">
        <v>794</v>
      </c>
      <c r="D2909">
        <v>757.42669999999998</v>
      </c>
      <c r="E2909">
        <v>757.42669999999998</v>
      </c>
      <c r="F2909">
        <v>62.311799999999998</v>
      </c>
      <c r="G2909">
        <f t="shared" si="45"/>
        <v>36.573300000000017</v>
      </c>
      <c r="H2909">
        <v>1.13405</v>
      </c>
    </row>
    <row r="2910" spans="1:8" x14ac:dyDescent="0.25">
      <c r="A2910">
        <v>2908</v>
      </c>
      <c r="B2910">
        <v>85.595100000000002</v>
      </c>
      <c r="C2910">
        <v>798</v>
      </c>
      <c r="D2910">
        <v>757.58579999999995</v>
      </c>
      <c r="E2910">
        <v>757.58579999999995</v>
      </c>
      <c r="F2910">
        <v>62.311799999999998</v>
      </c>
      <c r="G2910">
        <f t="shared" si="45"/>
        <v>40.414200000000051</v>
      </c>
      <c r="H2910">
        <v>1.13378</v>
      </c>
    </row>
    <row r="2911" spans="1:8" x14ac:dyDescent="0.25">
      <c r="A2911">
        <v>2909</v>
      </c>
      <c r="B2911">
        <v>85.621099999999998</v>
      </c>
      <c r="C2911">
        <v>797</v>
      </c>
      <c r="D2911">
        <v>757.745</v>
      </c>
      <c r="E2911">
        <v>757.745</v>
      </c>
      <c r="F2911">
        <v>62.311799999999998</v>
      </c>
      <c r="G2911">
        <f t="shared" si="45"/>
        <v>39.254999999999995</v>
      </c>
      <c r="H2911">
        <v>1.1335</v>
      </c>
    </row>
    <row r="2912" spans="1:8" x14ac:dyDescent="0.25">
      <c r="A2912">
        <v>2910</v>
      </c>
      <c r="B2912">
        <v>85.647099999999995</v>
      </c>
      <c r="C2912">
        <v>789</v>
      </c>
      <c r="D2912">
        <v>757.90419999999995</v>
      </c>
      <c r="E2912">
        <v>757.90419999999995</v>
      </c>
      <c r="F2912">
        <v>62.311799999999998</v>
      </c>
      <c r="G2912">
        <f t="shared" si="45"/>
        <v>31.095800000000054</v>
      </c>
      <c r="H2912">
        <v>1.1332199999999999</v>
      </c>
    </row>
    <row r="2913" spans="1:8" x14ac:dyDescent="0.25">
      <c r="A2913">
        <v>2911</v>
      </c>
      <c r="B2913">
        <v>85.673100000000005</v>
      </c>
      <c r="C2913">
        <v>782</v>
      </c>
      <c r="D2913">
        <v>758.0634</v>
      </c>
      <c r="E2913">
        <v>758.0634</v>
      </c>
      <c r="F2913">
        <v>62.311799999999998</v>
      </c>
      <c r="G2913">
        <f t="shared" si="45"/>
        <v>23.936599999999999</v>
      </c>
      <c r="H2913">
        <v>1.1329400000000001</v>
      </c>
    </row>
    <row r="2914" spans="1:8" x14ac:dyDescent="0.25">
      <c r="A2914">
        <v>2912</v>
      </c>
      <c r="B2914">
        <v>85.699100000000001</v>
      </c>
      <c r="C2914">
        <v>764</v>
      </c>
      <c r="D2914">
        <v>758.21590000000003</v>
      </c>
      <c r="E2914">
        <v>758.21590000000003</v>
      </c>
      <c r="F2914">
        <v>62.311799999999998</v>
      </c>
      <c r="G2914">
        <f t="shared" si="45"/>
        <v>5.7840999999999667</v>
      </c>
      <c r="H2914">
        <v>1.1326700000000001</v>
      </c>
    </row>
    <row r="2915" spans="1:8" x14ac:dyDescent="0.25">
      <c r="A2915">
        <v>2913</v>
      </c>
      <c r="B2915">
        <v>85.725099999999998</v>
      </c>
      <c r="C2915">
        <v>762</v>
      </c>
      <c r="D2915">
        <v>758.36839999999995</v>
      </c>
      <c r="E2915">
        <v>758.36839999999995</v>
      </c>
      <c r="F2915">
        <v>62.311799999999998</v>
      </c>
      <c r="G2915">
        <f t="shared" si="45"/>
        <v>3.6316000000000486</v>
      </c>
      <c r="H2915">
        <v>1.13239</v>
      </c>
    </row>
    <row r="2916" spans="1:8" x14ac:dyDescent="0.25">
      <c r="A2916">
        <v>2914</v>
      </c>
      <c r="B2916">
        <v>85.751099999999994</v>
      </c>
      <c r="C2916">
        <v>774</v>
      </c>
      <c r="D2916">
        <v>758.52099999999996</v>
      </c>
      <c r="E2916">
        <v>758.52099999999996</v>
      </c>
      <c r="F2916">
        <v>62.311799999999998</v>
      </c>
      <c r="G2916">
        <f t="shared" si="45"/>
        <v>15.479000000000042</v>
      </c>
      <c r="H2916">
        <v>1.1321099999999999</v>
      </c>
    </row>
    <row r="2917" spans="1:8" x14ac:dyDescent="0.25">
      <c r="A2917">
        <v>2915</v>
      </c>
      <c r="B2917">
        <v>85.777100000000004</v>
      </c>
      <c r="C2917">
        <v>776</v>
      </c>
      <c r="D2917">
        <v>758.67349999999999</v>
      </c>
      <c r="E2917">
        <v>758.67349999999999</v>
      </c>
      <c r="F2917">
        <v>62.311799999999998</v>
      </c>
      <c r="G2917">
        <f t="shared" si="45"/>
        <v>17.32650000000001</v>
      </c>
      <c r="H2917">
        <v>1.13184</v>
      </c>
    </row>
    <row r="2918" spans="1:8" x14ac:dyDescent="0.25">
      <c r="A2918">
        <v>2916</v>
      </c>
      <c r="B2918">
        <v>85.803100000000001</v>
      </c>
      <c r="C2918">
        <v>778</v>
      </c>
      <c r="D2918">
        <v>758.82600000000002</v>
      </c>
      <c r="E2918">
        <v>758.82600000000002</v>
      </c>
      <c r="F2918">
        <v>62.311799999999998</v>
      </c>
      <c r="G2918">
        <f t="shared" si="45"/>
        <v>19.173999999999978</v>
      </c>
      <c r="H2918">
        <v>1.1315599999999999</v>
      </c>
    </row>
    <row r="2919" spans="1:8" x14ac:dyDescent="0.25">
      <c r="A2919">
        <v>2917</v>
      </c>
      <c r="B2919">
        <v>85.829099999999997</v>
      </c>
      <c r="C2919">
        <v>780</v>
      </c>
      <c r="D2919">
        <v>758.97860000000003</v>
      </c>
      <c r="E2919">
        <v>758.97860000000003</v>
      </c>
      <c r="F2919">
        <v>62.311799999999998</v>
      </c>
      <c r="G2919">
        <f t="shared" si="45"/>
        <v>21.021399999999971</v>
      </c>
      <c r="H2919">
        <v>1.1312800000000001</v>
      </c>
    </row>
    <row r="2920" spans="1:8" x14ac:dyDescent="0.25">
      <c r="A2920">
        <v>2918</v>
      </c>
      <c r="B2920">
        <v>85.855099999999993</v>
      </c>
      <c r="C2920">
        <v>785</v>
      </c>
      <c r="D2920">
        <v>759.13109999999995</v>
      </c>
      <c r="E2920">
        <v>759.13109999999995</v>
      </c>
      <c r="F2920">
        <v>62.311799999999998</v>
      </c>
      <c r="G2920">
        <f t="shared" si="45"/>
        <v>25.868900000000053</v>
      </c>
      <c r="H2920">
        <v>1.1310100000000001</v>
      </c>
    </row>
    <row r="2921" spans="1:8" x14ac:dyDescent="0.25">
      <c r="A2921">
        <v>2919</v>
      </c>
      <c r="B2921">
        <v>85.881100000000004</v>
      </c>
      <c r="C2921">
        <v>792</v>
      </c>
      <c r="D2921">
        <v>759.28369999999995</v>
      </c>
      <c r="E2921">
        <v>759.28369999999995</v>
      </c>
      <c r="F2921">
        <v>62.311799999999998</v>
      </c>
      <c r="G2921">
        <f t="shared" si="45"/>
        <v>32.716300000000047</v>
      </c>
      <c r="H2921">
        <v>1.13073</v>
      </c>
    </row>
    <row r="2922" spans="1:8" x14ac:dyDescent="0.25">
      <c r="A2922">
        <v>2920</v>
      </c>
      <c r="B2922">
        <v>85.9071</v>
      </c>
      <c r="C2922">
        <v>777</v>
      </c>
      <c r="D2922">
        <v>759.43619999999999</v>
      </c>
      <c r="E2922">
        <v>759.43619999999999</v>
      </c>
      <c r="F2922">
        <v>62.311799999999998</v>
      </c>
      <c r="G2922">
        <f t="shared" si="45"/>
        <v>17.563800000000015</v>
      </c>
      <c r="H2922">
        <v>1.13046</v>
      </c>
    </row>
    <row r="2923" spans="1:8" x14ac:dyDescent="0.25">
      <c r="A2923">
        <v>2921</v>
      </c>
      <c r="B2923">
        <v>85.933099999999996</v>
      </c>
      <c r="C2923">
        <v>784</v>
      </c>
      <c r="D2923">
        <v>759.58870000000002</v>
      </c>
      <c r="E2923">
        <v>759.58870000000002</v>
      </c>
      <c r="F2923">
        <v>62.311799999999998</v>
      </c>
      <c r="G2923">
        <f t="shared" si="45"/>
        <v>24.411299999999983</v>
      </c>
      <c r="H2923">
        <v>1.13018</v>
      </c>
    </row>
    <row r="2924" spans="1:8" x14ac:dyDescent="0.25">
      <c r="A2924">
        <v>2922</v>
      </c>
      <c r="B2924">
        <v>85.959100000000007</v>
      </c>
      <c r="C2924">
        <v>769</v>
      </c>
      <c r="D2924">
        <v>759.73419999999999</v>
      </c>
      <c r="E2924">
        <v>759.73419999999999</v>
      </c>
      <c r="F2924">
        <v>62.311799999999998</v>
      </c>
      <c r="G2924">
        <f t="shared" si="45"/>
        <v>9.2658000000000129</v>
      </c>
      <c r="H2924">
        <v>1.12991</v>
      </c>
    </row>
    <row r="2925" spans="1:8" x14ac:dyDescent="0.25">
      <c r="A2925">
        <v>2923</v>
      </c>
      <c r="B2925">
        <v>85.985100000000003</v>
      </c>
      <c r="C2925">
        <v>775</v>
      </c>
      <c r="D2925">
        <v>759.87959999999998</v>
      </c>
      <c r="E2925">
        <v>759.87959999999998</v>
      </c>
      <c r="F2925">
        <v>62.311799999999998</v>
      </c>
      <c r="G2925">
        <f t="shared" si="45"/>
        <v>15.120400000000018</v>
      </c>
      <c r="H2925">
        <v>1.1296299999999999</v>
      </c>
    </row>
    <row r="2926" spans="1:8" x14ac:dyDescent="0.25">
      <c r="A2926">
        <v>2924</v>
      </c>
      <c r="B2926">
        <v>86.011099999999999</v>
      </c>
      <c r="C2926">
        <v>784</v>
      </c>
      <c r="D2926">
        <v>760.02509999999995</v>
      </c>
      <c r="E2926">
        <v>760.02509999999995</v>
      </c>
      <c r="F2926">
        <v>62.311799999999998</v>
      </c>
      <c r="G2926">
        <f t="shared" si="45"/>
        <v>23.974900000000048</v>
      </c>
      <c r="H2926">
        <v>1.1293599999999999</v>
      </c>
    </row>
    <row r="2927" spans="1:8" x14ac:dyDescent="0.25">
      <c r="A2927">
        <v>2925</v>
      </c>
      <c r="B2927">
        <v>86.037099999999995</v>
      </c>
      <c r="C2927">
        <v>784</v>
      </c>
      <c r="D2927">
        <v>760.17049999999995</v>
      </c>
      <c r="E2927">
        <v>760.17049999999995</v>
      </c>
      <c r="F2927">
        <v>62.311799999999998</v>
      </c>
      <c r="G2927">
        <f t="shared" si="45"/>
        <v>23.829500000000053</v>
      </c>
      <c r="H2927">
        <v>1.1290800000000001</v>
      </c>
    </row>
    <row r="2928" spans="1:8" x14ac:dyDescent="0.25">
      <c r="A2928">
        <v>2926</v>
      </c>
      <c r="B2928">
        <v>86.063100000000006</v>
      </c>
      <c r="C2928">
        <v>794</v>
      </c>
      <c r="D2928">
        <v>760.31590000000006</v>
      </c>
      <c r="E2928">
        <v>760.31590000000006</v>
      </c>
      <c r="F2928">
        <v>62.311799999999998</v>
      </c>
      <c r="G2928">
        <f t="shared" si="45"/>
        <v>33.684099999999944</v>
      </c>
      <c r="H2928">
        <v>1.1288100000000001</v>
      </c>
    </row>
    <row r="2929" spans="1:8" x14ac:dyDescent="0.25">
      <c r="A2929">
        <v>2927</v>
      </c>
      <c r="B2929">
        <v>86.089100000000002</v>
      </c>
      <c r="C2929">
        <v>770</v>
      </c>
      <c r="D2929">
        <v>760.46140000000003</v>
      </c>
      <c r="E2929">
        <v>760.46140000000003</v>
      </c>
      <c r="F2929">
        <v>62.311799999999998</v>
      </c>
      <c r="G2929">
        <f t="shared" si="45"/>
        <v>9.538599999999974</v>
      </c>
      <c r="H2929">
        <v>1.12853</v>
      </c>
    </row>
    <row r="2930" spans="1:8" x14ac:dyDescent="0.25">
      <c r="A2930">
        <v>2928</v>
      </c>
      <c r="B2930">
        <v>86.115099999999998</v>
      </c>
      <c r="C2930">
        <v>772</v>
      </c>
      <c r="D2930">
        <v>760.60680000000002</v>
      </c>
      <c r="E2930">
        <v>760.60680000000002</v>
      </c>
      <c r="F2930">
        <v>62.311799999999998</v>
      </c>
      <c r="G2930">
        <f t="shared" si="45"/>
        <v>11.393199999999979</v>
      </c>
      <c r="H2930">
        <v>1.12826</v>
      </c>
    </row>
    <row r="2931" spans="1:8" x14ac:dyDescent="0.25">
      <c r="A2931">
        <v>2929</v>
      </c>
      <c r="B2931">
        <v>86.141099999999994</v>
      </c>
      <c r="C2931">
        <v>779</v>
      </c>
      <c r="D2931">
        <v>760.75229999999999</v>
      </c>
      <c r="E2931">
        <v>760.75229999999999</v>
      </c>
      <c r="F2931">
        <v>62.311799999999998</v>
      </c>
      <c r="G2931">
        <f t="shared" si="45"/>
        <v>18.247700000000009</v>
      </c>
      <c r="H2931">
        <v>1.12798</v>
      </c>
    </row>
    <row r="2932" spans="1:8" x14ac:dyDescent="0.25">
      <c r="A2932">
        <v>2930</v>
      </c>
      <c r="B2932">
        <v>86.167100000000005</v>
      </c>
      <c r="C2932">
        <v>784</v>
      </c>
      <c r="D2932">
        <v>760.89769999999999</v>
      </c>
      <c r="E2932">
        <v>760.89769999999999</v>
      </c>
      <c r="F2932">
        <v>62.311799999999998</v>
      </c>
      <c r="G2932">
        <f t="shared" si="45"/>
        <v>23.102300000000014</v>
      </c>
      <c r="H2932">
        <v>1.12771</v>
      </c>
    </row>
    <row r="2933" spans="1:8" x14ac:dyDescent="0.25">
      <c r="A2933">
        <v>2931</v>
      </c>
      <c r="B2933">
        <v>86.193100000000001</v>
      </c>
      <c r="C2933">
        <v>789</v>
      </c>
      <c r="D2933">
        <v>761.04319999999996</v>
      </c>
      <c r="E2933">
        <v>761.04319999999996</v>
      </c>
      <c r="F2933">
        <v>62.311799999999998</v>
      </c>
      <c r="G2933">
        <f t="shared" si="45"/>
        <v>27.956800000000044</v>
      </c>
      <c r="H2933">
        <v>1.12744</v>
      </c>
    </row>
    <row r="2934" spans="1:8" x14ac:dyDescent="0.25">
      <c r="A2934">
        <v>2932</v>
      </c>
      <c r="B2934">
        <v>86.219099999999997</v>
      </c>
      <c r="C2934">
        <v>780</v>
      </c>
      <c r="D2934">
        <v>761.18100000000004</v>
      </c>
      <c r="E2934">
        <v>761.18100000000004</v>
      </c>
      <c r="F2934">
        <v>62.311799999999998</v>
      </c>
      <c r="G2934">
        <f t="shared" si="45"/>
        <v>18.81899999999996</v>
      </c>
      <c r="H2934">
        <v>1.1271599999999999</v>
      </c>
    </row>
    <row r="2935" spans="1:8" x14ac:dyDescent="0.25">
      <c r="A2935">
        <v>2933</v>
      </c>
      <c r="B2935">
        <v>86.245099999999994</v>
      </c>
      <c r="C2935">
        <v>791</v>
      </c>
      <c r="D2935">
        <v>761.31889999999999</v>
      </c>
      <c r="E2935">
        <v>761.31889999999999</v>
      </c>
      <c r="F2935">
        <v>62.311799999999998</v>
      </c>
      <c r="G2935">
        <f t="shared" si="45"/>
        <v>29.681100000000015</v>
      </c>
      <c r="H2935">
        <v>1.1268899999999999</v>
      </c>
    </row>
    <row r="2936" spans="1:8" x14ac:dyDescent="0.25">
      <c r="A2936">
        <v>2934</v>
      </c>
      <c r="B2936">
        <v>86.271100000000004</v>
      </c>
      <c r="C2936">
        <v>799</v>
      </c>
      <c r="D2936">
        <v>761.45680000000004</v>
      </c>
      <c r="E2936">
        <v>761.45680000000004</v>
      </c>
      <c r="F2936">
        <v>62.311799999999998</v>
      </c>
      <c r="G2936">
        <f t="shared" si="45"/>
        <v>37.543199999999956</v>
      </c>
      <c r="H2936">
        <v>1.12662</v>
      </c>
    </row>
    <row r="2937" spans="1:8" x14ac:dyDescent="0.25">
      <c r="A2937">
        <v>2935</v>
      </c>
      <c r="B2937">
        <v>86.2971</v>
      </c>
      <c r="C2937">
        <v>792</v>
      </c>
      <c r="D2937">
        <v>761.59469999999999</v>
      </c>
      <c r="E2937">
        <v>761.59469999999999</v>
      </c>
      <c r="F2937">
        <v>62.311799999999998</v>
      </c>
      <c r="G2937">
        <f t="shared" si="45"/>
        <v>30.405300000000011</v>
      </c>
      <c r="H2937">
        <v>1.12635</v>
      </c>
    </row>
    <row r="2938" spans="1:8" x14ac:dyDescent="0.25">
      <c r="A2938">
        <v>2936</v>
      </c>
      <c r="B2938">
        <v>86.323099999999997</v>
      </c>
      <c r="C2938">
        <v>801</v>
      </c>
      <c r="D2938">
        <v>761.73260000000005</v>
      </c>
      <c r="E2938">
        <v>761.73260000000005</v>
      </c>
      <c r="F2938">
        <v>62.311799999999998</v>
      </c>
      <c r="G2938">
        <f t="shared" si="45"/>
        <v>39.267399999999952</v>
      </c>
      <c r="H2938">
        <v>1.1260699999999999</v>
      </c>
    </row>
    <row r="2939" spans="1:8" x14ac:dyDescent="0.25">
      <c r="A2939">
        <v>2937</v>
      </c>
      <c r="B2939">
        <v>86.349100000000007</v>
      </c>
      <c r="C2939">
        <v>794</v>
      </c>
      <c r="D2939">
        <v>761.87049999999999</v>
      </c>
      <c r="E2939">
        <v>761.87049999999999</v>
      </c>
      <c r="F2939">
        <v>62.311799999999998</v>
      </c>
      <c r="G2939">
        <f t="shared" si="45"/>
        <v>32.129500000000007</v>
      </c>
      <c r="H2939">
        <v>1.1257999999999999</v>
      </c>
    </row>
    <row r="2940" spans="1:8" x14ac:dyDescent="0.25">
      <c r="A2940">
        <v>2938</v>
      </c>
      <c r="B2940">
        <v>86.375100000000003</v>
      </c>
      <c r="C2940">
        <v>795</v>
      </c>
      <c r="D2940">
        <v>762.00829999999996</v>
      </c>
      <c r="E2940">
        <v>762.00829999999996</v>
      </c>
      <c r="F2940">
        <v>62.311799999999998</v>
      </c>
      <c r="G2940">
        <f t="shared" si="45"/>
        <v>32.991700000000037</v>
      </c>
      <c r="H2940">
        <v>1.1255299999999999</v>
      </c>
    </row>
    <row r="2941" spans="1:8" x14ac:dyDescent="0.25">
      <c r="A2941">
        <v>2939</v>
      </c>
      <c r="B2941">
        <v>86.4011</v>
      </c>
      <c r="C2941">
        <v>790</v>
      </c>
      <c r="D2941">
        <v>762.14620000000002</v>
      </c>
      <c r="E2941">
        <v>762.14620000000002</v>
      </c>
      <c r="F2941">
        <v>62.311799999999998</v>
      </c>
      <c r="G2941">
        <f t="shared" si="45"/>
        <v>27.853799999999978</v>
      </c>
      <c r="H2941">
        <v>1.1252599999999999</v>
      </c>
    </row>
    <row r="2942" spans="1:8" x14ac:dyDescent="0.25">
      <c r="A2942">
        <v>2940</v>
      </c>
      <c r="B2942">
        <v>86.427099999999996</v>
      </c>
      <c r="C2942">
        <v>782</v>
      </c>
      <c r="D2942">
        <v>762.28409999999997</v>
      </c>
      <c r="E2942">
        <v>762.28409999999997</v>
      </c>
      <c r="F2942">
        <v>62.311799999999998</v>
      </c>
      <c r="G2942">
        <f t="shared" si="45"/>
        <v>19.715900000000033</v>
      </c>
      <c r="H2942">
        <v>1.1249800000000001</v>
      </c>
    </row>
    <row r="2943" spans="1:8" x14ac:dyDescent="0.25">
      <c r="A2943">
        <v>2941</v>
      </c>
      <c r="B2943">
        <v>86.453100000000006</v>
      </c>
      <c r="C2943">
        <v>778</v>
      </c>
      <c r="D2943">
        <v>762.42200000000003</v>
      </c>
      <c r="E2943">
        <v>762.42200000000003</v>
      </c>
      <c r="F2943">
        <v>62.311799999999998</v>
      </c>
      <c r="G2943">
        <f t="shared" si="45"/>
        <v>15.577999999999975</v>
      </c>
      <c r="H2943">
        <v>1.1247100000000001</v>
      </c>
    </row>
    <row r="2944" spans="1:8" x14ac:dyDescent="0.25">
      <c r="A2944">
        <v>2942</v>
      </c>
      <c r="B2944">
        <v>86.479100000000003</v>
      </c>
      <c r="C2944">
        <v>776</v>
      </c>
      <c r="D2944">
        <v>762.55179999999996</v>
      </c>
      <c r="E2944">
        <v>762.55179999999996</v>
      </c>
      <c r="F2944">
        <v>62.311799999999998</v>
      </c>
      <c r="G2944">
        <f t="shared" si="45"/>
        <v>13.448200000000043</v>
      </c>
      <c r="H2944">
        <v>1.1244400000000001</v>
      </c>
    </row>
    <row r="2945" spans="1:8" x14ac:dyDescent="0.25">
      <c r="A2945">
        <v>2943</v>
      </c>
      <c r="B2945">
        <v>86.505099999999999</v>
      </c>
      <c r="C2945">
        <v>774</v>
      </c>
      <c r="D2945">
        <v>762.68169999999998</v>
      </c>
      <c r="E2945">
        <v>762.68169999999998</v>
      </c>
      <c r="F2945">
        <v>62.311799999999998</v>
      </c>
      <c r="G2945">
        <f t="shared" si="45"/>
        <v>11.318300000000022</v>
      </c>
      <c r="H2945">
        <v>1.1241699999999999</v>
      </c>
    </row>
    <row r="2946" spans="1:8" x14ac:dyDescent="0.25">
      <c r="A2946">
        <v>2944</v>
      </c>
      <c r="B2946">
        <v>86.531099999999995</v>
      </c>
      <c r="C2946">
        <v>773</v>
      </c>
      <c r="D2946">
        <v>762.81150000000002</v>
      </c>
      <c r="E2946">
        <v>762.81150000000002</v>
      </c>
      <c r="F2946">
        <v>62.311799999999998</v>
      </c>
      <c r="G2946">
        <f t="shared" si="45"/>
        <v>10.188499999999976</v>
      </c>
      <c r="H2946">
        <v>1.1238999999999999</v>
      </c>
    </row>
    <row r="2947" spans="1:8" x14ac:dyDescent="0.25">
      <c r="A2947">
        <v>2945</v>
      </c>
      <c r="B2947">
        <v>86.557100000000005</v>
      </c>
      <c r="C2947">
        <v>775</v>
      </c>
      <c r="D2947">
        <v>762.94129999999996</v>
      </c>
      <c r="E2947">
        <v>762.94129999999996</v>
      </c>
      <c r="F2947">
        <v>62.311799999999998</v>
      </c>
      <c r="G2947">
        <f t="shared" si="45"/>
        <v>12.058700000000044</v>
      </c>
      <c r="H2947">
        <v>1.1236299999999999</v>
      </c>
    </row>
    <row r="2948" spans="1:8" x14ac:dyDescent="0.25">
      <c r="A2948">
        <v>2946</v>
      </c>
      <c r="B2948">
        <v>86.583100000000002</v>
      </c>
      <c r="C2948">
        <v>772</v>
      </c>
      <c r="D2948">
        <v>763.07119999999998</v>
      </c>
      <c r="E2948">
        <v>763.07119999999998</v>
      </c>
      <c r="F2948">
        <v>62.311799999999998</v>
      </c>
      <c r="G2948">
        <f t="shared" ref="G2948:G3011" si="46">C2948-E2948</f>
        <v>8.9288000000000238</v>
      </c>
      <c r="H2948">
        <v>1.1233599999999999</v>
      </c>
    </row>
    <row r="2949" spans="1:8" x14ac:dyDescent="0.25">
      <c r="A2949">
        <v>2947</v>
      </c>
      <c r="B2949">
        <v>86.609099999999998</v>
      </c>
      <c r="C2949">
        <v>777</v>
      </c>
      <c r="D2949">
        <v>763.20100000000002</v>
      </c>
      <c r="E2949">
        <v>763.20100000000002</v>
      </c>
      <c r="F2949">
        <v>62.311799999999998</v>
      </c>
      <c r="G2949">
        <f t="shared" si="46"/>
        <v>13.798999999999978</v>
      </c>
      <c r="H2949">
        <v>1.1230899999999999</v>
      </c>
    </row>
    <row r="2950" spans="1:8" x14ac:dyDescent="0.25">
      <c r="A2950">
        <v>2948</v>
      </c>
      <c r="B2950">
        <v>86.635099999999994</v>
      </c>
      <c r="C2950">
        <v>788</v>
      </c>
      <c r="D2950">
        <v>763.33079999999995</v>
      </c>
      <c r="E2950">
        <v>763.33079999999995</v>
      </c>
      <c r="F2950">
        <v>62.311799999999998</v>
      </c>
      <c r="G2950">
        <f t="shared" si="46"/>
        <v>24.669200000000046</v>
      </c>
      <c r="H2950">
        <v>1.1228199999999999</v>
      </c>
    </row>
    <row r="2951" spans="1:8" x14ac:dyDescent="0.25">
      <c r="A2951">
        <v>2949</v>
      </c>
      <c r="B2951">
        <v>86.661100000000005</v>
      </c>
      <c r="C2951">
        <v>795</v>
      </c>
      <c r="D2951">
        <v>763.46069999999997</v>
      </c>
      <c r="E2951">
        <v>763.46069999999997</v>
      </c>
      <c r="F2951">
        <v>62.311799999999998</v>
      </c>
      <c r="G2951">
        <f t="shared" si="46"/>
        <v>31.539300000000026</v>
      </c>
      <c r="H2951">
        <v>1.1225499999999999</v>
      </c>
    </row>
    <row r="2952" spans="1:8" x14ac:dyDescent="0.25">
      <c r="A2952">
        <v>2950</v>
      </c>
      <c r="B2952">
        <v>86.687100000000001</v>
      </c>
      <c r="C2952">
        <v>788</v>
      </c>
      <c r="D2952">
        <v>763.59050000000002</v>
      </c>
      <c r="E2952">
        <v>763.59050000000002</v>
      </c>
      <c r="F2952">
        <v>62.311799999999998</v>
      </c>
      <c r="G2952">
        <f t="shared" si="46"/>
        <v>24.40949999999998</v>
      </c>
      <c r="H2952">
        <v>1.1222799999999999</v>
      </c>
    </row>
    <row r="2953" spans="1:8" x14ac:dyDescent="0.25">
      <c r="A2953">
        <v>2951</v>
      </c>
      <c r="B2953">
        <v>86.713099999999997</v>
      </c>
      <c r="C2953">
        <v>779</v>
      </c>
      <c r="D2953">
        <v>763.72029999999995</v>
      </c>
      <c r="E2953">
        <v>763.72029999999995</v>
      </c>
      <c r="F2953">
        <v>62.311799999999998</v>
      </c>
      <c r="G2953">
        <f t="shared" si="46"/>
        <v>15.279700000000048</v>
      </c>
      <c r="H2953">
        <v>1.12201</v>
      </c>
    </row>
    <row r="2954" spans="1:8" x14ac:dyDescent="0.25">
      <c r="A2954">
        <v>2952</v>
      </c>
      <c r="B2954">
        <v>86.739099999999993</v>
      </c>
      <c r="C2954">
        <v>778</v>
      </c>
      <c r="D2954">
        <v>763.84159999999997</v>
      </c>
      <c r="E2954">
        <v>763.84159999999997</v>
      </c>
      <c r="F2954">
        <v>62.311799999999998</v>
      </c>
      <c r="G2954">
        <f t="shared" si="46"/>
        <v>14.158400000000029</v>
      </c>
      <c r="H2954">
        <v>1.12174</v>
      </c>
    </row>
    <row r="2955" spans="1:8" x14ac:dyDescent="0.25">
      <c r="A2955">
        <v>2953</v>
      </c>
      <c r="B2955">
        <v>86.765100000000004</v>
      </c>
      <c r="C2955">
        <v>785</v>
      </c>
      <c r="D2955">
        <v>763.96289999999999</v>
      </c>
      <c r="E2955">
        <v>763.96289999999999</v>
      </c>
      <c r="F2955">
        <v>62.311799999999998</v>
      </c>
      <c r="G2955">
        <f t="shared" si="46"/>
        <v>21.037100000000009</v>
      </c>
      <c r="H2955">
        <v>1.12147</v>
      </c>
    </row>
    <row r="2956" spans="1:8" x14ac:dyDescent="0.25">
      <c r="A2956">
        <v>2954</v>
      </c>
      <c r="B2956">
        <v>86.7911</v>
      </c>
      <c r="C2956">
        <v>793</v>
      </c>
      <c r="D2956">
        <v>764.08420000000001</v>
      </c>
      <c r="E2956">
        <v>764.08420000000001</v>
      </c>
      <c r="F2956">
        <v>62.311799999999998</v>
      </c>
      <c r="G2956">
        <f t="shared" si="46"/>
        <v>28.91579999999999</v>
      </c>
      <c r="H2956">
        <v>1.1212</v>
      </c>
    </row>
    <row r="2957" spans="1:8" x14ac:dyDescent="0.25">
      <c r="A2957">
        <v>2955</v>
      </c>
      <c r="B2957">
        <v>86.817099999999996</v>
      </c>
      <c r="C2957">
        <v>797</v>
      </c>
      <c r="D2957">
        <v>764.20550000000003</v>
      </c>
      <c r="E2957">
        <v>764.20550000000003</v>
      </c>
      <c r="F2957">
        <v>62.311799999999998</v>
      </c>
      <c r="G2957">
        <f t="shared" si="46"/>
        <v>32.794499999999971</v>
      </c>
      <c r="H2957">
        <v>1.12093</v>
      </c>
    </row>
    <row r="2958" spans="1:8" x14ac:dyDescent="0.25">
      <c r="A2958">
        <v>2956</v>
      </c>
      <c r="B2958">
        <v>86.843100000000007</v>
      </c>
      <c r="C2958">
        <v>788</v>
      </c>
      <c r="D2958">
        <v>764.32680000000005</v>
      </c>
      <c r="E2958">
        <v>764.32680000000005</v>
      </c>
      <c r="F2958">
        <v>62.311799999999998</v>
      </c>
      <c r="G2958">
        <f t="shared" si="46"/>
        <v>23.673199999999952</v>
      </c>
      <c r="H2958">
        <v>1.12066</v>
      </c>
    </row>
    <row r="2959" spans="1:8" x14ac:dyDescent="0.25">
      <c r="A2959">
        <v>2957</v>
      </c>
      <c r="B2959">
        <v>86.869100000000003</v>
      </c>
      <c r="C2959">
        <v>775</v>
      </c>
      <c r="D2959">
        <v>764.44799999999998</v>
      </c>
      <c r="E2959">
        <v>764.44799999999998</v>
      </c>
      <c r="F2959">
        <v>62.311799999999998</v>
      </c>
      <c r="G2959">
        <f t="shared" si="46"/>
        <v>10.552000000000021</v>
      </c>
      <c r="H2959">
        <v>1.12039</v>
      </c>
    </row>
    <row r="2960" spans="1:8" x14ac:dyDescent="0.25">
      <c r="A2960">
        <v>2958</v>
      </c>
      <c r="B2960">
        <v>86.895099999999999</v>
      </c>
      <c r="C2960">
        <v>781</v>
      </c>
      <c r="D2960">
        <v>764.5693</v>
      </c>
      <c r="E2960">
        <v>764.5693</v>
      </c>
      <c r="F2960">
        <v>62.311799999999998</v>
      </c>
      <c r="G2960">
        <f t="shared" si="46"/>
        <v>16.430700000000002</v>
      </c>
      <c r="H2960">
        <v>1.12012</v>
      </c>
    </row>
    <row r="2961" spans="1:8" x14ac:dyDescent="0.25">
      <c r="A2961">
        <v>2959</v>
      </c>
      <c r="B2961">
        <v>86.921099999999996</v>
      </c>
      <c r="C2961">
        <v>793</v>
      </c>
      <c r="D2961">
        <v>764.69060000000002</v>
      </c>
      <c r="E2961">
        <v>764.69060000000002</v>
      </c>
      <c r="F2961">
        <v>62.311799999999998</v>
      </c>
      <c r="G2961">
        <f t="shared" si="46"/>
        <v>28.309399999999982</v>
      </c>
      <c r="H2961">
        <v>1.1198600000000001</v>
      </c>
    </row>
    <row r="2962" spans="1:8" x14ac:dyDescent="0.25">
      <c r="A2962">
        <v>2960</v>
      </c>
      <c r="B2962">
        <v>86.947100000000006</v>
      </c>
      <c r="C2962">
        <v>802</v>
      </c>
      <c r="D2962">
        <v>764.81190000000004</v>
      </c>
      <c r="E2962">
        <v>764.81190000000004</v>
      </c>
      <c r="F2962">
        <v>62.311799999999998</v>
      </c>
      <c r="G2962">
        <f t="shared" si="46"/>
        <v>37.188099999999963</v>
      </c>
      <c r="H2962">
        <v>1.1195900000000001</v>
      </c>
    </row>
    <row r="2963" spans="1:8" x14ac:dyDescent="0.25">
      <c r="A2963">
        <v>2961</v>
      </c>
      <c r="B2963">
        <v>86.973100000000002</v>
      </c>
      <c r="C2963">
        <v>798</v>
      </c>
      <c r="D2963">
        <v>764.93320000000006</v>
      </c>
      <c r="E2963">
        <v>764.93320000000006</v>
      </c>
      <c r="F2963">
        <v>62.311799999999998</v>
      </c>
      <c r="G2963">
        <f t="shared" si="46"/>
        <v>33.066799999999944</v>
      </c>
      <c r="H2963">
        <v>1.1193200000000001</v>
      </c>
    </row>
    <row r="2964" spans="1:8" x14ac:dyDescent="0.25">
      <c r="A2964">
        <v>2962</v>
      </c>
      <c r="B2964">
        <v>86.999099999999999</v>
      </c>
      <c r="C2964">
        <v>791</v>
      </c>
      <c r="D2964">
        <v>765.0453</v>
      </c>
      <c r="E2964">
        <v>765.0453</v>
      </c>
      <c r="F2964">
        <v>62.311799999999998</v>
      </c>
      <c r="G2964">
        <f t="shared" si="46"/>
        <v>25.954700000000003</v>
      </c>
      <c r="H2964">
        <v>1.1190500000000001</v>
      </c>
    </row>
    <row r="2965" spans="1:8" x14ac:dyDescent="0.25">
      <c r="A2965">
        <v>2963</v>
      </c>
      <c r="B2965">
        <v>87.025099999999995</v>
      </c>
      <c r="C2965">
        <v>795</v>
      </c>
      <c r="D2965">
        <v>765.15750000000003</v>
      </c>
      <c r="E2965">
        <v>765.15750000000003</v>
      </c>
      <c r="F2965">
        <v>62.311799999999998</v>
      </c>
      <c r="G2965">
        <f t="shared" si="46"/>
        <v>29.842499999999973</v>
      </c>
      <c r="H2965">
        <v>1.11879</v>
      </c>
    </row>
    <row r="2966" spans="1:8" x14ac:dyDescent="0.25">
      <c r="A2966">
        <v>2964</v>
      </c>
      <c r="B2966">
        <v>87.051100000000005</v>
      </c>
      <c r="C2966">
        <v>808</v>
      </c>
      <c r="D2966">
        <v>765.26969999999994</v>
      </c>
      <c r="E2966">
        <v>765.26969999999994</v>
      </c>
      <c r="F2966">
        <v>62.311799999999998</v>
      </c>
      <c r="G2966">
        <f t="shared" si="46"/>
        <v>42.730300000000057</v>
      </c>
      <c r="H2966">
        <v>1.11852</v>
      </c>
    </row>
    <row r="2967" spans="1:8" x14ac:dyDescent="0.25">
      <c r="A2967">
        <v>2965</v>
      </c>
      <c r="B2967">
        <v>87.077100000000002</v>
      </c>
      <c r="C2967">
        <v>825</v>
      </c>
      <c r="D2967">
        <v>765.3818</v>
      </c>
      <c r="E2967">
        <v>765.3818</v>
      </c>
      <c r="F2967">
        <v>62.311799999999998</v>
      </c>
      <c r="G2967">
        <f t="shared" si="46"/>
        <v>59.618200000000002</v>
      </c>
      <c r="H2967">
        <v>1.11825</v>
      </c>
    </row>
    <row r="2968" spans="1:8" x14ac:dyDescent="0.25">
      <c r="A2968">
        <v>2966</v>
      </c>
      <c r="B2968">
        <v>87.103099999999998</v>
      </c>
      <c r="C2968">
        <v>826</v>
      </c>
      <c r="D2968">
        <v>765.49400000000003</v>
      </c>
      <c r="E2968">
        <v>765.49400000000003</v>
      </c>
      <c r="F2968">
        <v>62.311799999999998</v>
      </c>
      <c r="G2968">
        <f t="shared" si="46"/>
        <v>60.505999999999972</v>
      </c>
      <c r="H2968">
        <v>1.11798</v>
      </c>
    </row>
    <row r="2969" spans="1:8" x14ac:dyDescent="0.25">
      <c r="A2969">
        <v>2967</v>
      </c>
      <c r="B2969">
        <v>87.129099999999994</v>
      </c>
      <c r="C2969">
        <v>803</v>
      </c>
      <c r="D2969">
        <v>765.60619999999994</v>
      </c>
      <c r="E2969">
        <v>765.60619999999994</v>
      </c>
      <c r="F2969">
        <v>62.311799999999998</v>
      </c>
      <c r="G2969">
        <f t="shared" si="46"/>
        <v>37.393800000000056</v>
      </c>
      <c r="H2969">
        <v>1.11772</v>
      </c>
    </row>
    <row r="2970" spans="1:8" x14ac:dyDescent="0.25">
      <c r="A2970">
        <v>2968</v>
      </c>
      <c r="B2970">
        <v>87.155100000000004</v>
      </c>
      <c r="C2970">
        <v>774</v>
      </c>
      <c r="D2970">
        <v>765.71839999999997</v>
      </c>
      <c r="E2970">
        <v>765.71839999999997</v>
      </c>
      <c r="F2970">
        <v>62.311799999999998</v>
      </c>
      <c r="G2970">
        <f t="shared" si="46"/>
        <v>8.2816000000000258</v>
      </c>
      <c r="H2970">
        <v>1.1174500000000001</v>
      </c>
    </row>
    <row r="2971" spans="1:8" x14ac:dyDescent="0.25">
      <c r="A2971">
        <v>2969</v>
      </c>
      <c r="B2971">
        <v>87.181100000000001</v>
      </c>
      <c r="C2971">
        <v>767</v>
      </c>
      <c r="D2971">
        <v>765.83050000000003</v>
      </c>
      <c r="E2971">
        <v>765.83050000000003</v>
      </c>
      <c r="F2971">
        <v>62.311799999999998</v>
      </c>
      <c r="G2971">
        <f t="shared" si="46"/>
        <v>1.1694999999999709</v>
      </c>
      <c r="H2971">
        <v>1.1171800000000001</v>
      </c>
    </row>
    <row r="2972" spans="1:8" x14ac:dyDescent="0.25">
      <c r="A2972">
        <v>2970</v>
      </c>
      <c r="B2972">
        <v>87.207099999999997</v>
      </c>
      <c r="C2972">
        <v>778</v>
      </c>
      <c r="D2972">
        <v>765.94269999999995</v>
      </c>
      <c r="E2972">
        <v>765.94269999999995</v>
      </c>
      <c r="F2972">
        <v>62.311799999999998</v>
      </c>
      <c r="G2972">
        <f t="shared" si="46"/>
        <v>12.057300000000055</v>
      </c>
      <c r="H2972">
        <v>1.1169199999999999</v>
      </c>
    </row>
    <row r="2973" spans="1:8" x14ac:dyDescent="0.25">
      <c r="A2973">
        <v>2971</v>
      </c>
      <c r="B2973">
        <v>87.233099999999993</v>
      </c>
      <c r="C2973">
        <v>794</v>
      </c>
      <c r="D2973">
        <v>766.05489999999998</v>
      </c>
      <c r="E2973">
        <v>766.05489999999998</v>
      </c>
      <c r="F2973">
        <v>62.311799999999998</v>
      </c>
      <c r="G2973">
        <f t="shared" si="46"/>
        <v>27.945100000000025</v>
      </c>
      <c r="H2973">
        <v>1.1166499999999999</v>
      </c>
    </row>
    <row r="2974" spans="1:8" x14ac:dyDescent="0.25">
      <c r="A2974">
        <v>2972</v>
      </c>
      <c r="B2974">
        <v>87.259100000000004</v>
      </c>
      <c r="C2974">
        <v>809</v>
      </c>
      <c r="D2974">
        <v>766.15729999999996</v>
      </c>
      <c r="E2974">
        <v>766.15729999999996</v>
      </c>
      <c r="F2974">
        <v>62.311799999999998</v>
      </c>
      <c r="G2974">
        <f t="shared" si="46"/>
        <v>42.842700000000036</v>
      </c>
      <c r="H2974">
        <v>1.11639</v>
      </c>
    </row>
    <row r="2975" spans="1:8" x14ac:dyDescent="0.25">
      <c r="A2975">
        <v>2973</v>
      </c>
      <c r="B2975">
        <v>87.2851</v>
      </c>
      <c r="C2975">
        <v>808</v>
      </c>
      <c r="D2975">
        <v>766.25980000000004</v>
      </c>
      <c r="E2975">
        <v>766.25980000000004</v>
      </c>
      <c r="F2975">
        <v>62.311799999999998</v>
      </c>
      <c r="G2975">
        <f t="shared" si="46"/>
        <v>41.740199999999959</v>
      </c>
      <c r="H2975">
        <v>1.11612</v>
      </c>
    </row>
    <row r="2976" spans="1:8" x14ac:dyDescent="0.25">
      <c r="A2976">
        <v>2974</v>
      </c>
      <c r="B2976">
        <v>87.311099999999996</v>
      </c>
      <c r="C2976">
        <v>804</v>
      </c>
      <c r="D2976">
        <v>766.36220000000003</v>
      </c>
      <c r="E2976">
        <v>766.36220000000003</v>
      </c>
      <c r="F2976">
        <v>62.311799999999998</v>
      </c>
      <c r="G2976">
        <f t="shared" si="46"/>
        <v>37.63779999999997</v>
      </c>
      <c r="H2976">
        <v>1.1158600000000001</v>
      </c>
    </row>
    <row r="2977" spans="1:8" x14ac:dyDescent="0.25">
      <c r="A2977">
        <v>2975</v>
      </c>
      <c r="B2977">
        <v>87.337100000000007</v>
      </c>
      <c r="C2977">
        <v>797</v>
      </c>
      <c r="D2977">
        <v>766.46469999999999</v>
      </c>
      <c r="E2977">
        <v>766.46469999999999</v>
      </c>
      <c r="F2977">
        <v>62.311799999999998</v>
      </c>
      <c r="G2977">
        <f t="shared" si="46"/>
        <v>30.535300000000007</v>
      </c>
      <c r="H2977">
        <v>1.1155900000000001</v>
      </c>
    </row>
    <row r="2978" spans="1:8" x14ac:dyDescent="0.25">
      <c r="A2978">
        <v>2976</v>
      </c>
      <c r="B2978">
        <v>87.363100000000003</v>
      </c>
      <c r="C2978">
        <v>788</v>
      </c>
      <c r="D2978">
        <v>766.56709999999998</v>
      </c>
      <c r="E2978">
        <v>766.56709999999998</v>
      </c>
      <c r="F2978">
        <v>62.311799999999998</v>
      </c>
      <c r="G2978">
        <f t="shared" si="46"/>
        <v>21.432900000000018</v>
      </c>
      <c r="H2978">
        <v>1.1153299999999999</v>
      </c>
    </row>
    <row r="2979" spans="1:8" x14ac:dyDescent="0.25">
      <c r="A2979">
        <v>2977</v>
      </c>
      <c r="B2979">
        <v>87.389099999999999</v>
      </c>
      <c r="C2979">
        <v>792</v>
      </c>
      <c r="D2979">
        <v>766.66959999999995</v>
      </c>
      <c r="E2979">
        <v>766.66959999999995</v>
      </c>
      <c r="F2979">
        <v>62.311799999999998</v>
      </c>
      <c r="G2979">
        <f t="shared" si="46"/>
        <v>25.330400000000054</v>
      </c>
      <c r="H2979">
        <v>1.1150599999999999</v>
      </c>
    </row>
    <row r="2980" spans="1:8" x14ac:dyDescent="0.25">
      <c r="A2980">
        <v>2978</v>
      </c>
      <c r="B2980">
        <v>87.415099999999995</v>
      </c>
      <c r="C2980">
        <v>795</v>
      </c>
      <c r="D2980">
        <v>766.77200000000005</v>
      </c>
      <c r="E2980">
        <v>766.77200000000005</v>
      </c>
      <c r="F2980">
        <v>62.311799999999998</v>
      </c>
      <c r="G2980">
        <f t="shared" si="46"/>
        <v>28.227999999999952</v>
      </c>
      <c r="H2980">
        <v>1.1148</v>
      </c>
    </row>
    <row r="2981" spans="1:8" x14ac:dyDescent="0.25">
      <c r="A2981">
        <v>2979</v>
      </c>
      <c r="B2981">
        <v>87.441100000000006</v>
      </c>
      <c r="C2981">
        <v>798</v>
      </c>
      <c r="D2981">
        <v>766.87450000000001</v>
      </c>
      <c r="E2981">
        <v>766.87450000000001</v>
      </c>
      <c r="F2981">
        <v>62.311799999999998</v>
      </c>
      <c r="G2981">
        <f t="shared" si="46"/>
        <v>31.125499999999988</v>
      </c>
      <c r="H2981">
        <v>1.11453</v>
      </c>
    </row>
    <row r="2982" spans="1:8" x14ac:dyDescent="0.25">
      <c r="A2982">
        <v>2980</v>
      </c>
      <c r="B2982">
        <v>87.467100000000002</v>
      </c>
      <c r="C2982">
        <v>800</v>
      </c>
      <c r="D2982">
        <v>766.9769</v>
      </c>
      <c r="E2982">
        <v>766.9769</v>
      </c>
      <c r="F2982">
        <v>62.311799999999998</v>
      </c>
      <c r="G2982">
        <f t="shared" si="46"/>
        <v>33.023099999999999</v>
      </c>
      <c r="H2982">
        <v>1.1142700000000001</v>
      </c>
    </row>
    <row r="2983" spans="1:8" x14ac:dyDescent="0.25">
      <c r="A2983">
        <v>2981</v>
      </c>
      <c r="B2983">
        <v>87.493099999999998</v>
      </c>
      <c r="C2983">
        <v>798</v>
      </c>
      <c r="D2983">
        <v>767.07929999999999</v>
      </c>
      <c r="E2983">
        <v>767.07929999999999</v>
      </c>
      <c r="F2983">
        <v>62.311799999999998</v>
      </c>
      <c r="G2983">
        <f t="shared" si="46"/>
        <v>30.920700000000011</v>
      </c>
      <c r="H2983">
        <v>1.1140000000000001</v>
      </c>
    </row>
    <row r="2984" spans="1:8" x14ac:dyDescent="0.25">
      <c r="A2984">
        <v>2982</v>
      </c>
      <c r="B2984">
        <v>87.519099999999995</v>
      </c>
      <c r="C2984">
        <v>799</v>
      </c>
      <c r="D2984">
        <v>767.17139999999995</v>
      </c>
      <c r="E2984">
        <v>767.17139999999995</v>
      </c>
      <c r="F2984">
        <v>62.311799999999998</v>
      </c>
      <c r="G2984">
        <f t="shared" si="46"/>
        <v>31.828600000000051</v>
      </c>
      <c r="H2984">
        <v>1.11374</v>
      </c>
    </row>
    <row r="2985" spans="1:8" x14ac:dyDescent="0.25">
      <c r="A2985">
        <v>2983</v>
      </c>
      <c r="B2985">
        <v>87.545100000000005</v>
      </c>
      <c r="C2985">
        <v>796</v>
      </c>
      <c r="D2985">
        <v>767.26340000000005</v>
      </c>
      <c r="E2985">
        <v>767.26340000000005</v>
      </c>
      <c r="F2985">
        <v>62.311799999999998</v>
      </c>
      <c r="G2985">
        <f t="shared" si="46"/>
        <v>28.736599999999953</v>
      </c>
      <c r="H2985">
        <v>1.11347</v>
      </c>
    </row>
    <row r="2986" spans="1:8" x14ac:dyDescent="0.25">
      <c r="A2986">
        <v>2984</v>
      </c>
      <c r="B2986">
        <v>87.571100000000001</v>
      </c>
      <c r="C2986">
        <v>797</v>
      </c>
      <c r="D2986">
        <v>767.35550000000001</v>
      </c>
      <c r="E2986">
        <v>767.35550000000001</v>
      </c>
      <c r="F2986">
        <v>62.311799999999998</v>
      </c>
      <c r="G2986">
        <f t="shared" si="46"/>
        <v>29.644499999999994</v>
      </c>
      <c r="H2986">
        <v>1.11321</v>
      </c>
    </row>
    <row r="2987" spans="1:8" x14ac:dyDescent="0.25">
      <c r="A2987">
        <v>2985</v>
      </c>
      <c r="B2987">
        <v>87.597099999999998</v>
      </c>
      <c r="C2987">
        <v>794</v>
      </c>
      <c r="D2987">
        <v>767.44749999999999</v>
      </c>
      <c r="E2987">
        <v>767.44749999999999</v>
      </c>
      <c r="F2987">
        <v>62.311799999999998</v>
      </c>
      <c r="G2987">
        <f t="shared" si="46"/>
        <v>26.552500000000009</v>
      </c>
      <c r="H2987">
        <v>1.1129500000000001</v>
      </c>
    </row>
    <row r="2988" spans="1:8" x14ac:dyDescent="0.25">
      <c r="A2988">
        <v>2986</v>
      </c>
      <c r="B2988">
        <v>87.623099999999994</v>
      </c>
      <c r="C2988">
        <v>790</v>
      </c>
      <c r="D2988">
        <v>767.53959999999995</v>
      </c>
      <c r="E2988">
        <v>767.53959999999995</v>
      </c>
      <c r="F2988">
        <v>62.311799999999998</v>
      </c>
      <c r="G2988">
        <f t="shared" si="46"/>
        <v>22.46040000000005</v>
      </c>
      <c r="H2988">
        <v>1.1126799999999999</v>
      </c>
    </row>
    <row r="2989" spans="1:8" x14ac:dyDescent="0.25">
      <c r="A2989">
        <v>2987</v>
      </c>
      <c r="B2989">
        <v>87.649100000000004</v>
      </c>
      <c r="C2989">
        <v>795</v>
      </c>
      <c r="D2989">
        <v>767.63160000000005</v>
      </c>
      <c r="E2989">
        <v>767.63160000000005</v>
      </c>
      <c r="F2989">
        <v>62.311799999999998</v>
      </c>
      <c r="G2989">
        <f t="shared" si="46"/>
        <v>27.368399999999951</v>
      </c>
      <c r="H2989">
        <v>1.11242</v>
      </c>
    </row>
    <row r="2990" spans="1:8" x14ac:dyDescent="0.25">
      <c r="A2990">
        <v>2988</v>
      </c>
      <c r="B2990">
        <v>87.6751</v>
      </c>
      <c r="C2990">
        <v>798</v>
      </c>
      <c r="D2990">
        <v>767.72370000000001</v>
      </c>
      <c r="E2990">
        <v>767.72370000000001</v>
      </c>
      <c r="F2990">
        <v>62.311799999999998</v>
      </c>
      <c r="G2990">
        <f t="shared" si="46"/>
        <v>30.276299999999992</v>
      </c>
      <c r="H2990">
        <v>1.11216</v>
      </c>
    </row>
    <row r="2991" spans="1:8" x14ac:dyDescent="0.25">
      <c r="A2991">
        <v>2989</v>
      </c>
      <c r="B2991">
        <v>87.701099999999997</v>
      </c>
      <c r="C2991">
        <v>800</v>
      </c>
      <c r="D2991">
        <v>767.81569999999999</v>
      </c>
      <c r="E2991">
        <v>767.81569999999999</v>
      </c>
      <c r="F2991">
        <v>62.311799999999998</v>
      </c>
      <c r="G2991">
        <f t="shared" si="46"/>
        <v>32.184300000000007</v>
      </c>
      <c r="H2991">
        <v>1.1119000000000001</v>
      </c>
    </row>
    <row r="2992" spans="1:8" x14ac:dyDescent="0.25">
      <c r="A2992">
        <v>2990</v>
      </c>
      <c r="B2992">
        <v>87.727099999999993</v>
      </c>
      <c r="C2992">
        <v>806</v>
      </c>
      <c r="D2992">
        <v>767.90779999999995</v>
      </c>
      <c r="E2992">
        <v>767.90779999999995</v>
      </c>
      <c r="F2992">
        <v>62.311799999999998</v>
      </c>
      <c r="G2992">
        <f t="shared" si="46"/>
        <v>38.092200000000048</v>
      </c>
      <c r="H2992">
        <v>1.1116299999999999</v>
      </c>
    </row>
    <row r="2993" spans="1:8" x14ac:dyDescent="0.25">
      <c r="A2993">
        <v>2991</v>
      </c>
      <c r="B2993">
        <v>87.753100000000003</v>
      </c>
      <c r="C2993">
        <v>807</v>
      </c>
      <c r="D2993">
        <v>767.99980000000005</v>
      </c>
      <c r="E2993">
        <v>767.99980000000005</v>
      </c>
      <c r="F2993">
        <v>62.311799999999998</v>
      </c>
      <c r="G2993">
        <f t="shared" si="46"/>
        <v>39.00019999999995</v>
      </c>
      <c r="H2993">
        <v>1.11137</v>
      </c>
    </row>
    <row r="2994" spans="1:8" x14ac:dyDescent="0.25">
      <c r="A2994">
        <v>2992</v>
      </c>
      <c r="B2994">
        <v>87.7791</v>
      </c>
      <c r="C2994">
        <v>803</v>
      </c>
      <c r="D2994">
        <v>768.08069999999998</v>
      </c>
      <c r="E2994">
        <v>768.08069999999998</v>
      </c>
      <c r="F2994">
        <v>62.311799999999998</v>
      </c>
      <c r="G2994">
        <f t="shared" si="46"/>
        <v>34.919300000000021</v>
      </c>
      <c r="H2994">
        <v>1.11111</v>
      </c>
    </row>
    <row r="2995" spans="1:8" x14ac:dyDescent="0.25">
      <c r="A2995">
        <v>2993</v>
      </c>
      <c r="B2995">
        <v>87.805099999999996</v>
      </c>
      <c r="C2995">
        <v>805</v>
      </c>
      <c r="D2995">
        <v>768.16160000000002</v>
      </c>
      <c r="E2995">
        <v>768.16160000000002</v>
      </c>
      <c r="F2995">
        <v>62.311799999999998</v>
      </c>
      <c r="G2995">
        <f t="shared" si="46"/>
        <v>36.838399999999979</v>
      </c>
      <c r="H2995">
        <v>1.1108499999999999</v>
      </c>
    </row>
    <row r="2996" spans="1:8" x14ac:dyDescent="0.25">
      <c r="A2996">
        <v>2994</v>
      </c>
      <c r="B2996">
        <v>87.831100000000006</v>
      </c>
      <c r="C2996">
        <v>804</v>
      </c>
      <c r="D2996">
        <v>768.24249999999995</v>
      </c>
      <c r="E2996">
        <v>768.24249999999995</v>
      </c>
      <c r="F2996">
        <v>62.311799999999998</v>
      </c>
      <c r="G2996">
        <f t="shared" si="46"/>
        <v>35.75750000000005</v>
      </c>
      <c r="H2996">
        <v>1.1105799999999999</v>
      </c>
    </row>
    <row r="2997" spans="1:8" x14ac:dyDescent="0.25">
      <c r="A2997">
        <v>2995</v>
      </c>
      <c r="B2997">
        <v>87.857100000000003</v>
      </c>
      <c r="C2997">
        <v>793</v>
      </c>
      <c r="D2997">
        <v>768.32339999999999</v>
      </c>
      <c r="E2997">
        <v>768.32339999999999</v>
      </c>
      <c r="F2997">
        <v>62.311799999999998</v>
      </c>
      <c r="G2997">
        <f t="shared" si="46"/>
        <v>24.676600000000008</v>
      </c>
      <c r="H2997">
        <v>1.11032</v>
      </c>
    </row>
    <row r="2998" spans="1:8" x14ac:dyDescent="0.25">
      <c r="A2998">
        <v>2996</v>
      </c>
      <c r="B2998">
        <v>87.883099999999999</v>
      </c>
      <c r="C2998">
        <v>772</v>
      </c>
      <c r="D2998">
        <v>768.40430000000003</v>
      </c>
      <c r="E2998">
        <v>768.40430000000003</v>
      </c>
      <c r="F2998">
        <v>62.311799999999998</v>
      </c>
      <c r="G2998">
        <f t="shared" si="46"/>
        <v>3.5956999999999653</v>
      </c>
      <c r="H2998">
        <v>1.11006</v>
      </c>
    </row>
    <row r="2999" spans="1:8" x14ac:dyDescent="0.25">
      <c r="A2999">
        <v>2997</v>
      </c>
      <c r="B2999">
        <v>87.909099999999995</v>
      </c>
      <c r="C2999">
        <v>768</v>
      </c>
      <c r="D2999">
        <v>768.48519999999996</v>
      </c>
      <c r="E2999">
        <v>768.48519999999996</v>
      </c>
      <c r="F2999">
        <v>62.311799999999998</v>
      </c>
      <c r="G2999">
        <f t="shared" si="46"/>
        <v>-0.48519999999996344</v>
      </c>
      <c r="H2999">
        <v>1.1097999999999999</v>
      </c>
    </row>
    <row r="3000" spans="1:8" x14ac:dyDescent="0.25">
      <c r="A3000">
        <v>2998</v>
      </c>
      <c r="B3000">
        <v>87.935100000000006</v>
      </c>
      <c r="C3000">
        <v>768</v>
      </c>
      <c r="D3000">
        <v>768.56610000000001</v>
      </c>
      <c r="E3000">
        <v>768.56610000000001</v>
      </c>
      <c r="F3000">
        <v>62.311799999999998</v>
      </c>
      <c r="G3000">
        <f t="shared" si="46"/>
        <v>-0.56610000000000582</v>
      </c>
      <c r="H3000">
        <v>1.10954</v>
      </c>
    </row>
    <row r="3001" spans="1:8" x14ac:dyDescent="0.25">
      <c r="A3001">
        <v>2999</v>
      </c>
      <c r="B3001">
        <v>87.961100000000002</v>
      </c>
      <c r="C3001">
        <v>770</v>
      </c>
      <c r="D3001">
        <v>768.64700000000005</v>
      </c>
      <c r="E3001">
        <v>768.64700000000005</v>
      </c>
      <c r="F3001">
        <v>62.311799999999998</v>
      </c>
      <c r="G3001">
        <f t="shared" si="46"/>
        <v>1.3529999999999518</v>
      </c>
      <c r="H3001">
        <v>1.10928</v>
      </c>
    </row>
    <row r="3002" spans="1:8" x14ac:dyDescent="0.25">
      <c r="A3002">
        <v>3000</v>
      </c>
      <c r="B3002">
        <v>87.987099999999998</v>
      </c>
      <c r="C3002">
        <v>772</v>
      </c>
      <c r="D3002">
        <v>768.72789999999998</v>
      </c>
      <c r="E3002">
        <v>768.72789999999998</v>
      </c>
      <c r="F3002">
        <v>62.311799999999998</v>
      </c>
      <c r="G3002">
        <f t="shared" si="46"/>
        <v>3.2721000000000231</v>
      </c>
      <c r="H3002">
        <v>1.1090199999999999</v>
      </c>
    </row>
    <row r="3003" spans="1:8" x14ac:dyDescent="0.25">
      <c r="A3003">
        <v>3001</v>
      </c>
      <c r="B3003">
        <v>88.013099999999994</v>
      </c>
      <c r="C3003">
        <v>777</v>
      </c>
      <c r="D3003">
        <v>768.80880000000002</v>
      </c>
      <c r="E3003">
        <v>768.80880000000002</v>
      </c>
      <c r="F3003">
        <v>62.311799999999998</v>
      </c>
      <c r="G3003">
        <f t="shared" si="46"/>
        <v>8.1911999999999807</v>
      </c>
      <c r="H3003">
        <v>1.10876</v>
      </c>
    </row>
    <row r="3004" spans="1:8" x14ac:dyDescent="0.25">
      <c r="A3004">
        <v>3002</v>
      </c>
      <c r="B3004">
        <v>88.039100000000005</v>
      </c>
      <c r="C3004">
        <v>775</v>
      </c>
      <c r="D3004">
        <v>768.87779999999998</v>
      </c>
      <c r="E3004">
        <v>768.87779999999998</v>
      </c>
      <c r="F3004">
        <v>62.311799999999998</v>
      </c>
      <c r="G3004">
        <f t="shared" si="46"/>
        <v>6.1222000000000207</v>
      </c>
      <c r="H3004">
        <v>1.1085</v>
      </c>
    </row>
    <row r="3005" spans="1:8" x14ac:dyDescent="0.25">
      <c r="A3005">
        <v>3003</v>
      </c>
      <c r="B3005">
        <v>88.065100000000001</v>
      </c>
      <c r="C3005">
        <v>772</v>
      </c>
      <c r="D3005">
        <v>768.94680000000005</v>
      </c>
      <c r="E3005">
        <v>768.94680000000005</v>
      </c>
      <c r="F3005">
        <v>62.311799999999998</v>
      </c>
      <c r="G3005">
        <f t="shared" si="46"/>
        <v>3.0531999999999471</v>
      </c>
      <c r="H3005">
        <v>1.1082399999999999</v>
      </c>
    </row>
    <row r="3006" spans="1:8" x14ac:dyDescent="0.25">
      <c r="A3006">
        <v>3004</v>
      </c>
      <c r="B3006">
        <v>88.091099999999997</v>
      </c>
      <c r="C3006">
        <v>771</v>
      </c>
      <c r="D3006">
        <v>769.01570000000004</v>
      </c>
      <c r="E3006">
        <v>769.01570000000004</v>
      </c>
      <c r="F3006">
        <v>62.311799999999998</v>
      </c>
      <c r="G3006">
        <f t="shared" si="46"/>
        <v>1.984299999999962</v>
      </c>
      <c r="H3006">
        <v>1.10798</v>
      </c>
    </row>
    <row r="3007" spans="1:8" x14ac:dyDescent="0.25">
      <c r="A3007">
        <v>3005</v>
      </c>
      <c r="B3007">
        <v>88.117099999999994</v>
      </c>
      <c r="C3007">
        <v>787</v>
      </c>
      <c r="D3007">
        <v>769.0847</v>
      </c>
      <c r="E3007">
        <v>769.0847</v>
      </c>
      <c r="F3007">
        <v>62.311799999999998</v>
      </c>
      <c r="G3007">
        <f t="shared" si="46"/>
        <v>17.915300000000002</v>
      </c>
      <c r="H3007">
        <v>1.10772</v>
      </c>
    </row>
    <row r="3008" spans="1:8" x14ac:dyDescent="0.25">
      <c r="A3008">
        <v>3006</v>
      </c>
      <c r="B3008">
        <v>88.143100000000004</v>
      </c>
      <c r="C3008">
        <v>804</v>
      </c>
      <c r="D3008">
        <v>769.15359999999998</v>
      </c>
      <c r="E3008">
        <v>769.15359999999998</v>
      </c>
      <c r="F3008">
        <v>62.311799999999998</v>
      </c>
      <c r="G3008">
        <f t="shared" si="46"/>
        <v>34.846400000000017</v>
      </c>
      <c r="H3008">
        <v>1.1074600000000001</v>
      </c>
    </row>
    <row r="3009" spans="1:8" x14ac:dyDescent="0.25">
      <c r="A3009">
        <v>3007</v>
      </c>
      <c r="B3009">
        <v>88.1691</v>
      </c>
      <c r="C3009">
        <v>830</v>
      </c>
      <c r="D3009">
        <v>769.22260000000006</v>
      </c>
      <c r="E3009">
        <v>769.22260000000006</v>
      </c>
      <c r="F3009">
        <v>62.311799999999998</v>
      </c>
      <c r="G3009">
        <f t="shared" si="46"/>
        <v>60.777399999999943</v>
      </c>
      <c r="H3009">
        <v>1.1072</v>
      </c>
    </row>
    <row r="3010" spans="1:8" x14ac:dyDescent="0.25">
      <c r="A3010">
        <v>3008</v>
      </c>
      <c r="B3010">
        <v>88.195099999999996</v>
      </c>
      <c r="C3010">
        <v>843</v>
      </c>
      <c r="D3010">
        <v>769.29150000000004</v>
      </c>
      <c r="E3010">
        <v>769.29150000000004</v>
      </c>
      <c r="F3010">
        <v>62.311799999999998</v>
      </c>
      <c r="G3010">
        <f t="shared" si="46"/>
        <v>73.708499999999958</v>
      </c>
      <c r="H3010">
        <v>1.10694</v>
      </c>
    </row>
    <row r="3011" spans="1:8" x14ac:dyDescent="0.25">
      <c r="A3011">
        <v>3009</v>
      </c>
      <c r="B3011">
        <v>88.221100000000007</v>
      </c>
      <c r="C3011">
        <v>854</v>
      </c>
      <c r="D3011">
        <v>769.3605</v>
      </c>
      <c r="E3011">
        <v>769.3605</v>
      </c>
      <c r="F3011">
        <v>62.311799999999998</v>
      </c>
      <c r="G3011">
        <f t="shared" si="46"/>
        <v>84.639499999999998</v>
      </c>
      <c r="H3011">
        <v>1.1066800000000001</v>
      </c>
    </row>
    <row r="3012" spans="1:8" x14ac:dyDescent="0.25">
      <c r="A3012">
        <v>3010</v>
      </c>
      <c r="B3012">
        <v>88.247100000000003</v>
      </c>
      <c r="C3012">
        <v>843</v>
      </c>
      <c r="D3012">
        <v>769.42949999999996</v>
      </c>
      <c r="E3012">
        <v>769.42949999999996</v>
      </c>
      <c r="F3012">
        <v>62.311799999999998</v>
      </c>
      <c r="G3012">
        <f t="shared" ref="G3012:G3075" si="47">C3012-E3012</f>
        <v>73.570500000000038</v>
      </c>
      <c r="H3012">
        <v>1.10642</v>
      </c>
    </row>
    <row r="3013" spans="1:8" x14ac:dyDescent="0.25">
      <c r="A3013">
        <v>3011</v>
      </c>
      <c r="B3013">
        <v>88.273099999999999</v>
      </c>
      <c r="C3013">
        <v>824</v>
      </c>
      <c r="D3013">
        <v>769.49839999999995</v>
      </c>
      <c r="E3013">
        <v>769.49839999999995</v>
      </c>
      <c r="F3013">
        <v>62.311799999999998</v>
      </c>
      <c r="G3013">
        <f t="shared" si="47"/>
        <v>54.501600000000053</v>
      </c>
      <c r="H3013">
        <v>1.10616</v>
      </c>
    </row>
    <row r="3014" spans="1:8" x14ac:dyDescent="0.25">
      <c r="A3014">
        <v>3012</v>
      </c>
      <c r="B3014">
        <v>88.299099999999996</v>
      </c>
      <c r="C3014">
        <v>820</v>
      </c>
      <c r="D3014">
        <v>769.55449999999996</v>
      </c>
      <c r="E3014">
        <v>769.55449999999996</v>
      </c>
      <c r="F3014">
        <v>62.311799999999998</v>
      </c>
      <c r="G3014">
        <f t="shared" si="47"/>
        <v>50.445500000000038</v>
      </c>
      <c r="H3014">
        <v>1.1059000000000001</v>
      </c>
    </row>
    <row r="3015" spans="1:8" x14ac:dyDescent="0.25">
      <c r="A3015">
        <v>3013</v>
      </c>
      <c r="B3015">
        <v>88.325100000000006</v>
      </c>
      <c r="C3015">
        <v>814</v>
      </c>
      <c r="D3015">
        <v>769.61069999999995</v>
      </c>
      <c r="E3015">
        <v>769.61069999999995</v>
      </c>
      <c r="F3015">
        <v>62.311799999999998</v>
      </c>
      <c r="G3015">
        <f t="shared" si="47"/>
        <v>44.389300000000048</v>
      </c>
      <c r="H3015">
        <v>1.10564</v>
      </c>
    </row>
    <row r="3016" spans="1:8" x14ac:dyDescent="0.25">
      <c r="A3016">
        <v>3014</v>
      </c>
      <c r="B3016">
        <v>88.351100000000002</v>
      </c>
      <c r="C3016">
        <v>798</v>
      </c>
      <c r="D3016">
        <v>769.66679999999997</v>
      </c>
      <c r="E3016">
        <v>769.66679999999997</v>
      </c>
      <c r="F3016">
        <v>62.311799999999998</v>
      </c>
      <c r="G3016">
        <f t="shared" si="47"/>
        <v>28.333200000000033</v>
      </c>
      <c r="H3016">
        <v>1.1053900000000001</v>
      </c>
    </row>
    <row r="3017" spans="1:8" x14ac:dyDescent="0.25">
      <c r="A3017">
        <v>3015</v>
      </c>
      <c r="B3017">
        <v>88.377099999999999</v>
      </c>
      <c r="C3017">
        <v>781</v>
      </c>
      <c r="D3017">
        <v>769.72289999999998</v>
      </c>
      <c r="E3017">
        <v>769.72289999999998</v>
      </c>
      <c r="F3017">
        <v>62.311799999999998</v>
      </c>
      <c r="G3017">
        <f t="shared" si="47"/>
        <v>11.277100000000019</v>
      </c>
      <c r="H3017">
        <v>1.1051299999999999</v>
      </c>
    </row>
    <row r="3018" spans="1:8" x14ac:dyDescent="0.25">
      <c r="A3018">
        <v>3016</v>
      </c>
      <c r="B3018">
        <v>88.403099999999995</v>
      </c>
      <c r="C3018">
        <v>766</v>
      </c>
      <c r="D3018">
        <v>769.77909999999997</v>
      </c>
      <c r="E3018">
        <v>769.77909999999997</v>
      </c>
      <c r="F3018">
        <v>62.311799999999998</v>
      </c>
      <c r="G3018">
        <f t="shared" si="47"/>
        <v>-3.7790999999999713</v>
      </c>
      <c r="H3018">
        <v>1.10487</v>
      </c>
    </row>
    <row r="3019" spans="1:8" x14ac:dyDescent="0.25">
      <c r="A3019">
        <v>3017</v>
      </c>
      <c r="B3019">
        <v>88.429100000000005</v>
      </c>
      <c r="C3019">
        <v>766</v>
      </c>
      <c r="D3019">
        <v>769.83519999999999</v>
      </c>
      <c r="E3019">
        <v>769.83519999999999</v>
      </c>
      <c r="F3019">
        <v>62.311799999999998</v>
      </c>
      <c r="G3019">
        <f t="shared" si="47"/>
        <v>-3.8351999999999862</v>
      </c>
      <c r="H3019">
        <v>1.1046100000000001</v>
      </c>
    </row>
    <row r="3020" spans="1:8" x14ac:dyDescent="0.25">
      <c r="A3020">
        <v>3018</v>
      </c>
      <c r="B3020">
        <v>88.455100000000002</v>
      </c>
      <c r="C3020">
        <v>766</v>
      </c>
      <c r="D3020">
        <v>769.8913</v>
      </c>
      <c r="E3020">
        <v>769.8913</v>
      </c>
      <c r="F3020">
        <v>62.311799999999998</v>
      </c>
      <c r="G3020">
        <f t="shared" si="47"/>
        <v>-3.8913000000000011</v>
      </c>
      <c r="H3020">
        <v>1.10436</v>
      </c>
    </row>
    <row r="3021" spans="1:8" x14ac:dyDescent="0.25">
      <c r="A3021">
        <v>3019</v>
      </c>
      <c r="B3021">
        <v>88.481099999999998</v>
      </c>
      <c r="C3021">
        <v>779</v>
      </c>
      <c r="D3021">
        <v>769.94740000000002</v>
      </c>
      <c r="E3021">
        <v>769.94740000000002</v>
      </c>
      <c r="F3021">
        <v>62.311799999999998</v>
      </c>
      <c r="G3021">
        <f t="shared" si="47"/>
        <v>9.052599999999984</v>
      </c>
      <c r="H3021">
        <v>1.1041000000000001</v>
      </c>
    </row>
    <row r="3022" spans="1:8" x14ac:dyDescent="0.25">
      <c r="A3022">
        <v>3020</v>
      </c>
      <c r="B3022">
        <v>88.507099999999994</v>
      </c>
      <c r="C3022">
        <v>787</v>
      </c>
      <c r="D3022">
        <v>770.00360000000001</v>
      </c>
      <c r="E3022">
        <v>770.00360000000001</v>
      </c>
      <c r="F3022">
        <v>62.311799999999998</v>
      </c>
      <c r="G3022">
        <f t="shared" si="47"/>
        <v>16.996399999999994</v>
      </c>
      <c r="H3022">
        <v>1.1038399999999999</v>
      </c>
    </row>
    <row r="3023" spans="1:8" x14ac:dyDescent="0.25">
      <c r="A3023">
        <v>3021</v>
      </c>
      <c r="B3023">
        <v>88.533100000000005</v>
      </c>
      <c r="C3023">
        <v>782</v>
      </c>
      <c r="D3023">
        <v>770.05970000000002</v>
      </c>
      <c r="E3023">
        <v>770.05970000000002</v>
      </c>
      <c r="F3023">
        <v>62.311799999999998</v>
      </c>
      <c r="G3023">
        <f t="shared" si="47"/>
        <v>11.940299999999979</v>
      </c>
      <c r="H3023">
        <v>1.10358</v>
      </c>
    </row>
    <row r="3024" spans="1:8" x14ac:dyDescent="0.25">
      <c r="A3024">
        <v>3022</v>
      </c>
      <c r="B3024">
        <v>88.559100000000001</v>
      </c>
      <c r="C3024">
        <v>782</v>
      </c>
      <c r="D3024">
        <v>770.10209999999995</v>
      </c>
      <c r="E3024">
        <v>770.10209999999995</v>
      </c>
      <c r="F3024">
        <v>62.311799999999998</v>
      </c>
      <c r="G3024">
        <f t="shared" si="47"/>
        <v>11.89790000000005</v>
      </c>
      <c r="H3024">
        <v>1.1033299999999999</v>
      </c>
    </row>
    <row r="3025" spans="1:8" x14ac:dyDescent="0.25">
      <c r="A3025">
        <v>3023</v>
      </c>
      <c r="B3025">
        <v>88.585099999999997</v>
      </c>
      <c r="C3025">
        <v>786</v>
      </c>
      <c r="D3025">
        <v>770.14440000000002</v>
      </c>
      <c r="E3025">
        <v>770.14440000000002</v>
      </c>
      <c r="F3025">
        <v>62.311799999999998</v>
      </c>
      <c r="G3025">
        <f t="shared" si="47"/>
        <v>15.855599999999981</v>
      </c>
      <c r="H3025">
        <v>1.10307</v>
      </c>
    </row>
    <row r="3026" spans="1:8" x14ac:dyDescent="0.25">
      <c r="A3026">
        <v>3024</v>
      </c>
      <c r="B3026">
        <v>88.611099999999993</v>
      </c>
      <c r="C3026">
        <v>793</v>
      </c>
      <c r="D3026">
        <v>770.18679999999995</v>
      </c>
      <c r="E3026">
        <v>770.18679999999995</v>
      </c>
      <c r="F3026">
        <v>62.311799999999998</v>
      </c>
      <c r="G3026">
        <f t="shared" si="47"/>
        <v>22.813200000000052</v>
      </c>
      <c r="H3026">
        <v>1.1028100000000001</v>
      </c>
    </row>
    <row r="3027" spans="1:8" x14ac:dyDescent="0.25">
      <c r="A3027">
        <v>3025</v>
      </c>
      <c r="B3027">
        <v>88.637100000000004</v>
      </c>
      <c r="C3027">
        <v>797</v>
      </c>
      <c r="D3027">
        <v>770.22919999999999</v>
      </c>
      <c r="E3027">
        <v>770.22919999999999</v>
      </c>
      <c r="F3027">
        <v>62.311799999999998</v>
      </c>
      <c r="G3027">
        <f t="shared" si="47"/>
        <v>26.770800000000008</v>
      </c>
      <c r="H3027">
        <v>1.10256</v>
      </c>
    </row>
    <row r="3028" spans="1:8" x14ac:dyDescent="0.25">
      <c r="A3028">
        <v>3026</v>
      </c>
      <c r="B3028">
        <v>88.6631</v>
      </c>
      <c r="C3028">
        <v>808</v>
      </c>
      <c r="D3028">
        <v>770.27149999999995</v>
      </c>
      <c r="E3028">
        <v>770.27149999999995</v>
      </c>
      <c r="F3028">
        <v>62.311799999999998</v>
      </c>
      <c r="G3028">
        <f t="shared" si="47"/>
        <v>37.728500000000054</v>
      </c>
      <c r="H3028">
        <v>1.1023000000000001</v>
      </c>
    </row>
    <row r="3029" spans="1:8" x14ac:dyDescent="0.25">
      <c r="A3029">
        <v>3027</v>
      </c>
      <c r="B3029">
        <v>88.689099999999996</v>
      </c>
      <c r="C3029">
        <v>806</v>
      </c>
      <c r="D3029">
        <v>770.31389999999999</v>
      </c>
      <c r="E3029">
        <v>770.31389999999999</v>
      </c>
      <c r="F3029">
        <v>62.311799999999998</v>
      </c>
      <c r="G3029">
        <f t="shared" si="47"/>
        <v>35.68610000000001</v>
      </c>
      <c r="H3029">
        <v>1.10205</v>
      </c>
    </row>
    <row r="3030" spans="1:8" x14ac:dyDescent="0.25">
      <c r="A3030">
        <v>3028</v>
      </c>
      <c r="B3030">
        <v>88.715100000000007</v>
      </c>
      <c r="C3030">
        <v>795</v>
      </c>
      <c r="D3030">
        <v>770.35619999999994</v>
      </c>
      <c r="E3030">
        <v>770.35619999999994</v>
      </c>
      <c r="F3030">
        <v>62.311799999999998</v>
      </c>
      <c r="G3030">
        <f t="shared" si="47"/>
        <v>24.643800000000056</v>
      </c>
      <c r="H3030">
        <v>1.10179</v>
      </c>
    </row>
    <row r="3031" spans="1:8" x14ac:dyDescent="0.25">
      <c r="A3031">
        <v>3029</v>
      </c>
      <c r="B3031">
        <v>88.741100000000003</v>
      </c>
      <c r="C3031">
        <v>787</v>
      </c>
      <c r="D3031">
        <v>770.39859999999999</v>
      </c>
      <c r="E3031">
        <v>770.39859999999999</v>
      </c>
      <c r="F3031">
        <v>62.311799999999998</v>
      </c>
      <c r="G3031">
        <f t="shared" si="47"/>
        <v>16.601400000000012</v>
      </c>
      <c r="H3031">
        <v>1.1015299999999999</v>
      </c>
    </row>
    <row r="3032" spans="1:8" x14ac:dyDescent="0.25">
      <c r="A3032">
        <v>3030</v>
      </c>
      <c r="B3032">
        <v>88.767099999999999</v>
      </c>
      <c r="C3032">
        <v>788</v>
      </c>
      <c r="D3032">
        <v>770.44100000000003</v>
      </c>
      <c r="E3032">
        <v>770.44100000000003</v>
      </c>
      <c r="F3032">
        <v>62.311799999999998</v>
      </c>
      <c r="G3032">
        <f t="shared" si="47"/>
        <v>17.558999999999969</v>
      </c>
      <c r="H3032">
        <v>1.10128</v>
      </c>
    </row>
    <row r="3033" spans="1:8" x14ac:dyDescent="0.25">
      <c r="A3033">
        <v>3031</v>
      </c>
      <c r="B3033">
        <v>88.793099999999995</v>
      </c>
      <c r="C3033">
        <v>797</v>
      </c>
      <c r="D3033">
        <v>770.48329999999999</v>
      </c>
      <c r="E3033">
        <v>770.48329999999999</v>
      </c>
      <c r="F3033">
        <v>62.311799999999998</v>
      </c>
      <c r="G3033">
        <f t="shared" si="47"/>
        <v>26.516700000000014</v>
      </c>
      <c r="H3033">
        <v>1.1010200000000001</v>
      </c>
    </row>
    <row r="3034" spans="1:8" x14ac:dyDescent="0.25">
      <c r="A3034">
        <v>3032</v>
      </c>
      <c r="B3034">
        <v>88.819100000000006</v>
      </c>
      <c r="C3034">
        <v>811</v>
      </c>
      <c r="D3034">
        <v>770.51099999999997</v>
      </c>
      <c r="E3034">
        <v>770.51099999999997</v>
      </c>
      <c r="F3034">
        <v>62.311799999999998</v>
      </c>
      <c r="G3034">
        <f t="shared" si="47"/>
        <v>40.489000000000033</v>
      </c>
      <c r="H3034">
        <v>1.10077</v>
      </c>
    </row>
    <row r="3035" spans="1:8" x14ac:dyDescent="0.25">
      <c r="A3035">
        <v>3033</v>
      </c>
      <c r="B3035">
        <v>88.845100000000002</v>
      </c>
      <c r="C3035">
        <v>806</v>
      </c>
      <c r="D3035">
        <v>770.53859999999997</v>
      </c>
      <c r="E3035">
        <v>770.53859999999997</v>
      </c>
      <c r="F3035">
        <v>62.311799999999998</v>
      </c>
      <c r="G3035">
        <f t="shared" si="47"/>
        <v>35.461400000000026</v>
      </c>
      <c r="H3035">
        <v>1.1005100000000001</v>
      </c>
    </row>
    <row r="3036" spans="1:8" x14ac:dyDescent="0.25">
      <c r="A3036">
        <v>3034</v>
      </c>
      <c r="B3036">
        <v>88.871099999999998</v>
      </c>
      <c r="C3036">
        <v>805</v>
      </c>
      <c r="D3036">
        <v>770.56619999999998</v>
      </c>
      <c r="E3036">
        <v>770.56619999999998</v>
      </c>
      <c r="F3036">
        <v>62.311799999999998</v>
      </c>
      <c r="G3036">
        <f t="shared" si="47"/>
        <v>34.433800000000019</v>
      </c>
      <c r="H3036">
        <v>1.10026</v>
      </c>
    </row>
    <row r="3037" spans="1:8" x14ac:dyDescent="0.25">
      <c r="A3037">
        <v>3035</v>
      </c>
      <c r="B3037">
        <v>88.897099999999995</v>
      </c>
      <c r="C3037">
        <v>799</v>
      </c>
      <c r="D3037">
        <v>770.59389999999996</v>
      </c>
      <c r="E3037">
        <v>770.59389999999996</v>
      </c>
      <c r="F3037">
        <v>62.311799999999998</v>
      </c>
      <c r="G3037">
        <f t="shared" si="47"/>
        <v>28.406100000000038</v>
      </c>
      <c r="H3037">
        <v>1.1000000000000001</v>
      </c>
    </row>
    <row r="3038" spans="1:8" x14ac:dyDescent="0.25">
      <c r="A3038">
        <v>3036</v>
      </c>
      <c r="B3038">
        <v>88.923100000000005</v>
      </c>
      <c r="C3038">
        <v>799</v>
      </c>
      <c r="D3038">
        <v>770.62149999999997</v>
      </c>
      <c r="E3038">
        <v>770.62149999999997</v>
      </c>
      <c r="F3038">
        <v>62.311799999999998</v>
      </c>
      <c r="G3038">
        <f t="shared" si="47"/>
        <v>28.378500000000031</v>
      </c>
      <c r="H3038">
        <v>1.09975</v>
      </c>
    </row>
    <row r="3039" spans="1:8" x14ac:dyDescent="0.25">
      <c r="A3039">
        <v>3037</v>
      </c>
      <c r="B3039">
        <v>88.949100000000001</v>
      </c>
      <c r="C3039">
        <v>804</v>
      </c>
      <c r="D3039">
        <v>770.64909999999998</v>
      </c>
      <c r="E3039">
        <v>770.64909999999998</v>
      </c>
      <c r="F3039">
        <v>62.311799999999998</v>
      </c>
      <c r="G3039">
        <f t="shared" si="47"/>
        <v>33.350900000000024</v>
      </c>
      <c r="H3039">
        <v>1.0994999999999999</v>
      </c>
    </row>
    <row r="3040" spans="1:8" x14ac:dyDescent="0.25">
      <c r="A3040">
        <v>3038</v>
      </c>
      <c r="B3040">
        <v>88.975099999999998</v>
      </c>
      <c r="C3040">
        <v>813</v>
      </c>
      <c r="D3040">
        <v>770.67679999999996</v>
      </c>
      <c r="E3040">
        <v>770.67679999999996</v>
      </c>
      <c r="F3040">
        <v>62.311799999999998</v>
      </c>
      <c r="G3040">
        <f t="shared" si="47"/>
        <v>42.323200000000043</v>
      </c>
      <c r="H3040">
        <v>1.09924</v>
      </c>
    </row>
    <row r="3041" spans="1:8" x14ac:dyDescent="0.25">
      <c r="A3041">
        <v>3039</v>
      </c>
      <c r="B3041">
        <v>89.001099999999994</v>
      </c>
      <c r="C3041">
        <v>814</v>
      </c>
      <c r="D3041">
        <v>770.70439999999996</v>
      </c>
      <c r="E3041">
        <v>770.70439999999996</v>
      </c>
      <c r="F3041">
        <v>62.311799999999998</v>
      </c>
      <c r="G3041">
        <f t="shared" si="47"/>
        <v>43.295600000000036</v>
      </c>
      <c r="H3041">
        <v>1.0989899999999999</v>
      </c>
    </row>
    <row r="3042" spans="1:8" x14ac:dyDescent="0.25">
      <c r="A3042">
        <v>3040</v>
      </c>
      <c r="B3042">
        <v>89.027100000000004</v>
      </c>
      <c r="C3042">
        <v>794</v>
      </c>
      <c r="D3042">
        <v>770.73199999999997</v>
      </c>
      <c r="E3042">
        <v>770.73199999999997</v>
      </c>
      <c r="F3042">
        <v>62.311799999999998</v>
      </c>
      <c r="G3042">
        <f t="shared" si="47"/>
        <v>23.268000000000029</v>
      </c>
      <c r="H3042">
        <v>1.09873</v>
      </c>
    </row>
    <row r="3043" spans="1:8" x14ac:dyDescent="0.25">
      <c r="A3043">
        <v>3041</v>
      </c>
      <c r="B3043">
        <v>89.053100000000001</v>
      </c>
      <c r="C3043">
        <v>768</v>
      </c>
      <c r="D3043">
        <v>770.75959999999998</v>
      </c>
      <c r="E3043">
        <v>770.75959999999998</v>
      </c>
      <c r="F3043">
        <v>62.311799999999998</v>
      </c>
      <c r="G3043">
        <f t="shared" si="47"/>
        <v>-2.7595999999999776</v>
      </c>
      <c r="H3043">
        <v>1.0984799999999999</v>
      </c>
    </row>
    <row r="3044" spans="1:8" x14ac:dyDescent="0.25">
      <c r="A3044">
        <v>3042</v>
      </c>
      <c r="B3044">
        <v>89.079099999999997</v>
      </c>
      <c r="C3044">
        <v>768</v>
      </c>
      <c r="D3044">
        <v>770.77160000000003</v>
      </c>
      <c r="E3044">
        <v>770.77160000000003</v>
      </c>
      <c r="F3044">
        <v>62.311799999999998</v>
      </c>
      <c r="G3044">
        <f t="shared" si="47"/>
        <v>-2.7716000000000349</v>
      </c>
      <c r="H3044">
        <v>1.09823</v>
      </c>
    </row>
    <row r="3045" spans="1:8" x14ac:dyDescent="0.25">
      <c r="A3045">
        <v>3043</v>
      </c>
      <c r="B3045">
        <v>89.105099999999993</v>
      </c>
      <c r="C3045">
        <v>768</v>
      </c>
      <c r="D3045">
        <v>770.7835</v>
      </c>
      <c r="E3045">
        <v>770.7835</v>
      </c>
      <c r="F3045">
        <v>62.311799999999998</v>
      </c>
      <c r="G3045">
        <f t="shared" si="47"/>
        <v>-2.7835000000000036</v>
      </c>
      <c r="H3045">
        <v>1.09798</v>
      </c>
    </row>
    <row r="3046" spans="1:8" x14ac:dyDescent="0.25">
      <c r="A3046">
        <v>3044</v>
      </c>
      <c r="B3046">
        <v>89.131100000000004</v>
      </c>
      <c r="C3046">
        <v>770</v>
      </c>
      <c r="D3046">
        <v>770.79539999999997</v>
      </c>
      <c r="E3046">
        <v>770.79539999999997</v>
      </c>
      <c r="F3046">
        <v>62.311799999999998</v>
      </c>
      <c r="G3046">
        <f t="shared" si="47"/>
        <v>-0.79539999999997235</v>
      </c>
      <c r="H3046">
        <v>1.09772</v>
      </c>
    </row>
    <row r="3047" spans="1:8" x14ac:dyDescent="0.25">
      <c r="A3047">
        <v>3045</v>
      </c>
      <c r="B3047">
        <v>89.1571</v>
      </c>
      <c r="C3047">
        <v>770</v>
      </c>
      <c r="D3047">
        <v>770.80730000000005</v>
      </c>
      <c r="E3047">
        <v>770.80730000000005</v>
      </c>
      <c r="F3047">
        <v>62.311799999999998</v>
      </c>
      <c r="G3047">
        <f t="shared" si="47"/>
        <v>-0.80730000000005475</v>
      </c>
      <c r="H3047">
        <v>1.0974699999999999</v>
      </c>
    </row>
    <row r="3048" spans="1:8" x14ac:dyDescent="0.25">
      <c r="A3048">
        <v>3046</v>
      </c>
      <c r="B3048">
        <v>89.183099999999996</v>
      </c>
      <c r="C3048">
        <v>770</v>
      </c>
      <c r="D3048">
        <v>770.81920000000002</v>
      </c>
      <c r="E3048">
        <v>770.81920000000002</v>
      </c>
      <c r="F3048">
        <v>62.311799999999998</v>
      </c>
      <c r="G3048">
        <f t="shared" si="47"/>
        <v>-0.81920000000002346</v>
      </c>
      <c r="H3048">
        <v>1.0972200000000001</v>
      </c>
    </row>
    <row r="3049" spans="1:8" x14ac:dyDescent="0.25">
      <c r="A3049">
        <v>3047</v>
      </c>
      <c r="B3049">
        <v>89.209100000000007</v>
      </c>
      <c r="C3049">
        <v>773</v>
      </c>
      <c r="D3049">
        <v>770.83109999999999</v>
      </c>
      <c r="E3049">
        <v>770.83109999999999</v>
      </c>
      <c r="F3049">
        <v>62.311799999999998</v>
      </c>
      <c r="G3049">
        <f t="shared" si="47"/>
        <v>2.1689000000000078</v>
      </c>
      <c r="H3049">
        <v>1.0969599999999999</v>
      </c>
    </row>
    <row r="3050" spans="1:8" x14ac:dyDescent="0.25">
      <c r="A3050">
        <v>3048</v>
      </c>
      <c r="B3050">
        <v>89.235100000000003</v>
      </c>
      <c r="C3050">
        <v>784</v>
      </c>
      <c r="D3050">
        <v>770.84299999999996</v>
      </c>
      <c r="E3050">
        <v>770.84299999999996</v>
      </c>
      <c r="F3050">
        <v>62.311799999999998</v>
      </c>
      <c r="G3050">
        <f t="shared" si="47"/>
        <v>13.157000000000039</v>
      </c>
      <c r="H3050">
        <v>1.0967100000000001</v>
      </c>
    </row>
    <row r="3051" spans="1:8" x14ac:dyDescent="0.25">
      <c r="A3051">
        <v>3049</v>
      </c>
      <c r="B3051">
        <v>89.261099999999999</v>
      </c>
      <c r="C3051">
        <v>809</v>
      </c>
      <c r="D3051">
        <v>770.85490000000004</v>
      </c>
      <c r="E3051">
        <v>770.85490000000004</v>
      </c>
      <c r="F3051">
        <v>62.311799999999998</v>
      </c>
      <c r="G3051">
        <f t="shared" si="47"/>
        <v>38.145099999999957</v>
      </c>
      <c r="H3051">
        <v>1.09646</v>
      </c>
    </row>
    <row r="3052" spans="1:8" x14ac:dyDescent="0.25">
      <c r="A3052">
        <v>3050</v>
      </c>
      <c r="B3052">
        <v>89.287099999999995</v>
      </c>
      <c r="C3052">
        <v>813</v>
      </c>
      <c r="D3052">
        <v>770.86680000000001</v>
      </c>
      <c r="E3052">
        <v>770.86680000000001</v>
      </c>
      <c r="F3052">
        <v>62.311799999999998</v>
      </c>
      <c r="G3052">
        <f t="shared" si="47"/>
        <v>42.133199999999988</v>
      </c>
      <c r="H3052">
        <v>1.0962099999999999</v>
      </c>
    </row>
    <row r="3053" spans="1:8" x14ac:dyDescent="0.25">
      <c r="A3053">
        <v>3051</v>
      </c>
      <c r="B3053">
        <v>89.313100000000006</v>
      </c>
      <c r="C3053">
        <v>803</v>
      </c>
      <c r="D3053">
        <v>770.87869999999998</v>
      </c>
      <c r="E3053">
        <v>770.87869999999998</v>
      </c>
      <c r="F3053">
        <v>62.311799999999998</v>
      </c>
      <c r="G3053">
        <f t="shared" si="47"/>
        <v>32.121300000000019</v>
      </c>
      <c r="H3053">
        <v>1.09596</v>
      </c>
    </row>
    <row r="3054" spans="1:8" x14ac:dyDescent="0.25">
      <c r="A3054">
        <v>3052</v>
      </c>
      <c r="B3054">
        <v>89.339100000000002</v>
      </c>
      <c r="C3054">
        <v>789</v>
      </c>
      <c r="D3054">
        <v>770.87390000000005</v>
      </c>
      <c r="E3054">
        <v>770.87390000000005</v>
      </c>
      <c r="F3054">
        <v>62.311799999999998</v>
      </c>
      <c r="G3054">
        <f t="shared" si="47"/>
        <v>18.126099999999951</v>
      </c>
      <c r="H3054">
        <v>1.0956999999999999</v>
      </c>
    </row>
    <row r="3055" spans="1:8" x14ac:dyDescent="0.25">
      <c r="A3055">
        <v>3053</v>
      </c>
      <c r="B3055">
        <v>89.365099999999998</v>
      </c>
      <c r="C3055">
        <v>780</v>
      </c>
      <c r="D3055">
        <v>770.8691</v>
      </c>
      <c r="E3055">
        <v>770.8691</v>
      </c>
      <c r="F3055">
        <v>62.311799999999998</v>
      </c>
      <c r="G3055">
        <f t="shared" si="47"/>
        <v>9.1308999999999969</v>
      </c>
      <c r="H3055">
        <v>1.09545</v>
      </c>
    </row>
    <row r="3056" spans="1:8" x14ac:dyDescent="0.25">
      <c r="A3056">
        <v>3054</v>
      </c>
      <c r="B3056">
        <v>89.391099999999994</v>
      </c>
      <c r="C3056">
        <v>789</v>
      </c>
      <c r="D3056">
        <v>770.86429999999996</v>
      </c>
      <c r="E3056">
        <v>770.86429999999996</v>
      </c>
      <c r="F3056">
        <v>62.311799999999998</v>
      </c>
      <c r="G3056">
        <f t="shared" si="47"/>
        <v>18.135700000000043</v>
      </c>
      <c r="H3056">
        <v>1.0952</v>
      </c>
    </row>
    <row r="3057" spans="1:8" x14ac:dyDescent="0.25">
      <c r="A3057">
        <v>3055</v>
      </c>
      <c r="B3057">
        <v>89.417100000000005</v>
      </c>
      <c r="C3057">
        <v>798</v>
      </c>
      <c r="D3057">
        <v>770.85950000000003</v>
      </c>
      <c r="E3057">
        <v>770.85950000000003</v>
      </c>
      <c r="F3057">
        <v>62.311799999999998</v>
      </c>
      <c r="G3057">
        <f t="shared" si="47"/>
        <v>27.140499999999975</v>
      </c>
      <c r="H3057">
        <v>1.0949500000000001</v>
      </c>
    </row>
    <row r="3058" spans="1:8" x14ac:dyDescent="0.25">
      <c r="A3058">
        <v>3056</v>
      </c>
      <c r="B3058">
        <v>89.443100000000001</v>
      </c>
      <c r="C3058">
        <v>801</v>
      </c>
      <c r="D3058">
        <v>770.8546</v>
      </c>
      <c r="E3058">
        <v>770.8546</v>
      </c>
      <c r="F3058">
        <v>62.311799999999998</v>
      </c>
      <c r="G3058">
        <f t="shared" si="47"/>
        <v>30.145399999999995</v>
      </c>
      <c r="H3058">
        <v>1.0947</v>
      </c>
    </row>
    <row r="3059" spans="1:8" x14ac:dyDescent="0.25">
      <c r="A3059">
        <v>3057</v>
      </c>
      <c r="B3059">
        <v>89.469099999999997</v>
      </c>
      <c r="C3059">
        <v>798</v>
      </c>
      <c r="D3059">
        <v>770.84979999999996</v>
      </c>
      <c r="E3059">
        <v>770.84979999999996</v>
      </c>
      <c r="F3059">
        <v>62.311799999999998</v>
      </c>
      <c r="G3059">
        <f t="shared" si="47"/>
        <v>27.150200000000041</v>
      </c>
      <c r="H3059">
        <v>1.0944499999999999</v>
      </c>
    </row>
    <row r="3060" spans="1:8" x14ac:dyDescent="0.25">
      <c r="A3060">
        <v>3058</v>
      </c>
      <c r="B3060">
        <v>89.495099999999994</v>
      </c>
      <c r="C3060">
        <v>790</v>
      </c>
      <c r="D3060">
        <v>770.84500000000003</v>
      </c>
      <c r="E3060">
        <v>770.84500000000003</v>
      </c>
      <c r="F3060">
        <v>62.311799999999998</v>
      </c>
      <c r="G3060">
        <f t="shared" si="47"/>
        <v>19.154999999999973</v>
      </c>
      <c r="H3060">
        <v>1.0942000000000001</v>
      </c>
    </row>
    <row r="3061" spans="1:8" x14ac:dyDescent="0.25">
      <c r="A3061">
        <v>3059</v>
      </c>
      <c r="B3061">
        <v>89.521100000000004</v>
      </c>
      <c r="C3061">
        <v>792</v>
      </c>
      <c r="D3061">
        <v>770.84019999999998</v>
      </c>
      <c r="E3061">
        <v>770.84019999999998</v>
      </c>
      <c r="F3061">
        <v>62.311799999999998</v>
      </c>
      <c r="G3061">
        <f t="shared" si="47"/>
        <v>21.159800000000018</v>
      </c>
      <c r="H3061">
        <v>1.09395</v>
      </c>
    </row>
    <row r="3062" spans="1:8" x14ac:dyDescent="0.25">
      <c r="A3062">
        <v>3060</v>
      </c>
      <c r="B3062">
        <v>89.5471</v>
      </c>
      <c r="C3062">
        <v>791</v>
      </c>
      <c r="D3062">
        <v>770.83540000000005</v>
      </c>
      <c r="E3062">
        <v>770.83540000000005</v>
      </c>
      <c r="F3062">
        <v>62.311799999999998</v>
      </c>
      <c r="G3062">
        <f t="shared" si="47"/>
        <v>20.16459999999995</v>
      </c>
      <c r="H3062">
        <v>1.0936999999999999</v>
      </c>
    </row>
    <row r="3063" spans="1:8" x14ac:dyDescent="0.25">
      <c r="A3063">
        <v>3061</v>
      </c>
      <c r="B3063">
        <v>89.573099999999997</v>
      </c>
      <c r="C3063">
        <v>790</v>
      </c>
      <c r="D3063">
        <v>770.8306</v>
      </c>
      <c r="E3063">
        <v>770.8306</v>
      </c>
      <c r="F3063">
        <v>62.311799999999998</v>
      </c>
      <c r="G3063">
        <f t="shared" si="47"/>
        <v>19.169399999999996</v>
      </c>
      <c r="H3063">
        <v>1.09345</v>
      </c>
    </row>
    <row r="3064" spans="1:8" x14ac:dyDescent="0.25">
      <c r="A3064">
        <v>3062</v>
      </c>
      <c r="B3064">
        <v>89.599100000000007</v>
      </c>
      <c r="C3064">
        <v>786</v>
      </c>
      <c r="D3064">
        <v>770.80799999999999</v>
      </c>
      <c r="E3064">
        <v>770.80799999999999</v>
      </c>
      <c r="F3064">
        <v>62.311799999999998</v>
      </c>
      <c r="G3064">
        <f t="shared" si="47"/>
        <v>15.192000000000007</v>
      </c>
      <c r="H3064">
        <v>1.0931999999999999</v>
      </c>
    </row>
    <row r="3065" spans="1:8" x14ac:dyDescent="0.25">
      <c r="A3065">
        <v>3063</v>
      </c>
      <c r="B3065">
        <v>89.625100000000003</v>
      </c>
      <c r="C3065">
        <v>791</v>
      </c>
      <c r="D3065">
        <v>770.78549999999996</v>
      </c>
      <c r="E3065">
        <v>770.78549999999996</v>
      </c>
      <c r="F3065">
        <v>62.311799999999998</v>
      </c>
      <c r="G3065">
        <f t="shared" si="47"/>
        <v>20.214500000000044</v>
      </c>
      <c r="H3065">
        <v>1.0929500000000001</v>
      </c>
    </row>
    <row r="3066" spans="1:8" x14ac:dyDescent="0.25">
      <c r="A3066">
        <v>3064</v>
      </c>
      <c r="B3066">
        <v>89.6511</v>
      </c>
      <c r="C3066">
        <v>794</v>
      </c>
      <c r="D3066">
        <v>770.76300000000003</v>
      </c>
      <c r="E3066">
        <v>770.76300000000003</v>
      </c>
      <c r="F3066">
        <v>62.311799999999998</v>
      </c>
      <c r="G3066">
        <f t="shared" si="47"/>
        <v>23.236999999999966</v>
      </c>
      <c r="H3066">
        <v>1.0927</v>
      </c>
    </row>
    <row r="3067" spans="1:8" x14ac:dyDescent="0.25">
      <c r="A3067">
        <v>3065</v>
      </c>
      <c r="B3067">
        <v>89.677099999999996</v>
      </c>
      <c r="C3067">
        <v>801</v>
      </c>
      <c r="D3067">
        <v>770.7405</v>
      </c>
      <c r="E3067">
        <v>770.7405</v>
      </c>
      <c r="F3067">
        <v>62.311799999999998</v>
      </c>
      <c r="G3067">
        <f t="shared" si="47"/>
        <v>30.259500000000003</v>
      </c>
      <c r="H3067">
        <v>1.0924499999999999</v>
      </c>
    </row>
    <row r="3068" spans="1:8" x14ac:dyDescent="0.25">
      <c r="A3068">
        <v>3066</v>
      </c>
      <c r="B3068">
        <v>89.703100000000006</v>
      </c>
      <c r="C3068">
        <v>810</v>
      </c>
      <c r="D3068">
        <v>770.71799999999996</v>
      </c>
      <c r="E3068">
        <v>770.71799999999996</v>
      </c>
      <c r="F3068">
        <v>62.311799999999998</v>
      </c>
      <c r="G3068">
        <f t="shared" si="47"/>
        <v>39.282000000000039</v>
      </c>
      <c r="H3068">
        <v>1.0922000000000001</v>
      </c>
    </row>
    <row r="3069" spans="1:8" x14ac:dyDescent="0.25">
      <c r="A3069">
        <v>3067</v>
      </c>
      <c r="B3069">
        <v>89.729100000000003</v>
      </c>
      <c r="C3069">
        <v>816</v>
      </c>
      <c r="D3069">
        <v>770.69539999999995</v>
      </c>
      <c r="E3069">
        <v>770.69539999999995</v>
      </c>
      <c r="F3069">
        <v>62.311799999999998</v>
      </c>
      <c r="G3069">
        <f t="shared" si="47"/>
        <v>45.30460000000005</v>
      </c>
      <c r="H3069">
        <v>1.09195</v>
      </c>
    </row>
    <row r="3070" spans="1:8" x14ac:dyDescent="0.25">
      <c r="A3070">
        <v>3068</v>
      </c>
      <c r="B3070">
        <v>89.755099999999999</v>
      </c>
      <c r="C3070">
        <v>808</v>
      </c>
      <c r="D3070">
        <v>770.67290000000003</v>
      </c>
      <c r="E3070">
        <v>770.67290000000003</v>
      </c>
      <c r="F3070">
        <v>62.311799999999998</v>
      </c>
      <c r="G3070">
        <f t="shared" si="47"/>
        <v>37.327099999999973</v>
      </c>
      <c r="H3070">
        <v>1.0916999999999999</v>
      </c>
    </row>
    <row r="3071" spans="1:8" x14ac:dyDescent="0.25">
      <c r="A3071">
        <v>3069</v>
      </c>
      <c r="B3071">
        <v>89.781099999999995</v>
      </c>
      <c r="C3071">
        <v>797</v>
      </c>
      <c r="D3071">
        <v>770.65039999999999</v>
      </c>
      <c r="E3071">
        <v>770.65039999999999</v>
      </c>
      <c r="F3071">
        <v>62.311799999999998</v>
      </c>
      <c r="G3071">
        <f t="shared" si="47"/>
        <v>26.349600000000009</v>
      </c>
      <c r="H3071">
        <v>1.09145</v>
      </c>
    </row>
    <row r="3072" spans="1:8" x14ac:dyDescent="0.25">
      <c r="A3072">
        <v>3070</v>
      </c>
      <c r="B3072">
        <v>89.807100000000005</v>
      </c>
      <c r="C3072">
        <v>791</v>
      </c>
      <c r="D3072">
        <v>770.62789999999995</v>
      </c>
      <c r="E3072">
        <v>770.62789999999995</v>
      </c>
      <c r="F3072">
        <v>62.311799999999998</v>
      </c>
      <c r="G3072">
        <f t="shared" si="47"/>
        <v>20.372100000000046</v>
      </c>
      <c r="H3072">
        <v>1.09121</v>
      </c>
    </row>
    <row r="3073" spans="1:8" x14ac:dyDescent="0.25">
      <c r="A3073">
        <v>3071</v>
      </c>
      <c r="B3073">
        <v>89.833100000000002</v>
      </c>
      <c r="C3073">
        <v>779</v>
      </c>
      <c r="D3073">
        <v>770.60530000000006</v>
      </c>
      <c r="E3073">
        <v>770.60530000000006</v>
      </c>
      <c r="F3073">
        <v>62.311799999999998</v>
      </c>
      <c r="G3073">
        <f t="shared" si="47"/>
        <v>8.3946999999999434</v>
      </c>
      <c r="H3073">
        <v>1.0909599999999999</v>
      </c>
    </row>
    <row r="3074" spans="1:8" x14ac:dyDescent="0.25">
      <c r="A3074">
        <v>3072</v>
      </c>
      <c r="B3074">
        <v>89.859099999999998</v>
      </c>
      <c r="C3074">
        <v>765</v>
      </c>
      <c r="D3074">
        <v>770.56420000000003</v>
      </c>
      <c r="E3074">
        <v>770.56420000000003</v>
      </c>
      <c r="F3074">
        <v>62.311799999999998</v>
      </c>
      <c r="G3074">
        <f t="shared" si="47"/>
        <v>-5.564200000000028</v>
      </c>
      <c r="H3074">
        <v>1.0907100000000001</v>
      </c>
    </row>
    <row r="3075" spans="1:8" x14ac:dyDescent="0.25">
      <c r="A3075">
        <v>3073</v>
      </c>
      <c r="B3075">
        <v>89.885099999999994</v>
      </c>
      <c r="C3075">
        <v>770</v>
      </c>
      <c r="D3075">
        <v>770.52300000000002</v>
      </c>
      <c r="E3075">
        <v>770.52300000000002</v>
      </c>
      <c r="F3075">
        <v>62.311799999999998</v>
      </c>
      <c r="G3075">
        <f t="shared" si="47"/>
        <v>-0.52300000000002456</v>
      </c>
      <c r="H3075">
        <v>1.09046</v>
      </c>
    </row>
    <row r="3076" spans="1:8" x14ac:dyDescent="0.25">
      <c r="A3076">
        <v>3074</v>
      </c>
      <c r="B3076">
        <v>89.911100000000005</v>
      </c>
      <c r="C3076">
        <v>779</v>
      </c>
      <c r="D3076">
        <v>770.4819</v>
      </c>
      <c r="E3076">
        <v>770.4819</v>
      </c>
      <c r="F3076">
        <v>62.311799999999998</v>
      </c>
      <c r="G3076">
        <f t="shared" ref="G3076:G3139" si="48">C3076-E3076</f>
        <v>8.518100000000004</v>
      </c>
      <c r="H3076">
        <v>1.0902099999999999</v>
      </c>
    </row>
    <row r="3077" spans="1:8" x14ac:dyDescent="0.25">
      <c r="A3077">
        <v>3075</v>
      </c>
      <c r="B3077">
        <v>89.937100000000001</v>
      </c>
      <c r="C3077">
        <v>785</v>
      </c>
      <c r="D3077">
        <v>770.44069999999999</v>
      </c>
      <c r="E3077">
        <v>770.44069999999999</v>
      </c>
      <c r="F3077">
        <v>62.311799999999998</v>
      </c>
      <c r="G3077">
        <f t="shared" si="48"/>
        <v>14.559300000000007</v>
      </c>
      <c r="H3077">
        <v>1.0899700000000001</v>
      </c>
    </row>
    <row r="3078" spans="1:8" x14ac:dyDescent="0.25">
      <c r="A3078">
        <v>3076</v>
      </c>
      <c r="B3078">
        <v>89.963099999999997</v>
      </c>
      <c r="C3078">
        <v>787</v>
      </c>
      <c r="D3078">
        <v>770.39959999999996</v>
      </c>
      <c r="E3078">
        <v>770.39959999999996</v>
      </c>
      <c r="F3078">
        <v>62.311799999999998</v>
      </c>
      <c r="G3078">
        <f t="shared" si="48"/>
        <v>16.600400000000036</v>
      </c>
      <c r="H3078">
        <v>1.08972</v>
      </c>
    </row>
    <row r="3079" spans="1:8" x14ac:dyDescent="0.25">
      <c r="A3079">
        <v>3077</v>
      </c>
      <c r="B3079">
        <v>89.989099999999993</v>
      </c>
      <c r="C3079">
        <v>788</v>
      </c>
      <c r="D3079">
        <v>770.35839999999996</v>
      </c>
      <c r="E3079">
        <v>770.35839999999996</v>
      </c>
      <c r="F3079">
        <v>62.311799999999998</v>
      </c>
      <c r="G3079">
        <f t="shared" si="48"/>
        <v>17.641600000000039</v>
      </c>
      <c r="H3079">
        <v>1.0894699999999999</v>
      </c>
    </row>
    <row r="3080" spans="1:8" x14ac:dyDescent="0.25">
      <c r="A3080">
        <v>3078</v>
      </c>
      <c r="B3080">
        <v>90.015100000000004</v>
      </c>
      <c r="C3080">
        <v>795</v>
      </c>
      <c r="D3080">
        <v>770.31730000000005</v>
      </c>
      <c r="E3080">
        <v>770.31730000000005</v>
      </c>
      <c r="F3080">
        <v>62.311799999999998</v>
      </c>
      <c r="G3080">
        <f t="shared" si="48"/>
        <v>24.682699999999954</v>
      </c>
      <c r="H3080">
        <v>1.0892200000000001</v>
      </c>
    </row>
    <row r="3081" spans="1:8" x14ac:dyDescent="0.25">
      <c r="A3081">
        <v>3079</v>
      </c>
      <c r="B3081">
        <v>90.0411</v>
      </c>
      <c r="C3081">
        <v>808</v>
      </c>
      <c r="D3081">
        <v>770.27610000000004</v>
      </c>
      <c r="E3081">
        <v>770.27610000000004</v>
      </c>
      <c r="F3081">
        <v>62.311799999999998</v>
      </c>
      <c r="G3081">
        <f t="shared" si="48"/>
        <v>37.723899999999958</v>
      </c>
      <c r="H3081">
        <v>1.0889800000000001</v>
      </c>
    </row>
    <row r="3082" spans="1:8" x14ac:dyDescent="0.25">
      <c r="A3082">
        <v>3080</v>
      </c>
      <c r="B3082">
        <v>90.067099999999996</v>
      </c>
      <c r="C3082">
        <v>829</v>
      </c>
      <c r="D3082">
        <v>770.23500000000001</v>
      </c>
      <c r="E3082">
        <v>770.23500000000001</v>
      </c>
      <c r="F3082">
        <v>62.311799999999998</v>
      </c>
      <c r="G3082">
        <f t="shared" si="48"/>
        <v>58.764999999999986</v>
      </c>
      <c r="H3082">
        <v>1.08873</v>
      </c>
    </row>
    <row r="3083" spans="1:8" x14ac:dyDescent="0.25">
      <c r="A3083">
        <v>3081</v>
      </c>
      <c r="B3083">
        <v>90.093100000000007</v>
      </c>
      <c r="C3083">
        <v>835</v>
      </c>
      <c r="D3083">
        <v>770.19380000000001</v>
      </c>
      <c r="E3083">
        <v>770.19380000000001</v>
      </c>
      <c r="F3083">
        <v>62.311799999999998</v>
      </c>
      <c r="G3083">
        <f t="shared" si="48"/>
        <v>64.80619999999999</v>
      </c>
      <c r="H3083">
        <v>1.0884799999999999</v>
      </c>
    </row>
    <row r="3084" spans="1:8" x14ac:dyDescent="0.25">
      <c r="A3084">
        <v>3082</v>
      </c>
      <c r="B3084">
        <v>90.119100000000003</v>
      </c>
      <c r="C3084">
        <v>820</v>
      </c>
      <c r="D3084">
        <v>770.13319999999999</v>
      </c>
      <c r="E3084">
        <v>770.13319999999999</v>
      </c>
      <c r="F3084">
        <v>62.311799999999998</v>
      </c>
      <c r="G3084">
        <f t="shared" si="48"/>
        <v>49.866800000000012</v>
      </c>
      <c r="H3084">
        <v>1.0882400000000001</v>
      </c>
    </row>
    <row r="3085" spans="1:8" x14ac:dyDescent="0.25">
      <c r="A3085">
        <v>3083</v>
      </c>
      <c r="B3085">
        <v>90.145099999999999</v>
      </c>
      <c r="C3085">
        <v>802</v>
      </c>
      <c r="D3085">
        <v>770.07259999999997</v>
      </c>
      <c r="E3085">
        <v>770.07259999999997</v>
      </c>
      <c r="F3085">
        <v>62.311799999999998</v>
      </c>
      <c r="G3085">
        <f t="shared" si="48"/>
        <v>31.927400000000034</v>
      </c>
      <c r="H3085">
        <v>1.08799</v>
      </c>
    </row>
    <row r="3086" spans="1:8" x14ac:dyDescent="0.25">
      <c r="A3086">
        <v>3084</v>
      </c>
      <c r="B3086">
        <v>90.171099999999996</v>
      </c>
      <c r="C3086">
        <v>805</v>
      </c>
      <c r="D3086">
        <v>770.01199999999994</v>
      </c>
      <c r="E3086">
        <v>770.01199999999994</v>
      </c>
      <c r="F3086">
        <v>62.311799999999998</v>
      </c>
      <c r="G3086">
        <f t="shared" si="48"/>
        <v>34.988000000000056</v>
      </c>
      <c r="H3086">
        <v>1.0877399999999999</v>
      </c>
    </row>
    <row r="3087" spans="1:8" x14ac:dyDescent="0.25">
      <c r="A3087">
        <v>3085</v>
      </c>
      <c r="B3087">
        <v>90.197100000000006</v>
      </c>
      <c r="C3087">
        <v>824</v>
      </c>
      <c r="D3087">
        <v>769.95140000000004</v>
      </c>
      <c r="E3087">
        <v>769.95140000000004</v>
      </c>
      <c r="F3087">
        <v>62.311799999999998</v>
      </c>
      <c r="G3087">
        <f t="shared" si="48"/>
        <v>54.048599999999965</v>
      </c>
      <c r="H3087">
        <v>1.0874999999999999</v>
      </c>
    </row>
    <row r="3088" spans="1:8" x14ac:dyDescent="0.25">
      <c r="A3088">
        <v>3086</v>
      </c>
      <c r="B3088">
        <v>90.223100000000002</v>
      </c>
      <c r="C3088">
        <v>843</v>
      </c>
      <c r="D3088">
        <v>769.89080000000001</v>
      </c>
      <c r="E3088">
        <v>769.89080000000001</v>
      </c>
      <c r="F3088">
        <v>62.311799999999998</v>
      </c>
      <c r="G3088">
        <f t="shared" si="48"/>
        <v>73.109199999999987</v>
      </c>
      <c r="H3088">
        <v>1.08725</v>
      </c>
    </row>
    <row r="3089" spans="1:8" x14ac:dyDescent="0.25">
      <c r="A3089">
        <v>3087</v>
      </c>
      <c r="B3089">
        <v>90.249099999999999</v>
      </c>
      <c r="C3089">
        <v>852</v>
      </c>
      <c r="D3089">
        <v>769.83019999999999</v>
      </c>
      <c r="E3089">
        <v>769.83019999999999</v>
      </c>
      <c r="F3089">
        <v>62.311799999999998</v>
      </c>
      <c r="G3089">
        <f t="shared" si="48"/>
        <v>82.169800000000009</v>
      </c>
      <c r="H3089">
        <v>1.08701</v>
      </c>
    </row>
    <row r="3090" spans="1:8" x14ac:dyDescent="0.25">
      <c r="A3090">
        <v>3088</v>
      </c>
      <c r="B3090">
        <v>90.275099999999995</v>
      </c>
      <c r="C3090">
        <v>841</v>
      </c>
      <c r="D3090">
        <v>769.76949999999999</v>
      </c>
      <c r="E3090">
        <v>769.76949999999999</v>
      </c>
      <c r="F3090">
        <v>62.311799999999998</v>
      </c>
      <c r="G3090">
        <f t="shared" si="48"/>
        <v>71.230500000000006</v>
      </c>
      <c r="H3090">
        <v>1.0867599999999999</v>
      </c>
    </row>
    <row r="3091" spans="1:8" x14ac:dyDescent="0.25">
      <c r="A3091">
        <v>3089</v>
      </c>
      <c r="B3091">
        <v>90.301100000000005</v>
      </c>
      <c r="C3091">
        <v>814</v>
      </c>
      <c r="D3091">
        <v>769.70889999999997</v>
      </c>
      <c r="E3091">
        <v>769.70889999999997</v>
      </c>
      <c r="F3091">
        <v>62.311799999999998</v>
      </c>
      <c r="G3091">
        <f t="shared" si="48"/>
        <v>44.291100000000029</v>
      </c>
      <c r="H3091">
        <v>1.0865199999999999</v>
      </c>
    </row>
    <row r="3092" spans="1:8" x14ac:dyDescent="0.25">
      <c r="A3092">
        <v>3090</v>
      </c>
      <c r="B3092">
        <v>90.327100000000002</v>
      </c>
      <c r="C3092">
        <v>794</v>
      </c>
      <c r="D3092">
        <v>769.64829999999995</v>
      </c>
      <c r="E3092">
        <v>769.64829999999995</v>
      </c>
      <c r="F3092">
        <v>62.311799999999998</v>
      </c>
      <c r="G3092">
        <f t="shared" si="48"/>
        <v>24.351700000000051</v>
      </c>
      <c r="H3092">
        <v>1.0862700000000001</v>
      </c>
    </row>
    <row r="3093" spans="1:8" x14ac:dyDescent="0.25">
      <c r="A3093">
        <v>3091</v>
      </c>
      <c r="B3093">
        <v>90.353099999999998</v>
      </c>
      <c r="C3093">
        <v>794</v>
      </c>
      <c r="D3093">
        <v>769.58770000000004</v>
      </c>
      <c r="E3093">
        <v>769.58770000000004</v>
      </c>
      <c r="F3093">
        <v>62.311799999999998</v>
      </c>
      <c r="G3093">
        <f t="shared" si="48"/>
        <v>24.412299999999959</v>
      </c>
      <c r="H3093">
        <v>1.0860300000000001</v>
      </c>
    </row>
    <row r="3094" spans="1:8" x14ac:dyDescent="0.25">
      <c r="A3094">
        <v>3092</v>
      </c>
      <c r="B3094">
        <v>90.379099999999994</v>
      </c>
      <c r="C3094">
        <v>801</v>
      </c>
      <c r="D3094">
        <v>769.50689999999997</v>
      </c>
      <c r="E3094">
        <v>769.50689999999997</v>
      </c>
      <c r="F3094">
        <v>62.311799999999998</v>
      </c>
      <c r="G3094">
        <f t="shared" si="48"/>
        <v>31.493100000000027</v>
      </c>
      <c r="H3094">
        <v>1.08578</v>
      </c>
    </row>
    <row r="3095" spans="1:8" x14ac:dyDescent="0.25">
      <c r="A3095">
        <v>3093</v>
      </c>
      <c r="B3095">
        <v>90.405100000000004</v>
      </c>
      <c r="C3095">
        <v>799</v>
      </c>
      <c r="D3095">
        <v>769.42610000000002</v>
      </c>
      <c r="E3095">
        <v>769.42610000000002</v>
      </c>
      <c r="F3095">
        <v>62.311799999999998</v>
      </c>
      <c r="G3095">
        <f t="shared" si="48"/>
        <v>29.573899999999981</v>
      </c>
      <c r="H3095">
        <v>1.0855399999999999</v>
      </c>
    </row>
    <row r="3096" spans="1:8" x14ac:dyDescent="0.25">
      <c r="A3096">
        <v>3094</v>
      </c>
      <c r="B3096">
        <v>90.431100000000001</v>
      </c>
      <c r="C3096">
        <v>804</v>
      </c>
      <c r="D3096">
        <v>769.34529999999995</v>
      </c>
      <c r="E3096">
        <v>769.34529999999995</v>
      </c>
      <c r="F3096">
        <v>62.311799999999998</v>
      </c>
      <c r="G3096">
        <f t="shared" si="48"/>
        <v>34.654700000000048</v>
      </c>
      <c r="H3096">
        <v>1.0852900000000001</v>
      </c>
    </row>
    <row r="3097" spans="1:8" x14ac:dyDescent="0.25">
      <c r="A3097">
        <v>3095</v>
      </c>
      <c r="B3097">
        <v>90.457099999999997</v>
      </c>
      <c r="C3097">
        <v>808</v>
      </c>
      <c r="D3097">
        <v>769.2645</v>
      </c>
      <c r="E3097">
        <v>769.2645</v>
      </c>
      <c r="F3097">
        <v>62.311799999999998</v>
      </c>
      <c r="G3097">
        <f t="shared" si="48"/>
        <v>38.735500000000002</v>
      </c>
      <c r="H3097">
        <v>1.0850500000000001</v>
      </c>
    </row>
    <row r="3098" spans="1:8" x14ac:dyDescent="0.25">
      <c r="A3098">
        <v>3096</v>
      </c>
      <c r="B3098">
        <v>90.483099999999993</v>
      </c>
      <c r="C3098">
        <v>806</v>
      </c>
      <c r="D3098">
        <v>769.18370000000004</v>
      </c>
      <c r="E3098">
        <v>769.18370000000004</v>
      </c>
      <c r="F3098">
        <v>62.311799999999998</v>
      </c>
      <c r="G3098">
        <f t="shared" si="48"/>
        <v>36.816299999999956</v>
      </c>
      <c r="H3098">
        <v>1.0848</v>
      </c>
    </row>
    <row r="3099" spans="1:8" x14ac:dyDescent="0.25">
      <c r="A3099">
        <v>3097</v>
      </c>
      <c r="B3099">
        <v>90.509100000000004</v>
      </c>
      <c r="C3099">
        <v>809</v>
      </c>
      <c r="D3099">
        <v>769.1028</v>
      </c>
      <c r="E3099">
        <v>769.1028</v>
      </c>
      <c r="F3099">
        <v>62.311799999999998</v>
      </c>
      <c r="G3099">
        <f t="shared" si="48"/>
        <v>39.897199999999998</v>
      </c>
      <c r="H3099">
        <v>1.08456</v>
      </c>
    </row>
    <row r="3100" spans="1:8" x14ac:dyDescent="0.25">
      <c r="A3100">
        <v>3098</v>
      </c>
      <c r="B3100">
        <v>90.5351</v>
      </c>
      <c r="C3100">
        <v>820</v>
      </c>
      <c r="D3100">
        <v>769.02200000000005</v>
      </c>
      <c r="E3100">
        <v>769.02200000000005</v>
      </c>
      <c r="F3100">
        <v>62.311799999999998</v>
      </c>
      <c r="G3100">
        <f t="shared" si="48"/>
        <v>50.977999999999952</v>
      </c>
      <c r="H3100">
        <v>1.08432</v>
      </c>
    </row>
    <row r="3101" spans="1:8" x14ac:dyDescent="0.25">
      <c r="A3101">
        <v>3099</v>
      </c>
      <c r="B3101">
        <v>90.561099999999996</v>
      </c>
      <c r="C3101">
        <v>839</v>
      </c>
      <c r="D3101">
        <v>768.94119999999998</v>
      </c>
      <c r="E3101">
        <v>768.94119999999998</v>
      </c>
      <c r="F3101">
        <v>62.311799999999998</v>
      </c>
      <c r="G3101">
        <f t="shared" si="48"/>
        <v>70.058800000000019</v>
      </c>
      <c r="H3101">
        <v>1.0840700000000001</v>
      </c>
    </row>
    <row r="3102" spans="1:8" x14ac:dyDescent="0.25">
      <c r="A3102">
        <v>3100</v>
      </c>
      <c r="B3102">
        <v>90.587100000000007</v>
      </c>
      <c r="C3102">
        <v>842</v>
      </c>
      <c r="D3102">
        <v>768.86040000000003</v>
      </c>
      <c r="E3102">
        <v>768.86040000000003</v>
      </c>
      <c r="F3102">
        <v>62.311799999999998</v>
      </c>
      <c r="G3102">
        <f t="shared" si="48"/>
        <v>73.139599999999973</v>
      </c>
      <c r="H3102">
        <v>1.0838300000000001</v>
      </c>
    </row>
    <row r="3103" spans="1:8" x14ac:dyDescent="0.25">
      <c r="A3103">
        <v>3101</v>
      </c>
      <c r="B3103">
        <v>90.613100000000003</v>
      </c>
      <c r="C3103">
        <v>854</v>
      </c>
      <c r="D3103">
        <v>768.77959999999996</v>
      </c>
      <c r="E3103">
        <v>768.77959999999996</v>
      </c>
      <c r="F3103">
        <v>62.311799999999998</v>
      </c>
      <c r="G3103">
        <f t="shared" si="48"/>
        <v>85.220400000000041</v>
      </c>
      <c r="H3103">
        <v>1.0835900000000001</v>
      </c>
    </row>
    <row r="3104" spans="1:8" x14ac:dyDescent="0.25">
      <c r="A3104">
        <v>3102</v>
      </c>
      <c r="B3104">
        <v>90.639099999999999</v>
      </c>
      <c r="C3104">
        <v>860</v>
      </c>
      <c r="D3104">
        <v>768.678</v>
      </c>
      <c r="E3104">
        <v>768.678</v>
      </c>
      <c r="F3104">
        <v>62.311799999999998</v>
      </c>
      <c r="G3104">
        <f t="shared" si="48"/>
        <v>91.322000000000003</v>
      </c>
      <c r="H3104">
        <v>1.08334</v>
      </c>
    </row>
    <row r="3105" spans="1:8" x14ac:dyDescent="0.25">
      <c r="A3105">
        <v>3103</v>
      </c>
      <c r="B3105">
        <v>90.665099999999995</v>
      </c>
      <c r="C3105">
        <v>840</v>
      </c>
      <c r="D3105">
        <v>768.57640000000004</v>
      </c>
      <c r="E3105">
        <v>768.57640000000004</v>
      </c>
      <c r="F3105">
        <v>62.311799999999998</v>
      </c>
      <c r="G3105">
        <f t="shared" si="48"/>
        <v>71.423599999999965</v>
      </c>
      <c r="H3105">
        <v>1.0831</v>
      </c>
    </row>
    <row r="3106" spans="1:8" x14ac:dyDescent="0.25">
      <c r="A3106">
        <v>3104</v>
      </c>
      <c r="B3106">
        <v>90.691100000000006</v>
      </c>
      <c r="C3106">
        <v>834</v>
      </c>
      <c r="D3106">
        <v>768.47479999999996</v>
      </c>
      <c r="E3106">
        <v>768.47479999999996</v>
      </c>
      <c r="F3106">
        <v>62.311799999999998</v>
      </c>
      <c r="G3106">
        <f t="shared" si="48"/>
        <v>65.525200000000041</v>
      </c>
      <c r="H3106">
        <v>1.0828599999999999</v>
      </c>
    </row>
    <row r="3107" spans="1:8" x14ac:dyDescent="0.25">
      <c r="A3107">
        <v>3105</v>
      </c>
      <c r="B3107">
        <v>90.717100000000002</v>
      </c>
      <c r="C3107">
        <v>831</v>
      </c>
      <c r="D3107">
        <v>768.3732</v>
      </c>
      <c r="E3107">
        <v>768.3732</v>
      </c>
      <c r="F3107">
        <v>62.311799999999998</v>
      </c>
      <c r="G3107">
        <f t="shared" si="48"/>
        <v>62.626800000000003</v>
      </c>
      <c r="H3107">
        <v>1.0826100000000001</v>
      </c>
    </row>
    <row r="3108" spans="1:8" x14ac:dyDescent="0.25">
      <c r="A3108">
        <v>3106</v>
      </c>
      <c r="B3108">
        <v>90.743099999999998</v>
      </c>
      <c r="C3108">
        <v>848</v>
      </c>
      <c r="D3108">
        <v>768.27160000000003</v>
      </c>
      <c r="E3108">
        <v>768.27160000000003</v>
      </c>
      <c r="F3108">
        <v>62.311799999999998</v>
      </c>
      <c r="G3108">
        <f t="shared" si="48"/>
        <v>79.728399999999965</v>
      </c>
      <c r="H3108">
        <v>1.0823700000000001</v>
      </c>
    </row>
    <row r="3109" spans="1:8" x14ac:dyDescent="0.25">
      <c r="A3109">
        <v>3107</v>
      </c>
      <c r="B3109">
        <v>90.769099999999995</v>
      </c>
      <c r="C3109">
        <v>859</v>
      </c>
      <c r="D3109">
        <v>768.17</v>
      </c>
      <c r="E3109">
        <v>768.17</v>
      </c>
      <c r="F3109">
        <v>62.311799999999998</v>
      </c>
      <c r="G3109">
        <f t="shared" si="48"/>
        <v>90.830000000000041</v>
      </c>
      <c r="H3109">
        <v>1.08213</v>
      </c>
    </row>
    <row r="3110" spans="1:8" x14ac:dyDescent="0.25">
      <c r="A3110">
        <v>3108</v>
      </c>
      <c r="B3110">
        <v>90.795100000000005</v>
      </c>
      <c r="C3110">
        <v>856</v>
      </c>
      <c r="D3110">
        <v>768.0684</v>
      </c>
      <c r="E3110">
        <v>768.0684</v>
      </c>
      <c r="F3110">
        <v>62.311799999999998</v>
      </c>
      <c r="G3110">
        <f t="shared" si="48"/>
        <v>87.931600000000003</v>
      </c>
      <c r="H3110">
        <v>1.08189</v>
      </c>
    </row>
    <row r="3111" spans="1:8" x14ac:dyDescent="0.25">
      <c r="A3111">
        <v>3109</v>
      </c>
      <c r="B3111">
        <v>90.821100000000001</v>
      </c>
      <c r="C3111">
        <v>840</v>
      </c>
      <c r="D3111">
        <v>767.96680000000003</v>
      </c>
      <c r="E3111">
        <v>767.96680000000003</v>
      </c>
      <c r="F3111">
        <v>62.311799999999998</v>
      </c>
      <c r="G3111">
        <f t="shared" si="48"/>
        <v>72.033199999999965</v>
      </c>
      <c r="H3111">
        <v>1.0816399999999999</v>
      </c>
    </row>
    <row r="3112" spans="1:8" x14ac:dyDescent="0.25">
      <c r="A3112">
        <v>3110</v>
      </c>
      <c r="B3112">
        <v>90.847099999999998</v>
      </c>
      <c r="C3112">
        <v>820</v>
      </c>
      <c r="D3112">
        <v>767.86519999999996</v>
      </c>
      <c r="E3112">
        <v>767.86519999999996</v>
      </c>
      <c r="F3112">
        <v>62.311799999999998</v>
      </c>
      <c r="G3112">
        <f t="shared" si="48"/>
        <v>52.134800000000041</v>
      </c>
      <c r="H3112">
        <v>1.0813999999999999</v>
      </c>
    </row>
    <row r="3113" spans="1:8" x14ac:dyDescent="0.25">
      <c r="A3113">
        <v>3111</v>
      </c>
      <c r="B3113">
        <v>90.873099999999994</v>
      </c>
      <c r="C3113">
        <v>818</v>
      </c>
      <c r="D3113">
        <v>767.76350000000002</v>
      </c>
      <c r="E3113">
        <v>767.76350000000002</v>
      </c>
      <c r="F3113">
        <v>62.311799999999998</v>
      </c>
      <c r="G3113">
        <f t="shared" si="48"/>
        <v>50.236499999999978</v>
      </c>
      <c r="H3113">
        <v>1.0811599999999999</v>
      </c>
    </row>
    <row r="3114" spans="1:8" x14ac:dyDescent="0.25">
      <c r="A3114">
        <v>3112</v>
      </c>
      <c r="B3114">
        <v>90.899100000000004</v>
      </c>
      <c r="C3114">
        <v>843</v>
      </c>
      <c r="D3114">
        <v>767.64070000000004</v>
      </c>
      <c r="E3114">
        <v>767.64070000000004</v>
      </c>
      <c r="F3114">
        <v>62.311799999999998</v>
      </c>
      <c r="G3114">
        <f t="shared" si="48"/>
        <v>75.359299999999962</v>
      </c>
      <c r="H3114">
        <v>1.0809200000000001</v>
      </c>
    </row>
    <row r="3115" spans="1:8" x14ac:dyDescent="0.25">
      <c r="A3115">
        <v>3113</v>
      </c>
      <c r="B3115">
        <v>90.9251</v>
      </c>
      <c r="C3115">
        <v>851</v>
      </c>
      <c r="D3115">
        <v>767.51790000000005</v>
      </c>
      <c r="E3115">
        <v>767.51790000000005</v>
      </c>
      <c r="F3115">
        <v>62.311799999999998</v>
      </c>
      <c r="G3115">
        <f t="shared" si="48"/>
        <v>83.482099999999946</v>
      </c>
      <c r="H3115">
        <v>1.0806800000000001</v>
      </c>
    </row>
    <row r="3116" spans="1:8" x14ac:dyDescent="0.25">
      <c r="A3116">
        <v>3114</v>
      </c>
      <c r="B3116">
        <v>90.951099999999997</v>
      </c>
      <c r="C3116">
        <v>852</v>
      </c>
      <c r="D3116">
        <v>767.39509999999996</v>
      </c>
      <c r="E3116">
        <v>767.39509999999996</v>
      </c>
      <c r="F3116">
        <v>62.311799999999998</v>
      </c>
      <c r="G3116">
        <f t="shared" si="48"/>
        <v>84.604900000000043</v>
      </c>
      <c r="H3116">
        <v>1.0804400000000001</v>
      </c>
    </row>
    <row r="3117" spans="1:8" x14ac:dyDescent="0.25">
      <c r="A3117">
        <v>3115</v>
      </c>
      <c r="B3117">
        <v>90.977099999999993</v>
      </c>
      <c r="C3117">
        <v>828</v>
      </c>
      <c r="D3117">
        <v>767.27229999999997</v>
      </c>
      <c r="E3117">
        <v>767.27229999999997</v>
      </c>
      <c r="F3117">
        <v>62.311799999999998</v>
      </c>
      <c r="G3117">
        <f t="shared" si="48"/>
        <v>60.727700000000027</v>
      </c>
      <c r="H3117">
        <v>1.0802</v>
      </c>
    </row>
    <row r="3118" spans="1:8" x14ac:dyDescent="0.25">
      <c r="A3118">
        <v>3116</v>
      </c>
      <c r="B3118">
        <v>91.003100000000003</v>
      </c>
      <c r="C3118">
        <v>808</v>
      </c>
      <c r="D3118">
        <v>767.14949999999999</v>
      </c>
      <c r="E3118">
        <v>767.14949999999999</v>
      </c>
      <c r="F3118">
        <v>62.311799999999998</v>
      </c>
      <c r="G3118">
        <f t="shared" si="48"/>
        <v>40.850500000000011</v>
      </c>
      <c r="H3118">
        <v>1.07995</v>
      </c>
    </row>
    <row r="3119" spans="1:8" x14ac:dyDescent="0.25">
      <c r="A3119">
        <v>3117</v>
      </c>
      <c r="B3119">
        <v>91.0291</v>
      </c>
      <c r="C3119">
        <v>815</v>
      </c>
      <c r="D3119">
        <v>767.02670000000001</v>
      </c>
      <c r="E3119">
        <v>767.02670000000001</v>
      </c>
      <c r="F3119">
        <v>62.311799999999998</v>
      </c>
      <c r="G3119">
        <f t="shared" si="48"/>
        <v>47.973299999999995</v>
      </c>
      <c r="H3119">
        <v>1.0797099999999999</v>
      </c>
    </row>
    <row r="3120" spans="1:8" x14ac:dyDescent="0.25">
      <c r="A3120">
        <v>3118</v>
      </c>
      <c r="B3120">
        <v>91.055099999999996</v>
      </c>
      <c r="C3120">
        <v>852</v>
      </c>
      <c r="D3120">
        <v>766.90380000000005</v>
      </c>
      <c r="E3120">
        <v>766.90380000000005</v>
      </c>
      <c r="F3120">
        <v>62.311799999999998</v>
      </c>
      <c r="G3120">
        <f t="shared" si="48"/>
        <v>85.096199999999953</v>
      </c>
      <c r="H3120">
        <v>1.0794699999999999</v>
      </c>
    </row>
    <row r="3121" spans="1:8" x14ac:dyDescent="0.25">
      <c r="A3121">
        <v>3119</v>
      </c>
      <c r="B3121">
        <v>91.081100000000006</v>
      </c>
      <c r="C3121">
        <v>863</v>
      </c>
      <c r="D3121">
        <v>766.78099999999995</v>
      </c>
      <c r="E3121">
        <v>766.78099999999995</v>
      </c>
      <c r="F3121">
        <v>62.311799999999998</v>
      </c>
      <c r="G3121">
        <f t="shared" si="48"/>
        <v>96.219000000000051</v>
      </c>
      <c r="H3121">
        <v>1.0792299999999999</v>
      </c>
    </row>
    <row r="3122" spans="1:8" x14ac:dyDescent="0.25">
      <c r="A3122">
        <v>3120</v>
      </c>
      <c r="B3122">
        <v>91.107100000000003</v>
      </c>
      <c r="C3122">
        <v>871</v>
      </c>
      <c r="D3122">
        <v>766.65819999999997</v>
      </c>
      <c r="E3122">
        <v>766.65819999999997</v>
      </c>
      <c r="F3122">
        <v>62.311799999999998</v>
      </c>
      <c r="G3122">
        <f t="shared" si="48"/>
        <v>104.34180000000003</v>
      </c>
      <c r="H3122">
        <v>1.0789899999999999</v>
      </c>
    </row>
    <row r="3123" spans="1:8" x14ac:dyDescent="0.25">
      <c r="A3123">
        <v>3121</v>
      </c>
      <c r="B3123">
        <v>91.133099999999999</v>
      </c>
      <c r="C3123">
        <v>847</v>
      </c>
      <c r="D3123">
        <v>766.53539999999998</v>
      </c>
      <c r="E3123">
        <v>766.53539999999998</v>
      </c>
      <c r="F3123">
        <v>62.311799999999998</v>
      </c>
      <c r="G3123">
        <f t="shared" si="48"/>
        <v>80.464600000000019</v>
      </c>
      <c r="H3123">
        <v>1.0787500000000001</v>
      </c>
    </row>
    <row r="3124" spans="1:8" x14ac:dyDescent="0.25">
      <c r="A3124">
        <v>3122</v>
      </c>
      <c r="B3124">
        <v>91.159099999999995</v>
      </c>
      <c r="C3124">
        <v>832</v>
      </c>
      <c r="D3124">
        <v>766.39110000000005</v>
      </c>
      <c r="E3124">
        <v>766.39110000000005</v>
      </c>
      <c r="F3124">
        <v>62.311799999999998</v>
      </c>
      <c r="G3124">
        <f t="shared" si="48"/>
        <v>65.608899999999949</v>
      </c>
      <c r="H3124">
        <v>1.0785100000000001</v>
      </c>
    </row>
    <row r="3125" spans="1:8" x14ac:dyDescent="0.25">
      <c r="A3125">
        <v>3123</v>
      </c>
      <c r="B3125">
        <v>91.185100000000006</v>
      </c>
      <c r="C3125">
        <v>821</v>
      </c>
      <c r="D3125">
        <v>766.24689999999998</v>
      </c>
      <c r="E3125">
        <v>766.24689999999998</v>
      </c>
      <c r="F3125">
        <v>62.311799999999998</v>
      </c>
      <c r="G3125">
        <f t="shared" si="48"/>
        <v>54.753100000000018</v>
      </c>
      <c r="H3125">
        <v>1.0782700000000001</v>
      </c>
    </row>
    <row r="3126" spans="1:8" x14ac:dyDescent="0.25">
      <c r="A3126">
        <v>3124</v>
      </c>
      <c r="B3126">
        <v>91.211100000000002</v>
      </c>
      <c r="C3126">
        <v>838</v>
      </c>
      <c r="D3126">
        <v>766.10260000000005</v>
      </c>
      <c r="E3126">
        <v>766.10260000000005</v>
      </c>
      <c r="F3126">
        <v>62.311799999999998</v>
      </c>
      <c r="G3126">
        <f t="shared" si="48"/>
        <v>71.897399999999948</v>
      </c>
      <c r="H3126">
        <v>1.07803</v>
      </c>
    </row>
    <row r="3127" spans="1:8" x14ac:dyDescent="0.25">
      <c r="A3127">
        <v>3125</v>
      </c>
      <c r="B3127">
        <v>91.237099999999998</v>
      </c>
      <c r="C3127">
        <v>857</v>
      </c>
      <c r="D3127">
        <v>765.95830000000001</v>
      </c>
      <c r="E3127">
        <v>765.95830000000001</v>
      </c>
      <c r="F3127">
        <v>62.311799999999998</v>
      </c>
      <c r="G3127">
        <f t="shared" si="48"/>
        <v>91.041699999999992</v>
      </c>
      <c r="H3127">
        <v>1.07779</v>
      </c>
    </row>
    <row r="3128" spans="1:8" x14ac:dyDescent="0.25">
      <c r="A3128">
        <v>3126</v>
      </c>
      <c r="B3128">
        <v>91.263099999999994</v>
      </c>
      <c r="C3128">
        <v>850</v>
      </c>
      <c r="D3128">
        <v>765.81410000000005</v>
      </c>
      <c r="E3128">
        <v>765.81410000000005</v>
      </c>
      <c r="F3128">
        <v>62.311799999999998</v>
      </c>
      <c r="G3128">
        <f t="shared" si="48"/>
        <v>84.185899999999947</v>
      </c>
      <c r="H3128">
        <v>1.0775600000000001</v>
      </c>
    </row>
    <row r="3129" spans="1:8" x14ac:dyDescent="0.25">
      <c r="A3129">
        <v>3127</v>
      </c>
      <c r="B3129">
        <v>91.289100000000005</v>
      </c>
      <c r="C3129">
        <v>835</v>
      </c>
      <c r="D3129">
        <v>765.66980000000001</v>
      </c>
      <c r="E3129">
        <v>765.66980000000001</v>
      </c>
      <c r="F3129">
        <v>62.311799999999998</v>
      </c>
      <c r="G3129">
        <f t="shared" si="48"/>
        <v>69.330199999999991</v>
      </c>
      <c r="H3129">
        <v>1.0773200000000001</v>
      </c>
    </row>
    <row r="3130" spans="1:8" x14ac:dyDescent="0.25">
      <c r="A3130">
        <v>3128</v>
      </c>
      <c r="B3130">
        <v>91.315100000000001</v>
      </c>
      <c r="C3130">
        <v>838</v>
      </c>
      <c r="D3130">
        <v>765.52549999999997</v>
      </c>
      <c r="E3130">
        <v>765.52549999999997</v>
      </c>
      <c r="F3130">
        <v>62.311799999999998</v>
      </c>
      <c r="G3130">
        <f t="shared" si="48"/>
        <v>72.474500000000035</v>
      </c>
      <c r="H3130">
        <v>1.07708</v>
      </c>
    </row>
    <row r="3131" spans="1:8" x14ac:dyDescent="0.25">
      <c r="A3131">
        <v>3129</v>
      </c>
      <c r="B3131">
        <v>91.341099999999997</v>
      </c>
      <c r="C3131">
        <v>833</v>
      </c>
      <c r="D3131">
        <v>765.38130000000001</v>
      </c>
      <c r="E3131">
        <v>765.38130000000001</v>
      </c>
      <c r="F3131">
        <v>62.311799999999998</v>
      </c>
      <c r="G3131">
        <f t="shared" si="48"/>
        <v>67.61869999999999</v>
      </c>
      <c r="H3131">
        <v>1.07684</v>
      </c>
    </row>
    <row r="3132" spans="1:8" x14ac:dyDescent="0.25">
      <c r="A3132">
        <v>3130</v>
      </c>
      <c r="B3132">
        <v>91.367099999999994</v>
      </c>
      <c r="C3132">
        <v>837</v>
      </c>
      <c r="D3132">
        <v>765.23699999999997</v>
      </c>
      <c r="E3132">
        <v>765.23699999999997</v>
      </c>
      <c r="F3132">
        <v>62.311799999999998</v>
      </c>
      <c r="G3132">
        <f t="shared" si="48"/>
        <v>71.763000000000034</v>
      </c>
      <c r="H3132">
        <v>1.0766</v>
      </c>
    </row>
    <row r="3133" spans="1:8" x14ac:dyDescent="0.25">
      <c r="A3133">
        <v>3131</v>
      </c>
      <c r="B3133">
        <v>91.393100000000004</v>
      </c>
      <c r="C3133">
        <v>853</v>
      </c>
      <c r="D3133">
        <v>765.09270000000004</v>
      </c>
      <c r="E3133">
        <v>765.09270000000004</v>
      </c>
      <c r="F3133">
        <v>62.311799999999998</v>
      </c>
      <c r="G3133">
        <f t="shared" si="48"/>
        <v>87.907299999999964</v>
      </c>
      <c r="H3133">
        <v>1.07636</v>
      </c>
    </row>
    <row r="3134" spans="1:8" x14ac:dyDescent="0.25">
      <c r="A3134">
        <v>3132</v>
      </c>
      <c r="B3134">
        <v>91.4191</v>
      </c>
      <c r="C3134">
        <v>871</v>
      </c>
      <c r="D3134">
        <v>764.92700000000002</v>
      </c>
      <c r="E3134">
        <v>764.92700000000002</v>
      </c>
      <c r="F3134">
        <v>62.311799999999998</v>
      </c>
      <c r="G3134">
        <f t="shared" si="48"/>
        <v>106.07299999999998</v>
      </c>
      <c r="H3134">
        <v>1.07612</v>
      </c>
    </row>
    <row r="3135" spans="1:8" x14ac:dyDescent="0.25">
      <c r="A3135">
        <v>3133</v>
      </c>
      <c r="B3135">
        <v>91.445099999999996</v>
      </c>
      <c r="C3135">
        <v>868</v>
      </c>
      <c r="D3135">
        <v>764.76120000000003</v>
      </c>
      <c r="E3135">
        <v>764.76120000000003</v>
      </c>
      <c r="F3135">
        <v>62.311799999999998</v>
      </c>
      <c r="G3135">
        <f t="shared" si="48"/>
        <v>103.23879999999997</v>
      </c>
      <c r="H3135">
        <v>1.07589</v>
      </c>
    </row>
    <row r="3136" spans="1:8" x14ac:dyDescent="0.25">
      <c r="A3136">
        <v>3134</v>
      </c>
      <c r="B3136">
        <v>91.471100000000007</v>
      </c>
      <c r="C3136">
        <v>862</v>
      </c>
      <c r="D3136">
        <v>764.59550000000002</v>
      </c>
      <c r="E3136">
        <v>764.59550000000002</v>
      </c>
      <c r="F3136">
        <v>62.311799999999998</v>
      </c>
      <c r="G3136">
        <f t="shared" si="48"/>
        <v>97.404499999999985</v>
      </c>
      <c r="H3136">
        <v>1.07565</v>
      </c>
    </row>
    <row r="3137" spans="1:8" x14ac:dyDescent="0.25">
      <c r="A3137">
        <v>3135</v>
      </c>
      <c r="B3137">
        <v>91.497100000000003</v>
      </c>
      <c r="C3137">
        <v>852</v>
      </c>
      <c r="D3137">
        <v>764.42970000000003</v>
      </c>
      <c r="E3137">
        <v>764.42970000000003</v>
      </c>
      <c r="F3137">
        <v>62.311799999999998</v>
      </c>
      <c r="G3137">
        <f t="shared" si="48"/>
        <v>87.570299999999975</v>
      </c>
      <c r="H3137">
        <v>1.07541</v>
      </c>
    </row>
    <row r="3138" spans="1:8" x14ac:dyDescent="0.25">
      <c r="A3138">
        <v>3136</v>
      </c>
      <c r="B3138">
        <v>91.523099999999999</v>
      </c>
      <c r="C3138">
        <v>831</v>
      </c>
      <c r="D3138">
        <v>764.26400000000001</v>
      </c>
      <c r="E3138">
        <v>764.26400000000001</v>
      </c>
      <c r="F3138">
        <v>62.311799999999998</v>
      </c>
      <c r="G3138">
        <f t="shared" si="48"/>
        <v>66.73599999999999</v>
      </c>
      <c r="H3138">
        <v>1.07517</v>
      </c>
    </row>
    <row r="3139" spans="1:8" x14ac:dyDescent="0.25">
      <c r="A3139">
        <v>3137</v>
      </c>
      <c r="B3139">
        <v>91.549099999999996</v>
      </c>
      <c r="C3139">
        <v>817</v>
      </c>
      <c r="D3139">
        <v>764.09820000000002</v>
      </c>
      <c r="E3139">
        <v>764.09820000000002</v>
      </c>
      <c r="F3139">
        <v>62.311799999999998</v>
      </c>
      <c r="G3139">
        <f t="shared" si="48"/>
        <v>52.90179999999998</v>
      </c>
      <c r="H3139">
        <v>1.0749299999999999</v>
      </c>
    </row>
    <row r="3140" spans="1:8" x14ac:dyDescent="0.25">
      <c r="A3140">
        <v>3138</v>
      </c>
      <c r="B3140">
        <v>91.575100000000006</v>
      </c>
      <c r="C3140">
        <v>826</v>
      </c>
      <c r="D3140">
        <v>763.9325</v>
      </c>
      <c r="E3140">
        <v>763.9325</v>
      </c>
      <c r="F3140">
        <v>62.311799999999998</v>
      </c>
      <c r="G3140">
        <f t="shared" ref="G3140:G3203" si="49">C3140-E3140</f>
        <v>62.067499999999995</v>
      </c>
      <c r="H3140">
        <v>1.0747</v>
      </c>
    </row>
    <row r="3141" spans="1:8" x14ac:dyDescent="0.25">
      <c r="A3141">
        <v>3139</v>
      </c>
      <c r="B3141">
        <v>91.601100000000002</v>
      </c>
      <c r="C3141">
        <v>849</v>
      </c>
      <c r="D3141">
        <v>763.76670000000001</v>
      </c>
      <c r="E3141">
        <v>763.76670000000001</v>
      </c>
      <c r="F3141">
        <v>62.311799999999998</v>
      </c>
      <c r="G3141">
        <f t="shared" si="49"/>
        <v>85.233299999999986</v>
      </c>
      <c r="H3141">
        <v>1.07446</v>
      </c>
    </row>
    <row r="3142" spans="1:8" x14ac:dyDescent="0.25">
      <c r="A3142">
        <v>3140</v>
      </c>
      <c r="B3142">
        <v>91.627099999999999</v>
      </c>
      <c r="C3142">
        <v>853</v>
      </c>
      <c r="D3142">
        <v>763.601</v>
      </c>
      <c r="E3142">
        <v>763.601</v>
      </c>
      <c r="F3142">
        <v>62.311799999999998</v>
      </c>
      <c r="G3142">
        <f t="shared" si="49"/>
        <v>89.399000000000001</v>
      </c>
      <c r="H3142">
        <v>1.07422</v>
      </c>
    </row>
    <row r="3143" spans="1:8" x14ac:dyDescent="0.25">
      <c r="A3143">
        <v>3141</v>
      </c>
      <c r="B3143">
        <v>91.653099999999995</v>
      </c>
      <c r="C3143">
        <v>852</v>
      </c>
      <c r="D3143">
        <v>763.43520000000001</v>
      </c>
      <c r="E3143">
        <v>763.43520000000001</v>
      </c>
      <c r="F3143">
        <v>62.311799999999998</v>
      </c>
      <c r="G3143">
        <f t="shared" si="49"/>
        <v>88.564799999999991</v>
      </c>
      <c r="H3143">
        <v>1.07399</v>
      </c>
    </row>
    <row r="3144" spans="1:8" x14ac:dyDescent="0.25">
      <c r="A3144">
        <v>3142</v>
      </c>
      <c r="B3144">
        <v>91.679100000000005</v>
      </c>
      <c r="C3144">
        <v>846</v>
      </c>
      <c r="D3144">
        <v>763.2482</v>
      </c>
      <c r="E3144">
        <v>763.2482</v>
      </c>
      <c r="F3144">
        <v>62.311799999999998</v>
      </c>
      <c r="G3144">
        <f t="shared" si="49"/>
        <v>82.751800000000003</v>
      </c>
      <c r="H3144">
        <v>1.07375</v>
      </c>
    </row>
    <row r="3145" spans="1:8" x14ac:dyDescent="0.25">
      <c r="A3145">
        <v>3143</v>
      </c>
      <c r="B3145">
        <v>91.705100000000002</v>
      </c>
      <c r="C3145">
        <v>833</v>
      </c>
      <c r="D3145">
        <v>763.06119999999999</v>
      </c>
      <c r="E3145">
        <v>763.06119999999999</v>
      </c>
      <c r="F3145">
        <v>62.311799999999998</v>
      </c>
      <c r="G3145">
        <f t="shared" si="49"/>
        <v>69.938800000000015</v>
      </c>
      <c r="H3145">
        <v>1.07351</v>
      </c>
    </row>
    <row r="3146" spans="1:8" x14ac:dyDescent="0.25">
      <c r="A3146">
        <v>3144</v>
      </c>
      <c r="B3146">
        <v>91.731099999999998</v>
      </c>
      <c r="C3146">
        <v>824</v>
      </c>
      <c r="D3146">
        <v>762.87419999999997</v>
      </c>
      <c r="E3146">
        <v>762.87419999999997</v>
      </c>
      <c r="F3146">
        <v>62.311799999999998</v>
      </c>
      <c r="G3146">
        <f t="shared" si="49"/>
        <v>61.125800000000027</v>
      </c>
      <c r="H3146">
        <v>1.07328</v>
      </c>
    </row>
    <row r="3147" spans="1:8" x14ac:dyDescent="0.25">
      <c r="A3147">
        <v>3145</v>
      </c>
      <c r="B3147">
        <v>91.757099999999994</v>
      </c>
      <c r="C3147">
        <v>823</v>
      </c>
      <c r="D3147">
        <v>762.68719999999996</v>
      </c>
      <c r="E3147">
        <v>762.68719999999996</v>
      </c>
      <c r="F3147">
        <v>62.311799999999998</v>
      </c>
      <c r="G3147">
        <f t="shared" si="49"/>
        <v>60.312800000000038</v>
      </c>
      <c r="H3147">
        <v>1.07304</v>
      </c>
    </row>
    <row r="3148" spans="1:8" x14ac:dyDescent="0.25">
      <c r="A3148">
        <v>3146</v>
      </c>
      <c r="B3148">
        <v>91.783100000000005</v>
      </c>
      <c r="C3148">
        <v>817</v>
      </c>
      <c r="D3148">
        <v>762.50019999999995</v>
      </c>
      <c r="E3148">
        <v>762.50019999999995</v>
      </c>
      <c r="F3148">
        <v>62.311799999999998</v>
      </c>
      <c r="G3148">
        <f t="shared" si="49"/>
        <v>54.49980000000005</v>
      </c>
      <c r="H3148">
        <v>1.0728</v>
      </c>
    </row>
    <row r="3149" spans="1:8" x14ac:dyDescent="0.25">
      <c r="A3149">
        <v>3147</v>
      </c>
      <c r="B3149">
        <v>91.809100000000001</v>
      </c>
      <c r="C3149">
        <v>811</v>
      </c>
      <c r="D3149">
        <v>762.31309999999996</v>
      </c>
      <c r="E3149">
        <v>762.31309999999996</v>
      </c>
      <c r="F3149">
        <v>62.311799999999998</v>
      </c>
      <c r="G3149">
        <f t="shared" si="49"/>
        <v>48.686900000000037</v>
      </c>
      <c r="H3149">
        <v>1.07257</v>
      </c>
    </row>
    <row r="3150" spans="1:8" x14ac:dyDescent="0.25">
      <c r="A3150">
        <v>3148</v>
      </c>
      <c r="B3150">
        <v>91.835099999999997</v>
      </c>
      <c r="C3150">
        <v>814</v>
      </c>
      <c r="D3150">
        <v>762.12609999999995</v>
      </c>
      <c r="E3150">
        <v>762.12609999999995</v>
      </c>
      <c r="F3150">
        <v>62.311799999999998</v>
      </c>
      <c r="G3150">
        <f t="shared" si="49"/>
        <v>51.873900000000049</v>
      </c>
      <c r="H3150">
        <v>1.07233</v>
      </c>
    </row>
    <row r="3151" spans="1:8" x14ac:dyDescent="0.25">
      <c r="A3151">
        <v>3149</v>
      </c>
      <c r="B3151">
        <v>91.861099999999993</v>
      </c>
      <c r="C3151">
        <v>828</v>
      </c>
      <c r="D3151">
        <v>761.93910000000005</v>
      </c>
      <c r="E3151">
        <v>761.93910000000005</v>
      </c>
      <c r="F3151">
        <v>62.311799999999998</v>
      </c>
      <c r="G3151">
        <f t="shared" si="49"/>
        <v>66.060899999999947</v>
      </c>
      <c r="H3151">
        <v>1.0721000000000001</v>
      </c>
    </row>
    <row r="3152" spans="1:8" x14ac:dyDescent="0.25">
      <c r="A3152">
        <v>3150</v>
      </c>
      <c r="B3152">
        <v>91.887100000000004</v>
      </c>
      <c r="C3152">
        <v>829</v>
      </c>
      <c r="D3152">
        <v>761.75210000000004</v>
      </c>
      <c r="E3152">
        <v>761.75210000000004</v>
      </c>
      <c r="F3152">
        <v>62.311799999999998</v>
      </c>
      <c r="G3152">
        <f t="shared" si="49"/>
        <v>67.247899999999959</v>
      </c>
      <c r="H3152">
        <v>1.07186</v>
      </c>
    </row>
    <row r="3153" spans="1:8" x14ac:dyDescent="0.25">
      <c r="A3153">
        <v>3151</v>
      </c>
      <c r="B3153">
        <v>91.9131</v>
      </c>
      <c r="C3153">
        <v>822</v>
      </c>
      <c r="D3153">
        <v>761.56510000000003</v>
      </c>
      <c r="E3153">
        <v>761.56510000000003</v>
      </c>
      <c r="F3153">
        <v>62.311799999999998</v>
      </c>
      <c r="G3153">
        <f t="shared" si="49"/>
        <v>60.434899999999971</v>
      </c>
      <c r="H3153">
        <v>1.0716300000000001</v>
      </c>
    </row>
    <row r="3154" spans="1:8" x14ac:dyDescent="0.25">
      <c r="A3154">
        <v>3152</v>
      </c>
      <c r="B3154">
        <v>91.939099999999996</v>
      </c>
      <c r="C3154">
        <v>823</v>
      </c>
      <c r="D3154">
        <v>761.35720000000003</v>
      </c>
      <c r="E3154">
        <v>761.35720000000003</v>
      </c>
      <c r="F3154">
        <v>62.311799999999998</v>
      </c>
      <c r="G3154">
        <f t="shared" si="49"/>
        <v>61.642799999999966</v>
      </c>
      <c r="H3154">
        <v>1.0713900000000001</v>
      </c>
    </row>
    <row r="3155" spans="1:8" x14ac:dyDescent="0.25">
      <c r="A3155">
        <v>3153</v>
      </c>
      <c r="B3155">
        <v>91.965100000000007</v>
      </c>
      <c r="C3155">
        <v>820</v>
      </c>
      <c r="D3155">
        <v>761.14940000000001</v>
      </c>
      <c r="E3155">
        <v>761.14940000000001</v>
      </c>
      <c r="F3155">
        <v>62.311799999999998</v>
      </c>
      <c r="G3155">
        <f t="shared" si="49"/>
        <v>58.850599999999986</v>
      </c>
      <c r="H3155">
        <v>1.0711599999999999</v>
      </c>
    </row>
    <row r="3156" spans="1:8" x14ac:dyDescent="0.25">
      <c r="A3156">
        <v>3154</v>
      </c>
      <c r="B3156">
        <v>91.991100000000003</v>
      </c>
      <c r="C3156">
        <v>814</v>
      </c>
      <c r="D3156">
        <v>760.94150000000002</v>
      </c>
      <c r="E3156">
        <v>760.94150000000002</v>
      </c>
      <c r="F3156">
        <v>62.311799999999998</v>
      </c>
      <c r="G3156">
        <f t="shared" si="49"/>
        <v>53.058499999999981</v>
      </c>
      <c r="H3156">
        <v>1.0709200000000001</v>
      </c>
    </row>
    <row r="3157" spans="1:8" x14ac:dyDescent="0.25">
      <c r="A3157">
        <v>3155</v>
      </c>
      <c r="B3157">
        <v>92.017099999999999</v>
      </c>
      <c r="C3157">
        <v>818</v>
      </c>
      <c r="D3157">
        <v>760.7337</v>
      </c>
      <c r="E3157">
        <v>760.7337</v>
      </c>
      <c r="F3157">
        <v>62.311799999999998</v>
      </c>
      <c r="G3157">
        <f t="shared" si="49"/>
        <v>57.266300000000001</v>
      </c>
      <c r="H3157">
        <v>1.0706899999999999</v>
      </c>
    </row>
    <row r="3158" spans="1:8" x14ac:dyDescent="0.25">
      <c r="A3158">
        <v>3156</v>
      </c>
      <c r="B3158">
        <v>92.043099999999995</v>
      </c>
      <c r="C3158">
        <v>826</v>
      </c>
      <c r="D3158">
        <v>760.5258</v>
      </c>
      <c r="E3158">
        <v>760.5258</v>
      </c>
      <c r="F3158">
        <v>62.311799999999998</v>
      </c>
      <c r="G3158">
        <f t="shared" si="49"/>
        <v>65.474199999999996</v>
      </c>
      <c r="H3158">
        <v>1.0704499999999999</v>
      </c>
    </row>
    <row r="3159" spans="1:8" x14ac:dyDescent="0.25">
      <c r="A3159">
        <v>3157</v>
      </c>
      <c r="B3159">
        <v>92.069100000000006</v>
      </c>
      <c r="C3159">
        <v>824</v>
      </c>
      <c r="D3159">
        <v>760.31799999999998</v>
      </c>
      <c r="E3159">
        <v>760.31799999999998</v>
      </c>
      <c r="F3159">
        <v>62.311799999999998</v>
      </c>
      <c r="G3159">
        <f t="shared" si="49"/>
        <v>63.682000000000016</v>
      </c>
      <c r="H3159">
        <v>1.0702199999999999</v>
      </c>
    </row>
    <row r="3160" spans="1:8" x14ac:dyDescent="0.25">
      <c r="A3160">
        <v>3158</v>
      </c>
      <c r="B3160">
        <v>92.095100000000002</v>
      </c>
      <c r="C3160">
        <v>818</v>
      </c>
      <c r="D3160">
        <v>760.11009999999999</v>
      </c>
      <c r="E3160">
        <v>760.11009999999999</v>
      </c>
      <c r="F3160">
        <v>62.311799999999998</v>
      </c>
      <c r="G3160">
        <f t="shared" si="49"/>
        <v>57.889900000000011</v>
      </c>
      <c r="H3160">
        <v>1.0699799999999999</v>
      </c>
    </row>
    <row r="3161" spans="1:8" x14ac:dyDescent="0.25">
      <c r="A3161">
        <v>3159</v>
      </c>
      <c r="B3161">
        <v>92.121099999999998</v>
      </c>
      <c r="C3161">
        <v>823</v>
      </c>
      <c r="D3161">
        <v>759.90229999999997</v>
      </c>
      <c r="E3161">
        <v>759.90229999999997</v>
      </c>
      <c r="F3161">
        <v>62.311799999999998</v>
      </c>
      <c r="G3161">
        <f t="shared" si="49"/>
        <v>63.097700000000032</v>
      </c>
      <c r="H3161">
        <v>1.06975</v>
      </c>
    </row>
    <row r="3162" spans="1:8" x14ac:dyDescent="0.25">
      <c r="A3162">
        <v>3160</v>
      </c>
      <c r="B3162">
        <v>92.147099999999995</v>
      </c>
      <c r="C3162">
        <v>834</v>
      </c>
      <c r="D3162">
        <v>759.69439999999997</v>
      </c>
      <c r="E3162">
        <v>759.69439999999997</v>
      </c>
      <c r="F3162">
        <v>62.311799999999998</v>
      </c>
      <c r="G3162">
        <f t="shared" si="49"/>
        <v>74.305600000000027</v>
      </c>
      <c r="H3162">
        <v>1.06952</v>
      </c>
    </row>
    <row r="3163" spans="1:8" x14ac:dyDescent="0.25">
      <c r="A3163">
        <v>3161</v>
      </c>
      <c r="B3163">
        <v>92.173100000000005</v>
      </c>
      <c r="C3163">
        <v>838</v>
      </c>
      <c r="D3163">
        <v>759.48659999999995</v>
      </c>
      <c r="E3163">
        <v>759.48659999999995</v>
      </c>
      <c r="F3163">
        <v>62.311799999999998</v>
      </c>
      <c r="G3163">
        <f t="shared" si="49"/>
        <v>78.513400000000047</v>
      </c>
      <c r="H3163">
        <v>1.06928</v>
      </c>
    </row>
    <row r="3164" spans="1:8" x14ac:dyDescent="0.25">
      <c r="A3164">
        <v>3162</v>
      </c>
      <c r="B3164">
        <v>92.199100000000001</v>
      </c>
      <c r="C3164">
        <v>838</v>
      </c>
      <c r="D3164">
        <v>759.2586</v>
      </c>
      <c r="E3164">
        <v>759.2586</v>
      </c>
      <c r="F3164">
        <v>62.311799999999998</v>
      </c>
      <c r="G3164">
        <f t="shared" si="49"/>
        <v>78.741399999999999</v>
      </c>
      <c r="H3164">
        <v>1.0690500000000001</v>
      </c>
    </row>
    <row r="3165" spans="1:8" x14ac:dyDescent="0.25">
      <c r="A3165">
        <v>3163</v>
      </c>
      <c r="B3165">
        <v>92.225099999999998</v>
      </c>
      <c r="C3165">
        <v>838</v>
      </c>
      <c r="D3165">
        <v>759.03060000000005</v>
      </c>
      <c r="E3165">
        <v>759.03060000000005</v>
      </c>
      <c r="F3165">
        <v>62.311799999999998</v>
      </c>
      <c r="G3165">
        <f t="shared" si="49"/>
        <v>78.969399999999951</v>
      </c>
      <c r="H3165">
        <v>1.0688200000000001</v>
      </c>
    </row>
    <row r="3166" spans="1:8" x14ac:dyDescent="0.25">
      <c r="A3166">
        <v>3164</v>
      </c>
      <c r="B3166">
        <v>92.251099999999994</v>
      </c>
      <c r="C3166">
        <v>837</v>
      </c>
      <c r="D3166">
        <v>758.80259999999998</v>
      </c>
      <c r="E3166">
        <v>758.80259999999998</v>
      </c>
      <c r="F3166">
        <v>62.311799999999998</v>
      </c>
      <c r="G3166">
        <f t="shared" si="49"/>
        <v>78.197400000000016</v>
      </c>
      <c r="H3166">
        <v>1.0685800000000001</v>
      </c>
    </row>
    <row r="3167" spans="1:8" x14ac:dyDescent="0.25">
      <c r="A3167">
        <v>3165</v>
      </c>
      <c r="B3167">
        <v>92.277100000000004</v>
      </c>
      <c r="C3167">
        <v>836</v>
      </c>
      <c r="D3167">
        <v>758.57460000000003</v>
      </c>
      <c r="E3167">
        <v>758.57460000000003</v>
      </c>
      <c r="F3167">
        <v>62.311799999999998</v>
      </c>
      <c r="G3167">
        <f t="shared" si="49"/>
        <v>77.425399999999968</v>
      </c>
      <c r="H3167">
        <v>1.0683499999999999</v>
      </c>
    </row>
    <row r="3168" spans="1:8" x14ac:dyDescent="0.25">
      <c r="A3168">
        <v>3166</v>
      </c>
      <c r="B3168">
        <v>92.303100000000001</v>
      </c>
      <c r="C3168">
        <v>828</v>
      </c>
      <c r="D3168">
        <v>758.34659999999997</v>
      </c>
      <c r="E3168">
        <v>758.34659999999997</v>
      </c>
      <c r="F3168">
        <v>62.311799999999998</v>
      </c>
      <c r="G3168">
        <f t="shared" si="49"/>
        <v>69.653400000000033</v>
      </c>
      <c r="H3168">
        <v>1.06812</v>
      </c>
    </row>
    <row r="3169" spans="1:8" x14ac:dyDescent="0.25">
      <c r="A3169">
        <v>3167</v>
      </c>
      <c r="B3169">
        <v>92.329099999999997</v>
      </c>
      <c r="C3169">
        <v>822</v>
      </c>
      <c r="D3169">
        <v>758.11860000000001</v>
      </c>
      <c r="E3169">
        <v>758.11860000000001</v>
      </c>
      <c r="F3169">
        <v>62.311799999999998</v>
      </c>
      <c r="G3169">
        <f t="shared" si="49"/>
        <v>63.881399999999985</v>
      </c>
      <c r="H3169">
        <v>1.0678799999999999</v>
      </c>
    </row>
    <row r="3170" spans="1:8" x14ac:dyDescent="0.25">
      <c r="A3170">
        <v>3168</v>
      </c>
      <c r="B3170">
        <v>92.355099999999993</v>
      </c>
      <c r="C3170">
        <v>816</v>
      </c>
      <c r="D3170">
        <v>757.89059999999995</v>
      </c>
      <c r="E3170">
        <v>757.89059999999995</v>
      </c>
      <c r="F3170">
        <v>62.311799999999998</v>
      </c>
      <c r="G3170">
        <f t="shared" si="49"/>
        <v>58.109400000000051</v>
      </c>
      <c r="H3170">
        <v>1.06765</v>
      </c>
    </row>
    <row r="3171" spans="1:8" x14ac:dyDescent="0.25">
      <c r="A3171">
        <v>3169</v>
      </c>
      <c r="B3171">
        <v>92.381100000000004</v>
      </c>
      <c r="C3171">
        <v>812</v>
      </c>
      <c r="D3171">
        <v>757.6626</v>
      </c>
      <c r="E3171">
        <v>757.6626</v>
      </c>
      <c r="F3171">
        <v>62.311799999999998</v>
      </c>
      <c r="G3171">
        <f t="shared" si="49"/>
        <v>54.337400000000002</v>
      </c>
      <c r="H3171">
        <v>1.06742</v>
      </c>
    </row>
    <row r="3172" spans="1:8" x14ac:dyDescent="0.25">
      <c r="A3172">
        <v>3170</v>
      </c>
      <c r="B3172">
        <v>92.4071</v>
      </c>
      <c r="C3172">
        <v>819</v>
      </c>
      <c r="D3172">
        <v>757.43470000000002</v>
      </c>
      <c r="E3172">
        <v>757.43470000000002</v>
      </c>
      <c r="F3172">
        <v>62.311799999999998</v>
      </c>
      <c r="G3172">
        <f t="shared" si="49"/>
        <v>61.565299999999979</v>
      </c>
      <c r="H3172">
        <v>1.0671900000000001</v>
      </c>
    </row>
    <row r="3173" spans="1:8" x14ac:dyDescent="0.25">
      <c r="A3173">
        <v>3171</v>
      </c>
      <c r="B3173">
        <v>92.433099999999996</v>
      </c>
      <c r="C3173">
        <v>827</v>
      </c>
      <c r="D3173">
        <v>757.20669999999996</v>
      </c>
      <c r="E3173">
        <v>757.20669999999996</v>
      </c>
      <c r="F3173">
        <v>62.311799999999998</v>
      </c>
      <c r="G3173">
        <f t="shared" si="49"/>
        <v>69.793300000000045</v>
      </c>
      <c r="H3173">
        <v>1.0669500000000001</v>
      </c>
    </row>
    <row r="3174" spans="1:8" x14ac:dyDescent="0.25">
      <c r="A3174">
        <v>3172</v>
      </c>
      <c r="B3174">
        <v>92.459100000000007</v>
      </c>
      <c r="C3174">
        <v>826</v>
      </c>
      <c r="D3174">
        <v>756.95950000000005</v>
      </c>
      <c r="E3174">
        <v>756.95950000000005</v>
      </c>
      <c r="F3174">
        <v>62.311799999999998</v>
      </c>
      <c r="G3174">
        <f t="shared" si="49"/>
        <v>69.040499999999952</v>
      </c>
      <c r="H3174">
        <v>1.0667199999999999</v>
      </c>
    </row>
    <row r="3175" spans="1:8" x14ac:dyDescent="0.25">
      <c r="A3175">
        <v>3173</v>
      </c>
      <c r="B3175">
        <v>92.485100000000003</v>
      </c>
      <c r="C3175">
        <v>817</v>
      </c>
      <c r="D3175">
        <v>756.71230000000003</v>
      </c>
      <c r="E3175">
        <v>756.71230000000003</v>
      </c>
      <c r="F3175">
        <v>62.311799999999998</v>
      </c>
      <c r="G3175">
        <f t="shared" si="49"/>
        <v>60.287699999999973</v>
      </c>
      <c r="H3175">
        <v>1.0664899999999999</v>
      </c>
    </row>
    <row r="3176" spans="1:8" x14ac:dyDescent="0.25">
      <c r="A3176">
        <v>3174</v>
      </c>
      <c r="B3176">
        <v>92.511099999999999</v>
      </c>
      <c r="C3176">
        <v>813</v>
      </c>
      <c r="D3176">
        <v>756.46510000000001</v>
      </c>
      <c r="E3176">
        <v>756.46510000000001</v>
      </c>
      <c r="F3176">
        <v>62.311799999999998</v>
      </c>
      <c r="G3176">
        <f t="shared" si="49"/>
        <v>56.534899999999993</v>
      </c>
      <c r="H3176">
        <v>1.06626</v>
      </c>
    </row>
    <row r="3177" spans="1:8" x14ac:dyDescent="0.25">
      <c r="A3177">
        <v>3175</v>
      </c>
      <c r="B3177">
        <v>92.537099999999995</v>
      </c>
      <c r="C3177">
        <v>819</v>
      </c>
      <c r="D3177">
        <v>756.21789999999999</v>
      </c>
      <c r="E3177">
        <v>756.21789999999999</v>
      </c>
      <c r="F3177">
        <v>62.311799999999998</v>
      </c>
      <c r="G3177">
        <f t="shared" si="49"/>
        <v>62.782100000000014</v>
      </c>
      <c r="H3177">
        <v>1.06603</v>
      </c>
    </row>
    <row r="3178" spans="1:8" x14ac:dyDescent="0.25">
      <c r="A3178">
        <v>3176</v>
      </c>
      <c r="B3178">
        <v>92.563100000000006</v>
      </c>
      <c r="C3178">
        <v>824</v>
      </c>
      <c r="D3178">
        <v>755.97069999999997</v>
      </c>
      <c r="E3178">
        <v>755.97069999999997</v>
      </c>
      <c r="F3178">
        <v>62.311799999999998</v>
      </c>
      <c r="G3178">
        <f t="shared" si="49"/>
        <v>68.029300000000035</v>
      </c>
      <c r="H3178">
        <v>1.0658000000000001</v>
      </c>
    </row>
    <row r="3179" spans="1:8" x14ac:dyDescent="0.25">
      <c r="A3179">
        <v>3177</v>
      </c>
      <c r="B3179">
        <v>92.589100000000002</v>
      </c>
      <c r="C3179">
        <v>826</v>
      </c>
      <c r="D3179">
        <v>755.72349999999994</v>
      </c>
      <c r="E3179">
        <v>755.72349999999994</v>
      </c>
      <c r="F3179">
        <v>62.311799999999998</v>
      </c>
      <c r="G3179">
        <f t="shared" si="49"/>
        <v>70.276500000000055</v>
      </c>
      <c r="H3179">
        <v>1.0655699999999999</v>
      </c>
    </row>
    <row r="3180" spans="1:8" x14ac:dyDescent="0.25">
      <c r="A3180">
        <v>3178</v>
      </c>
      <c r="B3180">
        <v>92.615099999999998</v>
      </c>
      <c r="C3180">
        <v>823</v>
      </c>
      <c r="D3180">
        <v>755.47630000000004</v>
      </c>
      <c r="E3180">
        <v>755.47630000000004</v>
      </c>
      <c r="F3180">
        <v>62.311799999999998</v>
      </c>
      <c r="G3180">
        <f t="shared" si="49"/>
        <v>67.523699999999963</v>
      </c>
      <c r="H3180">
        <v>1.0653300000000001</v>
      </c>
    </row>
    <row r="3181" spans="1:8" x14ac:dyDescent="0.25">
      <c r="A3181">
        <v>3179</v>
      </c>
      <c r="B3181">
        <v>92.641099999999994</v>
      </c>
      <c r="C3181">
        <v>811</v>
      </c>
      <c r="D3181">
        <v>755.22910000000002</v>
      </c>
      <c r="E3181">
        <v>755.22910000000002</v>
      </c>
      <c r="F3181">
        <v>62.311799999999998</v>
      </c>
      <c r="G3181">
        <f t="shared" si="49"/>
        <v>55.770899999999983</v>
      </c>
      <c r="H3181">
        <v>1.0650999999999999</v>
      </c>
    </row>
    <row r="3182" spans="1:8" x14ac:dyDescent="0.25">
      <c r="A3182">
        <v>3180</v>
      </c>
      <c r="B3182">
        <v>92.667100000000005</v>
      </c>
      <c r="C3182">
        <v>801</v>
      </c>
      <c r="D3182">
        <v>754.9819</v>
      </c>
      <c r="E3182">
        <v>754.9819</v>
      </c>
      <c r="F3182">
        <v>62.311799999999998</v>
      </c>
      <c r="G3182">
        <f t="shared" si="49"/>
        <v>46.018100000000004</v>
      </c>
      <c r="H3182">
        <v>1.06487</v>
      </c>
    </row>
    <row r="3183" spans="1:8" x14ac:dyDescent="0.25">
      <c r="A3183">
        <v>3181</v>
      </c>
      <c r="B3183">
        <v>92.693100000000001</v>
      </c>
      <c r="C3183">
        <v>797</v>
      </c>
      <c r="D3183">
        <v>754.73469999999998</v>
      </c>
      <c r="E3183">
        <v>754.73469999999998</v>
      </c>
      <c r="F3183">
        <v>62.311799999999998</v>
      </c>
      <c r="G3183">
        <f t="shared" si="49"/>
        <v>42.265300000000025</v>
      </c>
      <c r="H3183">
        <v>1.06464</v>
      </c>
    </row>
    <row r="3184" spans="1:8" x14ac:dyDescent="0.25">
      <c r="A3184">
        <v>3182</v>
      </c>
      <c r="B3184">
        <v>92.719099999999997</v>
      </c>
      <c r="C3184">
        <v>793</v>
      </c>
      <c r="D3184">
        <v>754.46950000000004</v>
      </c>
      <c r="E3184">
        <v>754.46950000000004</v>
      </c>
      <c r="F3184">
        <v>62.311799999999998</v>
      </c>
      <c r="G3184">
        <f t="shared" si="49"/>
        <v>38.530499999999961</v>
      </c>
      <c r="H3184">
        <v>1.0644100000000001</v>
      </c>
    </row>
    <row r="3185" spans="1:8" x14ac:dyDescent="0.25">
      <c r="A3185">
        <v>3183</v>
      </c>
      <c r="B3185">
        <v>92.745099999999994</v>
      </c>
      <c r="C3185">
        <v>790</v>
      </c>
      <c r="D3185">
        <v>754.20429999999999</v>
      </c>
      <c r="E3185">
        <v>754.20429999999999</v>
      </c>
      <c r="F3185">
        <v>62.311799999999998</v>
      </c>
      <c r="G3185">
        <f t="shared" si="49"/>
        <v>35.795700000000011</v>
      </c>
      <c r="H3185">
        <v>1.0641799999999999</v>
      </c>
    </row>
    <row r="3186" spans="1:8" x14ac:dyDescent="0.25">
      <c r="A3186">
        <v>3184</v>
      </c>
      <c r="B3186">
        <v>92.771100000000004</v>
      </c>
      <c r="C3186">
        <v>799</v>
      </c>
      <c r="D3186">
        <v>753.93910000000005</v>
      </c>
      <c r="E3186">
        <v>753.93910000000005</v>
      </c>
      <c r="F3186">
        <v>62.311799999999998</v>
      </c>
      <c r="G3186">
        <f t="shared" si="49"/>
        <v>45.060899999999947</v>
      </c>
      <c r="H3186">
        <v>1.06395</v>
      </c>
    </row>
    <row r="3187" spans="1:8" x14ac:dyDescent="0.25">
      <c r="A3187">
        <v>3185</v>
      </c>
      <c r="B3187">
        <v>92.7971</v>
      </c>
      <c r="C3187">
        <v>816</v>
      </c>
      <c r="D3187">
        <v>753.6739</v>
      </c>
      <c r="E3187">
        <v>753.6739</v>
      </c>
      <c r="F3187">
        <v>62.311799999999998</v>
      </c>
      <c r="G3187">
        <f t="shared" si="49"/>
        <v>62.326099999999997</v>
      </c>
      <c r="H3187">
        <v>1.06372</v>
      </c>
    </row>
    <row r="3188" spans="1:8" x14ac:dyDescent="0.25">
      <c r="A3188">
        <v>3186</v>
      </c>
      <c r="B3188">
        <v>92.823099999999997</v>
      </c>
      <c r="C3188">
        <v>839</v>
      </c>
      <c r="D3188">
        <v>753.40859999999998</v>
      </c>
      <c r="E3188">
        <v>753.40859999999998</v>
      </c>
      <c r="F3188">
        <v>62.311799999999998</v>
      </c>
      <c r="G3188">
        <f t="shared" si="49"/>
        <v>85.591400000000021</v>
      </c>
      <c r="H3188">
        <v>1.06349</v>
      </c>
    </row>
    <row r="3189" spans="1:8" x14ac:dyDescent="0.25">
      <c r="A3189">
        <v>3187</v>
      </c>
      <c r="B3189">
        <v>92.849100000000007</v>
      </c>
      <c r="C3189">
        <v>851</v>
      </c>
      <c r="D3189">
        <v>753.14340000000004</v>
      </c>
      <c r="E3189">
        <v>753.14340000000004</v>
      </c>
      <c r="F3189">
        <v>62.311799999999998</v>
      </c>
      <c r="G3189">
        <f t="shared" si="49"/>
        <v>97.856599999999958</v>
      </c>
      <c r="H3189">
        <v>1.0632600000000001</v>
      </c>
    </row>
    <row r="3190" spans="1:8" x14ac:dyDescent="0.25">
      <c r="A3190">
        <v>3188</v>
      </c>
      <c r="B3190">
        <v>92.875100000000003</v>
      </c>
      <c r="C3190">
        <v>847</v>
      </c>
      <c r="D3190">
        <v>752.87819999999999</v>
      </c>
      <c r="E3190">
        <v>752.87819999999999</v>
      </c>
      <c r="F3190">
        <v>62.311799999999998</v>
      </c>
      <c r="G3190">
        <f t="shared" si="49"/>
        <v>94.121800000000007</v>
      </c>
      <c r="H3190">
        <v>1.0630299999999999</v>
      </c>
    </row>
    <row r="3191" spans="1:8" x14ac:dyDescent="0.25">
      <c r="A3191">
        <v>3189</v>
      </c>
      <c r="B3191">
        <v>92.9011</v>
      </c>
      <c r="C3191">
        <v>832</v>
      </c>
      <c r="D3191">
        <v>752.61300000000006</v>
      </c>
      <c r="E3191">
        <v>752.61300000000006</v>
      </c>
      <c r="F3191">
        <v>62.311799999999998</v>
      </c>
      <c r="G3191">
        <f t="shared" si="49"/>
        <v>79.386999999999944</v>
      </c>
      <c r="H3191">
        <v>1.0628</v>
      </c>
    </row>
    <row r="3192" spans="1:8" x14ac:dyDescent="0.25">
      <c r="A3192">
        <v>3190</v>
      </c>
      <c r="B3192">
        <v>92.927099999999996</v>
      </c>
      <c r="C3192">
        <v>813</v>
      </c>
      <c r="D3192">
        <v>752.34770000000003</v>
      </c>
      <c r="E3192">
        <v>752.34770000000003</v>
      </c>
      <c r="F3192">
        <v>62.311799999999998</v>
      </c>
      <c r="G3192">
        <f t="shared" si="49"/>
        <v>60.652299999999968</v>
      </c>
      <c r="H3192">
        <v>1.06257</v>
      </c>
    </row>
    <row r="3193" spans="1:8" x14ac:dyDescent="0.25">
      <c r="A3193">
        <v>3191</v>
      </c>
      <c r="B3193">
        <v>92.953100000000006</v>
      </c>
      <c r="C3193">
        <v>801</v>
      </c>
      <c r="D3193">
        <v>752.08249999999998</v>
      </c>
      <c r="E3193">
        <v>752.08249999999998</v>
      </c>
      <c r="F3193">
        <v>62.311799999999998</v>
      </c>
      <c r="G3193">
        <f t="shared" si="49"/>
        <v>48.917500000000018</v>
      </c>
      <c r="H3193">
        <v>1.0623499999999999</v>
      </c>
    </row>
    <row r="3194" spans="1:8" x14ac:dyDescent="0.25">
      <c r="A3194">
        <v>3192</v>
      </c>
      <c r="B3194">
        <v>92.979100000000003</v>
      </c>
      <c r="C3194">
        <v>796</v>
      </c>
      <c r="D3194">
        <v>751.80070000000001</v>
      </c>
      <c r="E3194">
        <v>751.80070000000001</v>
      </c>
      <c r="F3194">
        <v>62.311799999999998</v>
      </c>
      <c r="G3194">
        <f t="shared" si="49"/>
        <v>44.199299999999994</v>
      </c>
      <c r="H3194">
        <v>1.06212</v>
      </c>
    </row>
    <row r="3195" spans="1:8" x14ac:dyDescent="0.25">
      <c r="A3195">
        <v>3193</v>
      </c>
      <c r="B3195">
        <v>93.005099999999999</v>
      </c>
      <c r="C3195">
        <v>791</v>
      </c>
      <c r="D3195">
        <v>751.51880000000006</v>
      </c>
      <c r="E3195">
        <v>751.51880000000006</v>
      </c>
      <c r="F3195">
        <v>62.311799999999998</v>
      </c>
      <c r="G3195">
        <f t="shared" si="49"/>
        <v>39.481199999999944</v>
      </c>
      <c r="H3195">
        <v>1.06189</v>
      </c>
    </row>
    <row r="3196" spans="1:8" x14ac:dyDescent="0.25">
      <c r="A3196">
        <v>3194</v>
      </c>
      <c r="B3196">
        <v>93.031099999999995</v>
      </c>
      <c r="C3196">
        <v>789</v>
      </c>
      <c r="D3196">
        <v>751.23699999999997</v>
      </c>
      <c r="E3196">
        <v>751.23699999999997</v>
      </c>
      <c r="F3196">
        <v>62.311799999999998</v>
      </c>
      <c r="G3196">
        <f t="shared" si="49"/>
        <v>37.763000000000034</v>
      </c>
      <c r="H3196">
        <v>1.06166</v>
      </c>
    </row>
    <row r="3197" spans="1:8" x14ac:dyDescent="0.25">
      <c r="A3197">
        <v>3195</v>
      </c>
      <c r="B3197">
        <v>93.057100000000005</v>
      </c>
      <c r="C3197">
        <v>783</v>
      </c>
      <c r="D3197">
        <v>750.95510000000002</v>
      </c>
      <c r="E3197">
        <v>750.95510000000002</v>
      </c>
      <c r="F3197">
        <v>62.311799999999998</v>
      </c>
      <c r="G3197">
        <f t="shared" si="49"/>
        <v>32.044899999999984</v>
      </c>
      <c r="H3197">
        <v>1.0614300000000001</v>
      </c>
    </row>
    <row r="3198" spans="1:8" x14ac:dyDescent="0.25">
      <c r="A3198">
        <v>3196</v>
      </c>
      <c r="B3198">
        <v>93.083100000000002</v>
      </c>
      <c r="C3198">
        <v>785</v>
      </c>
      <c r="D3198">
        <v>750.67330000000004</v>
      </c>
      <c r="E3198">
        <v>750.67330000000004</v>
      </c>
      <c r="F3198">
        <v>62.311799999999998</v>
      </c>
      <c r="G3198">
        <f t="shared" si="49"/>
        <v>34.32669999999996</v>
      </c>
      <c r="H3198">
        <v>1.0611999999999999</v>
      </c>
    </row>
    <row r="3199" spans="1:8" x14ac:dyDescent="0.25">
      <c r="A3199">
        <v>3197</v>
      </c>
      <c r="B3199">
        <v>93.109099999999998</v>
      </c>
      <c r="C3199">
        <v>794</v>
      </c>
      <c r="D3199">
        <v>750.39139999999998</v>
      </c>
      <c r="E3199">
        <v>750.39139999999998</v>
      </c>
      <c r="F3199">
        <v>62.311799999999998</v>
      </c>
      <c r="G3199">
        <f t="shared" si="49"/>
        <v>43.608600000000024</v>
      </c>
      <c r="H3199">
        <v>1.06097</v>
      </c>
    </row>
    <row r="3200" spans="1:8" x14ac:dyDescent="0.25">
      <c r="A3200">
        <v>3198</v>
      </c>
      <c r="B3200">
        <v>93.135099999999994</v>
      </c>
      <c r="C3200">
        <v>803</v>
      </c>
      <c r="D3200">
        <v>750.1096</v>
      </c>
      <c r="E3200">
        <v>750.1096</v>
      </c>
      <c r="F3200">
        <v>62.311799999999998</v>
      </c>
      <c r="G3200">
        <f t="shared" si="49"/>
        <v>52.8904</v>
      </c>
      <c r="H3200">
        <v>1.0607500000000001</v>
      </c>
    </row>
    <row r="3201" spans="1:8" x14ac:dyDescent="0.25">
      <c r="A3201">
        <v>3199</v>
      </c>
      <c r="B3201">
        <v>93.161100000000005</v>
      </c>
      <c r="C3201">
        <v>810</v>
      </c>
      <c r="D3201">
        <v>749.82770000000005</v>
      </c>
      <c r="E3201">
        <v>749.82770000000005</v>
      </c>
      <c r="F3201">
        <v>62.311799999999998</v>
      </c>
      <c r="G3201">
        <f t="shared" si="49"/>
        <v>60.17229999999995</v>
      </c>
      <c r="H3201">
        <v>1.0605199999999999</v>
      </c>
    </row>
    <row r="3202" spans="1:8" x14ac:dyDescent="0.25">
      <c r="A3202">
        <v>3200</v>
      </c>
      <c r="B3202">
        <v>93.187100000000001</v>
      </c>
      <c r="C3202">
        <v>812</v>
      </c>
      <c r="D3202">
        <v>749.54589999999996</v>
      </c>
      <c r="E3202">
        <v>749.54589999999996</v>
      </c>
      <c r="F3202">
        <v>62.311799999999998</v>
      </c>
      <c r="G3202">
        <f t="shared" si="49"/>
        <v>62.454100000000039</v>
      </c>
      <c r="H3202">
        <v>1.06029</v>
      </c>
    </row>
    <row r="3203" spans="1:8" x14ac:dyDescent="0.25">
      <c r="A3203">
        <v>3201</v>
      </c>
      <c r="B3203">
        <v>93.213099999999997</v>
      </c>
      <c r="C3203">
        <v>814</v>
      </c>
      <c r="D3203">
        <v>749.26400000000001</v>
      </c>
      <c r="E3203">
        <v>749.26400000000001</v>
      </c>
      <c r="F3203">
        <v>62.311799999999998</v>
      </c>
      <c r="G3203">
        <f t="shared" si="49"/>
        <v>64.73599999999999</v>
      </c>
      <c r="H3203">
        <v>1.06006</v>
      </c>
    </row>
    <row r="3204" spans="1:8" x14ac:dyDescent="0.25">
      <c r="A3204">
        <v>3202</v>
      </c>
      <c r="B3204">
        <v>93.239099999999993</v>
      </c>
      <c r="C3204">
        <v>806</v>
      </c>
      <c r="D3204">
        <v>748.96720000000005</v>
      </c>
      <c r="E3204">
        <v>748.96720000000005</v>
      </c>
      <c r="F3204">
        <v>62.311799999999998</v>
      </c>
      <c r="G3204">
        <f t="shared" ref="G3204:G3267" si="50">C3204-E3204</f>
        <v>57.032799999999952</v>
      </c>
      <c r="H3204">
        <v>1.0598399999999999</v>
      </c>
    </row>
    <row r="3205" spans="1:8" x14ac:dyDescent="0.25">
      <c r="A3205">
        <v>3203</v>
      </c>
      <c r="B3205">
        <v>93.265100000000004</v>
      </c>
      <c r="C3205">
        <v>800</v>
      </c>
      <c r="D3205">
        <v>748.6703</v>
      </c>
      <c r="E3205">
        <v>748.6703</v>
      </c>
      <c r="F3205">
        <v>62.311799999999998</v>
      </c>
      <c r="G3205">
        <f t="shared" si="50"/>
        <v>51.329700000000003</v>
      </c>
      <c r="H3205">
        <v>1.0596099999999999</v>
      </c>
    </row>
    <row r="3206" spans="1:8" x14ac:dyDescent="0.25">
      <c r="A3206">
        <v>3204</v>
      </c>
      <c r="B3206">
        <v>93.2911</v>
      </c>
      <c r="C3206">
        <v>786</v>
      </c>
      <c r="D3206">
        <v>748.37350000000004</v>
      </c>
      <c r="E3206">
        <v>748.37350000000004</v>
      </c>
      <c r="F3206">
        <v>62.311799999999998</v>
      </c>
      <c r="G3206">
        <f t="shared" si="50"/>
        <v>37.626499999999965</v>
      </c>
      <c r="H3206">
        <v>1.05938</v>
      </c>
    </row>
    <row r="3207" spans="1:8" x14ac:dyDescent="0.25">
      <c r="A3207">
        <v>3205</v>
      </c>
      <c r="B3207">
        <v>93.317099999999996</v>
      </c>
      <c r="C3207">
        <v>777</v>
      </c>
      <c r="D3207">
        <v>748.07659999999998</v>
      </c>
      <c r="E3207">
        <v>748.07659999999998</v>
      </c>
      <c r="F3207">
        <v>62.311799999999998</v>
      </c>
      <c r="G3207">
        <f t="shared" si="50"/>
        <v>28.923400000000015</v>
      </c>
      <c r="H3207">
        <v>1.0591600000000001</v>
      </c>
    </row>
    <row r="3208" spans="1:8" x14ac:dyDescent="0.25">
      <c r="A3208">
        <v>3206</v>
      </c>
      <c r="B3208">
        <v>93.343100000000007</v>
      </c>
      <c r="C3208">
        <v>780</v>
      </c>
      <c r="D3208">
        <v>747.77980000000002</v>
      </c>
      <c r="E3208">
        <v>747.77980000000002</v>
      </c>
      <c r="F3208">
        <v>62.311799999999998</v>
      </c>
      <c r="G3208">
        <f t="shared" si="50"/>
        <v>32.220199999999977</v>
      </c>
      <c r="H3208">
        <v>1.0589299999999999</v>
      </c>
    </row>
    <row r="3209" spans="1:8" x14ac:dyDescent="0.25">
      <c r="A3209">
        <v>3207</v>
      </c>
      <c r="B3209">
        <v>93.369100000000003</v>
      </c>
      <c r="C3209">
        <v>784</v>
      </c>
      <c r="D3209">
        <v>747.48289999999997</v>
      </c>
      <c r="E3209">
        <v>747.48289999999997</v>
      </c>
      <c r="F3209">
        <v>62.311799999999998</v>
      </c>
      <c r="G3209">
        <f t="shared" si="50"/>
        <v>36.517100000000028</v>
      </c>
      <c r="H3209">
        <v>1.0587</v>
      </c>
    </row>
    <row r="3210" spans="1:8" x14ac:dyDescent="0.25">
      <c r="A3210">
        <v>3208</v>
      </c>
      <c r="B3210">
        <v>93.395099999999999</v>
      </c>
      <c r="C3210">
        <v>784</v>
      </c>
      <c r="D3210">
        <v>747.18610000000001</v>
      </c>
      <c r="E3210">
        <v>747.18610000000001</v>
      </c>
      <c r="F3210">
        <v>62.311799999999998</v>
      </c>
      <c r="G3210">
        <f t="shared" si="50"/>
        <v>36.81389999999999</v>
      </c>
      <c r="H3210">
        <v>1.0584800000000001</v>
      </c>
    </row>
    <row r="3211" spans="1:8" x14ac:dyDescent="0.25">
      <c r="A3211">
        <v>3209</v>
      </c>
      <c r="B3211">
        <v>93.421099999999996</v>
      </c>
      <c r="C3211">
        <v>786</v>
      </c>
      <c r="D3211">
        <v>746.88919999999996</v>
      </c>
      <c r="E3211">
        <v>746.88919999999996</v>
      </c>
      <c r="F3211">
        <v>62.311799999999998</v>
      </c>
      <c r="G3211">
        <f t="shared" si="50"/>
        <v>39.11080000000004</v>
      </c>
      <c r="H3211">
        <v>1.0582499999999999</v>
      </c>
    </row>
    <row r="3212" spans="1:8" x14ac:dyDescent="0.25">
      <c r="A3212">
        <v>3210</v>
      </c>
      <c r="B3212">
        <v>93.447100000000006</v>
      </c>
      <c r="C3212">
        <v>788</v>
      </c>
      <c r="D3212">
        <v>746.5924</v>
      </c>
      <c r="E3212">
        <v>746.5924</v>
      </c>
      <c r="F3212">
        <v>62.311799999999998</v>
      </c>
      <c r="G3212">
        <f t="shared" si="50"/>
        <v>41.407600000000002</v>
      </c>
      <c r="H3212">
        <v>1.05802</v>
      </c>
    </row>
    <row r="3213" spans="1:8" x14ac:dyDescent="0.25">
      <c r="A3213">
        <v>3211</v>
      </c>
      <c r="B3213">
        <v>93.473100000000002</v>
      </c>
      <c r="C3213">
        <v>791</v>
      </c>
      <c r="D3213">
        <v>746.29549999999995</v>
      </c>
      <c r="E3213">
        <v>746.29549999999995</v>
      </c>
      <c r="F3213">
        <v>62.311799999999998</v>
      </c>
      <c r="G3213">
        <f t="shared" si="50"/>
        <v>44.704500000000053</v>
      </c>
      <c r="H3213">
        <v>1.0578000000000001</v>
      </c>
    </row>
    <row r="3214" spans="1:8" x14ac:dyDescent="0.25">
      <c r="A3214">
        <v>3212</v>
      </c>
      <c r="B3214">
        <v>93.499099999999999</v>
      </c>
      <c r="C3214">
        <v>794</v>
      </c>
      <c r="D3214">
        <v>745.9855</v>
      </c>
      <c r="E3214">
        <v>745.9855</v>
      </c>
      <c r="F3214">
        <v>62.311799999999998</v>
      </c>
      <c r="G3214">
        <f t="shared" si="50"/>
        <v>48.014499999999998</v>
      </c>
      <c r="H3214">
        <v>1.0575699999999999</v>
      </c>
    </row>
    <row r="3215" spans="1:8" x14ac:dyDescent="0.25">
      <c r="A3215">
        <v>3213</v>
      </c>
      <c r="B3215">
        <v>93.525099999999995</v>
      </c>
      <c r="C3215">
        <v>802</v>
      </c>
      <c r="D3215">
        <v>745.67539999999997</v>
      </c>
      <c r="E3215">
        <v>745.67539999999997</v>
      </c>
      <c r="F3215">
        <v>62.311799999999998</v>
      </c>
      <c r="G3215">
        <f t="shared" si="50"/>
        <v>56.324600000000032</v>
      </c>
      <c r="H3215">
        <v>1.05735</v>
      </c>
    </row>
    <row r="3216" spans="1:8" x14ac:dyDescent="0.25">
      <c r="A3216">
        <v>3214</v>
      </c>
      <c r="B3216">
        <v>93.551100000000005</v>
      </c>
      <c r="C3216">
        <v>796</v>
      </c>
      <c r="D3216">
        <v>745.36540000000002</v>
      </c>
      <c r="E3216">
        <v>745.36540000000002</v>
      </c>
      <c r="F3216">
        <v>62.311799999999998</v>
      </c>
      <c r="G3216">
        <f t="shared" si="50"/>
        <v>50.634599999999978</v>
      </c>
      <c r="H3216">
        <v>1.0571200000000001</v>
      </c>
    </row>
    <row r="3217" spans="1:8" x14ac:dyDescent="0.25">
      <c r="A3217">
        <v>3215</v>
      </c>
      <c r="B3217">
        <v>93.577100000000002</v>
      </c>
      <c r="C3217">
        <v>798</v>
      </c>
      <c r="D3217">
        <v>745.05529999999999</v>
      </c>
      <c r="E3217">
        <v>745.05529999999999</v>
      </c>
      <c r="F3217">
        <v>62.311799999999998</v>
      </c>
      <c r="G3217">
        <f t="shared" si="50"/>
        <v>52.944700000000012</v>
      </c>
      <c r="H3217">
        <v>1.0569</v>
      </c>
    </row>
    <row r="3218" spans="1:8" x14ac:dyDescent="0.25">
      <c r="A3218">
        <v>3216</v>
      </c>
      <c r="B3218">
        <v>93.603099999999998</v>
      </c>
      <c r="C3218">
        <v>806</v>
      </c>
      <c r="D3218">
        <v>744.74519999999995</v>
      </c>
      <c r="E3218">
        <v>744.74519999999995</v>
      </c>
      <c r="F3218">
        <v>62.311799999999998</v>
      </c>
      <c r="G3218">
        <f t="shared" si="50"/>
        <v>61.254800000000046</v>
      </c>
      <c r="H3218">
        <v>1.05667</v>
      </c>
    </row>
    <row r="3219" spans="1:8" x14ac:dyDescent="0.25">
      <c r="A3219">
        <v>3217</v>
      </c>
      <c r="B3219">
        <v>93.629099999999994</v>
      </c>
      <c r="C3219">
        <v>808</v>
      </c>
      <c r="D3219">
        <v>744.43520000000001</v>
      </c>
      <c r="E3219">
        <v>744.43520000000001</v>
      </c>
      <c r="F3219">
        <v>62.311799999999998</v>
      </c>
      <c r="G3219">
        <f t="shared" si="50"/>
        <v>63.564799999999991</v>
      </c>
      <c r="H3219">
        <v>1.05644</v>
      </c>
    </row>
    <row r="3220" spans="1:8" x14ac:dyDescent="0.25">
      <c r="A3220">
        <v>3218</v>
      </c>
      <c r="B3220">
        <v>93.655100000000004</v>
      </c>
      <c r="C3220">
        <v>800</v>
      </c>
      <c r="D3220">
        <v>744.12509999999997</v>
      </c>
      <c r="E3220">
        <v>744.12509999999997</v>
      </c>
      <c r="F3220">
        <v>62.311799999999998</v>
      </c>
      <c r="G3220">
        <f t="shared" si="50"/>
        <v>55.874900000000025</v>
      </c>
      <c r="H3220">
        <v>1.0562199999999999</v>
      </c>
    </row>
    <row r="3221" spans="1:8" x14ac:dyDescent="0.25">
      <c r="A3221">
        <v>3219</v>
      </c>
      <c r="B3221">
        <v>93.681100000000001</v>
      </c>
      <c r="C3221">
        <v>789</v>
      </c>
      <c r="D3221">
        <v>743.81510000000003</v>
      </c>
      <c r="E3221">
        <v>743.81510000000003</v>
      </c>
      <c r="F3221">
        <v>62.311799999999998</v>
      </c>
      <c r="G3221">
        <f t="shared" si="50"/>
        <v>45.184899999999971</v>
      </c>
      <c r="H3221">
        <v>1.056</v>
      </c>
    </row>
    <row r="3222" spans="1:8" x14ac:dyDescent="0.25">
      <c r="A3222">
        <v>3220</v>
      </c>
      <c r="B3222">
        <v>93.707099999999997</v>
      </c>
      <c r="C3222">
        <v>769</v>
      </c>
      <c r="D3222">
        <v>743.505</v>
      </c>
      <c r="E3222">
        <v>743.505</v>
      </c>
      <c r="F3222">
        <v>62.311799999999998</v>
      </c>
      <c r="G3222">
        <f t="shared" si="50"/>
        <v>25.495000000000005</v>
      </c>
      <c r="H3222">
        <v>1.0557700000000001</v>
      </c>
    </row>
    <row r="3223" spans="1:8" x14ac:dyDescent="0.25">
      <c r="A3223">
        <v>3221</v>
      </c>
      <c r="B3223">
        <v>93.733099999999993</v>
      </c>
      <c r="C3223">
        <v>765</v>
      </c>
      <c r="D3223">
        <v>743.19489999999996</v>
      </c>
      <c r="E3223">
        <v>743.19489999999996</v>
      </c>
      <c r="F3223">
        <v>62.311799999999998</v>
      </c>
      <c r="G3223">
        <f t="shared" si="50"/>
        <v>21.805100000000039</v>
      </c>
      <c r="H3223">
        <v>1.05555</v>
      </c>
    </row>
    <row r="3224" spans="1:8" x14ac:dyDescent="0.25">
      <c r="A3224">
        <v>3222</v>
      </c>
      <c r="B3224">
        <v>93.759100000000004</v>
      </c>
      <c r="C3224">
        <v>784</v>
      </c>
      <c r="D3224">
        <v>742.87369999999999</v>
      </c>
      <c r="E3224">
        <v>742.87369999999999</v>
      </c>
      <c r="F3224">
        <v>62.311799999999998</v>
      </c>
      <c r="G3224">
        <f t="shared" si="50"/>
        <v>41.126300000000015</v>
      </c>
      <c r="H3224">
        <v>1.05532</v>
      </c>
    </row>
    <row r="3225" spans="1:8" x14ac:dyDescent="0.25">
      <c r="A3225">
        <v>3223</v>
      </c>
      <c r="B3225">
        <v>93.7851</v>
      </c>
      <c r="C3225">
        <v>806</v>
      </c>
      <c r="D3225">
        <v>742.55240000000003</v>
      </c>
      <c r="E3225">
        <v>742.55240000000003</v>
      </c>
      <c r="F3225">
        <v>62.311799999999998</v>
      </c>
      <c r="G3225">
        <f t="shared" si="50"/>
        <v>63.447599999999966</v>
      </c>
      <c r="H3225">
        <v>1.0550999999999999</v>
      </c>
    </row>
    <row r="3226" spans="1:8" x14ac:dyDescent="0.25">
      <c r="A3226">
        <v>3224</v>
      </c>
      <c r="B3226">
        <v>93.811099999999996</v>
      </c>
      <c r="C3226">
        <v>801</v>
      </c>
      <c r="D3226">
        <v>742.23109999999997</v>
      </c>
      <c r="E3226">
        <v>742.23109999999997</v>
      </c>
      <c r="F3226">
        <v>62.311799999999998</v>
      </c>
      <c r="G3226">
        <f t="shared" si="50"/>
        <v>58.768900000000031</v>
      </c>
      <c r="H3226">
        <v>1.05487</v>
      </c>
    </row>
    <row r="3227" spans="1:8" x14ac:dyDescent="0.25">
      <c r="A3227">
        <v>3225</v>
      </c>
      <c r="B3227">
        <v>93.837100000000007</v>
      </c>
      <c r="C3227">
        <v>794</v>
      </c>
      <c r="D3227">
        <v>741.90980000000002</v>
      </c>
      <c r="E3227">
        <v>741.90980000000002</v>
      </c>
      <c r="F3227">
        <v>62.311799999999998</v>
      </c>
      <c r="G3227">
        <f t="shared" si="50"/>
        <v>52.090199999999982</v>
      </c>
      <c r="H3227">
        <v>1.0546500000000001</v>
      </c>
    </row>
    <row r="3228" spans="1:8" x14ac:dyDescent="0.25">
      <c r="A3228">
        <v>3226</v>
      </c>
      <c r="B3228">
        <v>93.863100000000003</v>
      </c>
      <c r="C3228">
        <v>793</v>
      </c>
      <c r="D3228">
        <v>741.58849999999995</v>
      </c>
      <c r="E3228">
        <v>741.58849999999995</v>
      </c>
      <c r="F3228">
        <v>62.311799999999998</v>
      </c>
      <c r="G3228">
        <f t="shared" si="50"/>
        <v>51.411500000000046</v>
      </c>
      <c r="H3228">
        <v>1.05443</v>
      </c>
    </row>
    <row r="3229" spans="1:8" x14ac:dyDescent="0.25">
      <c r="A3229">
        <v>3227</v>
      </c>
      <c r="B3229">
        <v>93.889099999999999</v>
      </c>
      <c r="C3229">
        <v>795</v>
      </c>
      <c r="D3229">
        <v>741.2672</v>
      </c>
      <c r="E3229">
        <v>741.2672</v>
      </c>
      <c r="F3229">
        <v>62.311799999999998</v>
      </c>
      <c r="G3229">
        <f t="shared" si="50"/>
        <v>53.732799999999997</v>
      </c>
      <c r="H3229">
        <v>1.0542</v>
      </c>
    </row>
    <row r="3230" spans="1:8" x14ac:dyDescent="0.25">
      <c r="A3230">
        <v>3228</v>
      </c>
      <c r="B3230">
        <v>93.915099999999995</v>
      </c>
      <c r="C3230">
        <v>804</v>
      </c>
      <c r="D3230">
        <v>740.94590000000005</v>
      </c>
      <c r="E3230">
        <v>740.94590000000005</v>
      </c>
      <c r="F3230">
        <v>62.311799999999998</v>
      </c>
      <c r="G3230">
        <f t="shared" si="50"/>
        <v>63.054099999999949</v>
      </c>
      <c r="H3230">
        <v>1.0539799999999999</v>
      </c>
    </row>
    <row r="3231" spans="1:8" x14ac:dyDescent="0.25">
      <c r="A3231">
        <v>3229</v>
      </c>
      <c r="B3231">
        <v>93.941100000000006</v>
      </c>
      <c r="C3231">
        <v>822</v>
      </c>
      <c r="D3231">
        <v>740.62459999999999</v>
      </c>
      <c r="E3231">
        <v>740.62459999999999</v>
      </c>
      <c r="F3231">
        <v>62.311799999999998</v>
      </c>
      <c r="G3231">
        <f t="shared" si="50"/>
        <v>81.375400000000013</v>
      </c>
      <c r="H3231">
        <v>1.05376</v>
      </c>
    </row>
    <row r="3232" spans="1:8" x14ac:dyDescent="0.25">
      <c r="A3232">
        <v>3230</v>
      </c>
      <c r="B3232">
        <v>93.967100000000002</v>
      </c>
      <c r="C3232">
        <v>829</v>
      </c>
      <c r="D3232">
        <v>740.30330000000004</v>
      </c>
      <c r="E3232">
        <v>740.30330000000004</v>
      </c>
      <c r="F3232">
        <v>62.311799999999998</v>
      </c>
      <c r="G3232">
        <f t="shared" si="50"/>
        <v>88.696699999999964</v>
      </c>
      <c r="H3232">
        <v>1.0535300000000001</v>
      </c>
    </row>
    <row r="3233" spans="1:8" x14ac:dyDescent="0.25">
      <c r="A3233">
        <v>3231</v>
      </c>
      <c r="B3233">
        <v>93.993099999999998</v>
      </c>
      <c r="C3233">
        <v>810</v>
      </c>
      <c r="D3233">
        <v>739.98209999999995</v>
      </c>
      <c r="E3233">
        <v>739.98209999999995</v>
      </c>
      <c r="F3233">
        <v>62.311799999999998</v>
      </c>
      <c r="G3233">
        <f t="shared" si="50"/>
        <v>70.017900000000054</v>
      </c>
      <c r="H3233">
        <v>1.05331</v>
      </c>
    </row>
    <row r="3234" spans="1:8" x14ac:dyDescent="0.25">
      <c r="A3234">
        <v>3232</v>
      </c>
      <c r="B3234">
        <v>94.019099999999995</v>
      </c>
      <c r="C3234">
        <v>805</v>
      </c>
      <c r="D3234">
        <v>739.65160000000003</v>
      </c>
      <c r="E3234">
        <v>739.65160000000003</v>
      </c>
      <c r="F3234">
        <v>62.311799999999998</v>
      </c>
      <c r="G3234">
        <f t="shared" si="50"/>
        <v>65.34839999999997</v>
      </c>
      <c r="H3234">
        <v>1.0530900000000001</v>
      </c>
    </row>
    <row r="3235" spans="1:8" x14ac:dyDescent="0.25">
      <c r="A3235">
        <v>3233</v>
      </c>
      <c r="B3235">
        <v>94.045100000000005</v>
      </c>
      <c r="C3235">
        <v>803</v>
      </c>
      <c r="D3235">
        <v>739.32119999999998</v>
      </c>
      <c r="E3235">
        <v>739.32119999999998</v>
      </c>
      <c r="F3235">
        <v>62.311799999999998</v>
      </c>
      <c r="G3235">
        <f t="shared" si="50"/>
        <v>63.678800000000024</v>
      </c>
      <c r="H3235">
        <v>1.0528599999999999</v>
      </c>
    </row>
    <row r="3236" spans="1:8" x14ac:dyDescent="0.25">
      <c r="A3236">
        <v>3234</v>
      </c>
      <c r="B3236">
        <v>94.071100000000001</v>
      </c>
      <c r="C3236">
        <v>795</v>
      </c>
      <c r="D3236">
        <v>738.99080000000004</v>
      </c>
      <c r="E3236">
        <v>738.99080000000004</v>
      </c>
      <c r="F3236">
        <v>62.311799999999998</v>
      </c>
      <c r="G3236">
        <f t="shared" si="50"/>
        <v>56.009199999999964</v>
      </c>
      <c r="H3236">
        <v>1.05264</v>
      </c>
    </row>
    <row r="3237" spans="1:8" x14ac:dyDescent="0.25">
      <c r="A3237">
        <v>3235</v>
      </c>
      <c r="B3237">
        <v>94.097099999999998</v>
      </c>
      <c r="C3237">
        <v>783</v>
      </c>
      <c r="D3237">
        <v>738.66039999999998</v>
      </c>
      <c r="E3237">
        <v>738.66039999999998</v>
      </c>
      <c r="F3237">
        <v>62.311799999999998</v>
      </c>
      <c r="G3237">
        <f t="shared" si="50"/>
        <v>44.339600000000019</v>
      </c>
      <c r="H3237">
        <v>1.0524199999999999</v>
      </c>
    </row>
    <row r="3238" spans="1:8" x14ac:dyDescent="0.25">
      <c r="A3238">
        <v>3236</v>
      </c>
      <c r="B3238">
        <v>94.123099999999994</v>
      </c>
      <c r="C3238">
        <v>778</v>
      </c>
      <c r="D3238">
        <v>738.33</v>
      </c>
      <c r="E3238">
        <v>738.33</v>
      </c>
      <c r="F3238">
        <v>62.311799999999998</v>
      </c>
      <c r="G3238">
        <f t="shared" si="50"/>
        <v>39.669999999999959</v>
      </c>
      <c r="H3238">
        <v>1.0522</v>
      </c>
    </row>
    <row r="3239" spans="1:8" x14ac:dyDescent="0.25">
      <c r="A3239">
        <v>3237</v>
      </c>
      <c r="B3239">
        <v>94.149100000000004</v>
      </c>
      <c r="C3239">
        <v>781</v>
      </c>
      <c r="D3239">
        <v>737.99959999999999</v>
      </c>
      <c r="E3239">
        <v>737.99959999999999</v>
      </c>
      <c r="F3239">
        <v>62.311799999999998</v>
      </c>
      <c r="G3239">
        <f t="shared" si="50"/>
        <v>43.000400000000013</v>
      </c>
      <c r="H3239">
        <v>1.0519799999999999</v>
      </c>
    </row>
    <row r="3240" spans="1:8" x14ac:dyDescent="0.25">
      <c r="A3240">
        <v>3238</v>
      </c>
      <c r="B3240">
        <v>94.1751</v>
      </c>
      <c r="C3240">
        <v>788</v>
      </c>
      <c r="D3240">
        <v>737.66920000000005</v>
      </c>
      <c r="E3240">
        <v>737.66920000000005</v>
      </c>
      <c r="F3240">
        <v>62.311799999999998</v>
      </c>
      <c r="G3240">
        <f t="shared" si="50"/>
        <v>50.330799999999954</v>
      </c>
      <c r="H3240">
        <v>1.05175</v>
      </c>
    </row>
    <row r="3241" spans="1:8" x14ac:dyDescent="0.25">
      <c r="A3241">
        <v>3239</v>
      </c>
      <c r="B3241">
        <v>94.201099999999997</v>
      </c>
      <c r="C3241">
        <v>795</v>
      </c>
      <c r="D3241">
        <v>737.33879999999999</v>
      </c>
      <c r="E3241">
        <v>737.33879999999999</v>
      </c>
      <c r="F3241">
        <v>62.311799999999998</v>
      </c>
      <c r="G3241">
        <f t="shared" si="50"/>
        <v>57.661200000000008</v>
      </c>
      <c r="H3241">
        <v>1.0515300000000001</v>
      </c>
    </row>
    <row r="3242" spans="1:8" x14ac:dyDescent="0.25">
      <c r="A3242">
        <v>3240</v>
      </c>
      <c r="B3242">
        <v>94.227099999999993</v>
      </c>
      <c r="C3242">
        <v>809</v>
      </c>
      <c r="D3242">
        <v>737.00840000000005</v>
      </c>
      <c r="E3242">
        <v>737.00840000000005</v>
      </c>
      <c r="F3242">
        <v>62.311799999999998</v>
      </c>
      <c r="G3242">
        <f t="shared" si="50"/>
        <v>71.991599999999949</v>
      </c>
      <c r="H3242">
        <v>1.05131</v>
      </c>
    </row>
    <row r="3243" spans="1:8" x14ac:dyDescent="0.25">
      <c r="A3243">
        <v>3241</v>
      </c>
      <c r="B3243">
        <v>94.253100000000003</v>
      </c>
      <c r="C3243">
        <v>799</v>
      </c>
      <c r="D3243">
        <v>736.678</v>
      </c>
      <c r="E3243">
        <v>736.678</v>
      </c>
      <c r="F3243">
        <v>62.311799999999998</v>
      </c>
      <c r="G3243">
        <f t="shared" si="50"/>
        <v>62.322000000000003</v>
      </c>
      <c r="H3243">
        <v>1.0510900000000001</v>
      </c>
    </row>
    <row r="3244" spans="1:8" x14ac:dyDescent="0.25">
      <c r="A3244">
        <v>3242</v>
      </c>
      <c r="B3244">
        <v>94.2791</v>
      </c>
      <c r="C3244">
        <v>788</v>
      </c>
      <c r="D3244">
        <v>736.34069999999997</v>
      </c>
      <c r="E3244">
        <v>736.34069999999997</v>
      </c>
      <c r="F3244">
        <v>62.311799999999998</v>
      </c>
      <c r="G3244">
        <f t="shared" si="50"/>
        <v>51.65930000000003</v>
      </c>
      <c r="H3244">
        <v>1.05087</v>
      </c>
    </row>
    <row r="3245" spans="1:8" x14ac:dyDescent="0.25">
      <c r="A3245">
        <v>3243</v>
      </c>
      <c r="B3245">
        <v>94.305099999999996</v>
      </c>
      <c r="C3245">
        <v>775</v>
      </c>
      <c r="D3245">
        <v>736.00329999999997</v>
      </c>
      <c r="E3245">
        <v>736.00329999999997</v>
      </c>
      <c r="F3245">
        <v>62.311799999999998</v>
      </c>
      <c r="G3245">
        <f t="shared" si="50"/>
        <v>38.996700000000033</v>
      </c>
      <c r="H3245">
        <v>1.0506500000000001</v>
      </c>
    </row>
    <row r="3246" spans="1:8" x14ac:dyDescent="0.25">
      <c r="A3246">
        <v>3244</v>
      </c>
      <c r="B3246">
        <v>94.331100000000006</v>
      </c>
      <c r="C3246">
        <v>780</v>
      </c>
      <c r="D3246">
        <v>735.66600000000005</v>
      </c>
      <c r="E3246">
        <v>735.66600000000005</v>
      </c>
      <c r="F3246">
        <v>62.311799999999998</v>
      </c>
      <c r="G3246">
        <f t="shared" si="50"/>
        <v>44.333999999999946</v>
      </c>
      <c r="H3246">
        <v>1.0504199999999999</v>
      </c>
    </row>
    <row r="3247" spans="1:8" x14ac:dyDescent="0.25">
      <c r="A3247">
        <v>3245</v>
      </c>
      <c r="B3247">
        <v>94.357100000000003</v>
      </c>
      <c r="C3247">
        <v>782</v>
      </c>
      <c r="D3247">
        <v>735.32870000000003</v>
      </c>
      <c r="E3247">
        <v>735.32870000000003</v>
      </c>
      <c r="F3247">
        <v>62.311799999999998</v>
      </c>
      <c r="G3247">
        <f t="shared" si="50"/>
        <v>46.671299999999974</v>
      </c>
      <c r="H3247">
        <v>1.0502</v>
      </c>
    </row>
    <row r="3248" spans="1:8" x14ac:dyDescent="0.25">
      <c r="A3248">
        <v>3246</v>
      </c>
      <c r="B3248">
        <v>94.383099999999999</v>
      </c>
      <c r="C3248">
        <v>774</v>
      </c>
      <c r="D3248">
        <v>734.9914</v>
      </c>
      <c r="E3248">
        <v>734.9914</v>
      </c>
      <c r="F3248">
        <v>62.311799999999998</v>
      </c>
      <c r="G3248">
        <f t="shared" si="50"/>
        <v>39.008600000000001</v>
      </c>
      <c r="H3248">
        <v>1.0499799999999999</v>
      </c>
    </row>
    <row r="3249" spans="1:8" x14ac:dyDescent="0.25">
      <c r="A3249">
        <v>3247</v>
      </c>
      <c r="B3249">
        <v>94.409099999999995</v>
      </c>
      <c r="C3249">
        <v>771</v>
      </c>
      <c r="D3249">
        <v>734.65409999999997</v>
      </c>
      <c r="E3249">
        <v>734.65409999999997</v>
      </c>
      <c r="F3249">
        <v>62.311799999999998</v>
      </c>
      <c r="G3249">
        <f t="shared" si="50"/>
        <v>36.345900000000029</v>
      </c>
      <c r="H3249">
        <v>1.04976</v>
      </c>
    </row>
    <row r="3250" spans="1:8" x14ac:dyDescent="0.25">
      <c r="A3250">
        <v>3248</v>
      </c>
      <c r="B3250">
        <v>94.435100000000006</v>
      </c>
      <c r="C3250">
        <v>763</v>
      </c>
      <c r="D3250">
        <v>734.31679999999994</v>
      </c>
      <c r="E3250">
        <v>734.31679999999994</v>
      </c>
      <c r="F3250">
        <v>62.311799999999998</v>
      </c>
      <c r="G3250">
        <f t="shared" si="50"/>
        <v>28.683200000000056</v>
      </c>
      <c r="H3250">
        <v>1.0495399999999999</v>
      </c>
    </row>
    <row r="3251" spans="1:8" x14ac:dyDescent="0.25">
      <c r="A3251">
        <v>3249</v>
      </c>
      <c r="B3251">
        <v>94.461100000000002</v>
      </c>
      <c r="C3251">
        <v>765</v>
      </c>
      <c r="D3251">
        <v>733.97940000000006</v>
      </c>
      <c r="E3251">
        <v>733.97940000000006</v>
      </c>
      <c r="F3251">
        <v>62.311799999999998</v>
      </c>
      <c r="G3251">
        <f t="shared" si="50"/>
        <v>31.020599999999945</v>
      </c>
      <c r="H3251">
        <v>1.04932</v>
      </c>
    </row>
    <row r="3252" spans="1:8" x14ac:dyDescent="0.25">
      <c r="A3252">
        <v>3250</v>
      </c>
      <c r="B3252">
        <v>94.487099999999998</v>
      </c>
      <c r="C3252">
        <v>770</v>
      </c>
      <c r="D3252">
        <v>733.64210000000003</v>
      </c>
      <c r="E3252">
        <v>733.64210000000003</v>
      </c>
      <c r="F3252">
        <v>62.311799999999998</v>
      </c>
      <c r="G3252">
        <f t="shared" si="50"/>
        <v>36.357899999999972</v>
      </c>
      <c r="H3252">
        <v>1.0490999999999999</v>
      </c>
    </row>
    <row r="3253" spans="1:8" x14ac:dyDescent="0.25">
      <c r="A3253">
        <v>3251</v>
      </c>
      <c r="B3253">
        <v>94.513099999999994</v>
      </c>
      <c r="C3253">
        <v>773</v>
      </c>
      <c r="D3253">
        <v>733.3048</v>
      </c>
      <c r="E3253">
        <v>733.3048</v>
      </c>
      <c r="F3253">
        <v>62.311799999999998</v>
      </c>
      <c r="G3253">
        <f t="shared" si="50"/>
        <v>39.6952</v>
      </c>
      <c r="H3253">
        <v>1.04888</v>
      </c>
    </row>
    <row r="3254" spans="1:8" x14ac:dyDescent="0.25">
      <c r="A3254">
        <v>3252</v>
      </c>
      <c r="B3254">
        <v>94.539100000000005</v>
      </c>
      <c r="C3254">
        <v>766</v>
      </c>
      <c r="D3254">
        <v>732.96289999999999</v>
      </c>
      <c r="E3254">
        <v>732.96289999999999</v>
      </c>
      <c r="F3254">
        <v>62.311799999999998</v>
      </c>
      <c r="G3254">
        <f t="shared" si="50"/>
        <v>33.037100000000009</v>
      </c>
      <c r="H3254">
        <v>1.0486599999999999</v>
      </c>
    </row>
    <row r="3255" spans="1:8" x14ac:dyDescent="0.25">
      <c r="A3255">
        <v>3253</v>
      </c>
      <c r="B3255">
        <v>94.565100000000001</v>
      </c>
      <c r="C3255">
        <v>757</v>
      </c>
      <c r="D3255">
        <v>732.62090000000001</v>
      </c>
      <c r="E3255">
        <v>732.62090000000001</v>
      </c>
      <c r="F3255">
        <v>62.311799999999998</v>
      </c>
      <c r="G3255">
        <f t="shared" si="50"/>
        <v>24.379099999999994</v>
      </c>
      <c r="H3255">
        <v>1.04844</v>
      </c>
    </row>
    <row r="3256" spans="1:8" x14ac:dyDescent="0.25">
      <c r="A3256">
        <v>3254</v>
      </c>
      <c r="B3256">
        <v>94.591099999999997</v>
      </c>
      <c r="C3256">
        <v>763</v>
      </c>
      <c r="D3256">
        <v>732.279</v>
      </c>
      <c r="E3256">
        <v>732.279</v>
      </c>
      <c r="F3256">
        <v>62.311799999999998</v>
      </c>
      <c r="G3256">
        <f t="shared" si="50"/>
        <v>30.721000000000004</v>
      </c>
      <c r="H3256">
        <v>1.0482199999999999</v>
      </c>
    </row>
    <row r="3257" spans="1:8" x14ac:dyDescent="0.25">
      <c r="A3257">
        <v>3255</v>
      </c>
      <c r="B3257">
        <v>94.617099999999994</v>
      </c>
      <c r="C3257">
        <v>774</v>
      </c>
      <c r="D3257">
        <v>731.93700000000001</v>
      </c>
      <c r="E3257">
        <v>731.93700000000001</v>
      </c>
      <c r="F3257">
        <v>62.311799999999998</v>
      </c>
      <c r="G3257">
        <f t="shared" si="50"/>
        <v>42.062999999999988</v>
      </c>
      <c r="H3257">
        <v>1.048</v>
      </c>
    </row>
    <row r="3258" spans="1:8" x14ac:dyDescent="0.25">
      <c r="A3258">
        <v>3256</v>
      </c>
      <c r="B3258">
        <v>94.643100000000004</v>
      </c>
      <c r="C3258">
        <v>781</v>
      </c>
      <c r="D3258">
        <v>731.5951</v>
      </c>
      <c r="E3258">
        <v>731.5951</v>
      </c>
      <c r="F3258">
        <v>62.311799999999998</v>
      </c>
      <c r="G3258">
        <f t="shared" si="50"/>
        <v>49.404899999999998</v>
      </c>
      <c r="H3258">
        <v>1.0477799999999999</v>
      </c>
    </row>
    <row r="3259" spans="1:8" x14ac:dyDescent="0.25">
      <c r="A3259">
        <v>3257</v>
      </c>
      <c r="B3259">
        <v>94.6691</v>
      </c>
      <c r="C3259">
        <v>788</v>
      </c>
      <c r="D3259">
        <v>731.25310000000002</v>
      </c>
      <c r="E3259">
        <v>731.25310000000002</v>
      </c>
      <c r="F3259">
        <v>62.311799999999998</v>
      </c>
      <c r="G3259">
        <f t="shared" si="50"/>
        <v>56.746899999999982</v>
      </c>
      <c r="H3259">
        <v>1.04756</v>
      </c>
    </row>
    <row r="3260" spans="1:8" x14ac:dyDescent="0.25">
      <c r="A3260">
        <v>3258</v>
      </c>
      <c r="B3260">
        <v>94.695099999999996</v>
      </c>
      <c r="C3260">
        <v>775</v>
      </c>
      <c r="D3260">
        <v>730.91120000000001</v>
      </c>
      <c r="E3260">
        <v>730.91120000000001</v>
      </c>
      <c r="F3260">
        <v>62.311799999999998</v>
      </c>
      <c r="G3260">
        <f t="shared" si="50"/>
        <v>44.088799999999992</v>
      </c>
      <c r="H3260">
        <v>1.04735</v>
      </c>
    </row>
    <row r="3261" spans="1:8" x14ac:dyDescent="0.25">
      <c r="A3261">
        <v>3259</v>
      </c>
      <c r="B3261">
        <v>94.721100000000007</v>
      </c>
      <c r="C3261">
        <v>755</v>
      </c>
      <c r="D3261">
        <v>730.56920000000002</v>
      </c>
      <c r="E3261">
        <v>730.56920000000002</v>
      </c>
      <c r="F3261">
        <v>62.311799999999998</v>
      </c>
      <c r="G3261">
        <f t="shared" si="50"/>
        <v>24.430799999999977</v>
      </c>
      <c r="H3261">
        <v>1.0471299999999999</v>
      </c>
    </row>
    <row r="3262" spans="1:8" x14ac:dyDescent="0.25">
      <c r="A3262">
        <v>3260</v>
      </c>
      <c r="B3262">
        <v>94.747100000000003</v>
      </c>
      <c r="C3262">
        <v>747</v>
      </c>
      <c r="D3262">
        <v>730.22730000000001</v>
      </c>
      <c r="E3262">
        <v>730.22730000000001</v>
      </c>
      <c r="F3262">
        <v>62.311799999999998</v>
      </c>
      <c r="G3262">
        <f t="shared" si="50"/>
        <v>16.772699999999986</v>
      </c>
      <c r="H3262">
        <v>1.04691</v>
      </c>
    </row>
    <row r="3263" spans="1:8" x14ac:dyDescent="0.25">
      <c r="A3263">
        <v>3261</v>
      </c>
      <c r="B3263">
        <v>94.773099999999999</v>
      </c>
      <c r="C3263">
        <v>752</v>
      </c>
      <c r="D3263">
        <v>729.88530000000003</v>
      </c>
      <c r="E3263">
        <v>729.88530000000003</v>
      </c>
      <c r="F3263">
        <v>62.311799999999998</v>
      </c>
      <c r="G3263">
        <f t="shared" si="50"/>
        <v>22.114699999999971</v>
      </c>
      <c r="H3263">
        <v>1.0466899999999999</v>
      </c>
    </row>
    <row r="3264" spans="1:8" x14ac:dyDescent="0.25">
      <c r="A3264">
        <v>3262</v>
      </c>
      <c r="B3264">
        <v>94.799099999999996</v>
      </c>
      <c r="C3264">
        <v>759</v>
      </c>
      <c r="D3264">
        <v>729.54100000000005</v>
      </c>
      <c r="E3264">
        <v>729.54100000000005</v>
      </c>
      <c r="F3264">
        <v>62.311799999999998</v>
      </c>
      <c r="G3264">
        <f t="shared" si="50"/>
        <v>29.458999999999946</v>
      </c>
      <c r="H3264">
        <v>1.04647</v>
      </c>
    </row>
    <row r="3265" spans="1:8" x14ac:dyDescent="0.25">
      <c r="A3265">
        <v>3263</v>
      </c>
      <c r="B3265">
        <v>94.825100000000006</v>
      </c>
      <c r="C3265">
        <v>764</v>
      </c>
      <c r="D3265">
        <v>729.19680000000005</v>
      </c>
      <c r="E3265">
        <v>729.19680000000005</v>
      </c>
      <c r="F3265">
        <v>62.311799999999998</v>
      </c>
      <c r="G3265">
        <f t="shared" si="50"/>
        <v>34.803199999999947</v>
      </c>
      <c r="H3265">
        <v>1.0462499999999999</v>
      </c>
    </row>
    <row r="3266" spans="1:8" x14ac:dyDescent="0.25">
      <c r="A3266">
        <v>3264</v>
      </c>
      <c r="B3266">
        <v>94.851100000000002</v>
      </c>
      <c r="C3266">
        <v>767</v>
      </c>
      <c r="D3266">
        <v>728.85249999999996</v>
      </c>
      <c r="E3266">
        <v>728.85249999999996</v>
      </c>
      <c r="F3266">
        <v>62.311799999999998</v>
      </c>
      <c r="G3266">
        <f t="shared" si="50"/>
        <v>38.147500000000036</v>
      </c>
      <c r="H3266">
        <v>1.04603</v>
      </c>
    </row>
    <row r="3267" spans="1:8" x14ac:dyDescent="0.25">
      <c r="A3267">
        <v>3265</v>
      </c>
      <c r="B3267">
        <v>94.877099999999999</v>
      </c>
      <c r="C3267">
        <v>772</v>
      </c>
      <c r="D3267">
        <v>728.50819999999999</v>
      </c>
      <c r="E3267">
        <v>728.50819999999999</v>
      </c>
      <c r="F3267">
        <v>62.311799999999998</v>
      </c>
      <c r="G3267">
        <f t="shared" si="50"/>
        <v>43.491800000000012</v>
      </c>
      <c r="H3267">
        <v>1.04582</v>
      </c>
    </row>
    <row r="3268" spans="1:8" x14ac:dyDescent="0.25">
      <c r="A3268">
        <v>3266</v>
      </c>
      <c r="B3268">
        <v>94.903099999999995</v>
      </c>
      <c r="C3268">
        <v>777</v>
      </c>
      <c r="D3268">
        <v>728.16399999999999</v>
      </c>
      <c r="E3268">
        <v>728.16399999999999</v>
      </c>
      <c r="F3268">
        <v>62.311799999999998</v>
      </c>
      <c r="G3268">
        <f t="shared" ref="G3268:G3331" si="51">C3268-E3268</f>
        <v>48.836000000000013</v>
      </c>
      <c r="H3268">
        <v>1.0456000000000001</v>
      </c>
    </row>
    <row r="3269" spans="1:8" x14ac:dyDescent="0.25">
      <c r="A3269">
        <v>3267</v>
      </c>
      <c r="B3269">
        <v>94.929100000000005</v>
      </c>
      <c r="C3269">
        <v>780</v>
      </c>
      <c r="D3269">
        <v>727.81970000000001</v>
      </c>
      <c r="E3269">
        <v>727.81970000000001</v>
      </c>
      <c r="F3269">
        <v>62.311799999999998</v>
      </c>
      <c r="G3269">
        <f t="shared" si="51"/>
        <v>52.180299999999988</v>
      </c>
      <c r="H3269">
        <v>1.04538</v>
      </c>
    </row>
    <row r="3270" spans="1:8" x14ac:dyDescent="0.25">
      <c r="A3270">
        <v>3268</v>
      </c>
      <c r="B3270">
        <v>94.955100000000002</v>
      </c>
      <c r="C3270">
        <v>781</v>
      </c>
      <c r="D3270">
        <v>727.47540000000004</v>
      </c>
      <c r="E3270">
        <v>727.47540000000004</v>
      </c>
      <c r="F3270">
        <v>62.311799999999998</v>
      </c>
      <c r="G3270">
        <f t="shared" si="51"/>
        <v>53.524599999999964</v>
      </c>
      <c r="H3270">
        <v>1.0451600000000001</v>
      </c>
    </row>
    <row r="3271" spans="1:8" x14ac:dyDescent="0.25">
      <c r="A3271">
        <v>3269</v>
      </c>
      <c r="B3271">
        <v>94.981099999999998</v>
      </c>
      <c r="C3271">
        <v>769</v>
      </c>
      <c r="D3271">
        <v>727.13120000000004</v>
      </c>
      <c r="E3271">
        <v>727.13120000000004</v>
      </c>
      <c r="F3271">
        <v>62.311799999999998</v>
      </c>
      <c r="G3271">
        <f t="shared" si="51"/>
        <v>41.868799999999965</v>
      </c>
      <c r="H3271">
        <v>1.04495</v>
      </c>
    </row>
    <row r="3272" spans="1:8" x14ac:dyDescent="0.25">
      <c r="A3272">
        <v>3270</v>
      </c>
      <c r="B3272">
        <v>95.007099999999994</v>
      </c>
      <c r="C3272">
        <v>744</v>
      </c>
      <c r="D3272">
        <v>726.78689999999995</v>
      </c>
      <c r="E3272">
        <v>726.78689999999995</v>
      </c>
      <c r="F3272">
        <v>62.311799999999998</v>
      </c>
      <c r="G3272">
        <f t="shared" si="51"/>
        <v>17.213100000000054</v>
      </c>
      <c r="H3272">
        <v>1.0447299999999999</v>
      </c>
    </row>
    <row r="3273" spans="1:8" x14ac:dyDescent="0.25">
      <c r="A3273">
        <v>3271</v>
      </c>
      <c r="B3273">
        <v>95.033100000000005</v>
      </c>
      <c r="C3273">
        <v>723</v>
      </c>
      <c r="D3273">
        <v>726.44259999999997</v>
      </c>
      <c r="E3273">
        <v>726.44259999999997</v>
      </c>
      <c r="F3273">
        <v>62.311799999999998</v>
      </c>
      <c r="G3273">
        <f t="shared" si="51"/>
        <v>-3.4425999999999704</v>
      </c>
      <c r="H3273">
        <v>1.04451</v>
      </c>
    </row>
    <row r="3274" spans="1:8" x14ac:dyDescent="0.25">
      <c r="A3274">
        <v>3272</v>
      </c>
      <c r="B3274">
        <v>95.059100000000001</v>
      </c>
      <c r="C3274">
        <v>720</v>
      </c>
      <c r="D3274">
        <v>726.09839999999997</v>
      </c>
      <c r="E3274">
        <v>726.09839999999997</v>
      </c>
      <c r="F3274">
        <v>62.311799999999998</v>
      </c>
      <c r="G3274">
        <f t="shared" si="51"/>
        <v>-6.0983999999999696</v>
      </c>
      <c r="H3274">
        <v>1.0443</v>
      </c>
    </row>
    <row r="3275" spans="1:8" x14ac:dyDescent="0.25">
      <c r="A3275">
        <v>3273</v>
      </c>
      <c r="B3275">
        <v>95.085099999999997</v>
      </c>
      <c r="C3275">
        <v>725</v>
      </c>
      <c r="D3275">
        <v>725.75409999999999</v>
      </c>
      <c r="E3275">
        <v>725.75409999999999</v>
      </c>
      <c r="F3275">
        <v>62.311799999999998</v>
      </c>
      <c r="G3275">
        <f t="shared" si="51"/>
        <v>-0.754099999999994</v>
      </c>
      <c r="H3275">
        <v>1.0440799999999999</v>
      </c>
    </row>
    <row r="3276" spans="1:8" x14ac:dyDescent="0.25">
      <c r="A3276">
        <v>3274</v>
      </c>
      <c r="B3276">
        <v>95.111099999999993</v>
      </c>
      <c r="C3276">
        <v>734</v>
      </c>
      <c r="D3276">
        <v>725.40980000000002</v>
      </c>
      <c r="E3276">
        <v>725.40980000000002</v>
      </c>
      <c r="F3276">
        <v>62.311799999999998</v>
      </c>
      <c r="G3276">
        <f t="shared" si="51"/>
        <v>8.5901999999999816</v>
      </c>
      <c r="H3276">
        <v>1.04386</v>
      </c>
    </row>
    <row r="3277" spans="1:8" x14ac:dyDescent="0.25">
      <c r="A3277">
        <v>3275</v>
      </c>
      <c r="B3277">
        <v>95.137100000000004</v>
      </c>
      <c r="C3277">
        <v>746</v>
      </c>
      <c r="D3277">
        <v>725.06560000000002</v>
      </c>
      <c r="E3277">
        <v>725.06560000000002</v>
      </c>
      <c r="F3277">
        <v>62.311799999999998</v>
      </c>
      <c r="G3277">
        <f t="shared" si="51"/>
        <v>20.934399999999982</v>
      </c>
      <c r="H3277">
        <v>1.04365</v>
      </c>
    </row>
    <row r="3278" spans="1:8" x14ac:dyDescent="0.25">
      <c r="A3278">
        <v>3276</v>
      </c>
      <c r="B3278">
        <v>95.1631</v>
      </c>
      <c r="C3278">
        <v>756</v>
      </c>
      <c r="D3278">
        <v>724.72130000000004</v>
      </c>
      <c r="E3278">
        <v>724.72130000000004</v>
      </c>
      <c r="F3278">
        <v>62.311799999999998</v>
      </c>
      <c r="G3278">
        <f t="shared" si="51"/>
        <v>31.278699999999958</v>
      </c>
      <c r="H3278">
        <v>1.0434300000000001</v>
      </c>
    </row>
    <row r="3279" spans="1:8" x14ac:dyDescent="0.25">
      <c r="A3279">
        <v>3277</v>
      </c>
      <c r="B3279">
        <v>95.189099999999996</v>
      </c>
      <c r="C3279">
        <v>757</v>
      </c>
      <c r="D3279">
        <v>724.37710000000004</v>
      </c>
      <c r="E3279">
        <v>724.37710000000004</v>
      </c>
      <c r="F3279">
        <v>62.311799999999998</v>
      </c>
      <c r="G3279">
        <f t="shared" si="51"/>
        <v>32.622899999999959</v>
      </c>
      <c r="H3279">
        <v>1.04321</v>
      </c>
    </row>
    <row r="3280" spans="1:8" x14ac:dyDescent="0.25">
      <c r="A3280">
        <v>3278</v>
      </c>
      <c r="B3280">
        <v>95.215100000000007</v>
      </c>
      <c r="C3280">
        <v>756</v>
      </c>
      <c r="D3280">
        <v>724.03279999999995</v>
      </c>
      <c r="E3280">
        <v>724.03279999999995</v>
      </c>
      <c r="F3280">
        <v>62.311799999999998</v>
      </c>
      <c r="G3280">
        <f t="shared" si="51"/>
        <v>31.967200000000048</v>
      </c>
      <c r="H3280">
        <v>1.0429999999999999</v>
      </c>
    </row>
    <row r="3281" spans="1:8" x14ac:dyDescent="0.25">
      <c r="A3281">
        <v>3279</v>
      </c>
      <c r="B3281">
        <v>95.241100000000003</v>
      </c>
      <c r="C3281">
        <v>749</v>
      </c>
      <c r="D3281">
        <v>723.68849999999998</v>
      </c>
      <c r="E3281">
        <v>723.68849999999998</v>
      </c>
      <c r="F3281">
        <v>62.311799999999998</v>
      </c>
      <c r="G3281">
        <f t="shared" si="51"/>
        <v>25.311500000000024</v>
      </c>
      <c r="H3281">
        <v>1.04278</v>
      </c>
    </row>
    <row r="3282" spans="1:8" x14ac:dyDescent="0.25">
      <c r="A3282">
        <v>3280</v>
      </c>
      <c r="B3282">
        <v>95.267099999999999</v>
      </c>
      <c r="C3282">
        <v>731</v>
      </c>
      <c r="D3282">
        <v>723.34429999999998</v>
      </c>
      <c r="E3282">
        <v>723.34429999999998</v>
      </c>
      <c r="F3282">
        <v>62.311799999999998</v>
      </c>
      <c r="G3282">
        <f t="shared" si="51"/>
        <v>7.6557000000000244</v>
      </c>
      <c r="H3282">
        <v>1.0425599999999999</v>
      </c>
    </row>
    <row r="3283" spans="1:8" x14ac:dyDescent="0.25">
      <c r="A3283">
        <v>3281</v>
      </c>
      <c r="B3283">
        <v>95.293099999999995</v>
      </c>
      <c r="C3283">
        <v>716</v>
      </c>
      <c r="D3283">
        <v>723</v>
      </c>
      <c r="E3283">
        <v>723</v>
      </c>
      <c r="F3283">
        <v>62.311799999999998</v>
      </c>
      <c r="G3283">
        <f t="shared" si="51"/>
        <v>-7</v>
      </c>
      <c r="H3283">
        <v>1.0423500000000001</v>
      </c>
    </row>
    <row r="3284" spans="1:8" x14ac:dyDescent="0.25">
      <c r="A3284">
        <v>3282</v>
      </c>
      <c r="B3284">
        <v>95.319100000000006</v>
      </c>
      <c r="C3284">
        <v>717</v>
      </c>
      <c r="D3284">
        <v>723.05380000000002</v>
      </c>
      <c r="E3284">
        <v>723.05380000000002</v>
      </c>
      <c r="F3284">
        <v>62.311799999999998</v>
      </c>
      <c r="G3284">
        <f t="shared" si="51"/>
        <v>-6.0538000000000238</v>
      </c>
      <c r="H3284">
        <v>1.04213</v>
      </c>
    </row>
    <row r="3285" spans="1:8" x14ac:dyDescent="0.25">
      <c r="A3285">
        <v>3283</v>
      </c>
      <c r="B3285">
        <v>95.345100000000002</v>
      </c>
      <c r="C3285">
        <v>731</v>
      </c>
      <c r="D3285">
        <v>723.10760000000005</v>
      </c>
      <c r="E3285">
        <v>723.10760000000005</v>
      </c>
      <c r="F3285">
        <v>62.311799999999998</v>
      </c>
      <c r="G3285">
        <f t="shared" si="51"/>
        <v>7.8923999999999523</v>
      </c>
      <c r="H3285">
        <v>1.04192</v>
      </c>
    </row>
    <row r="3286" spans="1:8" x14ac:dyDescent="0.25">
      <c r="A3286">
        <v>3284</v>
      </c>
      <c r="B3286">
        <v>95.371099999999998</v>
      </c>
      <c r="C3286">
        <v>751</v>
      </c>
      <c r="D3286">
        <v>723.16139999999996</v>
      </c>
      <c r="E3286">
        <v>723.16139999999996</v>
      </c>
      <c r="F3286">
        <v>62.311799999999998</v>
      </c>
      <c r="G3286">
        <f t="shared" si="51"/>
        <v>27.838600000000042</v>
      </c>
      <c r="H3286">
        <v>1.0417000000000001</v>
      </c>
    </row>
    <row r="3287" spans="1:8" x14ac:dyDescent="0.25">
      <c r="A3287">
        <v>3285</v>
      </c>
      <c r="B3287">
        <v>95.397099999999995</v>
      </c>
      <c r="C3287">
        <v>772</v>
      </c>
      <c r="D3287">
        <v>723.21510000000001</v>
      </c>
      <c r="E3287">
        <v>723.21510000000001</v>
      </c>
      <c r="F3287">
        <v>62.311799999999998</v>
      </c>
      <c r="G3287">
        <f t="shared" si="51"/>
        <v>48.784899999999993</v>
      </c>
      <c r="H3287">
        <v>1.04149</v>
      </c>
    </row>
    <row r="3288" spans="1:8" x14ac:dyDescent="0.25">
      <c r="A3288">
        <v>3286</v>
      </c>
      <c r="B3288">
        <v>95.423100000000005</v>
      </c>
      <c r="C3288">
        <v>784</v>
      </c>
      <c r="D3288">
        <v>723.26890000000003</v>
      </c>
      <c r="E3288">
        <v>723.26890000000003</v>
      </c>
      <c r="F3288">
        <v>62.311799999999998</v>
      </c>
      <c r="G3288">
        <f t="shared" si="51"/>
        <v>60.731099999999969</v>
      </c>
      <c r="H3288">
        <v>1.0412699999999999</v>
      </c>
    </row>
    <row r="3289" spans="1:8" x14ac:dyDescent="0.25">
      <c r="A3289">
        <v>3287</v>
      </c>
      <c r="B3289">
        <v>95.449100000000001</v>
      </c>
      <c r="C3289">
        <v>779</v>
      </c>
      <c r="D3289">
        <v>723.32270000000005</v>
      </c>
      <c r="E3289">
        <v>723.32270000000005</v>
      </c>
      <c r="F3289">
        <v>62.311799999999998</v>
      </c>
      <c r="G3289">
        <f t="shared" si="51"/>
        <v>55.677299999999946</v>
      </c>
      <c r="H3289">
        <v>1.0410600000000001</v>
      </c>
    </row>
    <row r="3290" spans="1:8" x14ac:dyDescent="0.25">
      <c r="A3290">
        <v>3288</v>
      </c>
      <c r="B3290">
        <v>95.475099999999998</v>
      </c>
      <c r="C3290">
        <v>774</v>
      </c>
      <c r="D3290">
        <v>723.37649999999996</v>
      </c>
      <c r="E3290">
        <v>723.37649999999996</v>
      </c>
      <c r="F3290">
        <v>62.311799999999998</v>
      </c>
      <c r="G3290">
        <f t="shared" si="51"/>
        <v>50.623500000000035</v>
      </c>
      <c r="H3290">
        <v>1.04084</v>
      </c>
    </row>
    <row r="3291" spans="1:8" x14ac:dyDescent="0.25">
      <c r="A3291">
        <v>3289</v>
      </c>
      <c r="B3291">
        <v>95.501099999999994</v>
      </c>
      <c r="C3291">
        <v>767</v>
      </c>
      <c r="D3291">
        <v>723.43029999999999</v>
      </c>
      <c r="E3291">
        <v>723.43029999999999</v>
      </c>
      <c r="F3291">
        <v>62.311799999999998</v>
      </c>
      <c r="G3291">
        <f t="shared" si="51"/>
        <v>43.569700000000012</v>
      </c>
      <c r="H3291">
        <v>1.0406299999999999</v>
      </c>
    </row>
    <row r="3292" spans="1:8" x14ac:dyDescent="0.25">
      <c r="A3292">
        <v>3290</v>
      </c>
      <c r="B3292">
        <v>95.527100000000004</v>
      </c>
      <c r="C3292">
        <v>757</v>
      </c>
      <c r="D3292">
        <v>723.48410000000001</v>
      </c>
      <c r="E3292">
        <v>723.48410000000001</v>
      </c>
      <c r="F3292">
        <v>62.311799999999998</v>
      </c>
      <c r="G3292">
        <f t="shared" si="51"/>
        <v>33.515899999999988</v>
      </c>
      <c r="H3292">
        <v>1.0404100000000001</v>
      </c>
    </row>
    <row r="3293" spans="1:8" x14ac:dyDescent="0.25">
      <c r="A3293">
        <v>3291</v>
      </c>
      <c r="B3293">
        <v>95.553100000000001</v>
      </c>
      <c r="C3293">
        <v>744</v>
      </c>
      <c r="D3293">
        <v>723.53779999999995</v>
      </c>
      <c r="E3293">
        <v>723.53779999999995</v>
      </c>
      <c r="F3293">
        <v>62.311799999999998</v>
      </c>
      <c r="G3293">
        <f t="shared" si="51"/>
        <v>20.462200000000053</v>
      </c>
      <c r="H3293">
        <v>1.0402</v>
      </c>
    </row>
    <row r="3294" spans="1:8" x14ac:dyDescent="0.25">
      <c r="A3294">
        <v>3292</v>
      </c>
      <c r="B3294">
        <v>95.579099999999997</v>
      </c>
      <c r="C3294">
        <v>741</v>
      </c>
      <c r="D3294">
        <v>723.59140000000002</v>
      </c>
      <c r="E3294">
        <v>723.59140000000002</v>
      </c>
      <c r="F3294">
        <v>62.311799999999998</v>
      </c>
      <c r="G3294">
        <f t="shared" si="51"/>
        <v>17.408599999999979</v>
      </c>
      <c r="H3294">
        <v>1.03999</v>
      </c>
    </row>
    <row r="3295" spans="1:8" x14ac:dyDescent="0.25">
      <c r="A3295">
        <v>3293</v>
      </c>
      <c r="B3295">
        <v>95.605099999999993</v>
      </c>
      <c r="C3295">
        <v>747</v>
      </c>
      <c r="D3295">
        <v>723.64499999999998</v>
      </c>
      <c r="E3295">
        <v>723.64499999999998</v>
      </c>
      <c r="F3295">
        <v>62.311799999999998</v>
      </c>
      <c r="G3295">
        <f t="shared" si="51"/>
        <v>23.355000000000018</v>
      </c>
      <c r="H3295">
        <v>1.0397700000000001</v>
      </c>
    </row>
    <row r="3296" spans="1:8" x14ac:dyDescent="0.25">
      <c r="A3296">
        <v>3294</v>
      </c>
      <c r="B3296">
        <v>95.631100000000004</v>
      </c>
      <c r="C3296">
        <v>758</v>
      </c>
      <c r="D3296">
        <v>723.69860000000006</v>
      </c>
      <c r="E3296">
        <v>723.69860000000006</v>
      </c>
      <c r="F3296">
        <v>62.311799999999998</v>
      </c>
      <c r="G3296">
        <f t="shared" si="51"/>
        <v>34.301399999999944</v>
      </c>
      <c r="H3296">
        <v>1.03956</v>
      </c>
    </row>
    <row r="3297" spans="1:8" x14ac:dyDescent="0.25">
      <c r="A3297">
        <v>3295</v>
      </c>
      <c r="B3297">
        <v>95.6571</v>
      </c>
      <c r="C3297">
        <v>769</v>
      </c>
      <c r="D3297">
        <v>723.75220000000002</v>
      </c>
      <c r="E3297">
        <v>723.75220000000002</v>
      </c>
      <c r="F3297">
        <v>62.311799999999998</v>
      </c>
      <c r="G3297">
        <f t="shared" si="51"/>
        <v>45.247799999999984</v>
      </c>
      <c r="H3297">
        <v>1.0393399999999999</v>
      </c>
    </row>
    <row r="3298" spans="1:8" x14ac:dyDescent="0.25">
      <c r="A3298">
        <v>3296</v>
      </c>
      <c r="B3298">
        <v>95.683099999999996</v>
      </c>
      <c r="C3298">
        <v>766</v>
      </c>
      <c r="D3298">
        <v>723.80579999999998</v>
      </c>
      <c r="E3298">
        <v>723.80579999999998</v>
      </c>
      <c r="F3298">
        <v>62.311799999999998</v>
      </c>
      <c r="G3298">
        <f t="shared" si="51"/>
        <v>42.194200000000023</v>
      </c>
      <c r="H3298">
        <v>1.0391300000000001</v>
      </c>
    </row>
    <row r="3299" spans="1:8" x14ac:dyDescent="0.25">
      <c r="A3299">
        <v>3297</v>
      </c>
      <c r="B3299">
        <v>95.709100000000007</v>
      </c>
      <c r="C3299">
        <v>750</v>
      </c>
      <c r="D3299">
        <v>723.85940000000005</v>
      </c>
      <c r="E3299">
        <v>723.85940000000005</v>
      </c>
      <c r="F3299">
        <v>62.311799999999998</v>
      </c>
      <c r="G3299">
        <f t="shared" si="51"/>
        <v>26.140599999999949</v>
      </c>
      <c r="H3299">
        <v>1.0389200000000001</v>
      </c>
    </row>
    <row r="3300" spans="1:8" x14ac:dyDescent="0.25">
      <c r="A3300">
        <v>3298</v>
      </c>
      <c r="B3300">
        <v>95.735100000000003</v>
      </c>
      <c r="C3300">
        <v>727</v>
      </c>
      <c r="D3300">
        <v>723.91300000000001</v>
      </c>
      <c r="E3300">
        <v>723.91300000000001</v>
      </c>
      <c r="F3300">
        <v>62.311799999999998</v>
      </c>
      <c r="G3300">
        <f t="shared" si="51"/>
        <v>3.0869999999999891</v>
      </c>
      <c r="H3300">
        <v>1.0387</v>
      </c>
    </row>
    <row r="3301" spans="1:8" x14ac:dyDescent="0.25">
      <c r="A3301">
        <v>3299</v>
      </c>
      <c r="B3301">
        <v>95.761099999999999</v>
      </c>
      <c r="C3301">
        <v>715</v>
      </c>
      <c r="D3301">
        <v>723.96669999999995</v>
      </c>
      <c r="E3301">
        <v>723.96669999999995</v>
      </c>
      <c r="F3301">
        <v>62.311799999999998</v>
      </c>
      <c r="G3301">
        <f t="shared" si="51"/>
        <v>-8.9666999999999462</v>
      </c>
      <c r="H3301">
        <v>1.0384899999999999</v>
      </c>
    </row>
    <row r="3302" spans="1:8" x14ac:dyDescent="0.25">
      <c r="A3302">
        <v>3300</v>
      </c>
      <c r="B3302">
        <v>95.787099999999995</v>
      </c>
      <c r="C3302">
        <v>726</v>
      </c>
      <c r="D3302">
        <v>724.02030000000002</v>
      </c>
      <c r="E3302">
        <v>724.02030000000002</v>
      </c>
      <c r="F3302">
        <v>62.311799999999998</v>
      </c>
      <c r="G3302">
        <f t="shared" si="51"/>
        <v>1.9796999999999798</v>
      </c>
      <c r="H3302">
        <v>1.0382800000000001</v>
      </c>
    </row>
    <row r="3303" spans="1:8" x14ac:dyDescent="0.25">
      <c r="A3303">
        <v>3301</v>
      </c>
      <c r="B3303">
        <v>95.813100000000006</v>
      </c>
      <c r="C3303">
        <v>739</v>
      </c>
      <c r="D3303">
        <v>724.07389999999998</v>
      </c>
      <c r="E3303">
        <v>724.07389999999998</v>
      </c>
      <c r="F3303">
        <v>62.311799999999998</v>
      </c>
      <c r="G3303">
        <f t="shared" si="51"/>
        <v>14.926100000000019</v>
      </c>
      <c r="H3303">
        <v>1.03807</v>
      </c>
    </row>
    <row r="3304" spans="1:8" x14ac:dyDescent="0.25">
      <c r="A3304">
        <v>3302</v>
      </c>
      <c r="B3304">
        <v>95.839100000000002</v>
      </c>
      <c r="C3304">
        <v>748</v>
      </c>
      <c r="D3304">
        <v>724.12720000000002</v>
      </c>
      <c r="E3304">
        <v>724.12720000000002</v>
      </c>
      <c r="F3304">
        <v>62.311799999999998</v>
      </c>
      <c r="G3304">
        <f t="shared" si="51"/>
        <v>23.872799999999984</v>
      </c>
      <c r="H3304">
        <v>1.0378499999999999</v>
      </c>
    </row>
    <row r="3305" spans="1:8" x14ac:dyDescent="0.25">
      <c r="A3305">
        <v>3303</v>
      </c>
      <c r="B3305">
        <v>95.865099999999998</v>
      </c>
      <c r="C3305">
        <v>747</v>
      </c>
      <c r="D3305">
        <v>724.18050000000005</v>
      </c>
      <c r="E3305">
        <v>724.18050000000005</v>
      </c>
      <c r="F3305">
        <v>62.311799999999998</v>
      </c>
      <c r="G3305">
        <f t="shared" si="51"/>
        <v>22.819499999999948</v>
      </c>
      <c r="H3305">
        <v>1.0376399999999999</v>
      </c>
    </row>
    <row r="3306" spans="1:8" x14ac:dyDescent="0.25">
      <c r="A3306">
        <v>3304</v>
      </c>
      <c r="B3306">
        <v>95.891099999999994</v>
      </c>
      <c r="C3306">
        <v>748</v>
      </c>
      <c r="D3306">
        <v>724.23389999999995</v>
      </c>
      <c r="E3306">
        <v>724.23389999999995</v>
      </c>
      <c r="F3306">
        <v>62.311799999999998</v>
      </c>
      <c r="G3306">
        <f t="shared" si="51"/>
        <v>23.766100000000051</v>
      </c>
      <c r="H3306">
        <v>1.0374300000000001</v>
      </c>
    </row>
    <row r="3307" spans="1:8" x14ac:dyDescent="0.25">
      <c r="A3307">
        <v>3305</v>
      </c>
      <c r="B3307">
        <v>95.917100000000005</v>
      </c>
      <c r="C3307">
        <v>750</v>
      </c>
      <c r="D3307">
        <v>724.28719999999998</v>
      </c>
      <c r="E3307">
        <v>724.28719999999998</v>
      </c>
      <c r="F3307">
        <v>62.311799999999998</v>
      </c>
      <c r="G3307">
        <f t="shared" si="51"/>
        <v>25.712800000000016</v>
      </c>
      <c r="H3307">
        <v>1.03722</v>
      </c>
    </row>
    <row r="3308" spans="1:8" x14ac:dyDescent="0.25">
      <c r="A3308">
        <v>3306</v>
      </c>
      <c r="B3308">
        <v>95.943100000000001</v>
      </c>
      <c r="C3308">
        <v>759</v>
      </c>
      <c r="D3308">
        <v>724.34059999999999</v>
      </c>
      <c r="E3308">
        <v>724.34059999999999</v>
      </c>
      <c r="F3308">
        <v>62.311799999999998</v>
      </c>
      <c r="G3308">
        <f t="shared" si="51"/>
        <v>34.659400000000005</v>
      </c>
      <c r="H3308">
        <v>1.0369999999999999</v>
      </c>
    </row>
    <row r="3309" spans="1:8" x14ac:dyDescent="0.25">
      <c r="A3309">
        <v>3307</v>
      </c>
      <c r="B3309">
        <v>95.969099999999997</v>
      </c>
      <c r="C3309">
        <v>773</v>
      </c>
      <c r="D3309">
        <v>724.39390000000003</v>
      </c>
      <c r="E3309">
        <v>724.39390000000003</v>
      </c>
      <c r="F3309">
        <v>62.311799999999998</v>
      </c>
      <c r="G3309">
        <f t="shared" si="51"/>
        <v>48.606099999999969</v>
      </c>
      <c r="H3309">
        <v>1.0367900000000001</v>
      </c>
    </row>
    <row r="3310" spans="1:8" x14ac:dyDescent="0.25">
      <c r="A3310">
        <v>3308</v>
      </c>
      <c r="B3310">
        <v>95.995099999999994</v>
      </c>
      <c r="C3310">
        <v>773</v>
      </c>
      <c r="D3310">
        <v>724.44730000000004</v>
      </c>
      <c r="E3310">
        <v>724.44730000000004</v>
      </c>
      <c r="F3310">
        <v>62.311799999999998</v>
      </c>
      <c r="G3310">
        <f t="shared" si="51"/>
        <v>48.552699999999959</v>
      </c>
      <c r="H3310">
        <v>1.0365800000000001</v>
      </c>
    </row>
    <row r="3311" spans="1:8" x14ac:dyDescent="0.25">
      <c r="A3311">
        <v>3309</v>
      </c>
      <c r="B3311">
        <v>96.021100000000004</v>
      </c>
      <c r="C3311">
        <v>772</v>
      </c>
      <c r="D3311">
        <v>724.50059999999996</v>
      </c>
      <c r="E3311">
        <v>724.50059999999996</v>
      </c>
      <c r="F3311">
        <v>62.311799999999998</v>
      </c>
      <c r="G3311">
        <f t="shared" si="51"/>
        <v>47.499400000000037</v>
      </c>
      <c r="H3311">
        <v>1.03637</v>
      </c>
    </row>
    <row r="3312" spans="1:8" x14ac:dyDescent="0.25">
      <c r="A3312">
        <v>3310</v>
      </c>
      <c r="B3312">
        <v>96.0471</v>
      </c>
      <c r="C3312">
        <v>769</v>
      </c>
      <c r="D3312">
        <v>724.55399999999997</v>
      </c>
      <c r="E3312">
        <v>724.55399999999997</v>
      </c>
      <c r="F3312">
        <v>62.311799999999998</v>
      </c>
      <c r="G3312">
        <f t="shared" si="51"/>
        <v>44.446000000000026</v>
      </c>
      <c r="H3312">
        <v>1.03616</v>
      </c>
    </row>
    <row r="3313" spans="1:8" x14ac:dyDescent="0.25">
      <c r="A3313">
        <v>3311</v>
      </c>
      <c r="B3313">
        <v>96.073099999999997</v>
      </c>
      <c r="C3313">
        <v>766</v>
      </c>
      <c r="D3313">
        <v>724.60730000000001</v>
      </c>
      <c r="E3313">
        <v>724.60730000000001</v>
      </c>
      <c r="F3313">
        <v>62.311799999999998</v>
      </c>
      <c r="G3313">
        <f t="shared" si="51"/>
        <v>41.392699999999991</v>
      </c>
      <c r="H3313">
        <v>1.0359400000000001</v>
      </c>
    </row>
    <row r="3314" spans="1:8" x14ac:dyDescent="0.25">
      <c r="A3314">
        <v>3312</v>
      </c>
      <c r="B3314">
        <v>96.099100000000007</v>
      </c>
      <c r="C3314">
        <v>759</v>
      </c>
      <c r="D3314">
        <v>724.66030000000001</v>
      </c>
      <c r="E3314">
        <v>724.66030000000001</v>
      </c>
      <c r="F3314">
        <v>62.311799999999998</v>
      </c>
      <c r="G3314">
        <f t="shared" si="51"/>
        <v>34.339699999999993</v>
      </c>
      <c r="H3314">
        <v>1.03573</v>
      </c>
    </row>
    <row r="3315" spans="1:8" x14ac:dyDescent="0.25">
      <c r="A3315">
        <v>3313</v>
      </c>
      <c r="B3315">
        <v>96.125100000000003</v>
      </c>
      <c r="C3315">
        <v>742</v>
      </c>
      <c r="D3315">
        <v>724.71339999999998</v>
      </c>
      <c r="E3315">
        <v>724.71339999999998</v>
      </c>
      <c r="F3315">
        <v>62.311799999999998</v>
      </c>
      <c r="G3315">
        <f t="shared" si="51"/>
        <v>17.286600000000021</v>
      </c>
      <c r="H3315">
        <v>1.03552</v>
      </c>
    </row>
    <row r="3316" spans="1:8" x14ac:dyDescent="0.25">
      <c r="A3316">
        <v>3314</v>
      </c>
      <c r="B3316">
        <v>96.1511</v>
      </c>
      <c r="C3316">
        <v>740</v>
      </c>
      <c r="D3316">
        <v>724.76639999999998</v>
      </c>
      <c r="E3316">
        <v>724.76639999999998</v>
      </c>
      <c r="F3316">
        <v>62.311799999999998</v>
      </c>
      <c r="G3316">
        <f t="shared" si="51"/>
        <v>15.233600000000024</v>
      </c>
      <c r="H3316">
        <v>1.03531</v>
      </c>
    </row>
    <row r="3317" spans="1:8" x14ac:dyDescent="0.25">
      <c r="A3317">
        <v>3315</v>
      </c>
      <c r="B3317">
        <v>96.177099999999996</v>
      </c>
      <c r="C3317">
        <v>730</v>
      </c>
      <c r="D3317">
        <v>724.81939999999997</v>
      </c>
      <c r="E3317">
        <v>724.81939999999997</v>
      </c>
      <c r="F3317">
        <v>62.311799999999998</v>
      </c>
      <c r="G3317">
        <f t="shared" si="51"/>
        <v>5.1806000000000267</v>
      </c>
      <c r="H3317">
        <v>1.0350999999999999</v>
      </c>
    </row>
    <row r="3318" spans="1:8" x14ac:dyDescent="0.25">
      <c r="A3318">
        <v>3316</v>
      </c>
      <c r="B3318">
        <v>96.203100000000006</v>
      </c>
      <c r="C3318">
        <v>732</v>
      </c>
      <c r="D3318">
        <v>724.87239999999997</v>
      </c>
      <c r="E3318">
        <v>724.87239999999997</v>
      </c>
      <c r="F3318">
        <v>62.311799999999998</v>
      </c>
      <c r="G3318">
        <f t="shared" si="51"/>
        <v>7.1276000000000295</v>
      </c>
      <c r="H3318">
        <v>1.0348900000000001</v>
      </c>
    </row>
    <row r="3319" spans="1:8" x14ac:dyDescent="0.25">
      <c r="A3319">
        <v>3317</v>
      </c>
      <c r="B3319">
        <v>96.229100000000003</v>
      </c>
      <c r="C3319">
        <v>743</v>
      </c>
      <c r="D3319">
        <v>724.92550000000006</v>
      </c>
      <c r="E3319">
        <v>724.92550000000006</v>
      </c>
      <c r="F3319">
        <v>62.311799999999998</v>
      </c>
      <c r="G3319">
        <f t="shared" si="51"/>
        <v>18.074499999999944</v>
      </c>
      <c r="H3319">
        <v>1.03468</v>
      </c>
    </row>
    <row r="3320" spans="1:8" x14ac:dyDescent="0.25">
      <c r="A3320">
        <v>3318</v>
      </c>
      <c r="B3320">
        <v>96.255099999999999</v>
      </c>
      <c r="C3320">
        <v>742</v>
      </c>
      <c r="D3320">
        <v>724.97850000000005</v>
      </c>
      <c r="E3320">
        <v>724.97850000000005</v>
      </c>
      <c r="F3320">
        <v>62.311799999999998</v>
      </c>
      <c r="G3320">
        <f t="shared" si="51"/>
        <v>17.021499999999946</v>
      </c>
      <c r="H3320">
        <v>1.03447</v>
      </c>
    </row>
    <row r="3321" spans="1:8" x14ac:dyDescent="0.25">
      <c r="A3321">
        <v>3319</v>
      </c>
      <c r="B3321">
        <v>96.281099999999995</v>
      </c>
      <c r="C3321">
        <v>746</v>
      </c>
      <c r="D3321">
        <v>725.03150000000005</v>
      </c>
      <c r="E3321">
        <v>725.03150000000005</v>
      </c>
      <c r="F3321">
        <v>62.311799999999998</v>
      </c>
      <c r="G3321">
        <f t="shared" si="51"/>
        <v>20.968499999999949</v>
      </c>
      <c r="H3321">
        <v>1.03426</v>
      </c>
    </row>
    <row r="3322" spans="1:8" x14ac:dyDescent="0.25">
      <c r="A3322">
        <v>3320</v>
      </c>
      <c r="B3322">
        <v>96.307100000000005</v>
      </c>
      <c r="C3322">
        <v>733</v>
      </c>
      <c r="D3322">
        <v>725.08450000000005</v>
      </c>
      <c r="E3322">
        <v>725.08450000000005</v>
      </c>
      <c r="F3322">
        <v>62.311799999999998</v>
      </c>
      <c r="G3322">
        <f t="shared" si="51"/>
        <v>7.9154999999999518</v>
      </c>
      <c r="H3322">
        <v>1.0340499999999999</v>
      </c>
    </row>
    <row r="3323" spans="1:8" x14ac:dyDescent="0.25">
      <c r="A3323">
        <v>3321</v>
      </c>
      <c r="B3323">
        <v>96.333100000000002</v>
      </c>
      <c r="C3323">
        <v>726</v>
      </c>
      <c r="D3323">
        <v>725.13760000000002</v>
      </c>
      <c r="E3323">
        <v>725.13760000000002</v>
      </c>
      <c r="F3323">
        <v>62.311799999999998</v>
      </c>
      <c r="G3323">
        <f t="shared" si="51"/>
        <v>0.86239999999997963</v>
      </c>
      <c r="H3323">
        <v>1.0338400000000001</v>
      </c>
    </row>
    <row r="3324" spans="1:8" x14ac:dyDescent="0.25">
      <c r="A3324">
        <v>3322</v>
      </c>
      <c r="B3324">
        <v>96.359099999999998</v>
      </c>
      <c r="C3324">
        <v>738</v>
      </c>
      <c r="D3324">
        <v>725.1902</v>
      </c>
      <c r="E3324">
        <v>725.1902</v>
      </c>
      <c r="F3324">
        <v>62.311799999999998</v>
      </c>
      <c r="G3324">
        <f t="shared" si="51"/>
        <v>12.809799999999996</v>
      </c>
      <c r="H3324">
        <v>1.03363</v>
      </c>
    </row>
    <row r="3325" spans="1:8" x14ac:dyDescent="0.25">
      <c r="A3325">
        <v>3323</v>
      </c>
      <c r="B3325">
        <v>96.385099999999994</v>
      </c>
      <c r="C3325">
        <v>740</v>
      </c>
      <c r="D3325">
        <v>725.24289999999996</v>
      </c>
      <c r="E3325">
        <v>725.24289999999996</v>
      </c>
      <c r="F3325">
        <v>62.311799999999998</v>
      </c>
      <c r="G3325">
        <f t="shared" si="51"/>
        <v>14.757100000000037</v>
      </c>
      <c r="H3325">
        <v>1.03342</v>
      </c>
    </row>
    <row r="3326" spans="1:8" x14ac:dyDescent="0.25">
      <c r="A3326">
        <v>3324</v>
      </c>
      <c r="B3326">
        <v>96.411100000000005</v>
      </c>
      <c r="C3326">
        <v>745</v>
      </c>
      <c r="D3326">
        <v>725.29549999999995</v>
      </c>
      <c r="E3326">
        <v>725.29549999999995</v>
      </c>
      <c r="F3326">
        <v>62.311799999999998</v>
      </c>
      <c r="G3326">
        <f t="shared" si="51"/>
        <v>19.704500000000053</v>
      </c>
      <c r="H3326">
        <v>1.03321</v>
      </c>
    </row>
    <row r="3327" spans="1:8" x14ac:dyDescent="0.25">
      <c r="A3327">
        <v>3325</v>
      </c>
      <c r="B3327">
        <v>96.437100000000001</v>
      </c>
      <c r="C3327">
        <v>739</v>
      </c>
      <c r="D3327">
        <v>725.34820000000002</v>
      </c>
      <c r="E3327">
        <v>725.34820000000002</v>
      </c>
      <c r="F3327">
        <v>62.311799999999998</v>
      </c>
      <c r="G3327">
        <f t="shared" si="51"/>
        <v>13.65179999999998</v>
      </c>
      <c r="H3327">
        <v>1.0329999999999999</v>
      </c>
    </row>
    <row r="3328" spans="1:8" x14ac:dyDescent="0.25">
      <c r="A3328">
        <v>3326</v>
      </c>
      <c r="B3328">
        <v>96.463099999999997</v>
      </c>
      <c r="C3328">
        <v>736</v>
      </c>
      <c r="D3328">
        <v>725.4008</v>
      </c>
      <c r="E3328">
        <v>725.4008</v>
      </c>
      <c r="F3328">
        <v>62.311799999999998</v>
      </c>
      <c r="G3328">
        <f t="shared" si="51"/>
        <v>10.599199999999996</v>
      </c>
      <c r="H3328">
        <v>1.0327900000000001</v>
      </c>
    </row>
    <row r="3329" spans="1:8" x14ac:dyDescent="0.25">
      <c r="A3329">
        <v>3327</v>
      </c>
      <c r="B3329">
        <v>96.489099999999993</v>
      </c>
      <c r="C3329">
        <v>735</v>
      </c>
      <c r="D3329">
        <v>725.45349999999996</v>
      </c>
      <c r="E3329">
        <v>725.45349999999996</v>
      </c>
      <c r="F3329">
        <v>62.311799999999998</v>
      </c>
      <c r="G3329">
        <f t="shared" si="51"/>
        <v>9.5465000000000373</v>
      </c>
      <c r="H3329">
        <v>1.0325800000000001</v>
      </c>
    </row>
    <row r="3330" spans="1:8" x14ac:dyDescent="0.25">
      <c r="A3330">
        <v>3328</v>
      </c>
      <c r="B3330">
        <v>96.515100000000004</v>
      </c>
      <c r="C3330">
        <v>729</v>
      </c>
      <c r="D3330">
        <v>725.50620000000004</v>
      </c>
      <c r="E3330">
        <v>725.50620000000004</v>
      </c>
      <c r="F3330">
        <v>62.311799999999998</v>
      </c>
      <c r="G3330">
        <f t="shared" si="51"/>
        <v>3.4937999999999647</v>
      </c>
      <c r="H3330">
        <v>1.03237</v>
      </c>
    </row>
    <row r="3331" spans="1:8" x14ac:dyDescent="0.25">
      <c r="A3331">
        <v>3329</v>
      </c>
      <c r="B3331">
        <v>96.5411</v>
      </c>
      <c r="C3331">
        <v>736</v>
      </c>
      <c r="D3331">
        <v>725.55880000000002</v>
      </c>
      <c r="E3331">
        <v>725.55880000000002</v>
      </c>
      <c r="F3331">
        <v>62.311799999999998</v>
      </c>
      <c r="G3331">
        <f t="shared" si="51"/>
        <v>10.441199999999981</v>
      </c>
      <c r="H3331">
        <v>1.03216</v>
      </c>
    </row>
    <row r="3332" spans="1:8" x14ac:dyDescent="0.25">
      <c r="A3332">
        <v>3330</v>
      </c>
      <c r="B3332">
        <v>96.567099999999996</v>
      </c>
      <c r="C3332">
        <v>737</v>
      </c>
      <c r="D3332">
        <v>725.61149999999998</v>
      </c>
      <c r="E3332">
        <v>725.61149999999998</v>
      </c>
      <c r="F3332">
        <v>62.311799999999998</v>
      </c>
      <c r="G3332">
        <f t="shared" ref="G3332:G3395" si="52">C3332-E3332</f>
        <v>11.388500000000022</v>
      </c>
      <c r="H3332">
        <v>1.0319499999999999</v>
      </c>
    </row>
    <row r="3333" spans="1:8" x14ac:dyDescent="0.25">
      <c r="A3333">
        <v>3331</v>
      </c>
      <c r="B3333">
        <v>96.593100000000007</v>
      </c>
      <c r="C3333">
        <v>733</v>
      </c>
      <c r="D3333">
        <v>725.66409999999996</v>
      </c>
      <c r="E3333">
        <v>725.66409999999996</v>
      </c>
      <c r="F3333">
        <v>62.311799999999998</v>
      </c>
      <c r="G3333">
        <f t="shared" si="52"/>
        <v>7.3359000000000378</v>
      </c>
      <c r="H3333">
        <v>1.0317400000000001</v>
      </c>
    </row>
    <row r="3334" spans="1:8" x14ac:dyDescent="0.25">
      <c r="A3334">
        <v>3332</v>
      </c>
      <c r="B3334">
        <v>96.619100000000003</v>
      </c>
      <c r="C3334">
        <v>740</v>
      </c>
      <c r="D3334">
        <v>725.71640000000002</v>
      </c>
      <c r="E3334">
        <v>725.71640000000002</v>
      </c>
      <c r="F3334">
        <v>62.311799999999998</v>
      </c>
      <c r="G3334">
        <f t="shared" si="52"/>
        <v>14.283599999999979</v>
      </c>
      <c r="H3334">
        <v>1.0315399999999999</v>
      </c>
    </row>
    <row r="3335" spans="1:8" x14ac:dyDescent="0.25">
      <c r="A3335">
        <v>3333</v>
      </c>
      <c r="B3335">
        <v>96.645099999999999</v>
      </c>
      <c r="C3335">
        <v>745</v>
      </c>
      <c r="D3335">
        <v>725.76859999999999</v>
      </c>
      <c r="E3335">
        <v>725.76859999999999</v>
      </c>
      <c r="F3335">
        <v>62.311799999999998</v>
      </c>
      <c r="G3335">
        <f t="shared" si="52"/>
        <v>19.231400000000008</v>
      </c>
      <c r="H3335">
        <v>1.0313300000000001</v>
      </c>
    </row>
    <row r="3336" spans="1:8" x14ac:dyDescent="0.25">
      <c r="A3336">
        <v>3334</v>
      </c>
      <c r="B3336">
        <v>96.671099999999996</v>
      </c>
      <c r="C3336">
        <v>749</v>
      </c>
      <c r="D3336">
        <v>725.82079999999996</v>
      </c>
      <c r="E3336">
        <v>725.82079999999996</v>
      </c>
      <c r="F3336">
        <v>62.311799999999998</v>
      </c>
      <c r="G3336">
        <f t="shared" si="52"/>
        <v>23.179200000000037</v>
      </c>
      <c r="H3336">
        <v>1.03112</v>
      </c>
    </row>
    <row r="3337" spans="1:8" x14ac:dyDescent="0.25">
      <c r="A3337">
        <v>3335</v>
      </c>
      <c r="B3337">
        <v>96.697100000000006</v>
      </c>
      <c r="C3337">
        <v>749</v>
      </c>
      <c r="D3337">
        <v>725.87310000000002</v>
      </c>
      <c r="E3337">
        <v>725.87310000000002</v>
      </c>
      <c r="F3337">
        <v>62.311799999999998</v>
      </c>
      <c r="G3337">
        <f t="shared" si="52"/>
        <v>23.126899999999978</v>
      </c>
      <c r="H3337">
        <v>1.03091</v>
      </c>
    </row>
    <row r="3338" spans="1:8" x14ac:dyDescent="0.25">
      <c r="A3338">
        <v>3336</v>
      </c>
      <c r="B3338">
        <v>96.723100000000002</v>
      </c>
      <c r="C3338">
        <v>743</v>
      </c>
      <c r="D3338">
        <v>725.92529999999999</v>
      </c>
      <c r="E3338">
        <v>725.92529999999999</v>
      </c>
      <c r="F3338">
        <v>62.311799999999998</v>
      </c>
      <c r="G3338">
        <f t="shared" si="52"/>
        <v>17.074700000000007</v>
      </c>
      <c r="H3338">
        <v>1.0306999999999999</v>
      </c>
    </row>
    <row r="3339" spans="1:8" x14ac:dyDescent="0.25">
      <c r="A3339">
        <v>3337</v>
      </c>
      <c r="B3339">
        <v>96.749099999999999</v>
      </c>
      <c r="C3339">
        <v>731</v>
      </c>
      <c r="D3339">
        <v>725.97760000000005</v>
      </c>
      <c r="E3339">
        <v>725.97760000000005</v>
      </c>
      <c r="F3339">
        <v>62.311799999999998</v>
      </c>
      <c r="G3339">
        <f t="shared" si="52"/>
        <v>5.0223999999999478</v>
      </c>
      <c r="H3339">
        <v>1.0305</v>
      </c>
    </row>
    <row r="3340" spans="1:8" x14ac:dyDescent="0.25">
      <c r="A3340">
        <v>3338</v>
      </c>
      <c r="B3340">
        <v>96.775099999999995</v>
      </c>
      <c r="C3340">
        <v>721</v>
      </c>
      <c r="D3340">
        <v>726.02980000000002</v>
      </c>
      <c r="E3340">
        <v>726.02980000000002</v>
      </c>
      <c r="F3340">
        <v>62.311799999999998</v>
      </c>
      <c r="G3340">
        <f t="shared" si="52"/>
        <v>-5.0298000000000229</v>
      </c>
      <c r="H3340">
        <v>1.0302899999999999</v>
      </c>
    </row>
    <row r="3341" spans="1:8" x14ac:dyDescent="0.25">
      <c r="A3341">
        <v>3339</v>
      </c>
      <c r="B3341">
        <v>96.801100000000005</v>
      </c>
      <c r="C3341">
        <v>724</v>
      </c>
      <c r="D3341">
        <v>726.08199999999999</v>
      </c>
      <c r="E3341">
        <v>726.08199999999999</v>
      </c>
      <c r="F3341">
        <v>62.311799999999998</v>
      </c>
      <c r="G3341">
        <f t="shared" si="52"/>
        <v>-2.0819999999999936</v>
      </c>
      <c r="H3341">
        <v>1.0300800000000001</v>
      </c>
    </row>
    <row r="3342" spans="1:8" x14ac:dyDescent="0.25">
      <c r="A3342">
        <v>3340</v>
      </c>
      <c r="B3342">
        <v>96.827100000000002</v>
      </c>
      <c r="C3342">
        <v>722</v>
      </c>
      <c r="D3342">
        <v>726.13430000000005</v>
      </c>
      <c r="E3342">
        <v>726.13430000000005</v>
      </c>
      <c r="F3342">
        <v>62.311799999999998</v>
      </c>
      <c r="G3342">
        <f t="shared" si="52"/>
        <v>-4.1343000000000529</v>
      </c>
      <c r="H3342">
        <v>1.0298700000000001</v>
      </c>
    </row>
    <row r="3343" spans="1:8" x14ac:dyDescent="0.25">
      <c r="A3343">
        <v>3341</v>
      </c>
      <c r="B3343">
        <v>96.853099999999998</v>
      </c>
      <c r="C3343">
        <v>722</v>
      </c>
      <c r="D3343">
        <v>726.18650000000002</v>
      </c>
      <c r="E3343">
        <v>726.18650000000002</v>
      </c>
      <c r="F3343">
        <v>62.311799999999998</v>
      </c>
      <c r="G3343">
        <f t="shared" si="52"/>
        <v>-4.1865000000000236</v>
      </c>
      <c r="H3343">
        <v>1.0296700000000001</v>
      </c>
    </row>
    <row r="3344" spans="1:8" x14ac:dyDescent="0.25">
      <c r="A3344">
        <v>3342</v>
      </c>
      <c r="B3344">
        <v>96.879099999999994</v>
      </c>
      <c r="C3344">
        <v>734</v>
      </c>
      <c r="D3344">
        <v>726.23829999999998</v>
      </c>
      <c r="E3344">
        <v>726.23829999999998</v>
      </c>
      <c r="F3344">
        <v>62.311799999999998</v>
      </c>
      <c r="G3344">
        <f t="shared" si="52"/>
        <v>7.7617000000000189</v>
      </c>
      <c r="H3344">
        <v>1.02946</v>
      </c>
    </row>
    <row r="3345" spans="1:8" x14ac:dyDescent="0.25">
      <c r="A3345">
        <v>3343</v>
      </c>
      <c r="B3345">
        <v>96.905100000000004</v>
      </c>
      <c r="C3345">
        <v>743</v>
      </c>
      <c r="D3345">
        <v>726.29010000000005</v>
      </c>
      <c r="E3345">
        <v>726.29010000000005</v>
      </c>
      <c r="F3345">
        <v>62.311799999999998</v>
      </c>
      <c r="G3345">
        <f t="shared" si="52"/>
        <v>16.709899999999948</v>
      </c>
      <c r="H3345">
        <v>1.02925</v>
      </c>
    </row>
    <row r="3346" spans="1:8" x14ac:dyDescent="0.25">
      <c r="A3346">
        <v>3344</v>
      </c>
      <c r="B3346">
        <v>96.931100000000001</v>
      </c>
      <c r="C3346">
        <v>732</v>
      </c>
      <c r="D3346">
        <v>726.34190000000001</v>
      </c>
      <c r="E3346">
        <v>726.34190000000001</v>
      </c>
      <c r="F3346">
        <v>62.311799999999998</v>
      </c>
      <c r="G3346">
        <f t="shared" si="52"/>
        <v>5.6580999999999904</v>
      </c>
      <c r="H3346">
        <v>1.02904</v>
      </c>
    </row>
    <row r="3347" spans="1:8" x14ac:dyDescent="0.25">
      <c r="A3347">
        <v>3345</v>
      </c>
      <c r="B3347">
        <v>96.957099999999997</v>
      </c>
      <c r="C3347">
        <v>732</v>
      </c>
      <c r="D3347">
        <v>726.39369999999997</v>
      </c>
      <c r="E3347">
        <v>726.39369999999997</v>
      </c>
      <c r="F3347">
        <v>62.311799999999998</v>
      </c>
      <c r="G3347">
        <f t="shared" si="52"/>
        <v>5.6063000000000329</v>
      </c>
      <c r="H3347">
        <v>1.02884</v>
      </c>
    </row>
    <row r="3348" spans="1:8" x14ac:dyDescent="0.25">
      <c r="A3348">
        <v>3346</v>
      </c>
      <c r="B3348">
        <v>96.983099999999993</v>
      </c>
      <c r="C3348">
        <v>735</v>
      </c>
      <c r="D3348">
        <v>726.44560000000001</v>
      </c>
      <c r="E3348">
        <v>726.44560000000001</v>
      </c>
      <c r="F3348">
        <v>62.311799999999998</v>
      </c>
      <c r="G3348">
        <f t="shared" si="52"/>
        <v>8.5543999999999869</v>
      </c>
      <c r="H3348">
        <v>1.0286299999999999</v>
      </c>
    </row>
    <row r="3349" spans="1:8" x14ac:dyDescent="0.25">
      <c r="A3349">
        <v>3347</v>
      </c>
      <c r="B3349">
        <v>97.009100000000004</v>
      </c>
      <c r="C3349">
        <v>742</v>
      </c>
      <c r="D3349">
        <v>726.49739999999997</v>
      </c>
      <c r="E3349">
        <v>726.49739999999997</v>
      </c>
      <c r="F3349">
        <v>62.311799999999998</v>
      </c>
      <c r="G3349">
        <f t="shared" si="52"/>
        <v>15.502600000000029</v>
      </c>
      <c r="H3349">
        <v>1.0284199999999999</v>
      </c>
    </row>
    <row r="3350" spans="1:8" x14ac:dyDescent="0.25">
      <c r="A3350">
        <v>3348</v>
      </c>
      <c r="B3350">
        <v>97.0351</v>
      </c>
      <c r="C3350">
        <v>746</v>
      </c>
      <c r="D3350">
        <v>726.54920000000004</v>
      </c>
      <c r="E3350">
        <v>726.54920000000004</v>
      </c>
      <c r="F3350">
        <v>62.311799999999998</v>
      </c>
      <c r="G3350">
        <f t="shared" si="52"/>
        <v>19.450799999999958</v>
      </c>
      <c r="H3350">
        <v>1.0282199999999999</v>
      </c>
    </row>
    <row r="3351" spans="1:8" x14ac:dyDescent="0.25">
      <c r="A3351">
        <v>3349</v>
      </c>
      <c r="B3351">
        <v>97.061099999999996</v>
      </c>
      <c r="C3351">
        <v>757</v>
      </c>
      <c r="D3351">
        <v>726.601</v>
      </c>
      <c r="E3351">
        <v>726.601</v>
      </c>
      <c r="F3351">
        <v>62.311799999999998</v>
      </c>
      <c r="G3351">
        <f t="shared" si="52"/>
        <v>30.399000000000001</v>
      </c>
      <c r="H3351">
        <v>1.0280100000000001</v>
      </c>
    </row>
    <row r="3352" spans="1:8" x14ac:dyDescent="0.25">
      <c r="A3352">
        <v>3350</v>
      </c>
      <c r="B3352">
        <v>97.087100000000007</v>
      </c>
      <c r="C3352">
        <v>763</v>
      </c>
      <c r="D3352">
        <v>726.65279999999996</v>
      </c>
      <c r="E3352">
        <v>726.65279999999996</v>
      </c>
      <c r="F3352">
        <v>62.311799999999998</v>
      </c>
      <c r="G3352">
        <f t="shared" si="52"/>
        <v>36.347200000000043</v>
      </c>
      <c r="H3352">
        <v>1.0278099999999999</v>
      </c>
    </row>
    <row r="3353" spans="1:8" x14ac:dyDescent="0.25">
      <c r="A3353">
        <v>3351</v>
      </c>
      <c r="B3353">
        <v>97.113100000000003</v>
      </c>
      <c r="C3353">
        <v>746</v>
      </c>
      <c r="D3353">
        <v>726.70460000000003</v>
      </c>
      <c r="E3353">
        <v>726.70460000000003</v>
      </c>
      <c r="F3353">
        <v>62.311799999999998</v>
      </c>
      <c r="G3353">
        <f t="shared" si="52"/>
        <v>19.295399999999972</v>
      </c>
      <c r="H3353">
        <v>1.0276000000000001</v>
      </c>
    </row>
    <row r="3354" spans="1:8" x14ac:dyDescent="0.25">
      <c r="A3354">
        <v>3352</v>
      </c>
      <c r="B3354">
        <v>97.139099999999999</v>
      </c>
      <c r="C3354">
        <v>731</v>
      </c>
      <c r="D3354">
        <v>726.75599999999997</v>
      </c>
      <c r="E3354">
        <v>726.75599999999997</v>
      </c>
      <c r="F3354">
        <v>62.311799999999998</v>
      </c>
      <c r="G3354">
        <f t="shared" si="52"/>
        <v>4.2440000000000282</v>
      </c>
      <c r="H3354">
        <v>1.02739</v>
      </c>
    </row>
    <row r="3355" spans="1:8" x14ac:dyDescent="0.25">
      <c r="A3355">
        <v>3353</v>
      </c>
      <c r="B3355">
        <v>97.165099999999995</v>
      </c>
      <c r="C3355">
        <v>726</v>
      </c>
      <c r="D3355">
        <v>726.80730000000005</v>
      </c>
      <c r="E3355">
        <v>726.80730000000005</v>
      </c>
      <c r="F3355">
        <v>62.311799999999998</v>
      </c>
      <c r="G3355">
        <f t="shared" si="52"/>
        <v>-0.80730000000005475</v>
      </c>
      <c r="H3355">
        <v>1.02719</v>
      </c>
    </row>
    <row r="3356" spans="1:8" x14ac:dyDescent="0.25">
      <c r="A3356">
        <v>3354</v>
      </c>
      <c r="B3356">
        <v>97.191100000000006</v>
      </c>
      <c r="C3356">
        <v>726</v>
      </c>
      <c r="D3356">
        <v>726.8587</v>
      </c>
      <c r="E3356">
        <v>726.8587</v>
      </c>
      <c r="F3356">
        <v>62.311799999999998</v>
      </c>
      <c r="G3356">
        <f t="shared" si="52"/>
        <v>-0.85869999999999891</v>
      </c>
      <c r="H3356">
        <v>1.02698</v>
      </c>
    </row>
    <row r="3357" spans="1:8" x14ac:dyDescent="0.25">
      <c r="A3357">
        <v>3355</v>
      </c>
      <c r="B3357">
        <v>97.217100000000002</v>
      </c>
      <c r="C3357">
        <v>736</v>
      </c>
      <c r="D3357">
        <v>726.91</v>
      </c>
      <c r="E3357">
        <v>726.91</v>
      </c>
      <c r="F3357">
        <v>62.311799999999998</v>
      </c>
      <c r="G3357">
        <f t="shared" si="52"/>
        <v>9.0900000000000318</v>
      </c>
      <c r="H3357">
        <v>1.02678</v>
      </c>
    </row>
    <row r="3358" spans="1:8" x14ac:dyDescent="0.25">
      <c r="A3358">
        <v>3356</v>
      </c>
      <c r="B3358">
        <v>97.243099999999998</v>
      </c>
      <c r="C3358">
        <v>725</v>
      </c>
      <c r="D3358">
        <v>726.96140000000003</v>
      </c>
      <c r="E3358">
        <v>726.96140000000003</v>
      </c>
      <c r="F3358">
        <v>62.311799999999998</v>
      </c>
      <c r="G3358">
        <f t="shared" si="52"/>
        <v>-1.961400000000026</v>
      </c>
      <c r="H3358">
        <v>1.02657</v>
      </c>
    </row>
    <row r="3359" spans="1:8" x14ac:dyDescent="0.25">
      <c r="A3359">
        <v>3357</v>
      </c>
      <c r="B3359">
        <v>97.269099999999995</v>
      </c>
      <c r="C3359">
        <v>709</v>
      </c>
      <c r="D3359">
        <v>727.01279999999997</v>
      </c>
      <c r="E3359">
        <v>727.01279999999997</v>
      </c>
      <c r="F3359">
        <v>62.311799999999998</v>
      </c>
      <c r="G3359">
        <f t="shared" si="52"/>
        <v>-18.01279999999997</v>
      </c>
      <c r="H3359">
        <v>1.02637</v>
      </c>
    </row>
    <row r="3360" spans="1:8" x14ac:dyDescent="0.25">
      <c r="A3360">
        <v>3358</v>
      </c>
      <c r="B3360">
        <v>97.295100000000005</v>
      </c>
      <c r="C3360">
        <v>701</v>
      </c>
      <c r="D3360">
        <v>727.06410000000005</v>
      </c>
      <c r="E3360">
        <v>727.06410000000005</v>
      </c>
      <c r="F3360">
        <v>62.311799999999998</v>
      </c>
      <c r="G3360">
        <f t="shared" si="52"/>
        <v>-26.064100000000053</v>
      </c>
      <c r="H3360">
        <v>1.02616</v>
      </c>
    </row>
    <row r="3361" spans="1:8" x14ac:dyDescent="0.25">
      <c r="A3361">
        <v>3359</v>
      </c>
      <c r="B3361">
        <v>97.321100000000001</v>
      </c>
      <c r="C3361">
        <v>704</v>
      </c>
      <c r="D3361">
        <v>727.1155</v>
      </c>
      <c r="E3361">
        <v>727.1155</v>
      </c>
      <c r="F3361">
        <v>62.311799999999998</v>
      </c>
      <c r="G3361">
        <f t="shared" si="52"/>
        <v>-23.115499999999997</v>
      </c>
      <c r="H3361">
        <v>1.02596</v>
      </c>
    </row>
    <row r="3362" spans="1:8" x14ac:dyDescent="0.25">
      <c r="A3362">
        <v>3360</v>
      </c>
      <c r="B3362">
        <v>97.347099999999998</v>
      </c>
      <c r="C3362">
        <v>725</v>
      </c>
      <c r="D3362">
        <v>727.16679999999997</v>
      </c>
      <c r="E3362">
        <v>727.16679999999997</v>
      </c>
      <c r="F3362">
        <v>62.311799999999998</v>
      </c>
      <c r="G3362">
        <f t="shared" si="52"/>
        <v>-2.1667999999999665</v>
      </c>
      <c r="H3362">
        <v>1.0257499999999999</v>
      </c>
    </row>
    <row r="3363" spans="1:8" x14ac:dyDescent="0.25">
      <c r="A3363">
        <v>3361</v>
      </c>
      <c r="B3363">
        <v>97.373099999999994</v>
      </c>
      <c r="C3363">
        <v>751</v>
      </c>
      <c r="D3363">
        <v>727.21820000000002</v>
      </c>
      <c r="E3363">
        <v>727.21820000000002</v>
      </c>
      <c r="F3363">
        <v>62.311799999999998</v>
      </c>
      <c r="G3363">
        <f t="shared" si="52"/>
        <v>23.781799999999976</v>
      </c>
      <c r="H3363">
        <v>1.02555</v>
      </c>
    </row>
    <row r="3364" spans="1:8" x14ac:dyDescent="0.25">
      <c r="A3364">
        <v>3362</v>
      </c>
      <c r="B3364">
        <v>97.399100000000004</v>
      </c>
      <c r="C3364">
        <v>768</v>
      </c>
      <c r="D3364">
        <v>727.26909999999998</v>
      </c>
      <c r="E3364">
        <v>727.26909999999998</v>
      </c>
      <c r="F3364">
        <v>62.311799999999998</v>
      </c>
      <c r="G3364">
        <f t="shared" si="52"/>
        <v>40.73090000000002</v>
      </c>
      <c r="H3364">
        <v>1.0253399999999999</v>
      </c>
    </row>
    <row r="3365" spans="1:8" x14ac:dyDescent="0.25">
      <c r="A3365">
        <v>3363</v>
      </c>
      <c r="B3365">
        <v>97.4251</v>
      </c>
      <c r="C3365">
        <v>764</v>
      </c>
      <c r="D3365">
        <v>727.32</v>
      </c>
      <c r="E3365">
        <v>727.32</v>
      </c>
      <c r="F3365">
        <v>62.311799999999998</v>
      </c>
      <c r="G3365">
        <f t="shared" si="52"/>
        <v>36.67999999999995</v>
      </c>
      <c r="H3365">
        <v>1.0251399999999999</v>
      </c>
    </row>
    <row r="3366" spans="1:8" x14ac:dyDescent="0.25">
      <c r="A3366">
        <v>3364</v>
      </c>
      <c r="B3366">
        <v>97.451099999999997</v>
      </c>
      <c r="C3366">
        <v>749</v>
      </c>
      <c r="D3366">
        <v>727.37099999999998</v>
      </c>
      <c r="E3366">
        <v>727.37099999999998</v>
      </c>
      <c r="F3366">
        <v>62.311799999999998</v>
      </c>
      <c r="G3366">
        <f t="shared" si="52"/>
        <v>21.629000000000019</v>
      </c>
      <c r="H3366">
        <v>1.02494</v>
      </c>
    </row>
    <row r="3367" spans="1:8" x14ac:dyDescent="0.25">
      <c r="A3367">
        <v>3365</v>
      </c>
      <c r="B3367">
        <v>97.477099999999993</v>
      </c>
      <c r="C3367">
        <v>742</v>
      </c>
      <c r="D3367">
        <v>727.42190000000005</v>
      </c>
      <c r="E3367">
        <v>727.42190000000005</v>
      </c>
      <c r="F3367">
        <v>62.311799999999998</v>
      </c>
      <c r="G3367">
        <f t="shared" si="52"/>
        <v>14.578099999999949</v>
      </c>
      <c r="H3367">
        <v>1.0247299999999999</v>
      </c>
    </row>
    <row r="3368" spans="1:8" x14ac:dyDescent="0.25">
      <c r="A3368">
        <v>3366</v>
      </c>
      <c r="B3368">
        <v>97.503100000000003</v>
      </c>
      <c r="C3368">
        <v>738</v>
      </c>
      <c r="D3368">
        <v>727.47280000000001</v>
      </c>
      <c r="E3368">
        <v>727.47280000000001</v>
      </c>
      <c r="F3368">
        <v>62.311799999999998</v>
      </c>
      <c r="G3368">
        <f t="shared" si="52"/>
        <v>10.527199999999993</v>
      </c>
      <c r="H3368">
        <v>1.0245299999999999</v>
      </c>
    </row>
    <row r="3369" spans="1:8" x14ac:dyDescent="0.25">
      <c r="A3369">
        <v>3367</v>
      </c>
      <c r="B3369">
        <v>97.5291</v>
      </c>
      <c r="C3369">
        <v>736</v>
      </c>
      <c r="D3369">
        <v>727.52369999999996</v>
      </c>
      <c r="E3369">
        <v>727.52369999999996</v>
      </c>
      <c r="F3369">
        <v>62.311799999999998</v>
      </c>
      <c r="G3369">
        <f t="shared" si="52"/>
        <v>8.4763000000000375</v>
      </c>
      <c r="H3369">
        <v>1.0243199999999999</v>
      </c>
    </row>
    <row r="3370" spans="1:8" x14ac:dyDescent="0.25">
      <c r="A3370">
        <v>3368</v>
      </c>
      <c r="B3370">
        <v>97.555099999999996</v>
      </c>
      <c r="C3370">
        <v>739</v>
      </c>
      <c r="D3370">
        <v>727.57470000000001</v>
      </c>
      <c r="E3370">
        <v>727.57470000000001</v>
      </c>
      <c r="F3370">
        <v>62.311799999999998</v>
      </c>
      <c r="G3370">
        <f t="shared" si="52"/>
        <v>11.425299999999993</v>
      </c>
      <c r="H3370">
        <v>1.0241199999999999</v>
      </c>
    </row>
    <row r="3371" spans="1:8" x14ac:dyDescent="0.25">
      <c r="A3371">
        <v>3369</v>
      </c>
      <c r="B3371">
        <v>97.581100000000006</v>
      </c>
      <c r="C3371">
        <v>740</v>
      </c>
      <c r="D3371">
        <v>727.62559999999996</v>
      </c>
      <c r="E3371">
        <v>727.62559999999996</v>
      </c>
      <c r="F3371">
        <v>62.311799999999998</v>
      </c>
      <c r="G3371">
        <f t="shared" si="52"/>
        <v>12.374400000000037</v>
      </c>
      <c r="H3371">
        <v>1.0239199999999999</v>
      </c>
    </row>
    <row r="3372" spans="1:8" x14ac:dyDescent="0.25">
      <c r="A3372">
        <v>3370</v>
      </c>
      <c r="B3372">
        <v>97.607100000000003</v>
      </c>
      <c r="C3372">
        <v>733</v>
      </c>
      <c r="D3372">
        <v>727.67650000000003</v>
      </c>
      <c r="E3372">
        <v>727.67650000000003</v>
      </c>
      <c r="F3372">
        <v>62.311799999999998</v>
      </c>
      <c r="G3372">
        <f t="shared" si="52"/>
        <v>5.3234999999999673</v>
      </c>
      <c r="H3372">
        <v>1.0237099999999999</v>
      </c>
    </row>
    <row r="3373" spans="1:8" x14ac:dyDescent="0.25">
      <c r="A3373">
        <v>3371</v>
      </c>
      <c r="B3373">
        <v>97.633099999999999</v>
      </c>
      <c r="C3373">
        <v>728</v>
      </c>
      <c r="D3373">
        <v>727.72739999999999</v>
      </c>
      <c r="E3373">
        <v>727.72739999999999</v>
      </c>
      <c r="F3373">
        <v>62.311799999999998</v>
      </c>
      <c r="G3373">
        <f t="shared" si="52"/>
        <v>0.27260000000001128</v>
      </c>
      <c r="H3373">
        <v>1.0235099999999999</v>
      </c>
    </row>
    <row r="3374" spans="1:8" x14ac:dyDescent="0.25">
      <c r="A3374">
        <v>3372</v>
      </c>
      <c r="B3374">
        <v>97.659099999999995</v>
      </c>
      <c r="C3374">
        <v>727</v>
      </c>
      <c r="D3374">
        <v>727.77790000000005</v>
      </c>
      <c r="E3374">
        <v>727.77790000000005</v>
      </c>
      <c r="F3374">
        <v>62.311799999999998</v>
      </c>
      <c r="G3374">
        <f t="shared" si="52"/>
        <v>-0.77790000000004511</v>
      </c>
      <c r="H3374">
        <v>1.0233099999999999</v>
      </c>
    </row>
    <row r="3375" spans="1:8" x14ac:dyDescent="0.25">
      <c r="A3375">
        <v>3373</v>
      </c>
      <c r="B3375">
        <v>97.685100000000006</v>
      </c>
      <c r="C3375">
        <v>728</v>
      </c>
      <c r="D3375">
        <v>727.82839999999999</v>
      </c>
      <c r="E3375">
        <v>727.82839999999999</v>
      </c>
      <c r="F3375">
        <v>62.311799999999998</v>
      </c>
      <c r="G3375">
        <f t="shared" si="52"/>
        <v>0.17160000000001219</v>
      </c>
      <c r="H3375">
        <v>1.0230999999999999</v>
      </c>
    </row>
    <row r="3376" spans="1:8" x14ac:dyDescent="0.25">
      <c r="A3376">
        <v>3374</v>
      </c>
      <c r="B3376">
        <v>97.711100000000002</v>
      </c>
      <c r="C3376">
        <v>727</v>
      </c>
      <c r="D3376">
        <v>727.87900000000002</v>
      </c>
      <c r="E3376">
        <v>727.87900000000002</v>
      </c>
      <c r="F3376">
        <v>62.311799999999998</v>
      </c>
      <c r="G3376">
        <f t="shared" si="52"/>
        <v>-0.8790000000000191</v>
      </c>
      <c r="H3376">
        <v>1.0228999999999999</v>
      </c>
    </row>
    <row r="3377" spans="1:8" x14ac:dyDescent="0.25">
      <c r="A3377">
        <v>3375</v>
      </c>
      <c r="B3377">
        <v>97.737099999999998</v>
      </c>
      <c r="C3377">
        <v>726</v>
      </c>
      <c r="D3377">
        <v>727.92949999999996</v>
      </c>
      <c r="E3377">
        <v>727.92949999999996</v>
      </c>
      <c r="F3377">
        <v>62.311799999999998</v>
      </c>
      <c r="G3377">
        <f t="shared" si="52"/>
        <v>-1.9294999999999618</v>
      </c>
      <c r="H3377">
        <v>1.0226999999999999</v>
      </c>
    </row>
    <row r="3378" spans="1:8" x14ac:dyDescent="0.25">
      <c r="A3378">
        <v>3376</v>
      </c>
      <c r="B3378">
        <v>97.763099999999994</v>
      </c>
      <c r="C3378">
        <v>720</v>
      </c>
      <c r="D3378">
        <v>727.98</v>
      </c>
      <c r="E3378">
        <v>727.98</v>
      </c>
      <c r="F3378">
        <v>62.311799999999998</v>
      </c>
      <c r="G3378">
        <f t="shared" si="52"/>
        <v>-7.9800000000000182</v>
      </c>
      <c r="H3378">
        <v>1.0225</v>
      </c>
    </row>
    <row r="3379" spans="1:8" x14ac:dyDescent="0.25">
      <c r="A3379">
        <v>3377</v>
      </c>
      <c r="B3379">
        <v>97.789100000000005</v>
      </c>
      <c r="C3379">
        <v>718</v>
      </c>
      <c r="D3379">
        <v>728.03049999999996</v>
      </c>
      <c r="E3379">
        <v>728.03049999999996</v>
      </c>
      <c r="F3379">
        <v>62.311799999999998</v>
      </c>
      <c r="G3379">
        <f t="shared" si="52"/>
        <v>-10.030499999999961</v>
      </c>
      <c r="H3379">
        <v>1.0222899999999999</v>
      </c>
    </row>
    <row r="3380" spans="1:8" x14ac:dyDescent="0.25">
      <c r="A3380">
        <v>3378</v>
      </c>
      <c r="B3380">
        <v>97.815100000000001</v>
      </c>
      <c r="C3380">
        <v>724</v>
      </c>
      <c r="D3380">
        <v>728.08100000000002</v>
      </c>
      <c r="E3380">
        <v>728.08100000000002</v>
      </c>
      <c r="F3380">
        <v>62.311799999999998</v>
      </c>
      <c r="G3380">
        <f t="shared" si="52"/>
        <v>-4.0810000000000173</v>
      </c>
      <c r="H3380">
        <v>1.0220899999999999</v>
      </c>
    </row>
    <row r="3381" spans="1:8" x14ac:dyDescent="0.25">
      <c r="A3381">
        <v>3379</v>
      </c>
      <c r="B3381">
        <v>97.841099999999997</v>
      </c>
      <c r="C3381">
        <v>731</v>
      </c>
      <c r="D3381">
        <v>728.13149999999996</v>
      </c>
      <c r="E3381">
        <v>728.13149999999996</v>
      </c>
      <c r="F3381">
        <v>62.311799999999998</v>
      </c>
      <c r="G3381">
        <f t="shared" si="52"/>
        <v>2.86850000000004</v>
      </c>
      <c r="H3381">
        <v>1.02189</v>
      </c>
    </row>
    <row r="3382" spans="1:8" x14ac:dyDescent="0.25">
      <c r="A3382">
        <v>3380</v>
      </c>
      <c r="B3382">
        <v>97.867099999999994</v>
      </c>
      <c r="C3382">
        <v>740</v>
      </c>
      <c r="D3382">
        <v>728.18200000000002</v>
      </c>
      <c r="E3382">
        <v>728.18200000000002</v>
      </c>
      <c r="F3382">
        <v>62.311799999999998</v>
      </c>
      <c r="G3382">
        <f t="shared" si="52"/>
        <v>11.817999999999984</v>
      </c>
      <c r="H3382">
        <v>1.02169</v>
      </c>
    </row>
    <row r="3383" spans="1:8" x14ac:dyDescent="0.25">
      <c r="A3383">
        <v>3381</v>
      </c>
      <c r="B3383">
        <v>97.893100000000004</v>
      </c>
      <c r="C3383">
        <v>750</v>
      </c>
      <c r="D3383">
        <v>728.23249999999996</v>
      </c>
      <c r="E3383">
        <v>728.23249999999996</v>
      </c>
      <c r="F3383">
        <v>62.311799999999998</v>
      </c>
      <c r="G3383">
        <f t="shared" si="52"/>
        <v>21.767500000000041</v>
      </c>
      <c r="H3383">
        <v>1.0214799999999999</v>
      </c>
    </row>
    <row r="3384" spans="1:8" x14ac:dyDescent="0.25">
      <c r="A3384">
        <v>3382</v>
      </c>
      <c r="B3384">
        <v>97.9191</v>
      </c>
      <c r="C3384">
        <v>761</v>
      </c>
      <c r="D3384">
        <v>728.28269999999998</v>
      </c>
      <c r="E3384">
        <v>728.28269999999998</v>
      </c>
      <c r="F3384">
        <v>62.311799999999998</v>
      </c>
      <c r="G3384">
        <f t="shared" si="52"/>
        <v>32.717300000000023</v>
      </c>
      <c r="H3384">
        <v>1.02128</v>
      </c>
    </row>
    <row r="3385" spans="1:8" x14ac:dyDescent="0.25">
      <c r="A3385">
        <v>3383</v>
      </c>
      <c r="B3385">
        <v>97.945099999999996</v>
      </c>
      <c r="C3385">
        <v>757</v>
      </c>
      <c r="D3385">
        <v>728.33280000000002</v>
      </c>
      <c r="E3385">
        <v>728.33280000000002</v>
      </c>
      <c r="F3385">
        <v>62.311799999999998</v>
      </c>
      <c r="G3385">
        <f t="shared" si="52"/>
        <v>28.66719999999998</v>
      </c>
      <c r="H3385">
        <v>1.02108</v>
      </c>
    </row>
    <row r="3386" spans="1:8" x14ac:dyDescent="0.25">
      <c r="A3386">
        <v>3384</v>
      </c>
      <c r="B3386">
        <v>97.971100000000007</v>
      </c>
      <c r="C3386">
        <v>741</v>
      </c>
      <c r="D3386">
        <v>728.38289999999995</v>
      </c>
      <c r="E3386">
        <v>728.38289999999995</v>
      </c>
      <c r="F3386">
        <v>62.311799999999998</v>
      </c>
      <c r="G3386">
        <f t="shared" si="52"/>
        <v>12.61710000000005</v>
      </c>
      <c r="H3386">
        <v>1.02088</v>
      </c>
    </row>
    <row r="3387" spans="1:8" x14ac:dyDescent="0.25">
      <c r="A3387">
        <v>3385</v>
      </c>
      <c r="B3387">
        <v>97.997100000000003</v>
      </c>
      <c r="C3387">
        <v>726</v>
      </c>
      <c r="D3387">
        <v>728.43309999999997</v>
      </c>
      <c r="E3387">
        <v>728.43309999999997</v>
      </c>
      <c r="F3387">
        <v>62.311799999999998</v>
      </c>
      <c r="G3387">
        <f t="shared" si="52"/>
        <v>-2.4330999999999676</v>
      </c>
      <c r="H3387">
        <v>1.02068</v>
      </c>
    </row>
    <row r="3388" spans="1:8" x14ac:dyDescent="0.25">
      <c r="A3388">
        <v>3386</v>
      </c>
      <c r="B3388">
        <v>98.023099999999999</v>
      </c>
      <c r="C3388">
        <v>716</v>
      </c>
      <c r="D3388">
        <v>728.48320000000001</v>
      </c>
      <c r="E3388">
        <v>728.48320000000001</v>
      </c>
      <c r="F3388">
        <v>62.311799999999998</v>
      </c>
      <c r="G3388">
        <f t="shared" si="52"/>
        <v>-12.483200000000011</v>
      </c>
      <c r="H3388">
        <v>1.0204800000000001</v>
      </c>
    </row>
    <row r="3389" spans="1:8" x14ac:dyDescent="0.25">
      <c r="A3389">
        <v>3387</v>
      </c>
      <c r="B3389">
        <v>98.049099999999996</v>
      </c>
      <c r="C3389">
        <v>722</v>
      </c>
      <c r="D3389">
        <v>728.53330000000005</v>
      </c>
      <c r="E3389">
        <v>728.53330000000005</v>
      </c>
      <c r="F3389">
        <v>62.311799999999998</v>
      </c>
      <c r="G3389">
        <f t="shared" si="52"/>
        <v>-6.5333000000000538</v>
      </c>
      <c r="H3389">
        <v>1.0202800000000001</v>
      </c>
    </row>
    <row r="3390" spans="1:8" x14ac:dyDescent="0.25">
      <c r="A3390">
        <v>3388</v>
      </c>
      <c r="B3390">
        <v>98.075100000000006</v>
      </c>
      <c r="C3390">
        <v>738</v>
      </c>
      <c r="D3390">
        <v>728.58349999999996</v>
      </c>
      <c r="E3390">
        <v>728.58349999999996</v>
      </c>
      <c r="F3390">
        <v>62.311799999999998</v>
      </c>
      <c r="G3390">
        <f t="shared" si="52"/>
        <v>9.4165000000000418</v>
      </c>
      <c r="H3390">
        <v>1.0200800000000001</v>
      </c>
    </row>
    <row r="3391" spans="1:8" x14ac:dyDescent="0.25">
      <c r="A3391">
        <v>3389</v>
      </c>
      <c r="B3391">
        <v>98.101100000000002</v>
      </c>
      <c r="C3391">
        <v>743</v>
      </c>
      <c r="D3391">
        <v>728.6336</v>
      </c>
      <c r="E3391">
        <v>728.6336</v>
      </c>
      <c r="F3391">
        <v>62.311799999999998</v>
      </c>
      <c r="G3391">
        <f t="shared" si="52"/>
        <v>14.366399999999999</v>
      </c>
      <c r="H3391">
        <v>1.0198700000000001</v>
      </c>
    </row>
    <row r="3392" spans="1:8" x14ac:dyDescent="0.25">
      <c r="A3392">
        <v>3390</v>
      </c>
      <c r="B3392">
        <v>98.127099999999999</v>
      </c>
      <c r="C3392">
        <v>740</v>
      </c>
      <c r="D3392">
        <v>728.68380000000002</v>
      </c>
      <c r="E3392">
        <v>728.68380000000002</v>
      </c>
      <c r="F3392">
        <v>62.311799999999998</v>
      </c>
      <c r="G3392">
        <f t="shared" si="52"/>
        <v>11.316199999999981</v>
      </c>
      <c r="H3392">
        <v>1.0196700000000001</v>
      </c>
    </row>
    <row r="3393" spans="1:8" x14ac:dyDescent="0.25">
      <c r="A3393">
        <v>3391</v>
      </c>
      <c r="B3393">
        <v>98.153099999999995</v>
      </c>
      <c r="C3393">
        <v>739</v>
      </c>
      <c r="D3393">
        <v>728.73389999999995</v>
      </c>
      <c r="E3393">
        <v>728.73389999999995</v>
      </c>
      <c r="F3393">
        <v>62.311799999999998</v>
      </c>
      <c r="G3393">
        <f t="shared" si="52"/>
        <v>10.266100000000051</v>
      </c>
      <c r="H3393">
        <v>1.0194700000000001</v>
      </c>
    </row>
    <row r="3394" spans="1:8" x14ac:dyDescent="0.25">
      <c r="A3394">
        <v>3392</v>
      </c>
      <c r="B3394">
        <v>98.179100000000005</v>
      </c>
      <c r="C3394">
        <v>743</v>
      </c>
      <c r="D3394">
        <v>728.78369999999995</v>
      </c>
      <c r="E3394">
        <v>728.78369999999995</v>
      </c>
      <c r="F3394">
        <v>62.311799999999998</v>
      </c>
      <c r="G3394">
        <f t="shared" si="52"/>
        <v>14.216300000000047</v>
      </c>
      <c r="H3394">
        <v>1.0192699999999999</v>
      </c>
    </row>
    <row r="3395" spans="1:8" x14ac:dyDescent="0.25">
      <c r="A3395">
        <v>3393</v>
      </c>
      <c r="B3395">
        <v>98.205100000000002</v>
      </c>
      <c r="C3395">
        <v>748</v>
      </c>
      <c r="D3395">
        <v>728.83349999999996</v>
      </c>
      <c r="E3395">
        <v>728.83349999999996</v>
      </c>
      <c r="F3395">
        <v>62.311799999999998</v>
      </c>
      <c r="G3395">
        <f t="shared" si="52"/>
        <v>19.166500000000042</v>
      </c>
      <c r="H3395">
        <v>1.0190699999999999</v>
      </c>
    </row>
    <row r="3396" spans="1:8" x14ac:dyDescent="0.25">
      <c r="A3396">
        <v>3394</v>
      </c>
      <c r="B3396">
        <v>98.231099999999998</v>
      </c>
      <c r="C3396">
        <v>750</v>
      </c>
      <c r="D3396">
        <v>728.88329999999996</v>
      </c>
      <c r="E3396">
        <v>728.88329999999996</v>
      </c>
      <c r="F3396">
        <v>62.311799999999998</v>
      </c>
      <c r="G3396">
        <f t="shared" ref="G3396:G3459" si="53">C3396-E3396</f>
        <v>21.116700000000037</v>
      </c>
      <c r="H3396">
        <v>1.0188699999999999</v>
      </c>
    </row>
    <row r="3397" spans="1:8" x14ac:dyDescent="0.25">
      <c r="A3397">
        <v>3395</v>
      </c>
      <c r="B3397">
        <v>98.257099999999994</v>
      </c>
      <c r="C3397">
        <v>749</v>
      </c>
      <c r="D3397">
        <v>728.93309999999997</v>
      </c>
      <c r="E3397">
        <v>728.93309999999997</v>
      </c>
      <c r="F3397">
        <v>62.311799999999998</v>
      </c>
      <c r="G3397">
        <f t="shared" si="53"/>
        <v>20.066900000000032</v>
      </c>
      <c r="H3397">
        <v>1.01867</v>
      </c>
    </row>
    <row r="3398" spans="1:8" x14ac:dyDescent="0.25">
      <c r="A3398">
        <v>3396</v>
      </c>
      <c r="B3398">
        <v>98.283100000000005</v>
      </c>
      <c r="C3398">
        <v>742</v>
      </c>
      <c r="D3398">
        <v>728.9828</v>
      </c>
      <c r="E3398">
        <v>728.9828</v>
      </c>
      <c r="F3398">
        <v>62.311799999999998</v>
      </c>
      <c r="G3398">
        <f t="shared" si="53"/>
        <v>13.017200000000003</v>
      </c>
      <c r="H3398">
        <v>1.01847</v>
      </c>
    </row>
    <row r="3399" spans="1:8" x14ac:dyDescent="0.25">
      <c r="A3399">
        <v>3397</v>
      </c>
      <c r="B3399">
        <v>98.309100000000001</v>
      </c>
      <c r="C3399">
        <v>739</v>
      </c>
      <c r="D3399">
        <v>729.0326</v>
      </c>
      <c r="E3399">
        <v>729.0326</v>
      </c>
      <c r="F3399">
        <v>62.311799999999998</v>
      </c>
      <c r="G3399">
        <f t="shared" si="53"/>
        <v>9.9673999999999978</v>
      </c>
      <c r="H3399">
        <v>1.01827</v>
      </c>
    </row>
    <row r="3400" spans="1:8" x14ac:dyDescent="0.25">
      <c r="A3400">
        <v>3398</v>
      </c>
      <c r="B3400">
        <v>98.335099999999997</v>
      </c>
      <c r="C3400">
        <v>747</v>
      </c>
      <c r="D3400">
        <v>729.08240000000001</v>
      </c>
      <c r="E3400">
        <v>729.08240000000001</v>
      </c>
      <c r="F3400">
        <v>62.311799999999998</v>
      </c>
      <c r="G3400">
        <f t="shared" si="53"/>
        <v>17.917599999999993</v>
      </c>
      <c r="H3400">
        <v>1.01807</v>
      </c>
    </row>
    <row r="3401" spans="1:8" x14ac:dyDescent="0.25">
      <c r="A3401">
        <v>3399</v>
      </c>
      <c r="B3401">
        <v>98.361099999999993</v>
      </c>
      <c r="C3401">
        <v>749</v>
      </c>
      <c r="D3401">
        <v>729.13220000000001</v>
      </c>
      <c r="E3401">
        <v>729.13220000000001</v>
      </c>
      <c r="F3401">
        <v>62.311799999999998</v>
      </c>
      <c r="G3401">
        <f t="shared" si="53"/>
        <v>19.867799999999988</v>
      </c>
      <c r="H3401">
        <v>1.0178700000000001</v>
      </c>
    </row>
    <row r="3402" spans="1:8" x14ac:dyDescent="0.25">
      <c r="A3402">
        <v>3400</v>
      </c>
      <c r="B3402">
        <v>98.387100000000004</v>
      </c>
      <c r="C3402">
        <v>740</v>
      </c>
      <c r="D3402">
        <v>729.18200000000002</v>
      </c>
      <c r="E3402">
        <v>729.18200000000002</v>
      </c>
      <c r="F3402">
        <v>62.311799999999998</v>
      </c>
      <c r="G3402">
        <f t="shared" si="53"/>
        <v>10.817999999999984</v>
      </c>
      <c r="H3402">
        <v>1.0176700000000001</v>
      </c>
    </row>
    <row r="3403" spans="1:8" x14ac:dyDescent="0.25">
      <c r="A3403">
        <v>3401</v>
      </c>
      <c r="B3403">
        <v>98.4131</v>
      </c>
      <c r="C3403">
        <v>738</v>
      </c>
      <c r="D3403">
        <v>729.23180000000002</v>
      </c>
      <c r="E3403">
        <v>729.23180000000002</v>
      </c>
      <c r="F3403">
        <v>62.311799999999998</v>
      </c>
      <c r="G3403">
        <f t="shared" si="53"/>
        <v>8.7681999999999789</v>
      </c>
      <c r="H3403">
        <v>1.0174700000000001</v>
      </c>
    </row>
    <row r="3404" spans="1:8" x14ac:dyDescent="0.25">
      <c r="A3404">
        <v>3402</v>
      </c>
      <c r="B3404">
        <v>98.439099999999996</v>
      </c>
      <c r="C3404">
        <v>750</v>
      </c>
      <c r="D3404">
        <v>729.28129999999999</v>
      </c>
      <c r="E3404">
        <v>729.28129999999999</v>
      </c>
      <c r="F3404">
        <v>62.311799999999998</v>
      </c>
      <c r="G3404">
        <f t="shared" si="53"/>
        <v>20.718700000000013</v>
      </c>
      <c r="H3404">
        <v>1.0172699999999999</v>
      </c>
    </row>
    <row r="3405" spans="1:8" x14ac:dyDescent="0.25">
      <c r="A3405">
        <v>3403</v>
      </c>
      <c r="B3405">
        <v>98.465100000000007</v>
      </c>
      <c r="C3405">
        <v>763</v>
      </c>
      <c r="D3405">
        <v>729.33090000000004</v>
      </c>
      <c r="E3405">
        <v>729.33090000000004</v>
      </c>
      <c r="F3405">
        <v>62.311799999999998</v>
      </c>
      <c r="G3405">
        <f t="shared" si="53"/>
        <v>33.669099999999958</v>
      </c>
      <c r="H3405">
        <v>1.01708</v>
      </c>
    </row>
    <row r="3406" spans="1:8" x14ac:dyDescent="0.25">
      <c r="A3406">
        <v>3404</v>
      </c>
      <c r="B3406">
        <v>98.491100000000003</v>
      </c>
      <c r="C3406">
        <v>778</v>
      </c>
      <c r="D3406">
        <v>729.38040000000001</v>
      </c>
      <c r="E3406">
        <v>729.38040000000001</v>
      </c>
      <c r="F3406">
        <v>62.311799999999998</v>
      </c>
      <c r="G3406">
        <f t="shared" si="53"/>
        <v>48.619599999999991</v>
      </c>
      <c r="H3406">
        <v>1.01688</v>
      </c>
    </row>
    <row r="3407" spans="1:8" x14ac:dyDescent="0.25">
      <c r="A3407">
        <v>3405</v>
      </c>
      <c r="B3407">
        <v>98.517099999999999</v>
      </c>
      <c r="C3407">
        <v>771</v>
      </c>
      <c r="D3407">
        <v>729.42989999999998</v>
      </c>
      <c r="E3407">
        <v>729.42989999999998</v>
      </c>
      <c r="F3407">
        <v>62.311799999999998</v>
      </c>
      <c r="G3407">
        <f t="shared" si="53"/>
        <v>41.570100000000025</v>
      </c>
      <c r="H3407">
        <v>1.01668</v>
      </c>
    </row>
    <row r="3408" spans="1:8" x14ac:dyDescent="0.25">
      <c r="A3408">
        <v>3406</v>
      </c>
      <c r="B3408">
        <v>98.543099999999995</v>
      </c>
      <c r="C3408">
        <v>767</v>
      </c>
      <c r="D3408">
        <v>729.47940000000006</v>
      </c>
      <c r="E3408">
        <v>729.47940000000006</v>
      </c>
      <c r="F3408">
        <v>62.311799999999998</v>
      </c>
      <c r="G3408">
        <f t="shared" si="53"/>
        <v>37.520599999999945</v>
      </c>
      <c r="H3408">
        <v>1.0164800000000001</v>
      </c>
    </row>
    <row r="3409" spans="1:8" x14ac:dyDescent="0.25">
      <c r="A3409">
        <v>3407</v>
      </c>
      <c r="B3409">
        <v>98.569100000000006</v>
      </c>
      <c r="C3409">
        <v>766</v>
      </c>
      <c r="D3409">
        <v>729.529</v>
      </c>
      <c r="E3409">
        <v>729.529</v>
      </c>
      <c r="F3409">
        <v>62.311799999999998</v>
      </c>
      <c r="G3409">
        <f t="shared" si="53"/>
        <v>36.471000000000004</v>
      </c>
      <c r="H3409">
        <v>1.0162800000000001</v>
      </c>
    </row>
    <row r="3410" spans="1:8" x14ac:dyDescent="0.25">
      <c r="A3410">
        <v>3408</v>
      </c>
      <c r="B3410">
        <v>98.595100000000002</v>
      </c>
      <c r="C3410">
        <v>768</v>
      </c>
      <c r="D3410">
        <v>729.57849999999996</v>
      </c>
      <c r="E3410">
        <v>729.57849999999996</v>
      </c>
      <c r="F3410">
        <v>62.311799999999998</v>
      </c>
      <c r="G3410">
        <f t="shared" si="53"/>
        <v>38.421500000000037</v>
      </c>
      <c r="H3410">
        <v>1.0160800000000001</v>
      </c>
    </row>
    <row r="3411" spans="1:8" x14ac:dyDescent="0.25">
      <c r="A3411">
        <v>3409</v>
      </c>
      <c r="B3411">
        <v>98.621099999999998</v>
      </c>
      <c r="C3411">
        <v>767</v>
      </c>
      <c r="D3411">
        <v>729.62800000000004</v>
      </c>
      <c r="E3411">
        <v>729.62800000000004</v>
      </c>
      <c r="F3411">
        <v>62.311799999999998</v>
      </c>
      <c r="G3411">
        <f t="shared" si="53"/>
        <v>37.371999999999957</v>
      </c>
      <c r="H3411">
        <v>1.0158799999999999</v>
      </c>
    </row>
    <row r="3412" spans="1:8" x14ac:dyDescent="0.25">
      <c r="A3412">
        <v>3410</v>
      </c>
      <c r="B3412">
        <v>98.647099999999995</v>
      </c>
      <c r="C3412">
        <v>756</v>
      </c>
      <c r="D3412">
        <v>729.67750000000001</v>
      </c>
      <c r="E3412">
        <v>729.67750000000001</v>
      </c>
      <c r="F3412">
        <v>62.311799999999998</v>
      </c>
      <c r="G3412">
        <f t="shared" si="53"/>
        <v>26.322499999999991</v>
      </c>
      <c r="H3412">
        <v>1.01569</v>
      </c>
    </row>
    <row r="3413" spans="1:8" x14ac:dyDescent="0.25">
      <c r="A3413">
        <v>3411</v>
      </c>
      <c r="B3413">
        <v>98.673100000000005</v>
      </c>
      <c r="C3413">
        <v>742</v>
      </c>
      <c r="D3413">
        <v>729.72709999999995</v>
      </c>
      <c r="E3413">
        <v>729.72709999999995</v>
      </c>
      <c r="F3413">
        <v>62.311799999999998</v>
      </c>
      <c r="G3413">
        <f t="shared" si="53"/>
        <v>12.27290000000005</v>
      </c>
      <c r="H3413">
        <v>1.01549</v>
      </c>
    </row>
    <row r="3414" spans="1:8" x14ac:dyDescent="0.25">
      <c r="A3414">
        <v>3412</v>
      </c>
      <c r="B3414">
        <v>98.699100000000001</v>
      </c>
      <c r="C3414">
        <v>739</v>
      </c>
      <c r="D3414">
        <v>729.77639999999997</v>
      </c>
      <c r="E3414">
        <v>729.77639999999997</v>
      </c>
      <c r="F3414">
        <v>62.311799999999998</v>
      </c>
      <c r="G3414">
        <f t="shared" si="53"/>
        <v>9.2236000000000331</v>
      </c>
      <c r="H3414">
        <v>1.01529</v>
      </c>
    </row>
    <row r="3415" spans="1:8" x14ac:dyDescent="0.25">
      <c r="A3415">
        <v>3413</v>
      </c>
      <c r="B3415">
        <v>98.725099999999998</v>
      </c>
      <c r="C3415">
        <v>741</v>
      </c>
      <c r="D3415">
        <v>729.82569999999998</v>
      </c>
      <c r="E3415">
        <v>729.82569999999998</v>
      </c>
      <c r="F3415">
        <v>62.311799999999998</v>
      </c>
      <c r="G3415">
        <f t="shared" si="53"/>
        <v>11.174300000000017</v>
      </c>
      <c r="H3415">
        <v>1.01509</v>
      </c>
    </row>
    <row r="3416" spans="1:8" x14ac:dyDescent="0.25">
      <c r="A3416">
        <v>3414</v>
      </c>
      <c r="B3416">
        <v>98.751099999999994</v>
      </c>
      <c r="C3416">
        <v>768</v>
      </c>
      <c r="D3416">
        <v>729.875</v>
      </c>
      <c r="E3416">
        <v>729.875</v>
      </c>
      <c r="F3416">
        <v>62.311799999999998</v>
      </c>
      <c r="G3416">
        <f t="shared" si="53"/>
        <v>38.125</v>
      </c>
      <c r="H3416">
        <v>1.0148999999999999</v>
      </c>
    </row>
    <row r="3417" spans="1:8" x14ac:dyDescent="0.25">
      <c r="A3417">
        <v>3415</v>
      </c>
      <c r="B3417">
        <v>98.777100000000004</v>
      </c>
      <c r="C3417">
        <v>772</v>
      </c>
      <c r="D3417">
        <v>729.92430000000002</v>
      </c>
      <c r="E3417">
        <v>729.92430000000002</v>
      </c>
      <c r="F3417">
        <v>62.311799999999998</v>
      </c>
      <c r="G3417">
        <f t="shared" si="53"/>
        <v>42.075699999999983</v>
      </c>
      <c r="H3417">
        <v>1.0146999999999999</v>
      </c>
    </row>
    <row r="3418" spans="1:8" x14ac:dyDescent="0.25">
      <c r="A3418">
        <v>3416</v>
      </c>
      <c r="B3418">
        <v>98.803100000000001</v>
      </c>
      <c r="C3418">
        <v>769</v>
      </c>
      <c r="D3418">
        <v>729.97360000000003</v>
      </c>
      <c r="E3418">
        <v>729.97360000000003</v>
      </c>
      <c r="F3418">
        <v>62.311799999999998</v>
      </c>
      <c r="G3418">
        <f t="shared" si="53"/>
        <v>39.026399999999967</v>
      </c>
      <c r="H3418">
        <v>1.0145</v>
      </c>
    </row>
    <row r="3419" spans="1:8" x14ac:dyDescent="0.25">
      <c r="A3419">
        <v>3417</v>
      </c>
      <c r="B3419">
        <v>98.829099999999997</v>
      </c>
      <c r="C3419">
        <v>766</v>
      </c>
      <c r="D3419">
        <v>730.02290000000005</v>
      </c>
      <c r="E3419">
        <v>730.02290000000005</v>
      </c>
      <c r="F3419">
        <v>62.311799999999998</v>
      </c>
      <c r="G3419">
        <f t="shared" si="53"/>
        <v>35.97709999999995</v>
      </c>
      <c r="H3419">
        <v>1.0143</v>
      </c>
    </row>
    <row r="3420" spans="1:8" x14ac:dyDescent="0.25">
      <c r="A3420">
        <v>3418</v>
      </c>
      <c r="B3420">
        <v>98.855099999999993</v>
      </c>
      <c r="C3420">
        <v>773</v>
      </c>
      <c r="D3420">
        <v>730.07219999999995</v>
      </c>
      <c r="E3420">
        <v>730.07219999999995</v>
      </c>
      <c r="F3420">
        <v>62.311799999999998</v>
      </c>
      <c r="G3420">
        <f t="shared" si="53"/>
        <v>42.927800000000047</v>
      </c>
      <c r="H3420">
        <v>1.0141100000000001</v>
      </c>
    </row>
    <row r="3421" spans="1:8" x14ac:dyDescent="0.25">
      <c r="A3421">
        <v>3419</v>
      </c>
      <c r="B3421">
        <v>98.881100000000004</v>
      </c>
      <c r="C3421">
        <v>773</v>
      </c>
      <c r="D3421">
        <v>730.12149999999997</v>
      </c>
      <c r="E3421">
        <v>730.12149999999997</v>
      </c>
      <c r="F3421">
        <v>62.311799999999998</v>
      </c>
      <c r="G3421">
        <f t="shared" si="53"/>
        <v>42.878500000000031</v>
      </c>
      <c r="H3421">
        <v>1.0139100000000001</v>
      </c>
    </row>
    <row r="3422" spans="1:8" x14ac:dyDescent="0.25">
      <c r="A3422">
        <v>3420</v>
      </c>
      <c r="B3422">
        <v>98.9071</v>
      </c>
      <c r="C3422">
        <v>753</v>
      </c>
      <c r="D3422">
        <v>730.17079999999999</v>
      </c>
      <c r="E3422">
        <v>730.17079999999999</v>
      </c>
      <c r="F3422">
        <v>62.311799999999998</v>
      </c>
      <c r="G3422">
        <f t="shared" si="53"/>
        <v>22.829200000000014</v>
      </c>
      <c r="H3422">
        <v>1.0137100000000001</v>
      </c>
    </row>
    <row r="3423" spans="1:8" x14ac:dyDescent="0.25">
      <c r="A3423">
        <v>3421</v>
      </c>
      <c r="B3423">
        <v>98.933099999999996</v>
      </c>
      <c r="C3423">
        <v>739</v>
      </c>
      <c r="D3423">
        <v>730.2201</v>
      </c>
      <c r="E3423">
        <v>730.2201</v>
      </c>
      <c r="F3423">
        <v>62.311799999999998</v>
      </c>
      <c r="G3423">
        <f t="shared" si="53"/>
        <v>8.7798999999999978</v>
      </c>
      <c r="H3423">
        <v>1.01352</v>
      </c>
    </row>
    <row r="3424" spans="1:8" x14ac:dyDescent="0.25">
      <c r="A3424">
        <v>3422</v>
      </c>
      <c r="B3424">
        <v>98.959100000000007</v>
      </c>
      <c r="C3424">
        <v>729</v>
      </c>
      <c r="D3424">
        <v>730.26930000000004</v>
      </c>
      <c r="E3424">
        <v>730.26930000000004</v>
      </c>
      <c r="F3424">
        <v>62.311799999999998</v>
      </c>
      <c r="G3424">
        <f t="shared" si="53"/>
        <v>-1.2693000000000438</v>
      </c>
      <c r="H3424">
        <v>1.01332</v>
      </c>
    </row>
    <row r="3425" spans="1:8" x14ac:dyDescent="0.25">
      <c r="A3425">
        <v>3423</v>
      </c>
      <c r="B3425">
        <v>98.985100000000003</v>
      </c>
      <c r="C3425">
        <v>718</v>
      </c>
      <c r="D3425">
        <v>730.3184</v>
      </c>
      <c r="E3425">
        <v>730.3184</v>
      </c>
      <c r="F3425">
        <v>62.311799999999998</v>
      </c>
      <c r="G3425">
        <f t="shared" si="53"/>
        <v>-12.318399999999997</v>
      </c>
      <c r="H3425">
        <v>1.01312</v>
      </c>
    </row>
    <row r="3426" spans="1:8" x14ac:dyDescent="0.25">
      <c r="A3426">
        <v>3424</v>
      </c>
      <c r="B3426">
        <v>99.011099999999999</v>
      </c>
      <c r="C3426">
        <v>729</v>
      </c>
      <c r="D3426">
        <v>730.36760000000004</v>
      </c>
      <c r="E3426">
        <v>730.36760000000004</v>
      </c>
      <c r="F3426">
        <v>62.311799999999998</v>
      </c>
      <c r="G3426">
        <f t="shared" si="53"/>
        <v>-1.3676000000000386</v>
      </c>
      <c r="H3426">
        <v>1.0129300000000001</v>
      </c>
    </row>
    <row r="3427" spans="1:8" x14ac:dyDescent="0.25">
      <c r="A3427">
        <v>3425</v>
      </c>
      <c r="B3427">
        <v>99.037099999999995</v>
      </c>
      <c r="C3427">
        <v>733</v>
      </c>
      <c r="D3427">
        <v>730.41669999999999</v>
      </c>
      <c r="E3427">
        <v>730.41669999999999</v>
      </c>
      <c r="F3427">
        <v>62.311799999999998</v>
      </c>
      <c r="G3427">
        <f t="shared" si="53"/>
        <v>2.5833000000000084</v>
      </c>
      <c r="H3427">
        <v>1.0127299999999999</v>
      </c>
    </row>
    <row r="3428" spans="1:8" x14ac:dyDescent="0.25">
      <c r="A3428">
        <v>3426</v>
      </c>
      <c r="B3428">
        <v>99.063100000000006</v>
      </c>
      <c r="C3428">
        <v>743</v>
      </c>
      <c r="D3428">
        <v>730.46590000000003</v>
      </c>
      <c r="E3428">
        <v>730.46590000000003</v>
      </c>
      <c r="F3428">
        <v>62.311799999999998</v>
      </c>
      <c r="G3428">
        <f t="shared" si="53"/>
        <v>12.534099999999967</v>
      </c>
      <c r="H3428">
        <v>1.0125299999999999</v>
      </c>
    </row>
    <row r="3429" spans="1:8" x14ac:dyDescent="0.25">
      <c r="A3429">
        <v>3427</v>
      </c>
      <c r="B3429">
        <v>99.089100000000002</v>
      </c>
      <c r="C3429">
        <v>746</v>
      </c>
      <c r="D3429">
        <v>730.51509999999996</v>
      </c>
      <c r="E3429">
        <v>730.51509999999996</v>
      </c>
      <c r="F3429">
        <v>62.311799999999998</v>
      </c>
      <c r="G3429">
        <f t="shared" si="53"/>
        <v>15.484900000000039</v>
      </c>
      <c r="H3429">
        <v>1.01234</v>
      </c>
    </row>
    <row r="3430" spans="1:8" x14ac:dyDescent="0.25">
      <c r="A3430">
        <v>3428</v>
      </c>
      <c r="B3430">
        <v>99.115099999999998</v>
      </c>
      <c r="C3430">
        <v>751</v>
      </c>
      <c r="D3430">
        <v>730.56420000000003</v>
      </c>
      <c r="E3430">
        <v>730.56420000000003</v>
      </c>
      <c r="F3430">
        <v>62.311799999999998</v>
      </c>
      <c r="G3430">
        <f t="shared" si="53"/>
        <v>20.435799999999972</v>
      </c>
      <c r="H3430">
        <v>1.01214</v>
      </c>
    </row>
    <row r="3431" spans="1:8" x14ac:dyDescent="0.25">
      <c r="A3431">
        <v>3429</v>
      </c>
      <c r="B3431">
        <v>99.141099999999994</v>
      </c>
      <c r="C3431">
        <v>768</v>
      </c>
      <c r="D3431">
        <v>730.61339999999996</v>
      </c>
      <c r="E3431">
        <v>730.61339999999996</v>
      </c>
      <c r="F3431">
        <v>62.311799999999998</v>
      </c>
      <c r="G3431">
        <f t="shared" si="53"/>
        <v>37.386600000000044</v>
      </c>
      <c r="H3431">
        <v>1.0119499999999999</v>
      </c>
    </row>
    <row r="3432" spans="1:8" x14ac:dyDescent="0.25">
      <c r="A3432">
        <v>3430</v>
      </c>
      <c r="B3432">
        <v>99.167100000000005</v>
      </c>
      <c r="C3432">
        <v>778</v>
      </c>
      <c r="D3432">
        <v>730.6626</v>
      </c>
      <c r="E3432">
        <v>730.6626</v>
      </c>
      <c r="F3432">
        <v>62.311799999999998</v>
      </c>
      <c r="G3432">
        <f t="shared" si="53"/>
        <v>47.337400000000002</v>
      </c>
      <c r="H3432">
        <v>1.0117499999999999</v>
      </c>
    </row>
    <row r="3433" spans="1:8" x14ac:dyDescent="0.25">
      <c r="A3433">
        <v>3431</v>
      </c>
      <c r="B3433">
        <v>99.193100000000001</v>
      </c>
      <c r="C3433">
        <v>778</v>
      </c>
      <c r="D3433">
        <v>730.71169999999995</v>
      </c>
      <c r="E3433">
        <v>730.71169999999995</v>
      </c>
      <c r="F3433">
        <v>62.311799999999998</v>
      </c>
      <c r="G3433">
        <f t="shared" si="53"/>
        <v>47.288300000000049</v>
      </c>
      <c r="H3433">
        <v>1.01156</v>
      </c>
    </row>
    <row r="3434" spans="1:8" x14ac:dyDescent="0.25">
      <c r="A3434">
        <v>3432</v>
      </c>
      <c r="B3434">
        <v>99.219099999999997</v>
      </c>
      <c r="C3434">
        <v>773</v>
      </c>
      <c r="D3434">
        <v>730.76080000000002</v>
      </c>
      <c r="E3434">
        <v>730.76080000000002</v>
      </c>
      <c r="F3434">
        <v>62.311799999999998</v>
      </c>
      <c r="G3434">
        <f t="shared" si="53"/>
        <v>42.239199999999983</v>
      </c>
      <c r="H3434">
        <v>1.01136</v>
      </c>
    </row>
    <row r="3435" spans="1:8" x14ac:dyDescent="0.25">
      <c r="A3435">
        <v>3433</v>
      </c>
      <c r="B3435">
        <v>99.245099999999994</v>
      </c>
      <c r="C3435">
        <v>762</v>
      </c>
      <c r="D3435">
        <v>730.80989999999997</v>
      </c>
      <c r="E3435">
        <v>730.80989999999997</v>
      </c>
      <c r="F3435">
        <v>62.311799999999998</v>
      </c>
      <c r="G3435">
        <f t="shared" si="53"/>
        <v>31.190100000000029</v>
      </c>
      <c r="H3435">
        <v>1.0111699999999999</v>
      </c>
    </row>
    <row r="3436" spans="1:8" x14ac:dyDescent="0.25">
      <c r="A3436">
        <v>3434</v>
      </c>
      <c r="B3436">
        <v>99.271100000000004</v>
      </c>
      <c r="C3436">
        <v>762</v>
      </c>
      <c r="D3436">
        <v>730.85900000000004</v>
      </c>
      <c r="E3436">
        <v>730.85900000000004</v>
      </c>
      <c r="F3436">
        <v>62.311799999999998</v>
      </c>
      <c r="G3436">
        <f t="shared" si="53"/>
        <v>31.140999999999963</v>
      </c>
      <c r="H3436">
        <v>1.0109699999999999</v>
      </c>
    </row>
    <row r="3437" spans="1:8" x14ac:dyDescent="0.25">
      <c r="A3437">
        <v>3435</v>
      </c>
      <c r="B3437">
        <v>99.2971</v>
      </c>
      <c r="C3437">
        <v>760</v>
      </c>
      <c r="D3437">
        <v>730.90809999999999</v>
      </c>
      <c r="E3437">
        <v>730.90809999999999</v>
      </c>
      <c r="F3437">
        <v>62.311799999999998</v>
      </c>
      <c r="G3437">
        <f t="shared" si="53"/>
        <v>29.09190000000001</v>
      </c>
      <c r="H3437">
        <v>1.01078</v>
      </c>
    </row>
    <row r="3438" spans="1:8" x14ac:dyDescent="0.25">
      <c r="A3438">
        <v>3436</v>
      </c>
      <c r="B3438">
        <v>99.323099999999997</v>
      </c>
      <c r="C3438">
        <v>763</v>
      </c>
      <c r="D3438">
        <v>730.95719999999994</v>
      </c>
      <c r="E3438">
        <v>730.95719999999994</v>
      </c>
      <c r="F3438">
        <v>62.311799999999998</v>
      </c>
      <c r="G3438">
        <f t="shared" si="53"/>
        <v>32.042800000000057</v>
      </c>
      <c r="H3438">
        <v>1.01058</v>
      </c>
    </row>
    <row r="3439" spans="1:8" x14ac:dyDescent="0.25">
      <c r="A3439">
        <v>3437</v>
      </c>
      <c r="B3439">
        <v>99.349100000000007</v>
      </c>
      <c r="C3439">
        <v>770</v>
      </c>
      <c r="D3439">
        <v>731.00630000000001</v>
      </c>
      <c r="E3439">
        <v>731.00630000000001</v>
      </c>
      <c r="F3439">
        <v>62.311799999999998</v>
      </c>
      <c r="G3439">
        <f t="shared" si="53"/>
        <v>38.99369999999999</v>
      </c>
      <c r="H3439">
        <v>1.0103899999999999</v>
      </c>
    </row>
    <row r="3440" spans="1:8" x14ac:dyDescent="0.25">
      <c r="A3440">
        <v>3438</v>
      </c>
      <c r="B3440">
        <v>99.375100000000003</v>
      </c>
      <c r="C3440">
        <v>766</v>
      </c>
      <c r="D3440">
        <v>731.05539999999996</v>
      </c>
      <c r="E3440">
        <v>731.05539999999996</v>
      </c>
      <c r="F3440">
        <v>62.311799999999998</v>
      </c>
      <c r="G3440">
        <f t="shared" si="53"/>
        <v>34.944600000000037</v>
      </c>
      <c r="H3440">
        <v>1.0101899999999999</v>
      </c>
    </row>
    <row r="3441" spans="1:8" x14ac:dyDescent="0.25">
      <c r="A3441">
        <v>3439</v>
      </c>
      <c r="B3441">
        <v>99.4011</v>
      </c>
      <c r="C3441">
        <v>773</v>
      </c>
      <c r="D3441">
        <v>731.10450000000003</v>
      </c>
      <c r="E3441">
        <v>731.10450000000003</v>
      </c>
      <c r="F3441">
        <v>62.311799999999998</v>
      </c>
      <c r="G3441">
        <f t="shared" si="53"/>
        <v>41.89549999999997</v>
      </c>
      <c r="H3441">
        <v>1.01</v>
      </c>
    </row>
    <row r="3442" spans="1:8" x14ac:dyDescent="0.25">
      <c r="A3442">
        <v>3440</v>
      </c>
      <c r="B3442">
        <v>99.427099999999996</v>
      </c>
      <c r="C3442">
        <v>779</v>
      </c>
      <c r="D3442">
        <v>731.15350000000001</v>
      </c>
      <c r="E3442">
        <v>731.15350000000001</v>
      </c>
      <c r="F3442">
        <v>62.311799999999998</v>
      </c>
      <c r="G3442">
        <f t="shared" si="53"/>
        <v>47.846499999999992</v>
      </c>
      <c r="H3442">
        <v>1.0098</v>
      </c>
    </row>
    <row r="3443" spans="1:8" x14ac:dyDescent="0.25">
      <c r="A3443">
        <v>3441</v>
      </c>
      <c r="B3443">
        <v>99.453100000000006</v>
      </c>
      <c r="C3443">
        <v>773</v>
      </c>
      <c r="D3443">
        <v>731.20259999999996</v>
      </c>
      <c r="E3443">
        <v>731.20259999999996</v>
      </c>
      <c r="F3443">
        <v>62.311799999999998</v>
      </c>
      <c r="G3443">
        <f t="shared" si="53"/>
        <v>41.797400000000039</v>
      </c>
      <c r="H3443">
        <v>1.0096099999999999</v>
      </c>
    </row>
    <row r="3444" spans="1:8" x14ac:dyDescent="0.25">
      <c r="A3444">
        <v>3442</v>
      </c>
      <c r="B3444">
        <v>99.479100000000003</v>
      </c>
      <c r="C3444">
        <v>758</v>
      </c>
      <c r="D3444">
        <v>731.22720000000004</v>
      </c>
      <c r="E3444">
        <v>731.22720000000004</v>
      </c>
      <c r="F3444">
        <v>62.311799999999998</v>
      </c>
      <c r="G3444">
        <f t="shared" si="53"/>
        <v>26.772799999999961</v>
      </c>
      <c r="H3444">
        <v>1.0094099999999999</v>
      </c>
    </row>
    <row r="3445" spans="1:8" x14ac:dyDescent="0.25">
      <c r="A3445">
        <v>3443</v>
      </c>
      <c r="B3445">
        <v>99.505099999999999</v>
      </c>
      <c r="C3445">
        <v>741</v>
      </c>
      <c r="D3445">
        <v>731.25170000000003</v>
      </c>
      <c r="E3445">
        <v>731.25170000000003</v>
      </c>
      <c r="F3445">
        <v>62.311799999999998</v>
      </c>
      <c r="G3445">
        <f t="shared" si="53"/>
        <v>9.748299999999972</v>
      </c>
      <c r="H3445">
        <v>1.00922</v>
      </c>
    </row>
    <row r="3446" spans="1:8" x14ac:dyDescent="0.25">
      <c r="A3446">
        <v>3444</v>
      </c>
      <c r="B3446">
        <v>99.531099999999995</v>
      </c>
      <c r="C3446">
        <v>740</v>
      </c>
      <c r="D3446">
        <v>731.27629999999999</v>
      </c>
      <c r="E3446">
        <v>731.27629999999999</v>
      </c>
      <c r="F3446">
        <v>62.311799999999998</v>
      </c>
      <c r="G3446">
        <f t="shared" si="53"/>
        <v>8.723700000000008</v>
      </c>
      <c r="H3446">
        <v>1.0090300000000001</v>
      </c>
    </row>
    <row r="3447" spans="1:8" x14ac:dyDescent="0.25">
      <c r="A3447">
        <v>3445</v>
      </c>
      <c r="B3447">
        <v>99.557100000000005</v>
      </c>
      <c r="C3447">
        <v>747</v>
      </c>
      <c r="D3447">
        <v>731.30079999999998</v>
      </c>
      <c r="E3447">
        <v>731.30079999999998</v>
      </c>
      <c r="F3447">
        <v>62.311799999999998</v>
      </c>
      <c r="G3447">
        <f t="shared" si="53"/>
        <v>15.699200000000019</v>
      </c>
      <c r="H3447">
        <v>1.0088299999999999</v>
      </c>
    </row>
    <row r="3448" spans="1:8" x14ac:dyDescent="0.25">
      <c r="A3448">
        <v>3446</v>
      </c>
      <c r="B3448">
        <v>99.583100000000002</v>
      </c>
      <c r="C3448">
        <v>752</v>
      </c>
      <c r="D3448">
        <v>731.32539999999995</v>
      </c>
      <c r="E3448">
        <v>731.32539999999995</v>
      </c>
      <c r="F3448">
        <v>62.311799999999998</v>
      </c>
      <c r="G3448">
        <f t="shared" si="53"/>
        <v>20.674600000000055</v>
      </c>
      <c r="H3448">
        <v>1.00864</v>
      </c>
    </row>
    <row r="3449" spans="1:8" x14ac:dyDescent="0.25">
      <c r="A3449">
        <v>3447</v>
      </c>
      <c r="B3449">
        <v>99.609099999999998</v>
      </c>
      <c r="C3449">
        <v>764</v>
      </c>
      <c r="D3449">
        <v>731.34990000000005</v>
      </c>
      <c r="E3449">
        <v>731.34990000000005</v>
      </c>
      <c r="F3449">
        <v>62.311799999999998</v>
      </c>
      <c r="G3449">
        <f t="shared" si="53"/>
        <v>32.650099999999952</v>
      </c>
      <c r="H3449">
        <v>1.0084500000000001</v>
      </c>
    </row>
    <row r="3450" spans="1:8" x14ac:dyDescent="0.25">
      <c r="A3450">
        <v>3448</v>
      </c>
      <c r="B3450">
        <v>99.635099999999994</v>
      </c>
      <c r="C3450">
        <v>755</v>
      </c>
      <c r="D3450">
        <v>731.37450000000001</v>
      </c>
      <c r="E3450">
        <v>731.37450000000001</v>
      </c>
      <c r="F3450">
        <v>62.311799999999998</v>
      </c>
      <c r="G3450">
        <f t="shared" si="53"/>
        <v>23.625499999999988</v>
      </c>
      <c r="H3450">
        <v>1.0082500000000001</v>
      </c>
    </row>
    <row r="3451" spans="1:8" x14ac:dyDescent="0.25">
      <c r="A3451">
        <v>3449</v>
      </c>
      <c r="B3451">
        <v>99.661100000000005</v>
      </c>
      <c r="C3451">
        <v>754</v>
      </c>
      <c r="D3451">
        <v>731.399</v>
      </c>
      <c r="E3451">
        <v>731.399</v>
      </c>
      <c r="F3451">
        <v>62.311799999999998</v>
      </c>
      <c r="G3451">
        <f t="shared" si="53"/>
        <v>22.600999999999999</v>
      </c>
      <c r="H3451">
        <v>1.00806</v>
      </c>
    </row>
    <row r="3452" spans="1:8" x14ac:dyDescent="0.25">
      <c r="A3452">
        <v>3450</v>
      </c>
      <c r="B3452">
        <v>99.687100000000001</v>
      </c>
      <c r="C3452">
        <v>757</v>
      </c>
      <c r="D3452">
        <v>731.42359999999996</v>
      </c>
      <c r="E3452">
        <v>731.42359999999996</v>
      </c>
      <c r="F3452">
        <v>62.311799999999998</v>
      </c>
      <c r="G3452">
        <f t="shared" si="53"/>
        <v>25.576400000000035</v>
      </c>
      <c r="H3452">
        <v>1.00787</v>
      </c>
    </row>
    <row r="3453" spans="1:8" x14ac:dyDescent="0.25">
      <c r="A3453">
        <v>3451</v>
      </c>
      <c r="B3453">
        <v>99.713099999999997</v>
      </c>
      <c r="C3453">
        <v>774</v>
      </c>
      <c r="D3453">
        <v>731.44809999999995</v>
      </c>
      <c r="E3453">
        <v>731.44809999999995</v>
      </c>
      <c r="F3453">
        <v>62.311799999999998</v>
      </c>
      <c r="G3453">
        <f t="shared" si="53"/>
        <v>42.551900000000046</v>
      </c>
      <c r="H3453">
        <v>1.0076700000000001</v>
      </c>
    </row>
    <row r="3454" spans="1:8" x14ac:dyDescent="0.25">
      <c r="A3454">
        <v>3452</v>
      </c>
      <c r="B3454">
        <v>99.739099999999993</v>
      </c>
      <c r="C3454">
        <v>779</v>
      </c>
      <c r="D3454">
        <v>731.47270000000003</v>
      </c>
      <c r="E3454">
        <v>731.47270000000003</v>
      </c>
      <c r="F3454">
        <v>62.311799999999998</v>
      </c>
      <c r="G3454">
        <f t="shared" si="53"/>
        <v>47.527299999999968</v>
      </c>
      <c r="H3454">
        <v>1.0074799999999999</v>
      </c>
    </row>
    <row r="3455" spans="1:8" x14ac:dyDescent="0.25">
      <c r="A3455">
        <v>3453</v>
      </c>
      <c r="B3455">
        <v>99.765100000000004</v>
      </c>
      <c r="C3455">
        <v>770</v>
      </c>
      <c r="D3455">
        <v>731.49720000000002</v>
      </c>
      <c r="E3455">
        <v>731.49720000000002</v>
      </c>
      <c r="F3455">
        <v>62.311799999999998</v>
      </c>
      <c r="G3455">
        <f t="shared" si="53"/>
        <v>38.502799999999979</v>
      </c>
      <c r="H3455">
        <v>1.00729</v>
      </c>
    </row>
    <row r="3456" spans="1:8" x14ac:dyDescent="0.25">
      <c r="A3456">
        <v>3454</v>
      </c>
      <c r="B3456">
        <v>99.7911</v>
      </c>
      <c r="C3456">
        <v>772</v>
      </c>
      <c r="D3456">
        <v>731.52170000000001</v>
      </c>
      <c r="E3456">
        <v>731.52170000000001</v>
      </c>
      <c r="F3456">
        <v>62.311799999999998</v>
      </c>
      <c r="G3456">
        <f t="shared" si="53"/>
        <v>40.47829999999999</v>
      </c>
      <c r="H3456">
        <v>1.0071000000000001</v>
      </c>
    </row>
    <row r="3457" spans="1:8" x14ac:dyDescent="0.25">
      <c r="A3457">
        <v>3455</v>
      </c>
      <c r="B3457">
        <v>99.817099999999996</v>
      </c>
      <c r="C3457">
        <v>778</v>
      </c>
      <c r="D3457">
        <v>731.54629999999997</v>
      </c>
      <c r="E3457">
        <v>731.54629999999997</v>
      </c>
      <c r="F3457">
        <v>62.311799999999998</v>
      </c>
      <c r="G3457">
        <f t="shared" si="53"/>
        <v>46.453700000000026</v>
      </c>
      <c r="H3457">
        <v>1.0068999999999999</v>
      </c>
    </row>
    <row r="3458" spans="1:8" x14ac:dyDescent="0.25">
      <c r="A3458">
        <v>3456</v>
      </c>
      <c r="B3458">
        <v>99.843100000000007</v>
      </c>
      <c r="C3458">
        <v>787.73099999999999</v>
      </c>
      <c r="D3458">
        <v>731.57079999999996</v>
      </c>
      <c r="E3458">
        <v>731.57079999999996</v>
      </c>
      <c r="F3458">
        <v>62.311799999999998</v>
      </c>
      <c r="G3458">
        <f t="shared" si="53"/>
        <v>56.160200000000032</v>
      </c>
      <c r="H3458">
        <v>1.00671</v>
      </c>
    </row>
    <row r="3459" spans="1:8" x14ac:dyDescent="0.25">
      <c r="A3459">
        <v>3457</v>
      </c>
      <c r="B3459">
        <v>99.869100000000003</v>
      </c>
      <c r="C3459">
        <v>778.95740000000001</v>
      </c>
      <c r="D3459">
        <v>731.59540000000004</v>
      </c>
      <c r="E3459">
        <v>731.59540000000004</v>
      </c>
      <c r="F3459">
        <v>62.311799999999998</v>
      </c>
      <c r="G3459">
        <f t="shared" si="53"/>
        <v>47.361999999999966</v>
      </c>
      <c r="H3459">
        <v>1.0065200000000001</v>
      </c>
    </row>
    <row r="3460" spans="1:8" x14ac:dyDescent="0.25">
      <c r="A3460">
        <v>3458</v>
      </c>
      <c r="B3460">
        <v>99.895099999999999</v>
      </c>
      <c r="C3460">
        <v>771.197</v>
      </c>
      <c r="D3460">
        <v>731.61990000000003</v>
      </c>
      <c r="E3460">
        <v>731.61990000000003</v>
      </c>
      <c r="F3460">
        <v>62.311799999999998</v>
      </c>
      <c r="G3460">
        <f t="shared" ref="G3460:G3463" si="54">C3460-E3460</f>
        <v>39.577099999999973</v>
      </c>
      <c r="H3460">
        <v>1.0063299999999999</v>
      </c>
    </row>
    <row r="3461" spans="1:8" x14ac:dyDescent="0.25">
      <c r="A3461">
        <v>3459</v>
      </c>
      <c r="B3461">
        <v>99.921099999999996</v>
      </c>
      <c r="C3461">
        <v>738.57209999999998</v>
      </c>
      <c r="D3461">
        <v>731.64449999999999</v>
      </c>
      <c r="E3461">
        <v>731.64449999999999</v>
      </c>
      <c r="F3461">
        <v>62.311799999999998</v>
      </c>
      <c r="G3461">
        <f t="shared" si="54"/>
        <v>6.927599999999984</v>
      </c>
      <c r="H3461">
        <v>1.00614</v>
      </c>
    </row>
    <row r="3462" spans="1:8" x14ac:dyDescent="0.25">
      <c r="A3462">
        <v>3460</v>
      </c>
      <c r="B3462">
        <v>99.947100000000006</v>
      </c>
      <c r="C3462">
        <v>724.36270000000002</v>
      </c>
      <c r="D3462">
        <v>731.66899999999998</v>
      </c>
      <c r="E3462">
        <v>731.66899999999998</v>
      </c>
      <c r="F3462">
        <v>62.311799999999998</v>
      </c>
      <c r="G3462">
        <f t="shared" si="54"/>
        <v>-7.3062999999999647</v>
      </c>
      <c r="H3462">
        <v>1.0059400000000001</v>
      </c>
    </row>
    <row r="3463" spans="1:8" x14ac:dyDescent="0.25">
      <c r="A3463">
        <v>3461</v>
      </c>
      <c r="B3463">
        <v>99.973100000000002</v>
      </c>
      <c r="C3463">
        <v>731.69359999999995</v>
      </c>
      <c r="D3463">
        <v>731.66899999999998</v>
      </c>
      <c r="E3463">
        <v>731.66899999999998</v>
      </c>
      <c r="F3463">
        <v>62.311799999999998</v>
      </c>
      <c r="G3463">
        <f t="shared" si="54"/>
        <v>2.4599999999963984E-2</v>
      </c>
      <c r="H3463">
        <v>1.0057499999999999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63"/>
  <sheetViews>
    <sheetView workbookViewId="0">
      <selection activeCell="U26" sqref="U26"/>
    </sheetView>
  </sheetViews>
  <sheetFormatPr baseColWidth="10" defaultRowHeight="15" x14ac:dyDescent="0.25"/>
  <sheetData>
    <row r="1" spans="1:18" s="2" customFormat="1" x14ac:dyDescent="0.25">
      <c r="A1" s="2" t="s">
        <v>0</v>
      </c>
      <c r="B1" s="2" t="s">
        <v>1</v>
      </c>
      <c r="C1" s="2" t="s">
        <v>95</v>
      </c>
      <c r="D1" s="2" t="s">
        <v>2</v>
      </c>
      <c r="E1" s="2" t="s">
        <v>3</v>
      </c>
      <c r="F1" s="2" t="s">
        <v>4</v>
      </c>
      <c r="G1" s="2" t="s">
        <v>95</v>
      </c>
      <c r="H1" s="2" t="s">
        <v>5</v>
      </c>
      <c r="K1" s="3" t="s">
        <v>0</v>
      </c>
      <c r="L1" s="3" t="s">
        <v>1</v>
      </c>
      <c r="M1" s="3" t="s">
        <v>7</v>
      </c>
      <c r="N1" s="3" t="s">
        <v>8</v>
      </c>
      <c r="O1" s="3" t="s">
        <v>9</v>
      </c>
      <c r="P1" s="3" t="s">
        <v>10</v>
      </c>
      <c r="Q1" s="3" t="s">
        <v>11</v>
      </c>
      <c r="R1" s="3" t="s">
        <v>12</v>
      </c>
    </row>
    <row r="2" spans="1:18" x14ac:dyDescent="0.25">
      <c r="K2" s="4"/>
      <c r="L2" s="4"/>
      <c r="M2" s="4"/>
      <c r="N2" s="4"/>
      <c r="O2" s="4"/>
      <c r="P2" s="4"/>
      <c r="Q2" s="4"/>
      <c r="R2" s="4"/>
    </row>
    <row r="3" spans="1:18" x14ac:dyDescent="0.25">
      <c r="A3">
        <v>1</v>
      </c>
      <c r="B3">
        <v>10.0131</v>
      </c>
      <c r="C3">
        <v>1737.011</v>
      </c>
      <c r="D3">
        <v>1737.011</v>
      </c>
      <c r="E3">
        <v>1737.011</v>
      </c>
      <c r="F3">
        <v>62.262300000000003</v>
      </c>
      <c r="G3">
        <f>C3-E3</f>
        <v>0</v>
      </c>
      <c r="H3">
        <v>8.8266299999999998</v>
      </c>
      <c r="K3" s="4">
        <v>1</v>
      </c>
      <c r="L3" s="4">
        <v>20.438099999999999</v>
      </c>
      <c r="M3" s="4">
        <v>4.3454600000000001</v>
      </c>
      <c r="N3" s="4">
        <v>100</v>
      </c>
      <c r="O3" s="4">
        <v>1.3606</v>
      </c>
      <c r="P3" s="4">
        <v>428.56</v>
      </c>
      <c r="Q3" s="4">
        <v>1110.92</v>
      </c>
      <c r="R3" s="4">
        <v>472.48</v>
      </c>
    </row>
    <row r="4" spans="1:18" x14ac:dyDescent="0.25">
      <c r="A4">
        <v>2</v>
      </c>
      <c r="B4">
        <v>10.039099999999999</v>
      </c>
      <c r="C4">
        <v>1626.123</v>
      </c>
      <c r="D4">
        <v>1727.11</v>
      </c>
      <c r="E4">
        <v>1727.11</v>
      </c>
      <c r="F4">
        <v>62.262300000000003</v>
      </c>
      <c r="G4">
        <f t="shared" ref="G4:G67" si="0">C4-E4</f>
        <v>-100.98699999999985</v>
      </c>
      <c r="H4">
        <v>8.8038299999999996</v>
      </c>
      <c r="K4" s="4">
        <v>2</v>
      </c>
      <c r="L4" s="4">
        <v>42.633000000000003</v>
      </c>
      <c r="M4" s="4">
        <v>2.1207600000000002</v>
      </c>
      <c r="N4" s="4">
        <v>4.6500000000000004</v>
      </c>
      <c r="O4" s="4">
        <v>0.25580000000000003</v>
      </c>
      <c r="P4" s="4">
        <v>19.93</v>
      </c>
      <c r="Q4" s="4">
        <v>449.01</v>
      </c>
      <c r="R4" s="4">
        <v>78.959999999999994</v>
      </c>
    </row>
    <row r="5" spans="1:18" x14ac:dyDescent="0.25">
      <c r="A5">
        <v>3</v>
      </c>
      <c r="B5">
        <v>10.065099999999999</v>
      </c>
      <c r="C5">
        <v>1680.8820000000001</v>
      </c>
      <c r="D5">
        <v>1717.2090000000001</v>
      </c>
      <c r="E5">
        <v>1717.2090000000001</v>
      </c>
      <c r="F5">
        <v>62.262300000000003</v>
      </c>
      <c r="G5">
        <f t="shared" si="0"/>
        <v>-36.326999999999998</v>
      </c>
      <c r="H5">
        <v>8.7811400000000006</v>
      </c>
      <c r="K5" s="4">
        <v>3</v>
      </c>
      <c r="L5" s="4">
        <v>63.953000000000003</v>
      </c>
      <c r="M5" s="4">
        <v>1.4545699999999999</v>
      </c>
      <c r="N5" s="4">
        <v>3.35</v>
      </c>
      <c r="O5" s="4">
        <v>0.21840000000000001</v>
      </c>
      <c r="P5" s="4">
        <v>14.37</v>
      </c>
      <c r="Q5" s="4">
        <v>271.52</v>
      </c>
      <c r="R5" s="4">
        <v>49.34</v>
      </c>
    </row>
    <row r="6" spans="1:18" x14ac:dyDescent="0.25">
      <c r="A6">
        <v>4</v>
      </c>
      <c r="B6">
        <v>10.091100000000001</v>
      </c>
      <c r="C6">
        <v>1625.6780000000001</v>
      </c>
      <c r="D6">
        <v>1707.308</v>
      </c>
      <c r="E6">
        <v>1707.308</v>
      </c>
      <c r="F6">
        <v>62.262300000000003</v>
      </c>
      <c r="G6">
        <f t="shared" si="0"/>
        <v>-81.629999999999882</v>
      </c>
      <c r="H6">
        <v>8.7585800000000003</v>
      </c>
    </row>
    <row r="7" spans="1:18" x14ac:dyDescent="0.25">
      <c r="A7">
        <v>5</v>
      </c>
      <c r="B7">
        <v>10.117100000000001</v>
      </c>
      <c r="C7">
        <v>1678.749</v>
      </c>
      <c r="D7">
        <v>1697.4069999999999</v>
      </c>
      <c r="E7">
        <v>1697.4069999999999</v>
      </c>
      <c r="F7">
        <v>62.262300000000003</v>
      </c>
      <c r="G7">
        <f t="shared" si="0"/>
        <v>-18.657999999999902</v>
      </c>
      <c r="H7">
        <v>8.7361299999999993</v>
      </c>
    </row>
    <row r="8" spans="1:18" x14ac:dyDescent="0.25">
      <c r="A8">
        <v>6</v>
      </c>
      <c r="B8">
        <v>10.1431</v>
      </c>
      <c r="C8">
        <v>1702</v>
      </c>
      <c r="D8">
        <v>1687.5060000000001</v>
      </c>
      <c r="E8">
        <v>1687.5060000000001</v>
      </c>
      <c r="F8">
        <v>62.262300000000003</v>
      </c>
      <c r="G8">
        <f t="shared" si="0"/>
        <v>14.493999999999915</v>
      </c>
      <c r="H8">
        <v>8.7137899999999995</v>
      </c>
    </row>
    <row r="9" spans="1:18" x14ac:dyDescent="0.25">
      <c r="A9">
        <v>7</v>
      </c>
      <c r="B9">
        <v>10.1691</v>
      </c>
      <c r="C9">
        <v>1673</v>
      </c>
      <c r="D9">
        <v>1677.604</v>
      </c>
      <c r="E9">
        <v>1677.604</v>
      </c>
      <c r="F9">
        <v>62.262300000000003</v>
      </c>
      <c r="G9">
        <f t="shared" si="0"/>
        <v>-4.6040000000000418</v>
      </c>
      <c r="H9">
        <v>8.6915700000000005</v>
      </c>
    </row>
    <row r="10" spans="1:18" x14ac:dyDescent="0.25">
      <c r="A10">
        <v>8</v>
      </c>
      <c r="B10">
        <v>10.1951</v>
      </c>
      <c r="C10">
        <v>1646</v>
      </c>
      <c r="D10">
        <v>1667.703</v>
      </c>
      <c r="E10">
        <v>1667.703</v>
      </c>
      <c r="F10">
        <v>62.262300000000003</v>
      </c>
      <c r="G10">
        <f t="shared" si="0"/>
        <v>-21.702999999999975</v>
      </c>
      <c r="H10">
        <v>8.6694600000000008</v>
      </c>
    </row>
    <row r="11" spans="1:18" x14ac:dyDescent="0.25">
      <c r="A11">
        <v>9</v>
      </c>
      <c r="B11">
        <v>10.2211</v>
      </c>
      <c r="C11">
        <v>1620</v>
      </c>
      <c r="D11">
        <v>1657.8019999999999</v>
      </c>
      <c r="E11">
        <v>1657.8019999999999</v>
      </c>
      <c r="F11">
        <v>62.262300000000003</v>
      </c>
      <c r="G11">
        <f t="shared" si="0"/>
        <v>-37.801999999999907</v>
      </c>
      <c r="H11">
        <v>8.6474700000000002</v>
      </c>
    </row>
    <row r="12" spans="1:18" x14ac:dyDescent="0.25">
      <c r="A12">
        <v>10</v>
      </c>
      <c r="B12">
        <v>10.2471</v>
      </c>
      <c r="C12">
        <v>1601</v>
      </c>
      <c r="D12">
        <v>1647.9010000000001</v>
      </c>
      <c r="E12">
        <v>1647.9010000000001</v>
      </c>
      <c r="F12">
        <v>62.262300000000003</v>
      </c>
      <c r="G12">
        <f t="shared" si="0"/>
        <v>-46.901000000000067</v>
      </c>
      <c r="H12">
        <v>8.6255900000000008</v>
      </c>
    </row>
    <row r="13" spans="1:18" x14ac:dyDescent="0.25">
      <c r="A13">
        <v>11</v>
      </c>
      <c r="B13">
        <v>10.273099999999999</v>
      </c>
      <c r="C13">
        <v>1610</v>
      </c>
      <c r="D13">
        <v>1638</v>
      </c>
      <c r="E13">
        <v>1638</v>
      </c>
      <c r="F13">
        <v>62.262300000000003</v>
      </c>
      <c r="G13">
        <f t="shared" si="0"/>
        <v>-28</v>
      </c>
      <c r="H13">
        <v>8.6038200000000007</v>
      </c>
    </row>
    <row r="14" spans="1:18" x14ac:dyDescent="0.25">
      <c r="A14">
        <v>12</v>
      </c>
      <c r="B14">
        <v>10.299099999999999</v>
      </c>
      <c r="C14">
        <v>1633</v>
      </c>
      <c r="D14">
        <v>1634.5</v>
      </c>
      <c r="E14">
        <v>1634.5</v>
      </c>
      <c r="F14">
        <v>62.262300000000003</v>
      </c>
      <c r="G14">
        <f t="shared" si="0"/>
        <v>-1.5</v>
      </c>
      <c r="H14">
        <v>8.5821500000000004</v>
      </c>
    </row>
    <row r="15" spans="1:18" x14ac:dyDescent="0.25">
      <c r="A15">
        <v>13</v>
      </c>
      <c r="B15">
        <v>10.325100000000001</v>
      </c>
      <c r="C15">
        <v>1649</v>
      </c>
      <c r="D15">
        <v>1631</v>
      </c>
      <c r="E15">
        <v>1631</v>
      </c>
      <c r="F15">
        <v>62.262300000000003</v>
      </c>
      <c r="G15">
        <f t="shared" si="0"/>
        <v>18</v>
      </c>
      <c r="H15">
        <v>8.5606000000000009</v>
      </c>
    </row>
    <row r="16" spans="1:18" x14ac:dyDescent="0.25">
      <c r="A16">
        <v>14</v>
      </c>
      <c r="B16">
        <v>10.351100000000001</v>
      </c>
      <c r="C16">
        <v>1660</v>
      </c>
      <c r="D16">
        <v>1627.5</v>
      </c>
      <c r="E16">
        <v>1627.5</v>
      </c>
      <c r="F16">
        <v>62.262300000000003</v>
      </c>
      <c r="G16">
        <f t="shared" si="0"/>
        <v>32.5</v>
      </c>
      <c r="H16">
        <v>8.5391600000000007</v>
      </c>
    </row>
    <row r="17" spans="1:8" x14ac:dyDescent="0.25">
      <c r="A17">
        <v>15</v>
      </c>
      <c r="B17">
        <v>10.3771</v>
      </c>
      <c r="C17">
        <v>1675</v>
      </c>
      <c r="D17">
        <v>1624</v>
      </c>
      <c r="E17">
        <v>1624</v>
      </c>
      <c r="F17">
        <v>62.262300000000003</v>
      </c>
      <c r="G17">
        <f t="shared" si="0"/>
        <v>51</v>
      </c>
      <c r="H17">
        <v>8.5178200000000004</v>
      </c>
    </row>
    <row r="18" spans="1:8" x14ac:dyDescent="0.25">
      <c r="A18">
        <v>16</v>
      </c>
      <c r="B18">
        <v>10.4031</v>
      </c>
      <c r="C18">
        <v>1699</v>
      </c>
      <c r="D18">
        <v>1620.5</v>
      </c>
      <c r="E18">
        <v>1620.5</v>
      </c>
      <c r="F18">
        <v>62.262300000000003</v>
      </c>
      <c r="G18">
        <f t="shared" si="0"/>
        <v>78.5</v>
      </c>
      <c r="H18">
        <v>8.4965899999999994</v>
      </c>
    </row>
    <row r="19" spans="1:8" x14ac:dyDescent="0.25">
      <c r="A19">
        <v>17</v>
      </c>
      <c r="B19">
        <v>10.4291</v>
      </c>
      <c r="C19">
        <v>1700</v>
      </c>
      <c r="D19">
        <v>1617</v>
      </c>
      <c r="E19">
        <v>1617</v>
      </c>
      <c r="F19">
        <v>62.262300000000003</v>
      </c>
      <c r="G19">
        <f t="shared" si="0"/>
        <v>83</v>
      </c>
      <c r="H19">
        <v>8.4754699999999996</v>
      </c>
    </row>
    <row r="20" spans="1:8" x14ac:dyDescent="0.25">
      <c r="A20">
        <v>18</v>
      </c>
      <c r="B20">
        <v>10.4551</v>
      </c>
      <c r="C20">
        <v>1678</v>
      </c>
      <c r="D20">
        <v>1613.5</v>
      </c>
      <c r="E20">
        <v>1613.5</v>
      </c>
      <c r="F20">
        <v>62.262300000000003</v>
      </c>
      <c r="G20">
        <f t="shared" si="0"/>
        <v>64.5</v>
      </c>
      <c r="H20">
        <v>8.4544499999999996</v>
      </c>
    </row>
    <row r="21" spans="1:8" x14ac:dyDescent="0.25">
      <c r="A21">
        <v>19</v>
      </c>
      <c r="B21">
        <v>10.4811</v>
      </c>
      <c r="C21">
        <v>1648</v>
      </c>
      <c r="D21">
        <v>1610</v>
      </c>
      <c r="E21">
        <v>1610</v>
      </c>
      <c r="F21">
        <v>62.262300000000003</v>
      </c>
      <c r="G21">
        <f t="shared" si="0"/>
        <v>38</v>
      </c>
      <c r="H21">
        <v>8.4335299999999993</v>
      </c>
    </row>
    <row r="22" spans="1:8" x14ac:dyDescent="0.25">
      <c r="A22">
        <v>20</v>
      </c>
      <c r="B22">
        <v>10.507099999999999</v>
      </c>
      <c r="C22">
        <v>1611</v>
      </c>
      <c r="D22">
        <v>1606.5</v>
      </c>
      <c r="E22">
        <v>1606.5</v>
      </c>
      <c r="F22">
        <v>62.262300000000003</v>
      </c>
      <c r="G22">
        <f t="shared" si="0"/>
        <v>4.5</v>
      </c>
      <c r="H22">
        <v>8.4127200000000002</v>
      </c>
    </row>
    <row r="23" spans="1:8" x14ac:dyDescent="0.25">
      <c r="A23">
        <v>21</v>
      </c>
      <c r="B23">
        <v>10.533099999999999</v>
      </c>
      <c r="C23">
        <v>1589</v>
      </c>
      <c r="D23">
        <v>1603</v>
      </c>
      <c r="E23">
        <v>1603</v>
      </c>
      <c r="F23">
        <v>62.262300000000003</v>
      </c>
      <c r="G23">
        <f t="shared" si="0"/>
        <v>-14</v>
      </c>
      <c r="H23">
        <v>8.3920200000000005</v>
      </c>
    </row>
    <row r="24" spans="1:8" x14ac:dyDescent="0.25">
      <c r="A24">
        <v>22</v>
      </c>
      <c r="B24">
        <v>10.559100000000001</v>
      </c>
      <c r="C24">
        <v>1595</v>
      </c>
      <c r="D24">
        <v>1600.45</v>
      </c>
      <c r="E24">
        <v>1600.45</v>
      </c>
      <c r="F24">
        <v>62.262300000000003</v>
      </c>
      <c r="G24">
        <f t="shared" si="0"/>
        <v>-5.4500000000000455</v>
      </c>
      <c r="H24">
        <v>8.3714099999999991</v>
      </c>
    </row>
    <row r="25" spans="1:8" x14ac:dyDescent="0.25">
      <c r="A25">
        <v>23</v>
      </c>
      <c r="B25">
        <v>10.585100000000001</v>
      </c>
      <c r="C25">
        <v>1625</v>
      </c>
      <c r="D25">
        <v>1597.9</v>
      </c>
      <c r="E25">
        <v>1597.9</v>
      </c>
      <c r="F25">
        <v>62.262300000000003</v>
      </c>
      <c r="G25">
        <f t="shared" si="0"/>
        <v>27.099999999999909</v>
      </c>
      <c r="H25">
        <v>8.3509100000000007</v>
      </c>
    </row>
    <row r="26" spans="1:8" x14ac:dyDescent="0.25">
      <c r="A26">
        <v>24</v>
      </c>
      <c r="B26">
        <v>10.6111</v>
      </c>
      <c r="C26">
        <v>1652</v>
      </c>
      <c r="D26">
        <v>1595.35</v>
      </c>
      <c r="E26">
        <v>1595.35</v>
      </c>
      <c r="F26">
        <v>62.262300000000003</v>
      </c>
      <c r="G26">
        <f t="shared" si="0"/>
        <v>56.650000000000091</v>
      </c>
      <c r="H26">
        <v>8.3305000000000007</v>
      </c>
    </row>
    <row r="27" spans="1:8" x14ac:dyDescent="0.25">
      <c r="A27">
        <v>25</v>
      </c>
      <c r="B27">
        <v>10.6371</v>
      </c>
      <c r="C27">
        <v>1661</v>
      </c>
      <c r="D27">
        <v>1592.8</v>
      </c>
      <c r="E27">
        <v>1592.8</v>
      </c>
      <c r="F27">
        <v>62.262300000000003</v>
      </c>
      <c r="G27">
        <f t="shared" si="0"/>
        <v>68.200000000000045</v>
      </c>
      <c r="H27">
        <v>8.3102</v>
      </c>
    </row>
    <row r="28" spans="1:8" x14ac:dyDescent="0.25">
      <c r="A28">
        <v>26</v>
      </c>
      <c r="B28">
        <v>10.6631</v>
      </c>
      <c r="C28">
        <v>1655</v>
      </c>
      <c r="D28">
        <v>1590.25</v>
      </c>
      <c r="E28">
        <v>1590.25</v>
      </c>
      <c r="F28">
        <v>62.262300000000003</v>
      </c>
      <c r="G28">
        <f t="shared" si="0"/>
        <v>64.75</v>
      </c>
      <c r="H28">
        <v>8.2899899999999995</v>
      </c>
    </row>
    <row r="29" spans="1:8" x14ac:dyDescent="0.25">
      <c r="A29">
        <v>27</v>
      </c>
      <c r="B29">
        <v>10.6891</v>
      </c>
      <c r="C29">
        <v>1644</v>
      </c>
      <c r="D29">
        <v>1587.7</v>
      </c>
      <c r="E29">
        <v>1587.7</v>
      </c>
      <c r="F29">
        <v>62.262300000000003</v>
      </c>
      <c r="G29">
        <f t="shared" si="0"/>
        <v>56.299999999999955</v>
      </c>
      <c r="H29">
        <v>8.2698900000000002</v>
      </c>
    </row>
    <row r="30" spans="1:8" x14ac:dyDescent="0.25">
      <c r="A30">
        <v>28</v>
      </c>
      <c r="B30">
        <v>10.7151</v>
      </c>
      <c r="C30">
        <v>1627</v>
      </c>
      <c r="D30">
        <v>1585.15</v>
      </c>
      <c r="E30">
        <v>1585.15</v>
      </c>
      <c r="F30">
        <v>62.262300000000003</v>
      </c>
      <c r="G30">
        <f t="shared" si="0"/>
        <v>41.849999999999909</v>
      </c>
      <c r="H30">
        <v>8.2498799999999992</v>
      </c>
    </row>
    <row r="31" spans="1:8" x14ac:dyDescent="0.25">
      <c r="A31">
        <v>29</v>
      </c>
      <c r="B31">
        <v>10.741099999999999</v>
      </c>
      <c r="C31">
        <v>1611</v>
      </c>
      <c r="D31">
        <v>1582.6</v>
      </c>
      <c r="E31">
        <v>1582.6</v>
      </c>
      <c r="F31">
        <v>62.262300000000003</v>
      </c>
      <c r="G31">
        <f t="shared" si="0"/>
        <v>28.400000000000091</v>
      </c>
      <c r="H31">
        <v>8.2299699999999998</v>
      </c>
    </row>
    <row r="32" spans="1:8" x14ac:dyDescent="0.25">
      <c r="A32">
        <v>30</v>
      </c>
      <c r="B32">
        <v>10.767099999999999</v>
      </c>
      <c r="C32">
        <v>1598</v>
      </c>
      <c r="D32">
        <v>1580.05</v>
      </c>
      <c r="E32">
        <v>1580.05</v>
      </c>
      <c r="F32">
        <v>62.262300000000003</v>
      </c>
      <c r="G32">
        <f t="shared" si="0"/>
        <v>17.950000000000045</v>
      </c>
      <c r="H32">
        <v>8.2101500000000005</v>
      </c>
    </row>
    <row r="33" spans="1:8" x14ac:dyDescent="0.25">
      <c r="A33">
        <v>31</v>
      </c>
      <c r="B33">
        <v>10.793100000000001</v>
      </c>
      <c r="C33">
        <v>1592</v>
      </c>
      <c r="D33">
        <v>1577.5</v>
      </c>
      <c r="E33">
        <v>1577.5</v>
      </c>
      <c r="F33">
        <v>62.262300000000003</v>
      </c>
      <c r="G33">
        <f t="shared" si="0"/>
        <v>14.5</v>
      </c>
      <c r="H33">
        <v>8.1904299999999992</v>
      </c>
    </row>
    <row r="34" spans="1:8" x14ac:dyDescent="0.25">
      <c r="A34">
        <v>32</v>
      </c>
      <c r="B34">
        <v>10.819100000000001</v>
      </c>
      <c r="C34">
        <v>1594</v>
      </c>
      <c r="D34">
        <v>1574.95</v>
      </c>
      <c r="E34">
        <v>1574.95</v>
      </c>
      <c r="F34">
        <v>62.262300000000003</v>
      </c>
      <c r="G34">
        <f t="shared" si="0"/>
        <v>19.049999999999955</v>
      </c>
      <c r="H34">
        <v>8.1708099999999995</v>
      </c>
    </row>
    <row r="35" spans="1:8" x14ac:dyDescent="0.25">
      <c r="A35">
        <v>33</v>
      </c>
      <c r="B35">
        <v>10.8451</v>
      </c>
      <c r="C35">
        <v>1607</v>
      </c>
      <c r="D35">
        <v>1572.4</v>
      </c>
      <c r="E35">
        <v>1572.4</v>
      </c>
      <c r="F35">
        <v>62.262300000000003</v>
      </c>
      <c r="G35">
        <f t="shared" si="0"/>
        <v>34.599999999999909</v>
      </c>
      <c r="H35">
        <v>8.1512799999999999</v>
      </c>
    </row>
    <row r="36" spans="1:8" x14ac:dyDescent="0.25">
      <c r="A36">
        <v>34</v>
      </c>
      <c r="B36">
        <v>10.8711</v>
      </c>
      <c r="C36">
        <v>1631</v>
      </c>
      <c r="D36">
        <v>1569.85</v>
      </c>
      <c r="E36">
        <v>1569.85</v>
      </c>
      <c r="F36">
        <v>62.262300000000003</v>
      </c>
      <c r="G36">
        <f t="shared" si="0"/>
        <v>61.150000000000091</v>
      </c>
      <c r="H36">
        <v>8.1318400000000004</v>
      </c>
    </row>
    <row r="37" spans="1:8" x14ac:dyDescent="0.25">
      <c r="A37">
        <v>35</v>
      </c>
      <c r="B37">
        <v>10.8971</v>
      </c>
      <c r="C37">
        <v>1650</v>
      </c>
      <c r="D37">
        <v>1567.3</v>
      </c>
      <c r="E37">
        <v>1567.3</v>
      </c>
      <c r="F37">
        <v>62.262300000000003</v>
      </c>
      <c r="G37">
        <f t="shared" si="0"/>
        <v>82.700000000000045</v>
      </c>
      <c r="H37">
        <v>8.1125000000000007</v>
      </c>
    </row>
    <row r="38" spans="1:8" x14ac:dyDescent="0.25">
      <c r="A38">
        <v>36</v>
      </c>
      <c r="B38">
        <v>10.9231</v>
      </c>
      <c r="C38">
        <v>1654</v>
      </c>
      <c r="D38">
        <v>1564.75</v>
      </c>
      <c r="E38">
        <v>1564.75</v>
      </c>
      <c r="F38">
        <v>62.262300000000003</v>
      </c>
      <c r="G38">
        <f t="shared" si="0"/>
        <v>89.25</v>
      </c>
      <c r="H38">
        <v>8.0932499999999994</v>
      </c>
    </row>
    <row r="39" spans="1:8" x14ac:dyDescent="0.25">
      <c r="A39">
        <v>37</v>
      </c>
      <c r="B39">
        <v>10.9491</v>
      </c>
      <c r="C39">
        <v>1632</v>
      </c>
      <c r="D39">
        <v>1562.2</v>
      </c>
      <c r="E39">
        <v>1562.2</v>
      </c>
      <c r="F39">
        <v>62.262300000000003</v>
      </c>
      <c r="G39">
        <f t="shared" si="0"/>
        <v>69.799999999999955</v>
      </c>
      <c r="H39">
        <v>8.07409</v>
      </c>
    </row>
    <row r="40" spans="1:8" x14ac:dyDescent="0.25">
      <c r="A40">
        <v>38</v>
      </c>
      <c r="B40">
        <v>10.975099999999999</v>
      </c>
      <c r="C40">
        <v>1586</v>
      </c>
      <c r="D40">
        <v>1559.65</v>
      </c>
      <c r="E40">
        <v>1559.65</v>
      </c>
      <c r="F40">
        <v>62.262300000000003</v>
      </c>
      <c r="G40">
        <f t="shared" si="0"/>
        <v>26.349999999999909</v>
      </c>
      <c r="H40">
        <v>8.0550200000000007</v>
      </c>
    </row>
    <row r="41" spans="1:8" x14ac:dyDescent="0.25">
      <c r="A41">
        <v>39</v>
      </c>
      <c r="B41">
        <v>11.001099999999999</v>
      </c>
      <c r="C41">
        <v>1563</v>
      </c>
      <c r="D41">
        <v>1557.1</v>
      </c>
      <c r="E41">
        <v>1557.1</v>
      </c>
      <c r="F41">
        <v>62.262300000000003</v>
      </c>
      <c r="G41">
        <f t="shared" si="0"/>
        <v>5.9000000000000909</v>
      </c>
      <c r="H41">
        <v>8.0360399999999998</v>
      </c>
    </row>
    <row r="42" spans="1:8" x14ac:dyDescent="0.25">
      <c r="A42">
        <v>40</v>
      </c>
      <c r="B42">
        <v>11.027100000000001</v>
      </c>
      <c r="C42">
        <v>1572</v>
      </c>
      <c r="D42">
        <v>1554.55</v>
      </c>
      <c r="E42">
        <v>1554.55</v>
      </c>
      <c r="F42">
        <v>62.262300000000003</v>
      </c>
      <c r="G42">
        <f t="shared" si="0"/>
        <v>17.450000000000045</v>
      </c>
      <c r="H42">
        <v>8.0171500000000009</v>
      </c>
    </row>
    <row r="43" spans="1:8" x14ac:dyDescent="0.25">
      <c r="A43">
        <v>41</v>
      </c>
      <c r="B43">
        <v>11.053100000000001</v>
      </c>
      <c r="C43">
        <v>1596</v>
      </c>
      <c r="D43">
        <v>1552</v>
      </c>
      <c r="E43">
        <v>1552</v>
      </c>
      <c r="F43">
        <v>62.262300000000003</v>
      </c>
      <c r="G43">
        <f t="shared" si="0"/>
        <v>44</v>
      </c>
      <c r="H43">
        <v>7.9983500000000003</v>
      </c>
    </row>
    <row r="44" spans="1:8" x14ac:dyDescent="0.25">
      <c r="A44">
        <v>42</v>
      </c>
      <c r="B44">
        <v>11.0791</v>
      </c>
      <c r="C44">
        <v>1623</v>
      </c>
      <c r="D44">
        <v>1549.45</v>
      </c>
      <c r="E44">
        <v>1549.45</v>
      </c>
      <c r="F44">
        <v>62.262300000000003</v>
      </c>
      <c r="G44">
        <f t="shared" si="0"/>
        <v>73.549999999999955</v>
      </c>
      <c r="H44">
        <v>7.9796399999999998</v>
      </c>
    </row>
    <row r="45" spans="1:8" x14ac:dyDescent="0.25">
      <c r="A45">
        <v>43</v>
      </c>
      <c r="B45">
        <v>11.1051</v>
      </c>
      <c r="C45">
        <v>1627</v>
      </c>
      <c r="D45">
        <v>1546.9</v>
      </c>
      <c r="E45">
        <v>1546.9</v>
      </c>
      <c r="F45">
        <v>62.262300000000003</v>
      </c>
      <c r="G45">
        <f t="shared" si="0"/>
        <v>80.099999999999909</v>
      </c>
      <c r="H45">
        <v>7.9610099999999999</v>
      </c>
    </row>
    <row r="46" spans="1:8" x14ac:dyDescent="0.25">
      <c r="A46">
        <v>44</v>
      </c>
      <c r="B46">
        <v>11.1311</v>
      </c>
      <c r="C46">
        <v>1616</v>
      </c>
      <c r="D46">
        <v>1544.35</v>
      </c>
      <c r="E46">
        <v>1544.35</v>
      </c>
      <c r="F46">
        <v>62.262300000000003</v>
      </c>
      <c r="G46">
        <f t="shared" si="0"/>
        <v>71.650000000000091</v>
      </c>
      <c r="H46">
        <v>7.9424799999999998</v>
      </c>
    </row>
    <row r="47" spans="1:8" x14ac:dyDescent="0.25">
      <c r="A47">
        <v>45</v>
      </c>
      <c r="B47">
        <v>11.1571</v>
      </c>
      <c r="C47">
        <v>1592</v>
      </c>
      <c r="D47">
        <v>1541.8</v>
      </c>
      <c r="E47">
        <v>1541.8</v>
      </c>
      <c r="F47">
        <v>62.262300000000003</v>
      </c>
      <c r="G47">
        <f t="shared" si="0"/>
        <v>50.200000000000045</v>
      </c>
      <c r="H47">
        <v>7.9240300000000001</v>
      </c>
    </row>
    <row r="48" spans="1:8" x14ac:dyDescent="0.25">
      <c r="A48">
        <v>46</v>
      </c>
      <c r="B48">
        <v>11.1831</v>
      </c>
      <c r="C48">
        <v>1580</v>
      </c>
      <c r="D48">
        <v>1539.25</v>
      </c>
      <c r="E48">
        <v>1539.25</v>
      </c>
      <c r="F48">
        <v>62.262300000000003</v>
      </c>
      <c r="G48">
        <f t="shared" si="0"/>
        <v>40.75</v>
      </c>
      <c r="H48">
        <v>7.9056600000000001</v>
      </c>
    </row>
    <row r="49" spans="1:8" x14ac:dyDescent="0.25">
      <c r="A49">
        <v>47</v>
      </c>
      <c r="B49">
        <v>11.209099999999999</v>
      </c>
      <c r="C49">
        <v>1587</v>
      </c>
      <c r="D49">
        <v>1536.7</v>
      </c>
      <c r="E49">
        <v>1536.7</v>
      </c>
      <c r="F49">
        <v>62.262300000000003</v>
      </c>
      <c r="G49">
        <f t="shared" si="0"/>
        <v>50.299999999999955</v>
      </c>
      <c r="H49">
        <v>7.8873800000000003</v>
      </c>
    </row>
    <row r="50" spans="1:8" x14ac:dyDescent="0.25">
      <c r="A50">
        <v>48</v>
      </c>
      <c r="B50">
        <v>11.235099999999999</v>
      </c>
      <c r="C50">
        <v>1577</v>
      </c>
      <c r="D50">
        <v>1534.15</v>
      </c>
      <c r="E50">
        <v>1534.15</v>
      </c>
      <c r="F50">
        <v>62.262300000000003</v>
      </c>
      <c r="G50">
        <f t="shared" si="0"/>
        <v>42.849999999999909</v>
      </c>
      <c r="H50">
        <v>7.8691899999999997</v>
      </c>
    </row>
    <row r="51" spans="1:8" x14ac:dyDescent="0.25">
      <c r="A51">
        <v>49</v>
      </c>
      <c r="B51">
        <v>11.261100000000001</v>
      </c>
      <c r="C51">
        <v>1550</v>
      </c>
      <c r="D51">
        <v>1531.6</v>
      </c>
      <c r="E51">
        <v>1531.6</v>
      </c>
      <c r="F51">
        <v>62.262300000000003</v>
      </c>
      <c r="G51">
        <f t="shared" si="0"/>
        <v>18.400000000000091</v>
      </c>
      <c r="H51">
        <v>7.8510799999999996</v>
      </c>
    </row>
    <row r="52" spans="1:8" x14ac:dyDescent="0.25">
      <c r="A52">
        <v>50</v>
      </c>
      <c r="B52">
        <v>11.287100000000001</v>
      </c>
      <c r="C52">
        <v>1531</v>
      </c>
      <c r="D52">
        <v>1529.05</v>
      </c>
      <c r="E52">
        <v>1529.05</v>
      </c>
      <c r="F52">
        <v>62.262300000000003</v>
      </c>
      <c r="G52">
        <f t="shared" si="0"/>
        <v>1.9500000000000455</v>
      </c>
      <c r="H52">
        <v>7.8330500000000001</v>
      </c>
    </row>
    <row r="53" spans="1:8" x14ac:dyDescent="0.25">
      <c r="A53">
        <v>51</v>
      </c>
      <c r="B53">
        <v>11.3131</v>
      </c>
      <c r="C53">
        <v>1523</v>
      </c>
      <c r="D53">
        <v>1526.5</v>
      </c>
      <c r="E53">
        <v>1526.5</v>
      </c>
      <c r="F53">
        <v>62.262300000000003</v>
      </c>
      <c r="G53">
        <f t="shared" si="0"/>
        <v>-3.5</v>
      </c>
      <c r="H53">
        <v>7.8151099999999998</v>
      </c>
    </row>
    <row r="54" spans="1:8" x14ac:dyDescent="0.25">
      <c r="A54">
        <v>52</v>
      </c>
      <c r="B54">
        <v>11.3391</v>
      </c>
      <c r="C54">
        <v>1532</v>
      </c>
      <c r="D54">
        <v>1523.95</v>
      </c>
      <c r="E54">
        <v>1523.95</v>
      </c>
      <c r="F54">
        <v>62.262300000000003</v>
      </c>
      <c r="G54">
        <f t="shared" si="0"/>
        <v>8.0499999999999545</v>
      </c>
      <c r="H54">
        <v>7.79725</v>
      </c>
    </row>
    <row r="55" spans="1:8" x14ac:dyDescent="0.25">
      <c r="A55">
        <v>53</v>
      </c>
      <c r="B55">
        <v>11.3651</v>
      </c>
      <c r="C55">
        <v>1547</v>
      </c>
      <c r="D55">
        <v>1521.4</v>
      </c>
      <c r="E55">
        <v>1521.4</v>
      </c>
      <c r="F55">
        <v>62.262300000000003</v>
      </c>
      <c r="G55">
        <f t="shared" si="0"/>
        <v>25.599999999999909</v>
      </c>
      <c r="H55">
        <v>7.7794699999999999</v>
      </c>
    </row>
    <row r="56" spans="1:8" x14ac:dyDescent="0.25">
      <c r="A56">
        <v>54</v>
      </c>
      <c r="B56">
        <v>11.3911</v>
      </c>
      <c r="C56">
        <v>1552</v>
      </c>
      <c r="D56">
        <v>1518.85</v>
      </c>
      <c r="E56">
        <v>1518.85</v>
      </c>
      <c r="F56">
        <v>62.262300000000003</v>
      </c>
      <c r="G56">
        <f t="shared" si="0"/>
        <v>33.150000000000091</v>
      </c>
      <c r="H56">
        <v>7.7617700000000003</v>
      </c>
    </row>
    <row r="57" spans="1:8" x14ac:dyDescent="0.25">
      <c r="A57">
        <v>55</v>
      </c>
      <c r="B57">
        <v>11.4171</v>
      </c>
      <c r="C57">
        <v>1543</v>
      </c>
      <c r="D57">
        <v>1516.3</v>
      </c>
      <c r="E57">
        <v>1516.3</v>
      </c>
      <c r="F57">
        <v>62.262300000000003</v>
      </c>
      <c r="G57">
        <f t="shared" si="0"/>
        <v>26.700000000000045</v>
      </c>
      <c r="H57">
        <v>7.7441500000000003</v>
      </c>
    </row>
    <row r="58" spans="1:8" x14ac:dyDescent="0.25">
      <c r="A58">
        <v>56</v>
      </c>
      <c r="B58">
        <v>11.443099999999999</v>
      </c>
      <c r="C58">
        <v>1532</v>
      </c>
      <c r="D58">
        <v>1513.75</v>
      </c>
      <c r="E58">
        <v>1513.75</v>
      </c>
      <c r="F58">
        <v>62.262300000000003</v>
      </c>
      <c r="G58">
        <f t="shared" si="0"/>
        <v>18.25</v>
      </c>
      <c r="H58">
        <v>7.72661</v>
      </c>
    </row>
    <row r="59" spans="1:8" x14ac:dyDescent="0.25">
      <c r="A59">
        <v>57</v>
      </c>
      <c r="B59">
        <v>11.469099999999999</v>
      </c>
      <c r="C59">
        <v>1531</v>
      </c>
      <c r="D59">
        <v>1511.2</v>
      </c>
      <c r="E59">
        <v>1511.2</v>
      </c>
      <c r="F59">
        <v>62.262300000000003</v>
      </c>
      <c r="G59">
        <f t="shared" si="0"/>
        <v>19.799999999999955</v>
      </c>
      <c r="H59">
        <v>7.7091599999999998</v>
      </c>
    </row>
    <row r="60" spans="1:8" x14ac:dyDescent="0.25">
      <c r="A60">
        <v>58</v>
      </c>
      <c r="B60">
        <v>11.495100000000001</v>
      </c>
      <c r="C60">
        <v>1533</v>
      </c>
      <c r="D60">
        <v>1508.65</v>
      </c>
      <c r="E60">
        <v>1508.65</v>
      </c>
      <c r="F60">
        <v>62.262300000000003</v>
      </c>
      <c r="G60">
        <f t="shared" si="0"/>
        <v>24.349999999999909</v>
      </c>
      <c r="H60">
        <v>7.6917799999999996</v>
      </c>
    </row>
    <row r="61" spans="1:8" x14ac:dyDescent="0.25">
      <c r="A61">
        <v>59</v>
      </c>
      <c r="B61">
        <v>11.521100000000001</v>
      </c>
      <c r="C61">
        <v>1530</v>
      </c>
      <c r="D61">
        <v>1506.1</v>
      </c>
      <c r="E61">
        <v>1506.1</v>
      </c>
      <c r="F61">
        <v>62.262300000000003</v>
      </c>
      <c r="G61">
        <f t="shared" si="0"/>
        <v>23.900000000000091</v>
      </c>
      <c r="H61">
        <v>7.67448</v>
      </c>
    </row>
    <row r="62" spans="1:8" x14ac:dyDescent="0.25">
      <c r="A62">
        <v>60</v>
      </c>
      <c r="B62">
        <v>11.5471</v>
      </c>
      <c r="C62">
        <v>1529</v>
      </c>
      <c r="D62">
        <v>1503.55</v>
      </c>
      <c r="E62">
        <v>1503.55</v>
      </c>
      <c r="F62">
        <v>62.262300000000003</v>
      </c>
      <c r="G62">
        <f t="shared" si="0"/>
        <v>25.450000000000045</v>
      </c>
      <c r="H62">
        <v>7.65726</v>
      </c>
    </row>
    <row r="63" spans="1:8" x14ac:dyDescent="0.25">
      <c r="A63">
        <v>61</v>
      </c>
      <c r="B63">
        <v>11.5731</v>
      </c>
      <c r="C63">
        <v>1512</v>
      </c>
      <c r="D63">
        <v>1501</v>
      </c>
      <c r="E63">
        <v>1501</v>
      </c>
      <c r="F63">
        <v>62.262300000000003</v>
      </c>
      <c r="G63">
        <f t="shared" si="0"/>
        <v>11</v>
      </c>
      <c r="H63">
        <v>7.64011</v>
      </c>
    </row>
    <row r="64" spans="1:8" x14ac:dyDescent="0.25">
      <c r="A64">
        <v>62</v>
      </c>
      <c r="B64">
        <v>11.5991</v>
      </c>
      <c r="C64">
        <v>1493</v>
      </c>
      <c r="D64">
        <v>1498.45</v>
      </c>
      <c r="E64">
        <v>1498.45</v>
      </c>
      <c r="F64">
        <v>62.262300000000003</v>
      </c>
      <c r="G64">
        <f t="shared" si="0"/>
        <v>-5.4500000000000455</v>
      </c>
      <c r="H64">
        <v>7.6230399999999996</v>
      </c>
    </row>
    <row r="65" spans="1:8" x14ac:dyDescent="0.25">
      <c r="A65">
        <v>63</v>
      </c>
      <c r="B65">
        <v>11.6251</v>
      </c>
      <c r="C65">
        <v>1491</v>
      </c>
      <c r="D65">
        <v>1495.9</v>
      </c>
      <c r="E65">
        <v>1495.9</v>
      </c>
      <c r="F65">
        <v>62.262300000000003</v>
      </c>
      <c r="G65">
        <f t="shared" si="0"/>
        <v>-4.9000000000000909</v>
      </c>
      <c r="H65">
        <v>7.6060499999999998</v>
      </c>
    </row>
    <row r="66" spans="1:8" x14ac:dyDescent="0.25">
      <c r="A66">
        <v>64</v>
      </c>
      <c r="B66">
        <v>11.6511</v>
      </c>
      <c r="C66">
        <v>1492</v>
      </c>
      <c r="D66">
        <v>1493.35</v>
      </c>
      <c r="E66">
        <v>1493.35</v>
      </c>
      <c r="F66">
        <v>62.262300000000003</v>
      </c>
      <c r="G66">
        <f t="shared" si="0"/>
        <v>-1.3499999999999091</v>
      </c>
      <c r="H66">
        <v>7.5891400000000004</v>
      </c>
    </row>
    <row r="67" spans="1:8" x14ac:dyDescent="0.25">
      <c r="A67">
        <v>65</v>
      </c>
      <c r="B67">
        <v>11.677099999999999</v>
      </c>
      <c r="C67">
        <v>1497</v>
      </c>
      <c r="D67">
        <v>1490.8</v>
      </c>
      <c r="E67">
        <v>1490.8</v>
      </c>
      <c r="F67">
        <v>62.262300000000003</v>
      </c>
      <c r="G67">
        <f t="shared" si="0"/>
        <v>6.2000000000000455</v>
      </c>
      <c r="H67">
        <v>7.5723000000000003</v>
      </c>
    </row>
    <row r="68" spans="1:8" x14ac:dyDescent="0.25">
      <c r="A68">
        <v>66</v>
      </c>
      <c r="B68">
        <v>11.703099999999999</v>
      </c>
      <c r="C68">
        <v>1499</v>
      </c>
      <c r="D68">
        <v>1488.25</v>
      </c>
      <c r="E68">
        <v>1488.25</v>
      </c>
      <c r="F68">
        <v>62.262300000000003</v>
      </c>
      <c r="G68">
        <f t="shared" ref="G68:G131" si="1">C68-E68</f>
        <v>10.75</v>
      </c>
      <c r="H68">
        <v>7.5555300000000001</v>
      </c>
    </row>
    <row r="69" spans="1:8" x14ac:dyDescent="0.25">
      <c r="A69">
        <v>67</v>
      </c>
      <c r="B69">
        <v>11.729100000000001</v>
      </c>
      <c r="C69">
        <v>1505</v>
      </c>
      <c r="D69">
        <v>1485.7</v>
      </c>
      <c r="E69">
        <v>1485.7</v>
      </c>
      <c r="F69">
        <v>62.262300000000003</v>
      </c>
      <c r="G69">
        <f t="shared" si="1"/>
        <v>19.299999999999955</v>
      </c>
      <c r="H69">
        <v>7.5388400000000004</v>
      </c>
    </row>
    <row r="70" spans="1:8" x14ac:dyDescent="0.25">
      <c r="A70">
        <v>68</v>
      </c>
      <c r="B70">
        <v>11.755100000000001</v>
      </c>
      <c r="C70">
        <v>1499</v>
      </c>
      <c r="D70">
        <v>1483.15</v>
      </c>
      <c r="E70">
        <v>1483.15</v>
      </c>
      <c r="F70">
        <v>62.262300000000003</v>
      </c>
      <c r="G70">
        <f t="shared" si="1"/>
        <v>15.849999999999909</v>
      </c>
      <c r="H70">
        <v>7.5222300000000004</v>
      </c>
    </row>
    <row r="71" spans="1:8" x14ac:dyDescent="0.25">
      <c r="A71">
        <v>69</v>
      </c>
      <c r="B71">
        <v>11.7811</v>
      </c>
      <c r="C71">
        <v>1491</v>
      </c>
      <c r="D71">
        <v>1480.6</v>
      </c>
      <c r="E71">
        <v>1480.6</v>
      </c>
      <c r="F71">
        <v>62.262300000000003</v>
      </c>
      <c r="G71">
        <f t="shared" si="1"/>
        <v>10.400000000000091</v>
      </c>
      <c r="H71">
        <v>7.5056900000000004</v>
      </c>
    </row>
    <row r="72" spans="1:8" x14ac:dyDescent="0.25">
      <c r="A72">
        <v>70</v>
      </c>
      <c r="B72">
        <v>11.8071</v>
      </c>
      <c r="C72">
        <v>1487</v>
      </c>
      <c r="D72">
        <v>1478.05</v>
      </c>
      <c r="E72">
        <v>1478.05</v>
      </c>
      <c r="F72">
        <v>62.262300000000003</v>
      </c>
      <c r="G72">
        <f t="shared" si="1"/>
        <v>8.9500000000000455</v>
      </c>
      <c r="H72">
        <v>7.4892200000000004</v>
      </c>
    </row>
    <row r="73" spans="1:8" x14ac:dyDescent="0.25">
      <c r="A73">
        <v>71</v>
      </c>
      <c r="B73">
        <v>11.8331</v>
      </c>
      <c r="C73">
        <v>1487</v>
      </c>
      <c r="D73">
        <v>1475.5</v>
      </c>
      <c r="E73">
        <v>1475.5</v>
      </c>
      <c r="F73">
        <v>62.262300000000003</v>
      </c>
      <c r="G73">
        <f t="shared" si="1"/>
        <v>11.5</v>
      </c>
      <c r="H73">
        <v>7.4728199999999996</v>
      </c>
    </row>
    <row r="74" spans="1:8" x14ac:dyDescent="0.25">
      <c r="A74">
        <v>72</v>
      </c>
      <c r="B74">
        <v>11.8591</v>
      </c>
      <c r="C74">
        <v>1498</v>
      </c>
      <c r="D74">
        <v>1472.95</v>
      </c>
      <c r="E74">
        <v>1472.95</v>
      </c>
      <c r="F74">
        <v>62.262300000000003</v>
      </c>
      <c r="G74">
        <f t="shared" si="1"/>
        <v>25.049999999999955</v>
      </c>
      <c r="H74">
        <v>7.4564899999999996</v>
      </c>
    </row>
    <row r="75" spans="1:8" x14ac:dyDescent="0.25">
      <c r="A75">
        <v>73</v>
      </c>
      <c r="B75">
        <v>11.8851</v>
      </c>
      <c r="C75">
        <v>1512</v>
      </c>
      <c r="D75">
        <v>1470.4</v>
      </c>
      <c r="E75">
        <v>1470.4</v>
      </c>
      <c r="F75">
        <v>62.262300000000003</v>
      </c>
      <c r="G75">
        <f t="shared" si="1"/>
        <v>41.599999999999909</v>
      </c>
      <c r="H75">
        <v>7.4402400000000002</v>
      </c>
    </row>
    <row r="76" spans="1:8" x14ac:dyDescent="0.25">
      <c r="A76">
        <v>74</v>
      </c>
      <c r="B76">
        <v>11.911099999999999</v>
      </c>
      <c r="C76">
        <v>1503</v>
      </c>
      <c r="D76">
        <v>1467.85</v>
      </c>
      <c r="E76">
        <v>1467.85</v>
      </c>
      <c r="F76">
        <v>62.262300000000003</v>
      </c>
      <c r="G76">
        <f t="shared" si="1"/>
        <v>35.150000000000091</v>
      </c>
      <c r="H76">
        <v>7.4240599999999999</v>
      </c>
    </row>
    <row r="77" spans="1:8" x14ac:dyDescent="0.25">
      <c r="A77">
        <v>75</v>
      </c>
      <c r="B77">
        <v>11.937099999999999</v>
      </c>
      <c r="C77">
        <v>1490</v>
      </c>
      <c r="D77">
        <v>1465.3</v>
      </c>
      <c r="E77">
        <v>1465.3</v>
      </c>
      <c r="F77">
        <v>62.262300000000003</v>
      </c>
      <c r="G77">
        <f t="shared" si="1"/>
        <v>24.700000000000045</v>
      </c>
      <c r="H77">
        <v>7.4079499999999996</v>
      </c>
    </row>
    <row r="78" spans="1:8" x14ac:dyDescent="0.25">
      <c r="A78">
        <v>76</v>
      </c>
      <c r="B78">
        <v>11.963100000000001</v>
      </c>
      <c r="C78">
        <v>1476</v>
      </c>
      <c r="D78">
        <v>1462.75</v>
      </c>
      <c r="E78">
        <v>1462.75</v>
      </c>
      <c r="F78">
        <v>62.262300000000003</v>
      </c>
      <c r="G78">
        <f t="shared" si="1"/>
        <v>13.25</v>
      </c>
      <c r="H78">
        <v>7.3918999999999997</v>
      </c>
    </row>
    <row r="79" spans="1:8" x14ac:dyDescent="0.25">
      <c r="A79">
        <v>77</v>
      </c>
      <c r="B79">
        <v>11.989100000000001</v>
      </c>
      <c r="C79">
        <v>1460</v>
      </c>
      <c r="D79">
        <v>1460.2</v>
      </c>
      <c r="E79">
        <v>1460.2</v>
      </c>
      <c r="F79">
        <v>62.262300000000003</v>
      </c>
      <c r="G79">
        <f t="shared" si="1"/>
        <v>-0.20000000000004547</v>
      </c>
      <c r="H79">
        <v>7.3759300000000003</v>
      </c>
    </row>
    <row r="80" spans="1:8" x14ac:dyDescent="0.25">
      <c r="A80">
        <v>78</v>
      </c>
      <c r="B80">
        <v>12.0151</v>
      </c>
      <c r="C80">
        <v>1459</v>
      </c>
      <c r="D80">
        <v>1457.65</v>
      </c>
      <c r="E80">
        <v>1457.65</v>
      </c>
      <c r="F80">
        <v>62.262300000000003</v>
      </c>
      <c r="G80">
        <f t="shared" si="1"/>
        <v>1.3499999999999091</v>
      </c>
      <c r="H80">
        <v>7.3600300000000001</v>
      </c>
    </row>
    <row r="81" spans="1:8" x14ac:dyDescent="0.25">
      <c r="A81">
        <v>79</v>
      </c>
      <c r="B81">
        <v>12.0411</v>
      </c>
      <c r="C81">
        <v>1476</v>
      </c>
      <c r="D81">
        <v>1455.1</v>
      </c>
      <c r="E81">
        <v>1455.1</v>
      </c>
      <c r="F81">
        <v>62.262300000000003</v>
      </c>
      <c r="G81">
        <f t="shared" si="1"/>
        <v>20.900000000000091</v>
      </c>
      <c r="H81">
        <v>7.3441999999999998</v>
      </c>
    </row>
    <row r="82" spans="1:8" x14ac:dyDescent="0.25">
      <c r="A82">
        <v>80</v>
      </c>
      <c r="B82">
        <v>12.0671</v>
      </c>
      <c r="C82">
        <v>1482</v>
      </c>
      <c r="D82">
        <v>1452.55</v>
      </c>
      <c r="E82">
        <v>1452.55</v>
      </c>
      <c r="F82">
        <v>62.262300000000003</v>
      </c>
      <c r="G82">
        <f t="shared" si="1"/>
        <v>29.450000000000045</v>
      </c>
      <c r="H82">
        <v>7.32843</v>
      </c>
    </row>
    <row r="83" spans="1:8" x14ac:dyDescent="0.25">
      <c r="A83">
        <v>81</v>
      </c>
      <c r="B83">
        <v>12.0931</v>
      </c>
      <c r="C83">
        <v>1477</v>
      </c>
      <c r="D83">
        <v>1450</v>
      </c>
      <c r="E83">
        <v>1450</v>
      </c>
      <c r="F83">
        <v>62.262300000000003</v>
      </c>
      <c r="G83">
        <f t="shared" si="1"/>
        <v>27</v>
      </c>
      <c r="H83">
        <v>7.3127300000000002</v>
      </c>
    </row>
    <row r="84" spans="1:8" x14ac:dyDescent="0.25">
      <c r="A84">
        <v>82</v>
      </c>
      <c r="B84">
        <v>12.1191</v>
      </c>
      <c r="C84">
        <v>1468</v>
      </c>
      <c r="D84">
        <v>1447.45</v>
      </c>
      <c r="E84">
        <v>1447.45</v>
      </c>
      <c r="F84">
        <v>62.262300000000003</v>
      </c>
      <c r="G84">
        <f t="shared" si="1"/>
        <v>20.549999999999955</v>
      </c>
      <c r="H84">
        <v>7.2971000000000004</v>
      </c>
    </row>
    <row r="85" spans="1:8" x14ac:dyDescent="0.25">
      <c r="A85">
        <v>83</v>
      </c>
      <c r="B85">
        <v>12.145099999999999</v>
      </c>
      <c r="C85">
        <v>1458</v>
      </c>
      <c r="D85">
        <v>1444.9</v>
      </c>
      <c r="E85">
        <v>1444.9</v>
      </c>
      <c r="F85">
        <v>62.262300000000003</v>
      </c>
      <c r="G85">
        <f t="shared" si="1"/>
        <v>13.099999999999909</v>
      </c>
      <c r="H85">
        <v>7.2815399999999997</v>
      </c>
    </row>
    <row r="86" spans="1:8" x14ac:dyDescent="0.25">
      <c r="A86">
        <v>84</v>
      </c>
      <c r="B86">
        <v>12.171099999999999</v>
      </c>
      <c r="C86">
        <v>1455</v>
      </c>
      <c r="D86">
        <v>1442.35</v>
      </c>
      <c r="E86">
        <v>1442.35</v>
      </c>
      <c r="F86">
        <v>62.262300000000003</v>
      </c>
      <c r="G86">
        <f t="shared" si="1"/>
        <v>12.650000000000091</v>
      </c>
      <c r="H86">
        <v>7.2660400000000003</v>
      </c>
    </row>
    <row r="87" spans="1:8" x14ac:dyDescent="0.25">
      <c r="A87">
        <v>85</v>
      </c>
      <c r="B87">
        <v>12.197100000000001</v>
      </c>
      <c r="C87">
        <v>1470</v>
      </c>
      <c r="D87">
        <v>1439.8</v>
      </c>
      <c r="E87">
        <v>1439.8</v>
      </c>
      <c r="F87">
        <v>62.262300000000003</v>
      </c>
      <c r="G87">
        <f t="shared" si="1"/>
        <v>30.200000000000045</v>
      </c>
      <c r="H87">
        <v>7.25061</v>
      </c>
    </row>
    <row r="88" spans="1:8" x14ac:dyDescent="0.25">
      <c r="A88">
        <v>86</v>
      </c>
      <c r="B88">
        <v>12.223100000000001</v>
      </c>
      <c r="C88">
        <v>1489</v>
      </c>
      <c r="D88">
        <v>1437.25</v>
      </c>
      <c r="E88">
        <v>1437.25</v>
      </c>
      <c r="F88">
        <v>62.262300000000003</v>
      </c>
      <c r="G88">
        <f t="shared" si="1"/>
        <v>51.75</v>
      </c>
      <c r="H88">
        <v>7.2352499999999997</v>
      </c>
    </row>
    <row r="89" spans="1:8" x14ac:dyDescent="0.25">
      <c r="A89">
        <v>87</v>
      </c>
      <c r="B89">
        <v>12.2491</v>
      </c>
      <c r="C89">
        <v>1496</v>
      </c>
      <c r="D89">
        <v>1434.7</v>
      </c>
      <c r="E89">
        <v>1434.7</v>
      </c>
      <c r="F89">
        <v>62.262300000000003</v>
      </c>
      <c r="G89">
        <f t="shared" si="1"/>
        <v>61.299999999999955</v>
      </c>
      <c r="H89">
        <v>7.2199499999999999</v>
      </c>
    </row>
    <row r="90" spans="1:8" x14ac:dyDescent="0.25">
      <c r="A90">
        <v>88</v>
      </c>
      <c r="B90">
        <v>12.2751</v>
      </c>
      <c r="C90">
        <v>1487</v>
      </c>
      <c r="D90">
        <v>1432.15</v>
      </c>
      <c r="E90">
        <v>1432.15</v>
      </c>
      <c r="F90">
        <v>62.262300000000003</v>
      </c>
      <c r="G90">
        <f t="shared" si="1"/>
        <v>54.849999999999909</v>
      </c>
      <c r="H90">
        <v>7.2047100000000004</v>
      </c>
    </row>
    <row r="91" spans="1:8" x14ac:dyDescent="0.25">
      <c r="A91">
        <v>89</v>
      </c>
      <c r="B91">
        <v>12.3011</v>
      </c>
      <c r="C91">
        <v>1481</v>
      </c>
      <c r="D91">
        <v>1429.6</v>
      </c>
      <c r="E91">
        <v>1429.6</v>
      </c>
      <c r="F91">
        <v>62.262300000000003</v>
      </c>
      <c r="G91">
        <f t="shared" si="1"/>
        <v>51.400000000000091</v>
      </c>
      <c r="H91">
        <v>7.18954</v>
      </c>
    </row>
    <row r="92" spans="1:8" x14ac:dyDescent="0.25">
      <c r="A92">
        <v>90</v>
      </c>
      <c r="B92">
        <v>12.3271</v>
      </c>
      <c r="C92">
        <v>1459</v>
      </c>
      <c r="D92">
        <v>1427.05</v>
      </c>
      <c r="E92">
        <v>1427.05</v>
      </c>
      <c r="F92">
        <v>62.262300000000003</v>
      </c>
      <c r="G92">
        <f t="shared" si="1"/>
        <v>31.950000000000045</v>
      </c>
      <c r="H92">
        <v>7.1744399999999997</v>
      </c>
    </row>
    <row r="93" spans="1:8" x14ac:dyDescent="0.25">
      <c r="A93">
        <v>91</v>
      </c>
      <c r="B93">
        <v>12.3531</v>
      </c>
      <c r="C93">
        <v>1437</v>
      </c>
      <c r="D93">
        <v>1424.5</v>
      </c>
      <c r="E93">
        <v>1424.5</v>
      </c>
      <c r="F93">
        <v>62.262300000000003</v>
      </c>
      <c r="G93">
        <f t="shared" si="1"/>
        <v>12.5</v>
      </c>
      <c r="H93">
        <v>7.1593999999999998</v>
      </c>
    </row>
    <row r="94" spans="1:8" x14ac:dyDescent="0.25">
      <c r="A94">
        <v>92</v>
      </c>
      <c r="B94">
        <v>12.379099999999999</v>
      </c>
      <c r="C94">
        <v>1445</v>
      </c>
      <c r="D94">
        <v>1421.95</v>
      </c>
      <c r="E94">
        <v>1421.95</v>
      </c>
      <c r="F94">
        <v>62.262300000000003</v>
      </c>
      <c r="G94">
        <f t="shared" si="1"/>
        <v>23.049999999999955</v>
      </c>
      <c r="H94">
        <v>7.1444200000000002</v>
      </c>
    </row>
    <row r="95" spans="1:8" x14ac:dyDescent="0.25">
      <c r="A95">
        <v>93</v>
      </c>
      <c r="B95">
        <v>12.405099999999999</v>
      </c>
      <c r="C95">
        <v>1446</v>
      </c>
      <c r="D95">
        <v>1419.4</v>
      </c>
      <c r="E95">
        <v>1419.4</v>
      </c>
      <c r="F95">
        <v>62.262300000000003</v>
      </c>
      <c r="G95">
        <f t="shared" si="1"/>
        <v>26.599999999999909</v>
      </c>
      <c r="H95">
        <v>7.1295000000000002</v>
      </c>
    </row>
    <row r="96" spans="1:8" x14ac:dyDescent="0.25">
      <c r="A96">
        <v>94</v>
      </c>
      <c r="B96">
        <v>12.431100000000001</v>
      </c>
      <c r="C96">
        <v>1449</v>
      </c>
      <c r="D96">
        <v>1416.85</v>
      </c>
      <c r="E96">
        <v>1416.85</v>
      </c>
      <c r="F96">
        <v>62.262300000000003</v>
      </c>
      <c r="G96">
        <f t="shared" si="1"/>
        <v>32.150000000000091</v>
      </c>
      <c r="H96">
        <v>7.1146500000000001</v>
      </c>
    </row>
    <row r="97" spans="1:8" x14ac:dyDescent="0.25">
      <c r="A97">
        <v>95</v>
      </c>
      <c r="B97">
        <v>12.457100000000001</v>
      </c>
      <c r="C97">
        <v>1447</v>
      </c>
      <c r="D97">
        <v>1414.3</v>
      </c>
      <c r="E97">
        <v>1414.3</v>
      </c>
      <c r="F97">
        <v>62.262300000000003</v>
      </c>
      <c r="G97">
        <f t="shared" si="1"/>
        <v>32.700000000000045</v>
      </c>
      <c r="H97">
        <v>7.0998599999999996</v>
      </c>
    </row>
    <row r="98" spans="1:8" x14ac:dyDescent="0.25">
      <c r="A98">
        <v>96</v>
      </c>
      <c r="B98">
        <v>12.4831</v>
      </c>
      <c r="C98">
        <v>1427</v>
      </c>
      <c r="D98">
        <v>1411.75</v>
      </c>
      <c r="E98">
        <v>1411.75</v>
      </c>
      <c r="F98">
        <v>62.262300000000003</v>
      </c>
      <c r="G98">
        <f t="shared" si="1"/>
        <v>15.25</v>
      </c>
      <c r="H98">
        <v>7.0851300000000004</v>
      </c>
    </row>
    <row r="99" spans="1:8" x14ac:dyDescent="0.25">
      <c r="A99">
        <v>97</v>
      </c>
      <c r="B99">
        <v>12.5091</v>
      </c>
      <c r="C99">
        <v>1414</v>
      </c>
      <c r="D99">
        <v>1409.2</v>
      </c>
      <c r="E99">
        <v>1409.2</v>
      </c>
      <c r="F99">
        <v>62.262300000000003</v>
      </c>
      <c r="G99">
        <f t="shared" si="1"/>
        <v>4.7999999999999545</v>
      </c>
      <c r="H99">
        <v>7.0704599999999997</v>
      </c>
    </row>
    <row r="100" spans="1:8" x14ac:dyDescent="0.25">
      <c r="A100">
        <v>98</v>
      </c>
      <c r="B100">
        <v>12.5351</v>
      </c>
      <c r="C100">
        <v>1390</v>
      </c>
      <c r="D100">
        <v>1406.65</v>
      </c>
      <c r="E100">
        <v>1406.65</v>
      </c>
      <c r="F100">
        <v>62.262300000000003</v>
      </c>
      <c r="G100">
        <f t="shared" si="1"/>
        <v>-16.650000000000091</v>
      </c>
      <c r="H100">
        <v>7.0558500000000004</v>
      </c>
    </row>
    <row r="101" spans="1:8" x14ac:dyDescent="0.25">
      <c r="A101">
        <v>99</v>
      </c>
      <c r="B101">
        <v>12.5611</v>
      </c>
      <c r="C101">
        <v>1393</v>
      </c>
      <c r="D101">
        <v>1404.1</v>
      </c>
      <c r="E101">
        <v>1404.1</v>
      </c>
      <c r="F101">
        <v>62.262300000000003</v>
      </c>
      <c r="G101">
        <f t="shared" si="1"/>
        <v>-11.099999999999909</v>
      </c>
      <c r="H101">
        <v>7.0413100000000002</v>
      </c>
    </row>
    <row r="102" spans="1:8" x14ac:dyDescent="0.25">
      <c r="A102">
        <v>100</v>
      </c>
      <c r="B102">
        <v>12.5871</v>
      </c>
      <c r="C102">
        <v>1391</v>
      </c>
      <c r="D102">
        <v>1401.55</v>
      </c>
      <c r="E102">
        <v>1401.55</v>
      </c>
      <c r="F102">
        <v>62.262300000000003</v>
      </c>
      <c r="G102">
        <f t="shared" si="1"/>
        <v>-10.549999999999955</v>
      </c>
      <c r="H102">
        <v>7.0268199999999998</v>
      </c>
    </row>
    <row r="103" spans="1:8" x14ac:dyDescent="0.25">
      <c r="A103">
        <v>101</v>
      </c>
      <c r="B103">
        <v>12.613099999999999</v>
      </c>
      <c r="C103">
        <v>1390</v>
      </c>
      <c r="D103">
        <v>1399</v>
      </c>
      <c r="E103">
        <v>1399</v>
      </c>
      <c r="F103">
        <v>62.262300000000003</v>
      </c>
      <c r="G103">
        <f t="shared" si="1"/>
        <v>-9</v>
      </c>
      <c r="H103">
        <v>7.0124000000000004</v>
      </c>
    </row>
    <row r="104" spans="1:8" x14ac:dyDescent="0.25">
      <c r="A104">
        <v>102</v>
      </c>
      <c r="B104">
        <v>12.639099999999999</v>
      </c>
      <c r="C104">
        <v>1412</v>
      </c>
      <c r="D104">
        <v>1397.14</v>
      </c>
      <c r="E104">
        <v>1397.14</v>
      </c>
      <c r="F104">
        <v>62.262300000000003</v>
      </c>
      <c r="G104">
        <f t="shared" si="1"/>
        <v>14.8599999999999</v>
      </c>
      <c r="H104">
        <v>6.99803</v>
      </c>
    </row>
    <row r="105" spans="1:8" x14ac:dyDescent="0.25">
      <c r="A105">
        <v>103</v>
      </c>
      <c r="B105">
        <v>12.665100000000001</v>
      </c>
      <c r="C105">
        <v>1424</v>
      </c>
      <c r="D105">
        <v>1395.28</v>
      </c>
      <c r="E105">
        <v>1395.28</v>
      </c>
      <c r="F105">
        <v>62.262300000000003</v>
      </c>
      <c r="G105">
        <f t="shared" si="1"/>
        <v>28.720000000000027</v>
      </c>
      <c r="H105">
        <v>6.9837199999999999</v>
      </c>
    </row>
    <row r="106" spans="1:8" x14ac:dyDescent="0.25">
      <c r="A106">
        <v>104</v>
      </c>
      <c r="B106">
        <v>12.6911</v>
      </c>
      <c r="C106">
        <v>1438</v>
      </c>
      <c r="D106">
        <v>1393.42</v>
      </c>
      <c r="E106">
        <v>1393.42</v>
      </c>
      <c r="F106">
        <v>62.262300000000003</v>
      </c>
      <c r="G106">
        <f t="shared" si="1"/>
        <v>44.579999999999927</v>
      </c>
      <c r="H106">
        <v>6.9694700000000003</v>
      </c>
    </row>
    <row r="107" spans="1:8" x14ac:dyDescent="0.25">
      <c r="A107">
        <v>105</v>
      </c>
      <c r="B107">
        <v>12.7171</v>
      </c>
      <c r="C107">
        <v>1420</v>
      </c>
      <c r="D107">
        <v>1391.56</v>
      </c>
      <c r="E107">
        <v>1391.56</v>
      </c>
      <c r="F107">
        <v>62.262300000000003</v>
      </c>
      <c r="G107">
        <f t="shared" si="1"/>
        <v>28.440000000000055</v>
      </c>
      <c r="H107">
        <v>6.9552800000000001</v>
      </c>
    </row>
    <row r="108" spans="1:8" x14ac:dyDescent="0.25">
      <c r="A108">
        <v>106</v>
      </c>
      <c r="B108">
        <v>12.7431</v>
      </c>
      <c r="C108">
        <v>1405</v>
      </c>
      <c r="D108">
        <v>1389.7</v>
      </c>
      <c r="E108">
        <v>1389.7</v>
      </c>
      <c r="F108">
        <v>62.262300000000003</v>
      </c>
      <c r="G108">
        <f t="shared" si="1"/>
        <v>15.299999999999955</v>
      </c>
      <c r="H108">
        <v>6.9411500000000004</v>
      </c>
    </row>
    <row r="109" spans="1:8" x14ac:dyDescent="0.25">
      <c r="A109">
        <v>107</v>
      </c>
      <c r="B109">
        <v>12.7691</v>
      </c>
      <c r="C109">
        <v>1410</v>
      </c>
      <c r="D109">
        <v>1387.84</v>
      </c>
      <c r="E109">
        <v>1387.84</v>
      </c>
      <c r="F109">
        <v>62.262300000000003</v>
      </c>
      <c r="G109">
        <f t="shared" si="1"/>
        <v>22.160000000000082</v>
      </c>
      <c r="H109">
        <v>6.9270699999999996</v>
      </c>
    </row>
    <row r="110" spans="1:8" x14ac:dyDescent="0.25">
      <c r="A110">
        <v>108</v>
      </c>
      <c r="B110">
        <v>12.7951</v>
      </c>
      <c r="C110">
        <v>1404</v>
      </c>
      <c r="D110">
        <v>1385.98</v>
      </c>
      <c r="E110">
        <v>1385.98</v>
      </c>
      <c r="F110">
        <v>62.262300000000003</v>
      </c>
      <c r="G110">
        <f t="shared" si="1"/>
        <v>18.019999999999982</v>
      </c>
      <c r="H110">
        <v>6.9130599999999998</v>
      </c>
    </row>
    <row r="111" spans="1:8" x14ac:dyDescent="0.25">
      <c r="A111">
        <v>109</v>
      </c>
      <c r="B111">
        <v>12.821099999999999</v>
      </c>
      <c r="C111">
        <v>1423</v>
      </c>
      <c r="D111">
        <v>1384.12</v>
      </c>
      <c r="E111">
        <v>1384.12</v>
      </c>
      <c r="F111">
        <v>62.262300000000003</v>
      </c>
      <c r="G111">
        <f t="shared" si="1"/>
        <v>38.880000000000109</v>
      </c>
      <c r="H111">
        <v>6.8990999999999998</v>
      </c>
    </row>
    <row r="112" spans="1:8" x14ac:dyDescent="0.25">
      <c r="A112">
        <v>110</v>
      </c>
      <c r="B112">
        <v>12.847099999999999</v>
      </c>
      <c r="C112">
        <v>1415</v>
      </c>
      <c r="D112">
        <v>1382.26</v>
      </c>
      <c r="E112">
        <v>1382.26</v>
      </c>
      <c r="F112">
        <v>62.262300000000003</v>
      </c>
      <c r="G112">
        <f t="shared" si="1"/>
        <v>32.740000000000009</v>
      </c>
      <c r="H112">
        <v>6.8851899999999997</v>
      </c>
    </row>
    <row r="113" spans="1:8" x14ac:dyDescent="0.25">
      <c r="A113">
        <v>111</v>
      </c>
      <c r="B113">
        <v>12.873100000000001</v>
      </c>
      <c r="C113">
        <v>1414</v>
      </c>
      <c r="D113">
        <v>1380.4</v>
      </c>
      <c r="E113">
        <v>1380.4</v>
      </c>
      <c r="F113">
        <v>62.262300000000003</v>
      </c>
      <c r="G113">
        <f t="shared" si="1"/>
        <v>33.599999999999909</v>
      </c>
      <c r="H113">
        <v>6.87134</v>
      </c>
    </row>
    <row r="114" spans="1:8" x14ac:dyDescent="0.25">
      <c r="A114">
        <v>112</v>
      </c>
      <c r="B114">
        <v>12.899100000000001</v>
      </c>
      <c r="C114">
        <v>1406</v>
      </c>
      <c r="D114">
        <v>1378.54</v>
      </c>
      <c r="E114">
        <v>1378.54</v>
      </c>
      <c r="F114">
        <v>62.262300000000003</v>
      </c>
      <c r="G114">
        <f t="shared" si="1"/>
        <v>27.460000000000036</v>
      </c>
      <c r="H114">
        <v>6.8575499999999998</v>
      </c>
    </row>
    <row r="115" spans="1:8" x14ac:dyDescent="0.25">
      <c r="A115">
        <v>113</v>
      </c>
      <c r="B115">
        <v>12.9251</v>
      </c>
      <c r="C115">
        <v>1400</v>
      </c>
      <c r="D115">
        <v>1376.68</v>
      </c>
      <c r="E115">
        <v>1376.68</v>
      </c>
      <c r="F115">
        <v>62.262300000000003</v>
      </c>
      <c r="G115">
        <f t="shared" si="1"/>
        <v>23.319999999999936</v>
      </c>
      <c r="H115">
        <v>6.84382</v>
      </c>
    </row>
    <row r="116" spans="1:8" x14ac:dyDescent="0.25">
      <c r="A116">
        <v>114</v>
      </c>
      <c r="B116">
        <v>12.9511</v>
      </c>
      <c r="C116">
        <v>1418</v>
      </c>
      <c r="D116">
        <v>1374.82</v>
      </c>
      <c r="E116">
        <v>1374.82</v>
      </c>
      <c r="F116">
        <v>62.262300000000003</v>
      </c>
      <c r="G116">
        <f t="shared" si="1"/>
        <v>43.180000000000064</v>
      </c>
      <c r="H116">
        <v>6.8301299999999996</v>
      </c>
    </row>
    <row r="117" spans="1:8" x14ac:dyDescent="0.25">
      <c r="A117">
        <v>115</v>
      </c>
      <c r="B117">
        <v>12.9771</v>
      </c>
      <c r="C117">
        <v>1414</v>
      </c>
      <c r="D117">
        <v>1372.96</v>
      </c>
      <c r="E117">
        <v>1372.96</v>
      </c>
      <c r="F117">
        <v>62.262300000000003</v>
      </c>
      <c r="G117">
        <f t="shared" si="1"/>
        <v>41.039999999999964</v>
      </c>
      <c r="H117">
        <v>6.8165100000000001</v>
      </c>
    </row>
    <row r="118" spans="1:8" x14ac:dyDescent="0.25">
      <c r="A118">
        <v>116</v>
      </c>
      <c r="B118">
        <v>13.0031</v>
      </c>
      <c r="C118">
        <v>1402</v>
      </c>
      <c r="D118">
        <v>1371.1</v>
      </c>
      <c r="E118">
        <v>1371.1</v>
      </c>
      <c r="F118">
        <v>62.262300000000003</v>
      </c>
      <c r="G118">
        <f t="shared" si="1"/>
        <v>30.900000000000091</v>
      </c>
      <c r="H118">
        <v>6.8029400000000004</v>
      </c>
    </row>
    <row r="119" spans="1:8" x14ac:dyDescent="0.25">
      <c r="A119">
        <v>117</v>
      </c>
      <c r="B119">
        <v>13.0291</v>
      </c>
      <c r="C119">
        <v>1397</v>
      </c>
      <c r="D119">
        <v>1369.24</v>
      </c>
      <c r="E119">
        <v>1369.24</v>
      </c>
      <c r="F119">
        <v>62.262300000000003</v>
      </c>
      <c r="G119">
        <f t="shared" si="1"/>
        <v>27.759999999999991</v>
      </c>
      <c r="H119">
        <v>6.7894199999999998</v>
      </c>
    </row>
    <row r="120" spans="1:8" x14ac:dyDescent="0.25">
      <c r="A120">
        <v>118</v>
      </c>
      <c r="B120">
        <v>13.055099999999999</v>
      </c>
      <c r="C120">
        <v>1387</v>
      </c>
      <c r="D120">
        <v>1367.38</v>
      </c>
      <c r="E120">
        <v>1367.38</v>
      </c>
      <c r="F120">
        <v>62.262300000000003</v>
      </c>
      <c r="G120">
        <f t="shared" si="1"/>
        <v>19.619999999999891</v>
      </c>
      <c r="H120">
        <v>6.7759600000000004</v>
      </c>
    </row>
    <row r="121" spans="1:8" x14ac:dyDescent="0.25">
      <c r="A121">
        <v>119</v>
      </c>
      <c r="B121">
        <v>13.081099999999999</v>
      </c>
      <c r="C121">
        <v>1385</v>
      </c>
      <c r="D121">
        <v>1365.52</v>
      </c>
      <c r="E121">
        <v>1365.52</v>
      </c>
      <c r="F121">
        <v>62.262300000000003</v>
      </c>
      <c r="G121">
        <f t="shared" si="1"/>
        <v>19.480000000000018</v>
      </c>
      <c r="H121">
        <v>6.7625500000000001</v>
      </c>
    </row>
    <row r="122" spans="1:8" x14ac:dyDescent="0.25">
      <c r="A122">
        <v>120</v>
      </c>
      <c r="B122">
        <v>13.107100000000001</v>
      </c>
      <c r="C122">
        <v>1362</v>
      </c>
      <c r="D122">
        <v>1363.66</v>
      </c>
      <c r="E122">
        <v>1363.66</v>
      </c>
      <c r="F122">
        <v>62.262300000000003</v>
      </c>
      <c r="G122">
        <f t="shared" si="1"/>
        <v>-1.6600000000000819</v>
      </c>
      <c r="H122">
        <v>6.7491899999999996</v>
      </c>
    </row>
    <row r="123" spans="1:8" x14ac:dyDescent="0.25">
      <c r="A123">
        <v>121</v>
      </c>
      <c r="B123">
        <v>13.133100000000001</v>
      </c>
      <c r="C123">
        <v>1369</v>
      </c>
      <c r="D123">
        <v>1361.8</v>
      </c>
      <c r="E123">
        <v>1361.8</v>
      </c>
      <c r="F123">
        <v>62.262300000000003</v>
      </c>
      <c r="G123">
        <f t="shared" si="1"/>
        <v>7.2000000000000455</v>
      </c>
      <c r="H123">
        <v>6.7358900000000004</v>
      </c>
    </row>
    <row r="124" spans="1:8" x14ac:dyDescent="0.25">
      <c r="A124">
        <v>122</v>
      </c>
      <c r="B124">
        <v>13.1591</v>
      </c>
      <c r="C124">
        <v>1387</v>
      </c>
      <c r="D124">
        <v>1359.94</v>
      </c>
      <c r="E124">
        <v>1359.94</v>
      </c>
      <c r="F124">
        <v>62.262300000000003</v>
      </c>
      <c r="G124">
        <f t="shared" si="1"/>
        <v>27.059999999999945</v>
      </c>
      <c r="H124">
        <v>6.7226400000000002</v>
      </c>
    </row>
    <row r="125" spans="1:8" x14ac:dyDescent="0.25">
      <c r="A125">
        <v>123</v>
      </c>
      <c r="B125">
        <v>13.1851</v>
      </c>
      <c r="C125">
        <v>1401</v>
      </c>
      <c r="D125">
        <v>1358.08</v>
      </c>
      <c r="E125">
        <v>1358.08</v>
      </c>
      <c r="F125">
        <v>62.262300000000003</v>
      </c>
      <c r="G125">
        <f t="shared" si="1"/>
        <v>42.920000000000073</v>
      </c>
      <c r="H125">
        <v>6.7094399999999998</v>
      </c>
    </row>
    <row r="126" spans="1:8" x14ac:dyDescent="0.25">
      <c r="A126">
        <v>124</v>
      </c>
      <c r="B126">
        <v>13.2111</v>
      </c>
      <c r="C126">
        <v>1413</v>
      </c>
      <c r="D126">
        <v>1356.22</v>
      </c>
      <c r="E126">
        <v>1356.22</v>
      </c>
      <c r="F126">
        <v>62.262300000000003</v>
      </c>
      <c r="G126">
        <f t="shared" si="1"/>
        <v>56.779999999999973</v>
      </c>
      <c r="H126">
        <v>6.6962900000000003</v>
      </c>
    </row>
    <row r="127" spans="1:8" x14ac:dyDescent="0.25">
      <c r="A127">
        <v>125</v>
      </c>
      <c r="B127">
        <v>13.2371</v>
      </c>
      <c r="C127">
        <v>1411</v>
      </c>
      <c r="D127">
        <v>1354.36</v>
      </c>
      <c r="E127">
        <v>1354.36</v>
      </c>
      <c r="F127">
        <v>62.262300000000003</v>
      </c>
      <c r="G127">
        <f t="shared" si="1"/>
        <v>56.6400000000001</v>
      </c>
      <c r="H127">
        <v>6.6832000000000003</v>
      </c>
    </row>
    <row r="128" spans="1:8" x14ac:dyDescent="0.25">
      <c r="A128">
        <v>126</v>
      </c>
      <c r="B128">
        <v>13.2631</v>
      </c>
      <c r="C128">
        <v>1397</v>
      </c>
      <c r="D128">
        <v>1352.5</v>
      </c>
      <c r="E128">
        <v>1352.5</v>
      </c>
      <c r="F128">
        <v>62.262300000000003</v>
      </c>
      <c r="G128">
        <f t="shared" si="1"/>
        <v>44.5</v>
      </c>
      <c r="H128">
        <v>6.6701600000000001</v>
      </c>
    </row>
    <row r="129" spans="1:8" x14ac:dyDescent="0.25">
      <c r="A129">
        <v>127</v>
      </c>
      <c r="B129">
        <v>13.289099999999999</v>
      </c>
      <c r="C129">
        <v>1375</v>
      </c>
      <c r="D129">
        <v>1350.64</v>
      </c>
      <c r="E129">
        <v>1350.64</v>
      </c>
      <c r="F129">
        <v>62.262300000000003</v>
      </c>
      <c r="G129">
        <f t="shared" si="1"/>
        <v>24.3599999999999</v>
      </c>
      <c r="H129">
        <v>6.6571600000000002</v>
      </c>
    </row>
    <row r="130" spans="1:8" x14ac:dyDescent="0.25">
      <c r="A130">
        <v>128</v>
      </c>
      <c r="B130">
        <v>13.315099999999999</v>
      </c>
      <c r="C130">
        <v>1369</v>
      </c>
      <c r="D130">
        <v>1348.78</v>
      </c>
      <c r="E130">
        <v>1348.78</v>
      </c>
      <c r="F130">
        <v>62.262300000000003</v>
      </c>
      <c r="G130">
        <f t="shared" si="1"/>
        <v>20.220000000000027</v>
      </c>
      <c r="H130">
        <v>6.6442199999999998</v>
      </c>
    </row>
    <row r="131" spans="1:8" x14ac:dyDescent="0.25">
      <c r="A131">
        <v>129</v>
      </c>
      <c r="B131">
        <v>13.341100000000001</v>
      </c>
      <c r="C131">
        <v>1380</v>
      </c>
      <c r="D131">
        <v>1346.92</v>
      </c>
      <c r="E131">
        <v>1346.92</v>
      </c>
      <c r="F131">
        <v>62.262300000000003</v>
      </c>
      <c r="G131">
        <f t="shared" si="1"/>
        <v>33.079999999999927</v>
      </c>
      <c r="H131">
        <v>6.6313300000000002</v>
      </c>
    </row>
    <row r="132" spans="1:8" x14ac:dyDescent="0.25">
      <c r="A132">
        <v>130</v>
      </c>
      <c r="B132">
        <v>13.367100000000001</v>
      </c>
      <c r="C132">
        <v>1376</v>
      </c>
      <c r="D132">
        <v>1345.06</v>
      </c>
      <c r="E132">
        <v>1345.06</v>
      </c>
      <c r="F132">
        <v>62.262300000000003</v>
      </c>
      <c r="G132">
        <f t="shared" ref="G132:G195" si="2">C132-E132</f>
        <v>30.940000000000055</v>
      </c>
      <c r="H132">
        <v>6.6184900000000004</v>
      </c>
    </row>
    <row r="133" spans="1:8" x14ac:dyDescent="0.25">
      <c r="A133">
        <v>131</v>
      </c>
      <c r="B133">
        <v>13.3931</v>
      </c>
      <c r="C133">
        <v>1358</v>
      </c>
      <c r="D133">
        <v>1343.2</v>
      </c>
      <c r="E133">
        <v>1343.2</v>
      </c>
      <c r="F133">
        <v>62.262300000000003</v>
      </c>
      <c r="G133">
        <f t="shared" si="2"/>
        <v>14.799999999999955</v>
      </c>
      <c r="H133">
        <v>6.6056999999999997</v>
      </c>
    </row>
    <row r="134" spans="1:8" x14ac:dyDescent="0.25">
      <c r="A134">
        <v>132</v>
      </c>
      <c r="B134">
        <v>13.4191</v>
      </c>
      <c r="C134">
        <v>1345</v>
      </c>
      <c r="D134">
        <v>1341.34</v>
      </c>
      <c r="E134">
        <v>1341.34</v>
      </c>
      <c r="F134">
        <v>62.262300000000003</v>
      </c>
      <c r="G134">
        <f t="shared" si="2"/>
        <v>3.6600000000000819</v>
      </c>
      <c r="H134">
        <v>6.5929599999999997</v>
      </c>
    </row>
    <row r="135" spans="1:8" x14ac:dyDescent="0.25">
      <c r="A135">
        <v>133</v>
      </c>
      <c r="B135">
        <v>13.4451</v>
      </c>
      <c r="C135">
        <v>1339</v>
      </c>
      <c r="D135">
        <v>1339.48</v>
      </c>
      <c r="E135">
        <v>1339.48</v>
      </c>
      <c r="F135">
        <v>62.262300000000003</v>
      </c>
      <c r="G135">
        <f t="shared" si="2"/>
        <v>-0.48000000000001819</v>
      </c>
      <c r="H135">
        <v>6.5802699999999996</v>
      </c>
    </row>
    <row r="136" spans="1:8" x14ac:dyDescent="0.25">
      <c r="A136">
        <v>134</v>
      </c>
      <c r="B136">
        <v>13.4711</v>
      </c>
      <c r="C136">
        <v>1351</v>
      </c>
      <c r="D136">
        <v>1337.62</v>
      </c>
      <c r="E136">
        <v>1337.62</v>
      </c>
      <c r="F136">
        <v>62.262300000000003</v>
      </c>
      <c r="G136">
        <f t="shared" si="2"/>
        <v>13.380000000000109</v>
      </c>
      <c r="H136">
        <v>6.5676300000000003</v>
      </c>
    </row>
    <row r="137" spans="1:8" x14ac:dyDescent="0.25">
      <c r="A137">
        <v>135</v>
      </c>
      <c r="B137">
        <v>13.4971</v>
      </c>
      <c r="C137">
        <v>1372</v>
      </c>
      <c r="D137">
        <v>1335.76</v>
      </c>
      <c r="E137">
        <v>1335.76</v>
      </c>
      <c r="F137">
        <v>62.262300000000003</v>
      </c>
      <c r="G137">
        <f t="shared" si="2"/>
        <v>36.240000000000009</v>
      </c>
      <c r="H137">
        <v>6.55504</v>
      </c>
    </row>
    <row r="138" spans="1:8" x14ac:dyDescent="0.25">
      <c r="A138">
        <v>136</v>
      </c>
      <c r="B138">
        <v>13.523099999999999</v>
      </c>
      <c r="C138">
        <v>1388</v>
      </c>
      <c r="D138">
        <v>1333.9</v>
      </c>
      <c r="E138">
        <v>1333.9</v>
      </c>
      <c r="F138">
        <v>62.262300000000003</v>
      </c>
      <c r="G138">
        <f t="shared" si="2"/>
        <v>54.099999999999909</v>
      </c>
      <c r="H138">
        <v>6.5424899999999999</v>
      </c>
    </row>
    <row r="139" spans="1:8" x14ac:dyDescent="0.25">
      <c r="A139">
        <v>137</v>
      </c>
      <c r="B139">
        <v>13.549099999999999</v>
      </c>
      <c r="C139">
        <v>1373</v>
      </c>
      <c r="D139">
        <v>1332.04</v>
      </c>
      <c r="E139">
        <v>1332.04</v>
      </c>
      <c r="F139">
        <v>62.262300000000003</v>
      </c>
      <c r="G139">
        <f t="shared" si="2"/>
        <v>40.960000000000036</v>
      </c>
      <c r="H139">
        <v>6.53</v>
      </c>
    </row>
    <row r="140" spans="1:8" x14ac:dyDescent="0.25">
      <c r="A140">
        <v>138</v>
      </c>
      <c r="B140">
        <v>13.575100000000001</v>
      </c>
      <c r="C140">
        <v>1352</v>
      </c>
      <c r="D140">
        <v>1330.18</v>
      </c>
      <c r="E140">
        <v>1330.18</v>
      </c>
      <c r="F140">
        <v>62.262300000000003</v>
      </c>
      <c r="G140">
        <f t="shared" si="2"/>
        <v>21.819999999999936</v>
      </c>
      <c r="H140">
        <v>6.51755</v>
      </c>
    </row>
    <row r="141" spans="1:8" x14ac:dyDescent="0.25">
      <c r="A141">
        <v>139</v>
      </c>
      <c r="B141">
        <v>13.601100000000001</v>
      </c>
      <c r="C141">
        <v>1350</v>
      </c>
      <c r="D141">
        <v>1328.32</v>
      </c>
      <c r="E141">
        <v>1328.32</v>
      </c>
      <c r="F141">
        <v>62.262300000000003</v>
      </c>
      <c r="G141">
        <f t="shared" si="2"/>
        <v>21.680000000000064</v>
      </c>
      <c r="H141">
        <v>6.5051500000000004</v>
      </c>
    </row>
    <row r="142" spans="1:8" x14ac:dyDescent="0.25">
      <c r="A142">
        <v>140</v>
      </c>
      <c r="B142">
        <v>13.6271</v>
      </c>
      <c r="C142">
        <v>1342</v>
      </c>
      <c r="D142">
        <v>1326.46</v>
      </c>
      <c r="E142">
        <v>1326.46</v>
      </c>
      <c r="F142">
        <v>62.262300000000003</v>
      </c>
      <c r="G142">
        <f t="shared" si="2"/>
        <v>15.539999999999964</v>
      </c>
      <c r="H142">
        <v>6.4927900000000003</v>
      </c>
    </row>
    <row r="143" spans="1:8" x14ac:dyDescent="0.25">
      <c r="A143">
        <v>141</v>
      </c>
      <c r="B143">
        <v>13.6531</v>
      </c>
      <c r="C143">
        <v>1329</v>
      </c>
      <c r="D143">
        <v>1324.6</v>
      </c>
      <c r="E143">
        <v>1324.6</v>
      </c>
      <c r="F143">
        <v>62.262300000000003</v>
      </c>
      <c r="G143">
        <f t="shared" si="2"/>
        <v>4.4000000000000909</v>
      </c>
      <c r="H143">
        <v>6.4804899999999996</v>
      </c>
    </row>
    <row r="144" spans="1:8" x14ac:dyDescent="0.25">
      <c r="A144">
        <v>142</v>
      </c>
      <c r="B144">
        <v>13.6791</v>
      </c>
      <c r="C144">
        <v>1328</v>
      </c>
      <c r="D144">
        <v>1322.74</v>
      </c>
      <c r="E144">
        <v>1322.74</v>
      </c>
      <c r="F144">
        <v>62.262300000000003</v>
      </c>
      <c r="G144">
        <f t="shared" si="2"/>
        <v>5.2599999999999909</v>
      </c>
      <c r="H144">
        <v>6.4682300000000001</v>
      </c>
    </row>
    <row r="145" spans="1:8" x14ac:dyDescent="0.25">
      <c r="A145">
        <v>143</v>
      </c>
      <c r="B145">
        <v>13.7051</v>
      </c>
      <c r="C145">
        <v>1341</v>
      </c>
      <c r="D145">
        <v>1320.88</v>
      </c>
      <c r="E145">
        <v>1320.88</v>
      </c>
      <c r="F145">
        <v>62.262300000000003</v>
      </c>
      <c r="G145">
        <f t="shared" si="2"/>
        <v>20.119999999999891</v>
      </c>
      <c r="H145">
        <v>6.4560199999999996</v>
      </c>
    </row>
    <row r="146" spans="1:8" x14ac:dyDescent="0.25">
      <c r="A146">
        <v>144</v>
      </c>
      <c r="B146">
        <v>13.7311</v>
      </c>
      <c r="C146">
        <v>1355</v>
      </c>
      <c r="D146">
        <v>1319.02</v>
      </c>
      <c r="E146">
        <v>1319.02</v>
      </c>
      <c r="F146">
        <v>62.262300000000003</v>
      </c>
      <c r="G146">
        <f t="shared" si="2"/>
        <v>35.980000000000018</v>
      </c>
      <c r="H146">
        <v>6.4438500000000003</v>
      </c>
    </row>
    <row r="147" spans="1:8" x14ac:dyDescent="0.25">
      <c r="A147">
        <v>145</v>
      </c>
      <c r="B147">
        <v>13.757099999999999</v>
      </c>
      <c r="C147">
        <v>1365</v>
      </c>
      <c r="D147">
        <v>1317.16</v>
      </c>
      <c r="E147">
        <v>1317.16</v>
      </c>
      <c r="F147">
        <v>62.262300000000003</v>
      </c>
      <c r="G147">
        <f t="shared" si="2"/>
        <v>47.839999999999918</v>
      </c>
      <c r="H147">
        <v>6.4317299999999999</v>
      </c>
    </row>
    <row r="148" spans="1:8" x14ac:dyDescent="0.25">
      <c r="A148">
        <v>146</v>
      </c>
      <c r="B148">
        <v>13.783099999999999</v>
      </c>
      <c r="C148">
        <v>1358</v>
      </c>
      <c r="D148">
        <v>1315.3</v>
      </c>
      <c r="E148">
        <v>1315.3</v>
      </c>
      <c r="F148">
        <v>62.262300000000003</v>
      </c>
      <c r="G148">
        <f t="shared" si="2"/>
        <v>42.700000000000045</v>
      </c>
      <c r="H148">
        <v>6.4196600000000004</v>
      </c>
    </row>
    <row r="149" spans="1:8" x14ac:dyDescent="0.25">
      <c r="A149">
        <v>147</v>
      </c>
      <c r="B149">
        <v>13.809100000000001</v>
      </c>
      <c r="C149">
        <v>1329</v>
      </c>
      <c r="D149">
        <v>1313.44</v>
      </c>
      <c r="E149">
        <v>1313.44</v>
      </c>
      <c r="F149">
        <v>62.262300000000003</v>
      </c>
      <c r="G149">
        <f t="shared" si="2"/>
        <v>15.559999999999945</v>
      </c>
      <c r="H149">
        <v>6.4076300000000002</v>
      </c>
    </row>
    <row r="150" spans="1:8" x14ac:dyDescent="0.25">
      <c r="A150">
        <v>148</v>
      </c>
      <c r="B150">
        <v>13.835100000000001</v>
      </c>
      <c r="C150">
        <v>1301</v>
      </c>
      <c r="D150">
        <v>1311.58</v>
      </c>
      <c r="E150">
        <v>1311.58</v>
      </c>
      <c r="F150">
        <v>62.262300000000003</v>
      </c>
      <c r="G150">
        <f t="shared" si="2"/>
        <v>-10.579999999999927</v>
      </c>
      <c r="H150">
        <v>6.3956400000000002</v>
      </c>
    </row>
    <row r="151" spans="1:8" x14ac:dyDescent="0.25">
      <c r="A151">
        <v>149</v>
      </c>
      <c r="B151">
        <v>13.8611</v>
      </c>
      <c r="C151">
        <v>1308</v>
      </c>
      <c r="D151">
        <v>1309.72</v>
      </c>
      <c r="E151">
        <v>1309.72</v>
      </c>
      <c r="F151">
        <v>62.262300000000003</v>
      </c>
      <c r="G151">
        <f t="shared" si="2"/>
        <v>-1.7200000000000273</v>
      </c>
      <c r="H151">
        <v>6.3837099999999998</v>
      </c>
    </row>
    <row r="152" spans="1:8" x14ac:dyDescent="0.25">
      <c r="A152">
        <v>150</v>
      </c>
      <c r="B152">
        <v>13.8871</v>
      </c>
      <c r="C152">
        <v>1325</v>
      </c>
      <c r="D152">
        <v>1307.8599999999999</v>
      </c>
      <c r="E152">
        <v>1307.8599999999999</v>
      </c>
      <c r="F152">
        <v>62.262300000000003</v>
      </c>
      <c r="G152">
        <f t="shared" si="2"/>
        <v>17.1400000000001</v>
      </c>
      <c r="H152">
        <v>6.37181</v>
      </c>
    </row>
    <row r="153" spans="1:8" x14ac:dyDescent="0.25">
      <c r="A153">
        <v>151</v>
      </c>
      <c r="B153">
        <v>13.9131</v>
      </c>
      <c r="C153">
        <v>1316</v>
      </c>
      <c r="D153">
        <v>1306</v>
      </c>
      <c r="E153">
        <v>1306</v>
      </c>
      <c r="F153">
        <v>62.262300000000003</v>
      </c>
      <c r="G153">
        <f t="shared" si="2"/>
        <v>10</v>
      </c>
      <c r="H153">
        <v>6.3599600000000001</v>
      </c>
    </row>
    <row r="154" spans="1:8" x14ac:dyDescent="0.25">
      <c r="A154">
        <v>152</v>
      </c>
      <c r="B154">
        <v>13.9391</v>
      </c>
      <c r="C154">
        <v>1294</v>
      </c>
      <c r="D154">
        <v>1304.7829999999999</v>
      </c>
      <c r="E154">
        <v>1304.7829999999999</v>
      </c>
      <c r="F154">
        <v>62.262300000000003</v>
      </c>
      <c r="G154">
        <f t="shared" si="2"/>
        <v>-10.782999999999902</v>
      </c>
      <c r="H154">
        <v>6.34816</v>
      </c>
    </row>
    <row r="155" spans="1:8" x14ac:dyDescent="0.25">
      <c r="A155">
        <v>153</v>
      </c>
      <c r="B155">
        <v>13.9651</v>
      </c>
      <c r="C155">
        <v>1285</v>
      </c>
      <c r="D155">
        <v>1303.567</v>
      </c>
      <c r="E155">
        <v>1303.567</v>
      </c>
      <c r="F155">
        <v>62.262300000000003</v>
      </c>
      <c r="G155">
        <f t="shared" si="2"/>
        <v>-18.567000000000007</v>
      </c>
      <c r="H155">
        <v>6.3364000000000003</v>
      </c>
    </row>
    <row r="156" spans="1:8" x14ac:dyDescent="0.25">
      <c r="A156">
        <v>154</v>
      </c>
      <c r="B156">
        <v>13.991099999999999</v>
      </c>
      <c r="C156">
        <v>1291</v>
      </c>
      <c r="D156">
        <v>1302.3499999999999</v>
      </c>
      <c r="E156">
        <v>1302.3499999999999</v>
      </c>
      <c r="F156">
        <v>62.262300000000003</v>
      </c>
      <c r="G156">
        <f t="shared" si="2"/>
        <v>-11.349999999999909</v>
      </c>
      <c r="H156">
        <v>6.3246799999999999</v>
      </c>
    </row>
    <row r="157" spans="1:8" x14ac:dyDescent="0.25">
      <c r="A157">
        <v>155</v>
      </c>
      <c r="B157">
        <v>14.017099999999999</v>
      </c>
      <c r="C157">
        <v>1304</v>
      </c>
      <c r="D157">
        <v>1301.133</v>
      </c>
      <c r="E157">
        <v>1301.133</v>
      </c>
      <c r="F157">
        <v>62.262300000000003</v>
      </c>
      <c r="G157">
        <f t="shared" si="2"/>
        <v>2.8669999999999618</v>
      </c>
      <c r="H157">
        <v>6.3130100000000002</v>
      </c>
    </row>
    <row r="158" spans="1:8" x14ac:dyDescent="0.25">
      <c r="A158">
        <v>156</v>
      </c>
      <c r="B158">
        <v>14.043100000000001</v>
      </c>
      <c r="C158">
        <v>1315</v>
      </c>
      <c r="D158">
        <v>1299.9169999999999</v>
      </c>
      <c r="E158">
        <v>1299.9169999999999</v>
      </c>
      <c r="F158">
        <v>62.262300000000003</v>
      </c>
      <c r="G158">
        <f t="shared" si="2"/>
        <v>15.083000000000084</v>
      </c>
      <c r="H158">
        <v>6.30138</v>
      </c>
    </row>
    <row r="159" spans="1:8" x14ac:dyDescent="0.25">
      <c r="A159">
        <v>157</v>
      </c>
      <c r="B159">
        <v>14.069100000000001</v>
      </c>
      <c r="C159">
        <v>1318</v>
      </c>
      <c r="D159">
        <v>1298.7</v>
      </c>
      <c r="E159">
        <v>1298.7</v>
      </c>
      <c r="F159">
        <v>62.262300000000003</v>
      </c>
      <c r="G159">
        <f t="shared" si="2"/>
        <v>19.299999999999955</v>
      </c>
      <c r="H159">
        <v>6.28979</v>
      </c>
    </row>
    <row r="160" spans="1:8" x14ac:dyDescent="0.25">
      <c r="A160">
        <v>158</v>
      </c>
      <c r="B160">
        <v>14.0951</v>
      </c>
      <c r="C160">
        <v>1307</v>
      </c>
      <c r="D160">
        <v>1297.4829999999999</v>
      </c>
      <c r="E160">
        <v>1297.4829999999999</v>
      </c>
      <c r="F160">
        <v>62.262300000000003</v>
      </c>
      <c r="G160">
        <f t="shared" si="2"/>
        <v>9.5170000000000528</v>
      </c>
      <c r="H160">
        <v>6.2782499999999999</v>
      </c>
    </row>
    <row r="161" spans="1:8" x14ac:dyDescent="0.25">
      <c r="A161">
        <v>159</v>
      </c>
      <c r="B161">
        <v>14.1211</v>
      </c>
      <c r="C161">
        <v>1287</v>
      </c>
      <c r="D161">
        <v>1296.2670000000001</v>
      </c>
      <c r="E161">
        <v>1296.2670000000001</v>
      </c>
      <c r="F161">
        <v>62.262300000000003</v>
      </c>
      <c r="G161">
        <f t="shared" si="2"/>
        <v>-9.2670000000000528</v>
      </c>
      <c r="H161">
        <v>6.26675</v>
      </c>
    </row>
    <row r="162" spans="1:8" x14ac:dyDescent="0.25">
      <c r="A162">
        <v>160</v>
      </c>
      <c r="B162">
        <v>14.1471</v>
      </c>
      <c r="C162">
        <v>1290</v>
      </c>
      <c r="D162">
        <v>1295.05</v>
      </c>
      <c r="E162">
        <v>1295.05</v>
      </c>
      <c r="F162">
        <v>62.262300000000003</v>
      </c>
      <c r="G162">
        <f t="shared" si="2"/>
        <v>-5.0499999999999545</v>
      </c>
      <c r="H162">
        <v>6.2552899999999996</v>
      </c>
    </row>
    <row r="163" spans="1:8" x14ac:dyDescent="0.25">
      <c r="A163">
        <v>161</v>
      </c>
      <c r="B163">
        <v>14.1731</v>
      </c>
      <c r="C163">
        <v>1311</v>
      </c>
      <c r="D163">
        <v>1293.8330000000001</v>
      </c>
      <c r="E163">
        <v>1293.8330000000001</v>
      </c>
      <c r="F163">
        <v>62.262300000000003</v>
      </c>
      <c r="G163">
        <f t="shared" si="2"/>
        <v>17.166999999999916</v>
      </c>
      <c r="H163">
        <v>6.2438700000000003</v>
      </c>
    </row>
    <row r="164" spans="1:8" x14ac:dyDescent="0.25">
      <c r="A164">
        <v>162</v>
      </c>
      <c r="B164">
        <v>14.1991</v>
      </c>
      <c r="C164">
        <v>1314</v>
      </c>
      <c r="D164">
        <v>1292.617</v>
      </c>
      <c r="E164">
        <v>1292.617</v>
      </c>
      <c r="F164">
        <v>62.262300000000003</v>
      </c>
      <c r="G164">
        <f t="shared" si="2"/>
        <v>21.383000000000038</v>
      </c>
      <c r="H164">
        <v>6.2324999999999999</v>
      </c>
    </row>
    <row r="165" spans="1:8" x14ac:dyDescent="0.25">
      <c r="A165">
        <v>163</v>
      </c>
      <c r="B165">
        <v>14.225099999999999</v>
      </c>
      <c r="C165">
        <v>1296</v>
      </c>
      <c r="D165">
        <v>1291.4000000000001</v>
      </c>
      <c r="E165">
        <v>1291.4000000000001</v>
      </c>
      <c r="F165">
        <v>62.262300000000003</v>
      </c>
      <c r="G165">
        <f t="shared" si="2"/>
        <v>4.5999999999999091</v>
      </c>
      <c r="H165">
        <v>6.2211600000000002</v>
      </c>
    </row>
    <row r="166" spans="1:8" x14ac:dyDescent="0.25">
      <c r="A166">
        <v>164</v>
      </c>
      <c r="B166">
        <v>14.251099999999999</v>
      </c>
      <c r="C166">
        <v>1282</v>
      </c>
      <c r="D166">
        <v>1290.184</v>
      </c>
      <c r="E166">
        <v>1290.184</v>
      </c>
      <c r="F166">
        <v>62.262300000000003</v>
      </c>
      <c r="G166">
        <f t="shared" si="2"/>
        <v>-8.1839999999999691</v>
      </c>
      <c r="H166">
        <v>6.2098699999999996</v>
      </c>
    </row>
    <row r="167" spans="1:8" x14ac:dyDescent="0.25">
      <c r="A167">
        <v>165</v>
      </c>
      <c r="B167">
        <v>14.277100000000001</v>
      </c>
      <c r="C167">
        <v>1274</v>
      </c>
      <c r="D167">
        <v>1288.9670000000001</v>
      </c>
      <c r="E167">
        <v>1288.9670000000001</v>
      </c>
      <c r="F167">
        <v>62.262300000000003</v>
      </c>
      <c r="G167">
        <f t="shared" si="2"/>
        <v>-14.967000000000098</v>
      </c>
      <c r="H167">
        <v>6.19862</v>
      </c>
    </row>
    <row r="168" spans="1:8" x14ac:dyDescent="0.25">
      <c r="A168">
        <v>166</v>
      </c>
      <c r="B168">
        <v>14.303100000000001</v>
      </c>
      <c r="C168">
        <v>1280</v>
      </c>
      <c r="D168">
        <v>1287.75</v>
      </c>
      <c r="E168">
        <v>1287.75</v>
      </c>
      <c r="F168">
        <v>62.262300000000003</v>
      </c>
      <c r="G168">
        <f t="shared" si="2"/>
        <v>-7.75</v>
      </c>
      <c r="H168">
        <v>6.1874099999999999</v>
      </c>
    </row>
    <row r="169" spans="1:8" x14ac:dyDescent="0.25">
      <c r="A169">
        <v>167</v>
      </c>
      <c r="B169">
        <v>14.3291</v>
      </c>
      <c r="C169">
        <v>1299</v>
      </c>
      <c r="D169">
        <v>1286.5340000000001</v>
      </c>
      <c r="E169">
        <v>1286.5340000000001</v>
      </c>
      <c r="F169">
        <v>62.262300000000003</v>
      </c>
      <c r="G169">
        <f t="shared" si="2"/>
        <v>12.465999999999894</v>
      </c>
      <c r="H169">
        <v>6.1762499999999996</v>
      </c>
    </row>
    <row r="170" spans="1:8" x14ac:dyDescent="0.25">
      <c r="A170">
        <v>168</v>
      </c>
      <c r="B170">
        <v>14.3551</v>
      </c>
      <c r="C170">
        <v>1316</v>
      </c>
      <c r="D170">
        <v>1285.317</v>
      </c>
      <c r="E170">
        <v>1285.317</v>
      </c>
      <c r="F170">
        <v>62.262300000000003</v>
      </c>
      <c r="G170">
        <f t="shared" si="2"/>
        <v>30.682999999999993</v>
      </c>
      <c r="H170">
        <v>6.1651199999999999</v>
      </c>
    </row>
    <row r="171" spans="1:8" x14ac:dyDescent="0.25">
      <c r="A171">
        <v>169</v>
      </c>
      <c r="B171">
        <v>14.3811</v>
      </c>
      <c r="C171">
        <v>1314</v>
      </c>
      <c r="D171">
        <v>1284.0999999999999</v>
      </c>
      <c r="E171">
        <v>1284.0999999999999</v>
      </c>
      <c r="F171">
        <v>62.262300000000003</v>
      </c>
      <c r="G171">
        <f t="shared" si="2"/>
        <v>29.900000000000091</v>
      </c>
      <c r="H171">
        <v>6.1540299999999997</v>
      </c>
    </row>
    <row r="172" spans="1:8" x14ac:dyDescent="0.25">
      <c r="A172">
        <v>170</v>
      </c>
      <c r="B172">
        <v>14.4071</v>
      </c>
      <c r="C172">
        <v>1287</v>
      </c>
      <c r="D172">
        <v>1282.884</v>
      </c>
      <c r="E172">
        <v>1282.884</v>
      </c>
      <c r="F172">
        <v>62.262300000000003</v>
      </c>
      <c r="G172">
        <f t="shared" si="2"/>
        <v>4.1159999999999854</v>
      </c>
      <c r="H172">
        <v>6.1429799999999997</v>
      </c>
    </row>
    <row r="173" spans="1:8" x14ac:dyDescent="0.25">
      <c r="A173">
        <v>171</v>
      </c>
      <c r="B173">
        <v>14.4331</v>
      </c>
      <c r="C173">
        <v>1277</v>
      </c>
      <c r="D173">
        <v>1281.6669999999999</v>
      </c>
      <c r="E173">
        <v>1281.6669999999999</v>
      </c>
      <c r="F173">
        <v>62.262300000000003</v>
      </c>
      <c r="G173">
        <f t="shared" si="2"/>
        <v>-4.6669999999999163</v>
      </c>
      <c r="H173">
        <v>6.1319699999999999</v>
      </c>
    </row>
    <row r="174" spans="1:8" x14ac:dyDescent="0.25">
      <c r="A174">
        <v>172</v>
      </c>
      <c r="B174">
        <v>14.459099999999999</v>
      </c>
      <c r="C174">
        <v>1278</v>
      </c>
      <c r="D174">
        <v>1280.45</v>
      </c>
      <c r="E174">
        <v>1280.45</v>
      </c>
      <c r="F174">
        <v>62.262300000000003</v>
      </c>
      <c r="G174">
        <f t="shared" si="2"/>
        <v>-2.4500000000000455</v>
      </c>
      <c r="H174">
        <v>6.1210100000000001</v>
      </c>
    </row>
    <row r="175" spans="1:8" x14ac:dyDescent="0.25">
      <c r="A175">
        <v>173</v>
      </c>
      <c r="B175">
        <v>14.485099999999999</v>
      </c>
      <c r="C175">
        <v>1271</v>
      </c>
      <c r="D175">
        <v>1279.2339999999999</v>
      </c>
      <c r="E175">
        <v>1279.2339999999999</v>
      </c>
      <c r="F175">
        <v>62.262300000000003</v>
      </c>
      <c r="G175">
        <f t="shared" si="2"/>
        <v>-8.2339999999999236</v>
      </c>
      <c r="H175">
        <v>6.11008</v>
      </c>
    </row>
    <row r="176" spans="1:8" x14ac:dyDescent="0.25">
      <c r="A176">
        <v>174</v>
      </c>
      <c r="B176">
        <v>14.511100000000001</v>
      </c>
      <c r="C176">
        <v>1270</v>
      </c>
      <c r="D176">
        <v>1278.0170000000001</v>
      </c>
      <c r="E176">
        <v>1278.0170000000001</v>
      </c>
      <c r="F176">
        <v>62.262300000000003</v>
      </c>
      <c r="G176">
        <f t="shared" si="2"/>
        <v>-8.0170000000000528</v>
      </c>
      <c r="H176">
        <v>6.0991900000000001</v>
      </c>
    </row>
    <row r="177" spans="1:8" x14ac:dyDescent="0.25">
      <c r="A177">
        <v>175</v>
      </c>
      <c r="B177">
        <v>14.537100000000001</v>
      </c>
      <c r="C177">
        <v>1282</v>
      </c>
      <c r="D177">
        <v>1276.8</v>
      </c>
      <c r="E177">
        <v>1276.8</v>
      </c>
      <c r="F177">
        <v>62.262300000000003</v>
      </c>
      <c r="G177">
        <f t="shared" si="2"/>
        <v>5.2000000000000455</v>
      </c>
      <c r="H177">
        <v>6.0883399999999996</v>
      </c>
    </row>
    <row r="178" spans="1:8" x14ac:dyDescent="0.25">
      <c r="A178">
        <v>176</v>
      </c>
      <c r="B178">
        <v>14.5631</v>
      </c>
      <c r="C178">
        <v>1306</v>
      </c>
      <c r="D178">
        <v>1275.5840000000001</v>
      </c>
      <c r="E178">
        <v>1275.5840000000001</v>
      </c>
      <c r="F178">
        <v>62.262300000000003</v>
      </c>
      <c r="G178">
        <f t="shared" si="2"/>
        <v>30.41599999999994</v>
      </c>
      <c r="H178">
        <v>6.0775300000000003</v>
      </c>
    </row>
    <row r="179" spans="1:8" x14ac:dyDescent="0.25">
      <c r="A179">
        <v>177</v>
      </c>
      <c r="B179">
        <v>14.5891</v>
      </c>
      <c r="C179">
        <v>1312</v>
      </c>
      <c r="D179">
        <v>1274.367</v>
      </c>
      <c r="E179">
        <v>1274.367</v>
      </c>
      <c r="F179">
        <v>62.262300000000003</v>
      </c>
      <c r="G179">
        <f t="shared" si="2"/>
        <v>37.633000000000038</v>
      </c>
      <c r="H179">
        <v>6.0667499999999999</v>
      </c>
    </row>
    <row r="180" spans="1:8" x14ac:dyDescent="0.25">
      <c r="A180">
        <v>178</v>
      </c>
      <c r="B180">
        <v>14.6151</v>
      </c>
      <c r="C180">
        <v>1299</v>
      </c>
      <c r="D180">
        <v>1273.1500000000001</v>
      </c>
      <c r="E180">
        <v>1273.1500000000001</v>
      </c>
      <c r="F180">
        <v>62.262300000000003</v>
      </c>
      <c r="G180">
        <f t="shared" si="2"/>
        <v>25.849999999999909</v>
      </c>
      <c r="H180">
        <v>6.0560200000000002</v>
      </c>
    </row>
    <row r="181" spans="1:8" x14ac:dyDescent="0.25">
      <c r="A181">
        <v>179</v>
      </c>
      <c r="B181">
        <v>14.6411</v>
      </c>
      <c r="C181">
        <v>1282</v>
      </c>
      <c r="D181">
        <v>1271.934</v>
      </c>
      <c r="E181">
        <v>1271.934</v>
      </c>
      <c r="F181">
        <v>62.262300000000003</v>
      </c>
      <c r="G181">
        <f t="shared" si="2"/>
        <v>10.066000000000031</v>
      </c>
      <c r="H181">
        <v>6.0453200000000002</v>
      </c>
    </row>
    <row r="182" spans="1:8" x14ac:dyDescent="0.25">
      <c r="A182">
        <v>180</v>
      </c>
      <c r="B182">
        <v>14.6671</v>
      </c>
      <c r="C182">
        <v>1260</v>
      </c>
      <c r="D182">
        <v>1270.7170000000001</v>
      </c>
      <c r="E182">
        <v>1270.7170000000001</v>
      </c>
      <c r="F182">
        <v>62.262300000000003</v>
      </c>
      <c r="G182">
        <f t="shared" si="2"/>
        <v>-10.717000000000098</v>
      </c>
      <c r="H182">
        <v>6.0346700000000002</v>
      </c>
    </row>
    <row r="183" spans="1:8" x14ac:dyDescent="0.25">
      <c r="A183">
        <v>181</v>
      </c>
      <c r="B183">
        <v>14.693099999999999</v>
      </c>
      <c r="C183">
        <v>1269</v>
      </c>
      <c r="D183">
        <v>1269.5</v>
      </c>
      <c r="E183">
        <v>1269.5</v>
      </c>
      <c r="F183">
        <v>62.262300000000003</v>
      </c>
      <c r="G183">
        <f t="shared" si="2"/>
        <v>-0.5</v>
      </c>
      <c r="H183">
        <v>6.0240499999999999</v>
      </c>
    </row>
    <row r="184" spans="1:8" x14ac:dyDescent="0.25">
      <c r="A184">
        <v>182</v>
      </c>
      <c r="B184">
        <v>14.719099999999999</v>
      </c>
      <c r="C184">
        <v>1306</v>
      </c>
      <c r="D184">
        <v>1268.2840000000001</v>
      </c>
      <c r="E184">
        <v>1268.2840000000001</v>
      </c>
      <c r="F184">
        <v>62.262300000000003</v>
      </c>
      <c r="G184">
        <f t="shared" si="2"/>
        <v>37.715999999999894</v>
      </c>
      <c r="H184">
        <v>6.0134600000000002</v>
      </c>
    </row>
    <row r="185" spans="1:8" x14ac:dyDescent="0.25">
      <c r="A185">
        <v>183</v>
      </c>
      <c r="B185">
        <v>14.745100000000001</v>
      </c>
      <c r="C185">
        <v>1322</v>
      </c>
      <c r="D185">
        <v>1267.067</v>
      </c>
      <c r="E185">
        <v>1267.067</v>
      </c>
      <c r="F185">
        <v>62.262300000000003</v>
      </c>
      <c r="G185">
        <f t="shared" si="2"/>
        <v>54.932999999999993</v>
      </c>
      <c r="H185">
        <v>6.0029199999999996</v>
      </c>
    </row>
    <row r="186" spans="1:8" x14ac:dyDescent="0.25">
      <c r="A186">
        <v>184</v>
      </c>
      <c r="B186">
        <v>14.771100000000001</v>
      </c>
      <c r="C186">
        <v>1315</v>
      </c>
      <c r="D186">
        <v>1265.8499999999999</v>
      </c>
      <c r="E186">
        <v>1265.8499999999999</v>
      </c>
      <c r="F186">
        <v>62.262300000000003</v>
      </c>
      <c r="G186">
        <f t="shared" si="2"/>
        <v>49.150000000000091</v>
      </c>
      <c r="H186">
        <v>5.9924099999999996</v>
      </c>
    </row>
    <row r="187" spans="1:8" x14ac:dyDescent="0.25">
      <c r="A187">
        <v>185</v>
      </c>
      <c r="B187">
        <v>14.7971</v>
      </c>
      <c r="C187">
        <v>1293</v>
      </c>
      <c r="D187">
        <v>1264.634</v>
      </c>
      <c r="E187">
        <v>1264.634</v>
      </c>
      <c r="F187">
        <v>62.262300000000003</v>
      </c>
      <c r="G187">
        <f t="shared" si="2"/>
        <v>28.365999999999985</v>
      </c>
      <c r="H187">
        <v>5.9819399999999998</v>
      </c>
    </row>
    <row r="188" spans="1:8" x14ac:dyDescent="0.25">
      <c r="A188">
        <v>186</v>
      </c>
      <c r="B188">
        <v>14.8231</v>
      </c>
      <c r="C188">
        <v>1278</v>
      </c>
      <c r="D188">
        <v>1263.4169999999999</v>
      </c>
      <c r="E188">
        <v>1263.4169999999999</v>
      </c>
      <c r="F188">
        <v>62.262300000000003</v>
      </c>
      <c r="G188">
        <f t="shared" si="2"/>
        <v>14.583000000000084</v>
      </c>
      <c r="H188">
        <v>5.9715100000000003</v>
      </c>
    </row>
    <row r="189" spans="1:8" x14ac:dyDescent="0.25">
      <c r="A189">
        <v>187</v>
      </c>
      <c r="B189">
        <v>14.8491</v>
      </c>
      <c r="C189">
        <v>1260</v>
      </c>
      <c r="D189">
        <v>1262.2</v>
      </c>
      <c r="E189">
        <v>1262.2</v>
      </c>
      <c r="F189">
        <v>62.262300000000003</v>
      </c>
      <c r="G189">
        <f t="shared" si="2"/>
        <v>-2.2000000000000455</v>
      </c>
      <c r="H189">
        <v>5.9611099999999997</v>
      </c>
    </row>
    <row r="190" spans="1:8" x14ac:dyDescent="0.25">
      <c r="A190">
        <v>188</v>
      </c>
      <c r="B190">
        <v>14.8751</v>
      </c>
      <c r="C190">
        <v>1256</v>
      </c>
      <c r="D190">
        <v>1260.9839999999999</v>
      </c>
      <c r="E190">
        <v>1260.9839999999999</v>
      </c>
      <c r="F190">
        <v>62.262300000000003</v>
      </c>
      <c r="G190">
        <f t="shared" si="2"/>
        <v>-4.9839999999999236</v>
      </c>
      <c r="H190">
        <v>5.9507500000000002</v>
      </c>
    </row>
    <row r="191" spans="1:8" x14ac:dyDescent="0.25">
      <c r="A191">
        <v>189</v>
      </c>
      <c r="B191">
        <v>14.9011</v>
      </c>
      <c r="C191">
        <v>1267</v>
      </c>
      <c r="D191">
        <v>1259.7670000000001</v>
      </c>
      <c r="E191">
        <v>1259.7670000000001</v>
      </c>
      <c r="F191">
        <v>62.262300000000003</v>
      </c>
      <c r="G191">
        <f t="shared" si="2"/>
        <v>7.2329999999999472</v>
      </c>
      <c r="H191">
        <v>5.9404199999999996</v>
      </c>
    </row>
    <row r="192" spans="1:8" x14ac:dyDescent="0.25">
      <c r="A192">
        <v>190</v>
      </c>
      <c r="B192">
        <v>14.927099999999999</v>
      </c>
      <c r="C192">
        <v>1276</v>
      </c>
      <c r="D192">
        <v>1258.55</v>
      </c>
      <c r="E192">
        <v>1258.55</v>
      </c>
      <c r="F192">
        <v>62.262300000000003</v>
      </c>
      <c r="G192">
        <f t="shared" si="2"/>
        <v>17.450000000000045</v>
      </c>
      <c r="H192">
        <v>5.9301300000000001</v>
      </c>
    </row>
    <row r="193" spans="1:8" x14ac:dyDescent="0.25">
      <c r="A193">
        <v>191</v>
      </c>
      <c r="B193">
        <v>14.953099999999999</v>
      </c>
      <c r="C193">
        <v>1275</v>
      </c>
      <c r="D193">
        <v>1257.3330000000001</v>
      </c>
      <c r="E193">
        <v>1257.3330000000001</v>
      </c>
      <c r="F193">
        <v>62.262300000000003</v>
      </c>
      <c r="G193">
        <f t="shared" si="2"/>
        <v>17.666999999999916</v>
      </c>
      <c r="H193">
        <v>5.91988</v>
      </c>
    </row>
    <row r="194" spans="1:8" x14ac:dyDescent="0.25">
      <c r="A194">
        <v>192</v>
      </c>
      <c r="B194">
        <v>14.979100000000001</v>
      </c>
      <c r="C194">
        <v>1282</v>
      </c>
      <c r="D194">
        <v>1256.117</v>
      </c>
      <c r="E194">
        <v>1256.117</v>
      </c>
      <c r="F194">
        <v>62.262300000000003</v>
      </c>
      <c r="G194">
        <f t="shared" si="2"/>
        <v>25.883000000000038</v>
      </c>
      <c r="H194">
        <v>5.9096700000000002</v>
      </c>
    </row>
    <row r="195" spans="1:8" x14ac:dyDescent="0.25">
      <c r="A195">
        <v>193</v>
      </c>
      <c r="B195">
        <v>15.005100000000001</v>
      </c>
      <c r="C195">
        <v>1275</v>
      </c>
      <c r="D195">
        <v>1254.9000000000001</v>
      </c>
      <c r="E195">
        <v>1254.9000000000001</v>
      </c>
      <c r="F195">
        <v>62.262300000000003</v>
      </c>
      <c r="G195">
        <f t="shared" si="2"/>
        <v>20.099999999999909</v>
      </c>
      <c r="H195">
        <v>5.8994799999999996</v>
      </c>
    </row>
    <row r="196" spans="1:8" x14ac:dyDescent="0.25">
      <c r="A196">
        <v>194</v>
      </c>
      <c r="B196">
        <v>15.0311</v>
      </c>
      <c r="C196">
        <v>1281</v>
      </c>
      <c r="D196">
        <v>1253.683</v>
      </c>
      <c r="E196">
        <v>1253.683</v>
      </c>
      <c r="F196">
        <v>62.262300000000003</v>
      </c>
      <c r="G196">
        <f t="shared" ref="G196:G259" si="3">C196-E196</f>
        <v>27.317000000000007</v>
      </c>
      <c r="H196">
        <v>5.8893399999999998</v>
      </c>
    </row>
    <row r="197" spans="1:8" x14ac:dyDescent="0.25">
      <c r="A197">
        <v>195</v>
      </c>
      <c r="B197">
        <v>15.0571</v>
      </c>
      <c r="C197">
        <v>1279</v>
      </c>
      <c r="D197">
        <v>1252.4670000000001</v>
      </c>
      <c r="E197">
        <v>1252.4670000000001</v>
      </c>
      <c r="F197">
        <v>62.262300000000003</v>
      </c>
      <c r="G197">
        <f t="shared" si="3"/>
        <v>26.532999999999902</v>
      </c>
      <c r="H197">
        <v>5.8792299999999997</v>
      </c>
    </row>
    <row r="198" spans="1:8" x14ac:dyDescent="0.25">
      <c r="A198">
        <v>196</v>
      </c>
      <c r="B198">
        <v>15.0831</v>
      </c>
      <c r="C198">
        <v>1272</v>
      </c>
      <c r="D198">
        <v>1251.25</v>
      </c>
      <c r="E198">
        <v>1251.25</v>
      </c>
      <c r="F198">
        <v>62.262300000000003</v>
      </c>
      <c r="G198">
        <f t="shared" si="3"/>
        <v>20.75</v>
      </c>
      <c r="H198">
        <v>5.8691500000000003</v>
      </c>
    </row>
    <row r="199" spans="1:8" x14ac:dyDescent="0.25">
      <c r="A199">
        <v>197</v>
      </c>
      <c r="B199">
        <v>15.1091</v>
      </c>
      <c r="C199">
        <v>1286</v>
      </c>
      <c r="D199">
        <v>1250.0329999999999</v>
      </c>
      <c r="E199">
        <v>1250.0329999999999</v>
      </c>
      <c r="F199">
        <v>62.262300000000003</v>
      </c>
      <c r="G199">
        <f t="shared" si="3"/>
        <v>35.967000000000098</v>
      </c>
      <c r="H199">
        <v>5.8591100000000003</v>
      </c>
    </row>
    <row r="200" spans="1:8" x14ac:dyDescent="0.25">
      <c r="A200">
        <v>198</v>
      </c>
      <c r="B200">
        <v>15.1351</v>
      </c>
      <c r="C200">
        <v>1295</v>
      </c>
      <c r="D200">
        <v>1248.817</v>
      </c>
      <c r="E200">
        <v>1248.817</v>
      </c>
      <c r="F200">
        <v>62.262300000000003</v>
      </c>
      <c r="G200">
        <f t="shared" si="3"/>
        <v>46.182999999999993</v>
      </c>
      <c r="H200">
        <v>5.8491</v>
      </c>
    </row>
    <row r="201" spans="1:8" x14ac:dyDescent="0.25">
      <c r="A201">
        <v>199</v>
      </c>
      <c r="B201">
        <v>15.161099999999999</v>
      </c>
      <c r="C201">
        <v>1276</v>
      </c>
      <c r="D201">
        <v>1247.5999999999999</v>
      </c>
      <c r="E201">
        <v>1247.5999999999999</v>
      </c>
      <c r="F201">
        <v>62.262300000000003</v>
      </c>
      <c r="G201">
        <f t="shared" si="3"/>
        <v>28.400000000000091</v>
      </c>
      <c r="H201">
        <v>5.8391299999999999</v>
      </c>
    </row>
    <row r="202" spans="1:8" x14ac:dyDescent="0.25">
      <c r="A202">
        <v>200</v>
      </c>
      <c r="B202">
        <v>15.187099999999999</v>
      </c>
      <c r="C202">
        <v>1267</v>
      </c>
      <c r="D202">
        <v>1246.383</v>
      </c>
      <c r="E202">
        <v>1246.383</v>
      </c>
      <c r="F202">
        <v>62.262300000000003</v>
      </c>
      <c r="G202">
        <f t="shared" si="3"/>
        <v>20.616999999999962</v>
      </c>
      <c r="H202">
        <v>5.8291899999999996</v>
      </c>
    </row>
    <row r="203" spans="1:8" x14ac:dyDescent="0.25">
      <c r="A203">
        <v>201</v>
      </c>
      <c r="B203">
        <v>15.213100000000001</v>
      </c>
      <c r="C203">
        <v>1251</v>
      </c>
      <c r="D203">
        <v>1245.1669999999999</v>
      </c>
      <c r="E203">
        <v>1245.1669999999999</v>
      </c>
      <c r="F203">
        <v>62.262300000000003</v>
      </c>
      <c r="G203">
        <f t="shared" si="3"/>
        <v>5.8330000000000837</v>
      </c>
      <c r="H203">
        <v>5.8192899999999996</v>
      </c>
    </row>
    <row r="204" spans="1:8" x14ac:dyDescent="0.25">
      <c r="A204">
        <v>202</v>
      </c>
      <c r="B204">
        <v>15.239100000000001</v>
      </c>
      <c r="C204">
        <v>1248</v>
      </c>
      <c r="D204">
        <v>1243.95</v>
      </c>
      <c r="E204">
        <v>1243.95</v>
      </c>
      <c r="F204">
        <v>62.262300000000003</v>
      </c>
      <c r="G204">
        <f t="shared" si="3"/>
        <v>4.0499999999999545</v>
      </c>
      <c r="H204">
        <v>5.8094200000000003</v>
      </c>
    </row>
    <row r="205" spans="1:8" x14ac:dyDescent="0.25">
      <c r="A205">
        <v>203</v>
      </c>
      <c r="B205">
        <v>15.2651</v>
      </c>
      <c r="C205">
        <v>1243</v>
      </c>
      <c r="D205">
        <v>1242.7329999999999</v>
      </c>
      <c r="E205">
        <v>1242.7329999999999</v>
      </c>
      <c r="F205">
        <v>62.262300000000003</v>
      </c>
      <c r="G205">
        <f t="shared" si="3"/>
        <v>0.26700000000005275</v>
      </c>
      <c r="H205">
        <v>5.7995799999999997</v>
      </c>
    </row>
    <row r="206" spans="1:8" x14ac:dyDescent="0.25">
      <c r="A206">
        <v>204</v>
      </c>
      <c r="B206">
        <v>15.2911</v>
      </c>
      <c r="C206">
        <v>1279</v>
      </c>
      <c r="D206">
        <v>1241.5170000000001</v>
      </c>
      <c r="E206">
        <v>1241.5170000000001</v>
      </c>
      <c r="F206">
        <v>62.262300000000003</v>
      </c>
      <c r="G206">
        <f t="shared" si="3"/>
        <v>37.482999999999947</v>
      </c>
      <c r="H206">
        <v>5.7897800000000004</v>
      </c>
    </row>
    <row r="207" spans="1:8" x14ac:dyDescent="0.25">
      <c r="A207">
        <v>205</v>
      </c>
      <c r="B207">
        <v>15.3171</v>
      </c>
      <c r="C207">
        <v>1285</v>
      </c>
      <c r="D207">
        <v>1240.3</v>
      </c>
      <c r="E207">
        <v>1240.3</v>
      </c>
      <c r="F207">
        <v>62.262300000000003</v>
      </c>
      <c r="G207">
        <f t="shared" si="3"/>
        <v>44.700000000000045</v>
      </c>
      <c r="H207">
        <v>5.7800099999999999</v>
      </c>
    </row>
    <row r="208" spans="1:8" x14ac:dyDescent="0.25">
      <c r="A208">
        <v>206</v>
      </c>
      <c r="B208">
        <v>15.3431</v>
      </c>
      <c r="C208">
        <v>1278</v>
      </c>
      <c r="D208">
        <v>1239.0830000000001</v>
      </c>
      <c r="E208">
        <v>1239.0830000000001</v>
      </c>
      <c r="F208">
        <v>62.262300000000003</v>
      </c>
      <c r="G208">
        <f t="shared" si="3"/>
        <v>38.916999999999916</v>
      </c>
      <c r="H208">
        <v>5.77027</v>
      </c>
    </row>
    <row r="209" spans="1:8" x14ac:dyDescent="0.25">
      <c r="A209">
        <v>207</v>
      </c>
      <c r="B209">
        <v>15.3691</v>
      </c>
      <c r="C209">
        <v>1282</v>
      </c>
      <c r="D209">
        <v>1237.867</v>
      </c>
      <c r="E209">
        <v>1237.867</v>
      </c>
      <c r="F209">
        <v>62.262300000000003</v>
      </c>
      <c r="G209">
        <f t="shared" si="3"/>
        <v>44.133000000000038</v>
      </c>
      <c r="H209">
        <v>5.7605700000000004</v>
      </c>
    </row>
    <row r="210" spans="1:8" x14ac:dyDescent="0.25">
      <c r="A210">
        <v>208</v>
      </c>
      <c r="B210">
        <v>15.395099999999999</v>
      </c>
      <c r="C210">
        <v>1294</v>
      </c>
      <c r="D210">
        <v>1236.6500000000001</v>
      </c>
      <c r="E210">
        <v>1236.6500000000001</v>
      </c>
      <c r="F210">
        <v>62.262300000000003</v>
      </c>
      <c r="G210">
        <f t="shared" si="3"/>
        <v>57.349999999999909</v>
      </c>
      <c r="H210">
        <v>5.7508999999999997</v>
      </c>
    </row>
    <row r="211" spans="1:8" x14ac:dyDescent="0.25">
      <c r="A211">
        <v>209</v>
      </c>
      <c r="B211">
        <v>15.421099999999999</v>
      </c>
      <c r="C211">
        <v>1277</v>
      </c>
      <c r="D211">
        <v>1235.433</v>
      </c>
      <c r="E211">
        <v>1235.433</v>
      </c>
      <c r="F211">
        <v>62.262300000000003</v>
      </c>
      <c r="G211">
        <f t="shared" si="3"/>
        <v>41.567000000000007</v>
      </c>
      <c r="H211">
        <v>5.7412599999999996</v>
      </c>
    </row>
    <row r="212" spans="1:8" x14ac:dyDescent="0.25">
      <c r="A212">
        <v>210</v>
      </c>
      <c r="B212">
        <v>15.447100000000001</v>
      </c>
      <c r="C212">
        <v>1266</v>
      </c>
      <c r="D212">
        <v>1234.2170000000001</v>
      </c>
      <c r="E212">
        <v>1234.2170000000001</v>
      </c>
      <c r="F212">
        <v>62.262300000000003</v>
      </c>
      <c r="G212">
        <f t="shared" si="3"/>
        <v>31.782999999999902</v>
      </c>
      <c r="H212">
        <v>5.7316599999999998</v>
      </c>
    </row>
    <row r="213" spans="1:8" x14ac:dyDescent="0.25">
      <c r="A213">
        <v>211</v>
      </c>
      <c r="B213">
        <v>15.473100000000001</v>
      </c>
      <c r="C213">
        <v>1233</v>
      </c>
      <c r="D213">
        <v>1233</v>
      </c>
      <c r="E213">
        <v>1233</v>
      </c>
      <c r="F213">
        <v>62.262300000000003</v>
      </c>
      <c r="G213">
        <f t="shared" si="3"/>
        <v>0</v>
      </c>
      <c r="H213">
        <v>5.7220899999999997</v>
      </c>
    </row>
    <row r="214" spans="1:8" x14ac:dyDescent="0.25">
      <c r="A214">
        <v>212</v>
      </c>
      <c r="B214">
        <v>15.4991</v>
      </c>
      <c r="C214">
        <v>1203</v>
      </c>
      <c r="D214">
        <v>1231.9000000000001</v>
      </c>
      <c r="E214">
        <v>1231.9000000000001</v>
      </c>
      <c r="F214">
        <v>62.262300000000003</v>
      </c>
      <c r="G214">
        <f t="shared" si="3"/>
        <v>-28.900000000000091</v>
      </c>
      <c r="H214">
        <v>5.7125399999999997</v>
      </c>
    </row>
    <row r="215" spans="1:8" x14ac:dyDescent="0.25">
      <c r="A215">
        <v>213</v>
      </c>
      <c r="B215">
        <v>15.5251</v>
      </c>
      <c r="C215">
        <v>1191</v>
      </c>
      <c r="D215">
        <v>1230.8</v>
      </c>
      <c r="E215">
        <v>1230.8</v>
      </c>
      <c r="F215">
        <v>62.262300000000003</v>
      </c>
      <c r="G215">
        <f t="shared" si="3"/>
        <v>-39.799999999999955</v>
      </c>
      <c r="H215">
        <v>5.7030399999999997</v>
      </c>
    </row>
    <row r="216" spans="1:8" x14ac:dyDescent="0.25">
      <c r="A216">
        <v>214</v>
      </c>
      <c r="B216">
        <v>15.5511</v>
      </c>
      <c r="C216">
        <v>1222</v>
      </c>
      <c r="D216">
        <v>1229.7</v>
      </c>
      <c r="E216">
        <v>1229.7</v>
      </c>
      <c r="F216">
        <v>62.262300000000003</v>
      </c>
      <c r="G216">
        <f t="shared" si="3"/>
        <v>-7.7000000000000455</v>
      </c>
      <c r="H216">
        <v>5.6935599999999997</v>
      </c>
    </row>
    <row r="217" spans="1:8" x14ac:dyDescent="0.25">
      <c r="A217">
        <v>215</v>
      </c>
      <c r="B217">
        <v>15.5771</v>
      </c>
      <c r="C217">
        <v>1225</v>
      </c>
      <c r="D217">
        <v>1228.5999999999999</v>
      </c>
      <c r="E217">
        <v>1228.5999999999999</v>
      </c>
      <c r="F217">
        <v>62.262300000000003</v>
      </c>
      <c r="G217">
        <f t="shared" si="3"/>
        <v>-3.5999999999999091</v>
      </c>
      <c r="H217">
        <v>5.6841200000000001</v>
      </c>
    </row>
    <row r="218" spans="1:8" x14ac:dyDescent="0.25">
      <c r="A218">
        <v>216</v>
      </c>
      <c r="B218">
        <v>15.6031</v>
      </c>
      <c r="C218">
        <v>1230</v>
      </c>
      <c r="D218">
        <v>1227.5</v>
      </c>
      <c r="E218">
        <v>1227.5</v>
      </c>
      <c r="F218">
        <v>62.262300000000003</v>
      </c>
      <c r="G218">
        <f t="shared" si="3"/>
        <v>2.5</v>
      </c>
      <c r="H218">
        <v>5.6746999999999996</v>
      </c>
    </row>
    <row r="219" spans="1:8" x14ac:dyDescent="0.25">
      <c r="A219">
        <v>217</v>
      </c>
      <c r="B219">
        <v>15.629099999999999</v>
      </c>
      <c r="C219">
        <v>1247</v>
      </c>
      <c r="D219">
        <v>1226.4000000000001</v>
      </c>
      <c r="E219">
        <v>1226.4000000000001</v>
      </c>
      <c r="F219">
        <v>62.262300000000003</v>
      </c>
      <c r="G219">
        <f t="shared" si="3"/>
        <v>20.599999999999909</v>
      </c>
      <c r="H219">
        <v>5.6653200000000004</v>
      </c>
    </row>
    <row r="220" spans="1:8" x14ac:dyDescent="0.25">
      <c r="A220">
        <v>218</v>
      </c>
      <c r="B220">
        <v>15.655099999999999</v>
      </c>
      <c r="C220">
        <v>1268</v>
      </c>
      <c r="D220">
        <v>1225.3</v>
      </c>
      <c r="E220">
        <v>1225.3</v>
      </c>
      <c r="F220">
        <v>62.262300000000003</v>
      </c>
      <c r="G220">
        <f t="shared" si="3"/>
        <v>42.700000000000045</v>
      </c>
      <c r="H220">
        <v>5.6559699999999999</v>
      </c>
    </row>
    <row r="221" spans="1:8" x14ac:dyDescent="0.25">
      <c r="A221">
        <v>219</v>
      </c>
      <c r="B221">
        <v>15.681100000000001</v>
      </c>
      <c r="C221">
        <v>1276</v>
      </c>
      <c r="D221">
        <v>1224.2</v>
      </c>
      <c r="E221">
        <v>1224.2</v>
      </c>
      <c r="F221">
        <v>62.262300000000003</v>
      </c>
      <c r="G221">
        <f t="shared" si="3"/>
        <v>51.799999999999955</v>
      </c>
      <c r="H221">
        <v>5.6466500000000002</v>
      </c>
    </row>
    <row r="222" spans="1:8" x14ac:dyDescent="0.25">
      <c r="A222">
        <v>220</v>
      </c>
      <c r="B222">
        <v>15.707100000000001</v>
      </c>
      <c r="C222">
        <v>1289</v>
      </c>
      <c r="D222">
        <v>1223.0999999999999</v>
      </c>
      <c r="E222">
        <v>1223.0999999999999</v>
      </c>
      <c r="F222">
        <v>62.262300000000003</v>
      </c>
      <c r="G222">
        <f t="shared" si="3"/>
        <v>65.900000000000091</v>
      </c>
      <c r="H222">
        <v>5.6373600000000001</v>
      </c>
    </row>
    <row r="223" spans="1:8" x14ac:dyDescent="0.25">
      <c r="A223">
        <v>221</v>
      </c>
      <c r="B223">
        <v>15.7331</v>
      </c>
      <c r="C223">
        <v>1276</v>
      </c>
      <c r="D223">
        <v>1222</v>
      </c>
      <c r="E223">
        <v>1222</v>
      </c>
      <c r="F223">
        <v>62.262300000000003</v>
      </c>
      <c r="G223">
        <f t="shared" si="3"/>
        <v>54</v>
      </c>
      <c r="H223">
        <v>5.6280999999999999</v>
      </c>
    </row>
    <row r="224" spans="1:8" x14ac:dyDescent="0.25">
      <c r="A224">
        <v>222</v>
      </c>
      <c r="B224">
        <v>15.7591</v>
      </c>
      <c r="C224">
        <v>1252</v>
      </c>
      <c r="D224">
        <v>1220.9000000000001</v>
      </c>
      <c r="E224">
        <v>1220.9000000000001</v>
      </c>
      <c r="F224">
        <v>62.262300000000003</v>
      </c>
      <c r="G224">
        <f t="shared" si="3"/>
        <v>31.099999999999909</v>
      </c>
      <c r="H224">
        <v>5.6188799999999999</v>
      </c>
    </row>
    <row r="225" spans="1:8" x14ac:dyDescent="0.25">
      <c r="A225">
        <v>223</v>
      </c>
      <c r="B225">
        <v>15.7851</v>
      </c>
      <c r="C225">
        <v>1232</v>
      </c>
      <c r="D225">
        <v>1219.8</v>
      </c>
      <c r="E225">
        <v>1219.8</v>
      </c>
      <c r="F225">
        <v>62.262300000000003</v>
      </c>
      <c r="G225">
        <f t="shared" si="3"/>
        <v>12.200000000000045</v>
      </c>
      <c r="H225">
        <v>5.60968</v>
      </c>
    </row>
    <row r="226" spans="1:8" x14ac:dyDescent="0.25">
      <c r="A226">
        <v>224</v>
      </c>
      <c r="B226">
        <v>15.8111</v>
      </c>
      <c r="C226">
        <v>1232</v>
      </c>
      <c r="D226">
        <v>1218.7</v>
      </c>
      <c r="E226">
        <v>1218.7</v>
      </c>
      <c r="F226">
        <v>62.262300000000003</v>
      </c>
      <c r="G226">
        <f t="shared" si="3"/>
        <v>13.299999999999955</v>
      </c>
      <c r="H226">
        <v>5.6005099999999999</v>
      </c>
    </row>
    <row r="227" spans="1:8" x14ac:dyDescent="0.25">
      <c r="A227">
        <v>225</v>
      </c>
      <c r="B227">
        <v>15.8371</v>
      </c>
      <c r="C227">
        <v>1221</v>
      </c>
      <c r="D227">
        <v>1217.5999999999999</v>
      </c>
      <c r="E227">
        <v>1217.5999999999999</v>
      </c>
      <c r="F227">
        <v>62.262300000000003</v>
      </c>
      <c r="G227">
        <f t="shared" si="3"/>
        <v>3.4000000000000909</v>
      </c>
      <c r="H227">
        <v>5.59138</v>
      </c>
    </row>
    <row r="228" spans="1:8" x14ac:dyDescent="0.25">
      <c r="A228">
        <v>226</v>
      </c>
      <c r="B228">
        <v>15.863099999999999</v>
      </c>
      <c r="C228">
        <v>1202</v>
      </c>
      <c r="D228">
        <v>1216.5</v>
      </c>
      <c r="E228">
        <v>1216.5</v>
      </c>
      <c r="F228">
        <v>62.262300000000003</v>
      </c>
      <c r="G228">
        <f t="shared" si="3"/>
        <v>-14.5</v>
      </c>
      <c r="H228">
        <v>5.5822700000000003</v>
      </c>
    </row>
    <row r="229" spans="1:8" x14ac:dyDescent="0.25">
      <c r="A229">
        <v>227</v>
      </c>
      <c r="B229">
        <v>15.889099999999999</v>
      </c>
      <c r="C229">
        <v>1198</v>
      </c>
      <c r="D229">
        <v>1215.4000000000001</v>
      </c>
      <c r="E229">
        <v>1215.4000000000001</v>
      </c>
      <c r="F229">
        <v>62.262300000000003</v>
      </c>
      <c r="G229">
        <f t="shared" si="3"/>
        <v>-17.400000000000091</v>
      </c>
      <c r="H229">
        <v>5.5731999999999999</v>
      </c>
    </row>
    <row r="230" spans="1:8" x14ac:dyDescent="0.25">
      <c r="A230">
        <v>228</v>
      </c>
      <c r="B230">
        <v>15.915100000000001</v>
      </c>
      <c r="C230">
        <v>1201</v>
      </c>
      <c r="D230">
        <v>1214.3</v>
      </c>
      <c r="E230">
        <v>1214.3</v>
      </c>
      <c r="F230">
        <v>62.262300000000003</v>
      </c>
      <c r="G230">
        <f t="shared" si="3"/>
        <v>-13.299999999999955</v>
      </c>
      <c r="H230">
        <v>5.5641499999999997</v>
      </c>
    </row>
    <row r="231" spans="1:8" x14ac:dyDescent="0.25">
      <c r="A231">
        <v>229</v>
      </c>
      <c r="B231">
        <v>15.9411</v>
      </c>
      <c r="C231">
        <v>1211</v>
      </c>
      <c r="D231">
        <v>1213.2</v>
      </c>
      <c r="E231">
        <v>1213.2</v>
      </c>
      <c r="F231">
        <v>62.262300000000003</v>
      </c>
      <c r="G231">
        <f t="shared" si="3"/>
        <v>-2.2000000000000455</v>
      </c>
      <c r="H231">
        <v>5.5551300000000001</v>
      </c>
    </row>
    <row r="232" spans="1:8" x14ac:dyDescent="0.25">
      <c r="A232">
        <v>230</v>
      </c>
      <c r="B232">
        <v>15.9671</v>
      </c>
      <c r="C232">
        <v>1218</v>
      </c>
      <c r="D232">
        <v>1212.0999999999999</v>
      </c>
      <c r="E232">
        <v>1212.0999999999999</v>
      </c>
      <c r="F232">
        <v>62.262300000000003</v>
      </c>
      <c r="G232">
        <f t="shared" si="3"/>
        <v>5.9000000000000909</v>
      </c>
      <c r="H232">
        <v>5.5461499999999999</v>
      </c>
    </row>
    <row r="233" spans="1:8" x14ac:dyDescent="0.25">
      <c r="A233">
        <v>231</v>
      </c>
      <c r="B233">
        <v>15.9931</v>
      </c>
      <c r="C233">
        <v>1213</v>
      </c>
      <c r="D233">
        <v>1211</v>
      </c>
      <c r="E233">
        <v>1211</v>
      </c>
      <c r="F233">
        <v>62.262300000000003</v>
      </c>
      <c r="G233">
        <f t="shared" si="3"/>
        <v>2</v>
      </c>
      <c r="H233">
        <v>5.5371899999999998</v>
      </c>
    </row>
    <row r="234" spans="1:8" x14ac:dyDescent="0.25">
      <c r="A234">
        <v>232</v>
      </c>
      <c r="B234">
        <v>16.019100000000002</v>
      </c>
      <c r="C234">
        <v>1208</v>
      </c>
      <c r="D234">
        <v>1209.94</v>
      </c>
      <c r="E234">
        <v>1209.94</v>
      </c>
      <c r="F234">
        <v>62.262300000000003</v>
      </c>
      <c r="G234">
        <f t="shared" si="3"/>
        <v>-1.9400000000000546</v>
      </c>
      <c r="H234">
        <v>5.5282600000000004</v>
      </c>
    </row>
    <row r="235" spans="1:8" x14ac:dyDescent="0.25">
      <c r="A235">
        <v>233</v>
      </c>
      <c r="B235">
        <v>16.045100000000001</v>
      </c>
      <c r="C235">
        <v>1214</v>
      </c>
      <c r="D235">
        <v>1208.8800000000001</v>
      </c>
      <c r="E235">
        <v>1208.8800000000001</v>
      </c>
      <c r="F235">
        <v>62.262300000000003</v>
      </c>
      <c r="G235">
        <f t="shared" si="3"/>
        <v>5.1199999999998909</v>
      </c>
      <c r="H235">
        <v>5.5193599999999998</v>
      </c>
    </row>
    <row r="236" spans="1:8" x14ac:dyDescent="0.25">
      <c r="A236">
        <v>234</v>
      </c>
      <c r="B236">
        <v>16.071100000000001</v>
      </c>
      <c r="C236">
        <v>1236</v>
      </c>
      <c r="D236">
        <v>1207.82</v>
      </c>
      <c r="E236">
        <v>1207.82</v>
      </c>
      <c r="F236">
        <v>62.262300000000003</v>
      </c>
      <c r="G236">
        <f t="shared" si="3"/>
        <v>28.180000000000064</v>
      </c>
      <c r="H236">
        <v>5.5104899999999999</v>
      </c>
    </row>
    <row r="237" spans="1:8" x14ac:dyDescent="0.25">
      <c r="A237">
        <v>235</v>
      </c>
      <c r="B237">
        <v>16.097100000000001</v>
      </c>
      <c r="C237">
        <v>1259</v>
      </c>
      <c r="D237">
        <v>1206.76</v>
      </c>
      <c r="E237">
        <v>1206.76</v>
      </c>
      <c r="F237">
        <v>62.262300000000003</v>
      </c>
      <c r="G237">
        <f t="shared" si="3"/>
        <v>52.240000000000009</v>
      </c>
      <c r="H237">
        <v>5.5016499999999997</v>
      </c>
    </row>
    <row r="238" spans="1:8" x14ac:dyDescent="0.25">
      <c r="A238">
        <v>236</v>
      </c>
      <c r="B238">
        <v>16.123100000000001</v>
      </c>
      <c r="C238">
        <v>1267</v>
      </c>
      <c r="D238">
        <v>1205.7</v>
      </c>
      <c r="E238">
        <v>1205.7</v>
      </c>
      <c r="F238">
        <v>62.262300000000003</v>
      </c>
      <c r="G238">
        <f t="shared" si="3"/>
        <v>61.299999999999955</v>
      </c>
      <c r="H238">
        <v>5.4928299999999997</v>
      </c>
    </row>
    <row r="239" spans="1:8" x14ac:dyDescent="0.25">
      <c r="A239">
        <v>237</v>
      </c>
      <c r="B239">
        <v>16.149100000000001</v>
      </c>
      <c r="C239">
        <v>1258</v>
      </c>
      <c r="D239">
        <v>1204.6400000000001</v>
      </c>
      <c r="E239">
        <v>1204.6400000000001</v>
      </c>
      <c r="F239">
        <v>62.262300000000003</v>
      </c>
      <c r="G239">
        <f t="shared" si="3"/>
        <v>53.3599999999999</v>
      </c>
      <c r="H239">
        <v>5.4840499999999999</v>
      </c>
    </row>
    <row r="240" spans="1:8" x14ac:dyDescent="0.25">
      <c r="A240">
        <v>238</v>
      </c>
      <c r="B240">
        <v>16.1751</v>
      </c>
      <c r="C240">
        <v>1246</v>
      </c>
      <c r="D240">
        <v>1203.58</v>
      </c>
      <c r="E240">
        <v>1203.58</v>
      </c>
      <c r="F240">
        <v>62.262300000000003</v>
      </c>
      <c r="G240">
        <f t="shared" si="3"/>
        <v>42.420000000000073</v>
      </c>
      <c r="H240">
        <v>5.4752900000000002</v>
      </c>
    </row>
    <row r="241" spans="1:8" x14ac:dyDescent="0.25">
      <c r="A241">
        <v>239</v>
      </c>
      <c r="B241">
        <v>16.2011</v>
      </c>
      <c r="C241">
        <v>1232</v>
      </c>
      <c r="D241">
        <v>1202.52</v>
      </c>
      <c r="E241">
        <v>1202.52</v>
      </c>
      <c r="F241">
        <v>62.262300000000003</v>
      </c>
      <c r="G241">
        <f t="shared" si="3"/>
        <v>29.480000000000018</v>
      </c>
      <c r="H241">
        <v>5.4665600000000003</v>
      </c>
    </row>
    <row r="242" spans="1:8" x14ac:dyDescent="0.25">
      <c r="A242">
        <v>240</v>
      </c>
      <c r="B242">
        <v>16.2271</v>
      </c>
      <c r="C242">
        <v>1220</v>
      </c>
      <c r="D242">
        <v>1201.46</v>
      </c>
      <c r="E242">
        <v>1201.46</v>
      </c>
      <c r="F242">
        <v>62.262300000000003</v>
      </c>
      <c r="G242">
        <f t="shared" si="3"/>
        <v>18.539999999999964</v>
      </c>
      <c r="H242">
        <v>5.4578600000000002</v>
      </c>
    </row>
    <row r="243" spans="1:8" x14ac:dyDescent="0.25">
      <c r="A243">
        <v>241</v>
      </c>
      <c r="B243">
        <v>16.2531</v>
      </c>
      <c r="C243">
        <v>1210</v>
      </c>
      <c r="D243">
        <v>1200.4000000000001</v>
      </c>
      <c r="E243">
        <v>1200.4000000000001</v>
      </c>
      <c r="F243">
        <v>62.262300000000003</v>
      </c>
      <c r="G243">
        <f t="shared" si="3"/>
        <v>9.5999999999999091</v>
      </c>
      <c r="H243">
        <v>5.4491899999999998</v>
      </c>
    </row>
    <row r="244" spans="1:8" x14ac:dyDescent="0.25">
      <c r="A244">
        <v>242</v>
      </c>
      <c r="B244">
        <v>16.2791</v>
      </c>
      <c r="C244">
        <v>1203</v>
      </c>
      <c r="D244">
        <v>1199.3399999999999</v>
      </c>
      <c r="E244">
        <v>1199.3399999999999</v>
      </c>
      <c r="F244">
        <v>62.262300000000003</v>
      </c>
      <c r="G244">
        <f t="shared" si="3"/>
        <v>3.6600000000000819</v>
      </c>
      <c r="H244">
        <v>5.44055</v>
      </c>
    </row>
    <row r="245" spans="1:8" x14ac:dyDescent="0.25">
      <c r="A245">
        <v>243</v>
      </c>
      <c r="B245">
        <v>16.305099999999999</v>
      </c>
      <c r="C245">
        <v>1206</v>
      </c>
      <c r="D245">
        <v>1198.28</v>
      </c>
      <c r="E245">
        <v>1198.28</v>
      </c>
      <c r="F245">
        <v>62.262300000000003</v>
      </c>
      <c r="G245">
        <f t="shared" si="3"/>
        <v>7.7200000000000273</v>
      </c>
      <c r="H245">
        <v>5.4319300000000004</v>
      </c>
    </row>
    <row r="246" spans="1:8" x14ac:dyDescent="0.25">
      <c r="A246">
        <v>244</v>
      </c>
      <c r="B246">
        <v>16.331099999999999</v>
      </c>
      <c r="C246">
        <v>1209</v>
      </c>
      <c r="D246">
        <v>1197.22</v>
      </c>
      <c r="E246">
        <v>1197.22</v>
      </c>
      <c r="F246">
        <v>62.262300000000003</v>
      </c>
      <c r="G246">
        <f t="shared" si="3"/>
        <v>11.779999999999973</v>
      </c>
      <c r="H246">
        <v>5.4233399999999996</v>
      </c>
    </row>
    <row r="247" spans="1:8" x14ac:dyDescent="0.25">
      <c r="A247">
        <v>245</v>
      </c>
      <c r="B247">
        <v>16.357099999999999</v>
      </c>
      <c r="C247">
        <v>1217</v>
      </c>
      <c r="D247">
        <v>1196.1600000000001</v>
      </c>
      <c r="E247">
        <v>1196.1600000000001</v>
      </c>
      <c r="F247">
        <v>62.262300000000003</v>
      </c>
      <c r="G247">
        <f t="shared" si="3"/>
        <v>20.839999999999918</v>
      </c>
      <c r="H247">
        <v>5.4147800000000004</v>
      </c>
    </row>
    <row r="248" spans="1:8" x14ac:dyDescent="0.25">
      <c r="A248">
        <v>246</v>
      </c>
      <c r="B248">
        <v>16.383099999999999</v>
      </c>
      <c r="C248">
        <v>1226</v>
      </c>
      <c r="D248">
        <v>1195.0999999999999</v>
      </c>
      <c r="E248">
        <v>1195.0999999999999</v>
      </c>
      <c r="F248">
        <v>62.262300000000003</v>
      </c>
      <c r="G248">
        <f t="shared" si="3"/>
        <v>30.900000000000091</v>
      </c>
      <c r="H248">
        <v>5.4062400000000004</v>
      </c>
    </row>
    <row r="249" spans="1:8" x14ac:dyDescent="0.25">
      <c r="A249">
        <v>247</v>
      </c>
      <c r="B249">
        <v>16.409099999999999</v>
      </c>
      <c r="C249">
        <v>1227</v>
      </c>
      <c r="D249">
        <v>1194.04</v>
      </c>
      <c r="E249">
        <v>1194.04</v>
      </c>
      <c r="F249">
        <v>62.262300000000003</v>
      </c>
      <c r="G249">
        <f t="shared" si="3"/>
        <v>32.960000000000036</v>
      </c>
      <c r="H249">
        <v>5.3977399999999998</v>
      </c>
    </row>
    <row r="250" spans="1:8" x14ac:dyDescent="0.25">
      <c r="A250">
        <v>248</v>
      </c>
      <c r="B250">
        <v>16.435099999999998</v>
      </c>
      <c r="C250">
        <v>1214</v>
      </c>
      <c r="D250">
        <v>1192.98</v>
      </c>
      <c r="E250">
        <v>1192.98</v>
      </c>
      <c r="F250">
        <v>62.262300000000003</v>
      </c>
      <c r="G250">
        <f t="shared" si="3"/>
        <v>21.019999999999982</v>
      </c>
      <c r="H250">
        <v>5.3892600000000002</v>
      </c>
    </row>
    <row r="251" spans="1:8" x14ac:dyDescent="0.25">
      <c r="A251">
        <v>249</v>
      </c>
      <c r="B251">
        <v>16.461099999999998</v>
      </c>
      <c r="C251">
        <v>1200</v>
      </c>
      <c r="D251">
        <v>1191.92</v>
      </c>
      <c r="E251">
        <v>1191.92</v>
      </c>
      <c r="F251">
        <v>62.262300000000003</v>
      </c>
      <c r="G251">
        <f t="shared" si="3"/>
        <v>8.0799999999999272</v>
      </c>
      <c r="H251">
        <v>5.3807999999999998</v>
      </c>
    </row>
    <row r="252" spans="1:8" x14ac:dyDescent="0.25">
      <c r="A252">
        <v>250</v>
      </c>
      <c r="B252">
        <v>16.487100000000002</v>
      </c>
      <c r="C252">
        <v>1201</v>
      </c>
      <c r="D252">
        <v>1190.8599999999999</v>
      </c>
      <c r="E252">
        <v>1190.8599999999999</v>
      </c>
      <c r="F252">
        <v>62.262300000000003</v>
      </c>
      <c r="G252">
        <f t="shared" si="3"/>
        <v>10.1400000000001</v>
      </c>
      <c r="H252">
        <v>5.3723700000000001</v>
      </c>
    </row>
    <row r="253" spans="1:8" x14ac:dyDescent="0.25">
      <c r="A253">
        <v>251</v>
      </c>
      <c r="B253">
        <v>16.513100000000001</v>
      </c>
      <c r="C253">
        <v>1201</v>
      </c>
      <c r="D253">
        <v>1189.8</v>
      </c>
      <c r="E253">
        <v>1189.8</v>
      </c>
      <c r="F253">
        <v>62.262300000000003</v>
      </c>
      <c r="G253">
        <f t="shared" si="3"/>
        <v>11.200000000000045</v>
      </c>
      <c r="H253">
        <v>5.3639700000000001</v>
      </c>
    </row>
    <row r="254" spans="1:8" x14ac:dyDescent="0.25">
      <c r="A254">
        <v>252</v>
      </c>
      <c r="B254">
        <v>16.539100000000001</v>
      </c>
      <c r="C254">
        <v>1201</v>
      </c>
      <c r="D254">
        <v>1188.74</v>
      </c>
      <c r="E254">
        <v>1188.74</v>
      </c>
      <c r="F254">
        <v>62.262300000000003</v>
      </c>
      <c r="G254">
        <f t="shared" si="3"/>
        <v>12.259999999999991</v>
      </c>
      <c r="H254">
        <v>5.3555999999999999</v>
      </c>
    </row>
    <row r="255" spans="1:8" x14ac:dyDescent="0.25">
      <c r="A255">
        <v>253</v>
      </c>
      <c r="B255">
        <v>16.565100000000001</v>
      </c>
      <c r="C255">
        <v>1209</v>
      </c>
      <c r="D255">
        <v>1187.68</v>
      </c>
      <c r="E255">
        <v>1187.68</v>
      </c>
      <c r="F255">
        <v>62.262300000000003</v>
      </c>
      <c r="G255">
        <f t="shared" si="3"/>
        <v>21.319999999999936</v>
      </c>
      <c r="H255">
        <v>5.3472499999999998</v>
      </c>
    </row>
    <row r="256" spans="1:8" x14ac:dyDescent="0.25">
      <c r="A256">
        <v>254</v>
      </c>
      <c r="B256">
        <v>16.591100000000001</v>
      </c>
      <c r="C256">
        <v>1208</v>
      </c>
      <c r="D256">
        <v>1186.6199999999999</v>
      </c>
      <c r="E256">
        <v>1186.6199999999999</v>
      </c>
      <c r="F256">
        <v>62.262300000000003</v>
      </c>
      <c r="G256">
        <f t="shared" si="3"/>
        <v>21.380000000000109</v>
      </c>
      <c r="H256">
        <v>5.3389300000000004</v>
      </c>
    </row>
    <row r="257" spans="1:8" x14ac:dyDescent="0.25">
      <c r="A257">
        <v>255</v>
      </c>
      <c r="B257">
        <v>16.617100000000001</v>
      </c>
      <c r="C257">
        <v>1199</v>
      </c>
      <c r="D257">
        <v>1185.56</v>
      </c>
      <c r="E257">
        <v>1185.56</v>
      </c>
      <c r="F257">
        <v>62.262300000000003</v>
      </c>
      <c r="G257">
        <f t="shared" si="3"/>
        <v>13.440000000000055</v>
      </c>
      <c r="H257">
        <v>5.3306399999999998</v>
      </c>
    </row>
    <row r="258" spans="1:8" x14ac:dyDescent="0.25">
      <c r="A258">
        <v>256</v>
      </c>
      <c r="B258">
        <v>16.6431</v>
      </c>
      <c r="C258">
        <v>1191</v>
      </c>
      <c r="D258">
        <v>1184.5</v>
      </c>
      <c r="E258">
        <v>1184.5</v>
      </c>
      <c r="F258">
        <v>62.262300000000003</v>
      </c>
      <c r="G258">
        <f t="shared" si="3"/>
        <v>6.5</v>
      </c>
      <c r="H258">
        <v>5.3223700000000003</v>
      </c>
    </row>
    <row r="259" spans="1:8" x14ac:dyDescent="0.25">
      <c r="A259">
        <v>257</v>
      </c>
      <c r="B259">
        <v>16.6691</v>
      </c>
      <c r="C259">
        <v>1200</v>
      </c>
      <c r="D259">
        <v>1183.44</v>
      </c>
      <c r="E259">
        <v>1183.44</v>
      </c>
      <c r="F259">
        <v>62.262300000000003</v>
      </c>
      <c r="G259">
        <f t="shared" si="3"/>
        <v>16.559999999999945</v>
      </c>
      <c r="H259">
        <v>5.31412</v>
      </c>
    </row>
    <row r="260" spans="1:8" x14ac:dyDescent="0.25">
      <c r="A260">
        <v>258</v>
      </c>
      <c r="B260">
        <v>16.6951</v>
      </c>
      <c r="C260">
        <v>1216</v>
      </c>
      <c r="D260">
        <v>1182.3800000000001</v>
      </c>
      <c r="E260">
        <v>1182.3800000000001</v>
      </c>
      <c r="F260">
        <v>62.262300000000003</v>
      </c>
      <c r="G260">
        <f t="shared" ref="G260:G323" si="4">C260-E260</f>
        <v>33.619999999999891</v>
      </c>
      <c r="H260">
        <v>5.3059099999999999</v>
      </c>
    </row>
    <row r="261" spans="1:8" x14ac:dyDescent="0.25">
      <c r="A261">
        <v>259</v>
      </c>
      <c r="B261">
        <v>16.7211</v>
      </c>
      <c r="C261">
        <v>1235</v>
      </c>
      <c r="D261">
        <v>1181.32</v>
      </c>
      <c r="E261">
        <v>1181.32</v>
      </c>
      <c r="F261">
        <v>62.262300000000003</v>
      </c>
      <c r="G261">
        <f t="shared" si="4"/>
        <v>53.680000000000064</v>
      </c>
      <c r="H261">
        <v>5.29772</v>
      </c>
    </row>
    <row r="262" spans="1:8" x14ac:dyDescent="0.25">
      <c r="A262">
        <v>260</v>
      </c>
      <c r="B262">
        <v>16.7471</v>
      </c>
      <c r="C262">
        <v>1252</v>
      </c>
      <c r="D262">
        <v>1180.26</v>
      </c>
      <c r="E262">
        <v>1180.26</v>
      </c>
      <c r="F262">
        <v>62.262300000000003</v>
      </c>
      <c r="G262">
        <f t="shared" si="4"/>
        <v>71.740000000000009</v>
      </c>
      <c r="H262">
        <v>5.2895500000000002</v>
      </c>
    </row>
    <row r="263" spans="1:8" x14ac:dyDescent="0.25">
      <c r="A263">
        <v>261</v>
      </c>
      <c r="B263">
        <v>16.773099999999999</v>
      </c>
      <c r="C263">
        <v>1247</v>
      </c>
      <c r="D263">
        <v>1179.2</v>
      </c>
      <c r="E263">
        <v>1179.2</v>
      </c>
      <c r="F263">
        <v>62.262300000000003</v>
      </c>
      <c r="G263">
        <f t="shared" si="4"/>
        <v>67.799999999999955</v>
      </c>
      <c r="H263">
        <v>5.2814100000000002</v>
      </c>
    </row>
    <row r="264" spans="1:8" x14ac:dyDescent="0.25">
      <c r="A264">
        <v>262</v>
      </c>
      <c r="B264">
        <v>16.799099999999999</v>
      </c>
      <c r="C264">
        <v>1232</v>
      </c>
      <c r="D264">
        <v>1178.1400000000001</v>
      </c>
      <c r="E264">
        <v>1178.1400000000001</v>
      </c>
      <c r="F264">
        <v>62.262300000000003</v>
      </c>
      <c r="G264">
        <f t="shared" si="4"/>
        <v>53.8599999999999</v>
      </c>
      <c r="H264">
        <v>5.2732900000000003</v>
      </c>
    </row>
    <row r="265" spans="1:8" x14ac:dyDescent="0.25">
      <c r="A265">
        <v>263</v>
      </c>
      <c r="B265">
        <v>16.825099999999999</v>
      </c>
      <c r="C265">
        <v>1221</v>
      </c>
      <c r="D265">
        <v>1177.08</v>
      </c>
      <c r="E265">
        <v>1177.08</v>
      </c>
      <c r="F265">
        <v>62.262300000000003</v>
      </c>
      <c r="G265">
        <f t="shared" si="4"/>
        <v>43.920000000000073</v>
      </c>
      <c r="H265">
        <v>5.2652000000000001</v>
      </c>
    </row>
    <row r="266" spans="1:8" x14ac:dyDescent="0.25">
      <c r="A266">
        <v>264</v>
      </c>
      <c r="B266">
        <v>16.851099999999999</v>
      </c>
      <c r="C266">
        <v>1204</v>
      </c>
      <c r="D266">
        <v>1176.02</v>
      </c>
      <c r="E266">
        <v>1176.02</v>
      </c>
      <c r="F266">
        <v>62.262300000000003</v>
      </c>
      <c r="G266">
        <f t="shared" si="4"/>
        <v>27.980000000000018</v>
      </c>
      <c r="H266">
        <v>5.2571399999999997</v>
      </c>
    </row>
    <row r="267" spans="1:8" x14ac:dyDescent="0.25">
      <c r="A267">
        <v>265</v>
      </c>
      <c r="B267">
        <v>16.877099999999999</v>
      </c>
      <c r="C267">
        <v>1201</v>
      </c>
      <c r="D267">
        <v>1174.96</v>
      </c>
      <c r="E267">
        <v>1174.96</v>
      </c>
      <c r="F267">
        <v>62.262300000000003</v>
      </c>
      <c r="G267">
        <f t="shared" si="4"/>
        <v>26.039999999999964</v>
      </c>
      <c r="H267">
        <v>5.2491000000000003</v>
      </c>
    </row>
    <row r="268" spans="1:8" x14ac:dyDescent="0.25">
      <c r="A268">
        <v>266</v>
      </c>
      <c r="B268">
        <v>16.903099999999998</v>
      </c>
      <c r="C268">
        <v>1202</v>
      </c>
      <c r="D268">
        <v>1173.9000000000001</v>
      </c>
      <c r="E268">
        <v>1173.9000000000001</v>
      </c>
      <c r="F268">
        <v>62.262300000000003</v>
      </c>
      <c r="G268">
        <f t="shared" si="4"/>
        <v>28.099999999999909</v>
      </c>
      <c r="H268">
        <v>5.2410800000000002</v>
      </c>
    </row>
    <row r="269" spans="1:8" x14ac:dyDescent="0.25">
      <c r="A269">
        <v>267</v>
      </c>
      <c r="B269">
        <v>16.929099999999998</v>
      </c>
      <c r="C269">
        <v>1199</v>
      </c>
      <c r="D269">
        <v>1172.8399999999999</v>
      </c>
      <c r="E269">
        <v>1172.8399999999999</v>
      </c>
      <c r="F269">
        <v>62.262300000000003</v>
      </c>
      <c r="G269">
        <f t="shared" si="4"/>
        <v>26.160000000000082</v>
      </c>
      <c r="H269">
        <v>5.2330899999999998</v>
      </c>
    </row>
    <row r="270" spans="1:8" x14ac:dyDescent="0.25">
      <c r="A270">
        <v>268</v>
      </c>
      <c r="B270">
        <v>16.955100000000002</v>
      </c>
      <c r="C270">
        <v>1190</v>
      </c>
      <c r="D270">
        <v>1171.78</v>
      </c>
      <c r="E270">
        <v>1171.78</v>
      </c>
      <c r="F270">
        <v>62.262300000000003</v>
      </c>
      <c r="G270">
        <f t="shared" si="4"/>
        <v>18.220000000000027</v>
      </c>
      <c r="H270">
        <v>5.2251200000000004</v>
      </c>
    </row>
    <row r="271" spans="1:8" x14ac:dyDescent="0.25">
      <c r="A271">
        <v>269</v>
      </c>
      <c r="B271">
        <v>16.981100000000001</v>
      </c>
      <c r="C271">
        <v>1194</v>
      </c>
      <c r="D271">
        <v>1170.72</v>
      </c>
      <c r="E271">
        <v>1170.72</v>
      </c>
      <c r="F271">
        <v>62.262300000000003</v>
      </c>
      <c r="G271">
        <f t="shared" si="4"/>
        <v>23.279999999999973</v>
      </c>
      <c r="H271">
        <v>5.2171799999999999</v>
      </c>
    </row>
    <row r="272" spans="1:8" x14ac:dyDescent="0.25">
      <c r="A272">
        <v>270</v>
      </c>
      <c r="B272">
        <v>17.007100000000001</v>
      </c>
      <c r="C272">
        <v>1201</v>
      </c>
      <c r="D272">
        <v>1169.6600000000001</v>
      </c>
      <c r="E272">
        <v>1169.6600000000001</v>
      </c>
      <c r="F272">
        <v>62.262300000000003</v>
      </c>
      <c r="G272">
        <f t="shared" si="4"/>
        <v>31.339999999999918</v>
      </c>
      <c r="H272">
        <v>5.2092700000000001</v>
      </c>
    </row>
    <row r="273" spans="1:8" x14ac:dyDescent="0.25">
      <c r="A273">
        <v>271</v>
      </c>
      <c r="B273">
        <v>17.033100000000001</v>
      </c>
      <c r="C273">
        <v>1187</v>
      </c>
      <c r="D273">
        <v>1168.5999999999999</v>
      </c>
      <c r="E273">
        <v>1168.5999999999999</v>
      </c>
      <c r="F273">
        <v>62.262300000000003</v>
      </c>
      <c r="G273">
        <f t="shared" si="4"/>
        <v>18.400000000000091</v>
      </c>
      <c r="H273">
        <v>5.2013699999999998</v>
      </c>
    </row>
    <row r="274" spans="1:8" x14ac:dyDescent="0.25">
      <c r="A274">
        <v>272</v>
      </c>
      <c r="B274">
        <v>17.059100000000001</v>
      </c>
      <c r="C274">
        <v>1178</v>
      </c>
      <c r="D274">
        <v>1167.54</v>
      </c>
      <c r="E274">
        <v>1167.54</v>
      </c>
      <c r="F274">
        <v>62.262300000000003</v>
      </c>
      <c r="G274">
        <f t="shared" si="4"/>
        <v>10.460000000000036</v>
      </c>
      <c r="H274">
        <v>5.1935000000000002</v>
      </c>
    </row>
    <row r="275" spans="1:8" x14ac:dyDescent="0.25">
      <c r="A275">
        <v>273</v>
      </c>
      <c r="B275">
        <v>17.085100000000001</v>
      </c>
      <c r="C275">
        <v>1192</v>
      </c>
      <c r="D275">
        <v>1166.48</v>
      </c>
      <c r="E275">
        <v>1166.48</v>
      </c>
      <c r="F275">
        <v>62.262300000000003</v>
      </c>
      <c r="G275">
        <f t="shared" si="4"/>
        <v>25.519999999999982</v>
      </c>
      <c r="H275">
        <v>5.1856600000000004</v>
      </c>
    </row>
    <row r="276" spans="1:8" x14ac:dyDescent="0.25">
      <c r="A276">
        <v>274</v>
      </c>
      <c r="B276">
        <v>17.1111</v>
      </c>
      <c r="C276">
        <v>1207</v>
      </c>
      <c r="D276">
        <v>1165.42</v>
      </c>
      <c r="E276">
        <v>1165.42</v>
      </c>
      <c r="F276">
        <v>62.262300000000003</v>
      </c>
      <c r="G276">
        <f t="shared" si="4"/>
        <v>41.579999999999927</v>
      </c>
      <c r="H276">
        <v>5.1778399999999998</v>
      </c>
    </row>
    <row r="277" spans="1:8" x14ac:dyDescent="0.25">
      <c r="A277">
        <v>275</v>
      </c>
      <c r="B277">
        <v>17.1371</v>
      </c>
      <c r="C277">
        <v>1223</v>
      </c>
      <c r="D277">
        <v>1164.3599999999999</v>
      </c>
      <c r="E277">
        <v>1164.3599999999999</v>
      </c>
      <c r="F277">
        <v>62.262300000000003</v>
      </c>
      <c r="G277">
        <f t="shared" si="4"/>
        <v>58.6400000000001</v>
      </c>
      <c r="H277">
        <v>5.1700400000000002</v>
      </c>
    </row>
    <row r="278" spans="1:8" x14ac:dyDescent="0.25">
      <c r="A278">
        <v>276</v>
      </c>
      <c r="B278">
        <v>17.1631</v>
      </c>
      <c r="C278">
        <v>1220</v>
      </c>
      <c r="D278">
        <v>1163.3</v>
      </c>
      <c r="E278">
        <v>1163.3</v>
      </c>
      <c r="F278">
        <v>62.262300000000003</v>
      </c>
      <c r="G278">
        <f t="shared" si="4"/>
        <v>56.700000000000045</v>
      </c>
      <c r="H278">
        <v>5.1622700000000004</v>
      </c>
    </row>
    <row r="279" spans="1:8" x14ac:dyDescent="0.25">
      <c r="A279">
        <v>277</v>
      </c>
      <c r="B279">
        <v>17.1891</v>
      </c>
      <c r="C279">
        <v>1211</v>
      </c>
      <c r="D279">
        <v>1162.24</v>
      </c>
      <c r="E279">
        <v>1162.24</v>
      </c>
      <c r="F279">
        <v>62.262300000000003</v>
      </c>
      <c r="G279">
        <f t="shared" si="4"/>
        <v>48.759999999999991</v>
      </c>
      <c r="H279">
        <v>5.1545199999999998</v>
      </c>
    </row>
    <row r="280" spans="1:8" x14ac:dyDescent="0.25">
      <c r="A280">
        <v>278</v>
      </c>
      <c r="B280">
        <v>17.2151</v>
      </c>
      <c r="C280">
        <v>1194</v>
      </c>
      <c r="D280">
        <v>1161.18</v>
      </c>
      <c r="E280">
        <v>1161.18</v>
      </c>
      <c r="F280">
        <v>62.262300000000003</v>
      </c>
      <c r="G280">
        <f t="shared" si="4"/>
        <v>32.819999999999936</v>
      </c>
      <c r="H280">
        <v>5.1467900000000002</v>
      </c>
    </row>
    <row r="281" spans="1:8" x14ac:dyDescent="0.25">
      <c r="A281">
        <v>279</v>
      </c>
      <c r="B281">
        <v>17.241099999999999</v>
      </c>
      <c r="C281">
        <v>1168</v>
      </c>
      <c r="D281">
        <v>1160.1199999999999</v>
      </c>
      <c r="E281">
        <v>1160.1199999999999</v>
      </c>
      <c r="F281">
        <v>62.262300000000003</v>
      </c>
      <c r="G281">
        <f t="shared" si="4"/>
        <v>7.8800000000001091</v>
      </c>
      <c r="H281">
        <v>5.1390900000000004</v>
      </c>
    </row>
    <row r="282" spans="1:8" x14ac:dyDescent="0.25">
      <c r="A282">
        <v>280</v>
      </c>
      <c r="B282">
        <v>17.267099999999999</v>
      </c>
      <c r="C282">
        <v>1171</v>
      </c>
      <c r="D282">
        <v>1159.06</v>
      </c>
      <c r="E282">
        <v>1159.06</v>
      </c>
      <c r="F282">
        <v>62.262300000000003</v>
      </c>
      <c r="G282">
        <f t="shared" si="4"/>
        <v>11.940000000000055</v>
      </c>
      <c r="H282">
        <v>5.1314099999999998</v>
      </c>
    </row>
    <row r="283" spans="1:8" x14ac:dyDescent="0.25">
      <c r="A283">
        <v>281</v>
      </c>
      <c r="B283">
        <v>17.293099999999999</v>
      </c>
      <c r="C283">
        <v>1161</v>
      </c>
      <c r="D283">
        <v>1158</v>
      </c>
      <c r="E283">
        <v>1158</v>
      </c>
      <c r="F283">
        <v>62.262300000000003</v>
      </c>
      <c r="G283">
        <f t="shared" si="4"/>
        <v>3</v>
      </c>
      <c r="H283">
        <v>5.1237500000000002</v>
      </c>
    </row>
    <row r="284" spans="1:8" x14ac:dyDescent="0.25">
      <c r="A284">
        <v>282</v>
      </c>
      <c r="B284">
        <v>17.319099999999999</v>
      </c>
      <c r="C284">
        <v>1152</v>
      </c>
      <c r="D284">
        <v>1157.671</v>
      </c>
      <c r="E284">
        <v>1157.671</v>
      </c>
      <c r="F284">
        <v>62.262300000000003</v>
      </c>
      <c r="G284">
        <f t="shared" si="4"/>
        <v>-5.6710000000000491</v>
      </c>
      <c r="H284">
        <v>5.1161199999999996</v>
      </c>
    </row>
    <row r="285" spans="1:8" x14ac:dyDescent="0.25">
      <c r="A285">
        <v>283</v>
      </c>
      <c r="B285">
        <v>17.345099999999999</v>
      </c>
      <c r="C285">
        <v>1162</v>
      </c>
      <c r="D285">
        <v>1157.3420000000001</v>
      </c>
      <c r="E285">
        <v>1157.3420000000001</v>
      </c>
      <c r="F285">
        <v>62.262300000000003</v>
      </c>
      <c r="G285">
        <f t="shared" si="4"/>
        <v>4.6579999999999018</v>
      </c>
      <c r="H285">
        <v>5.1085099999999999</v>
      </c>
    </row>
    <row r="286" spans="1:8" x14ac:dyDescent="0.25">
      <c r="A286">
        <v>284</v>
      </c>
      <c r="B286">
        <v>17.371099999999998</v>
      </c>
      <c r="C286">
        <v>1187</v>
      </c>
      <c r="D286">
        <v>1157.0129999999999</v>
      </c>
      <c r="E286">
        <v>1157.0129999999999</v>
      </c>
      <c r="F286">
        <v>62.262300000000003</v>
      </c>
      <c r="G286">
        <f t="shared" si="4"/>
        <v>29.98700000000008</v>
      </c>
      <c r="H286">
        <v>5.1009200000000003</v>
      </c>
    </row>
    <row r="287" spans="1:8" x14ac:dyDescent="0.25">
      <c r="A287">
        <v>285</v>
      </c>
      <c r="B287">
        <v>17.397099999999998</v>
      </c>
      <c r="C287">
        <v>1233</v>
      </c>
      <c r="D287">
        <v>1156.684</v>
      </c>
      <c r="E287">
        <v>1156.684</v>
      </c>
      <c r="F287">
        <v>62.262300000000003</v>
      </c>
      <c r="G287">
        <f t="shared" si="4"/>
        <v>76.316000000000031</v>
      </c>
      <c r="H287">
        <v>5.0933599999999997</v>
      </c>
    </row>
    <row r="288" spans="1:8" x14ac:dyDescent="0.25">
      <c r="A288">
        <v>286</v>
      </c>
      <c r="B288">
        <v>17.423100000000002</v>
      </c>
      <c r="C288">
        <v>1252</v>
      </c>
      <c r="D288">
        <v>1156.355</v>
      </c>
      <c r="E288">
        <v>1156.355</v>
      </c>
      <c r="F288">
        <v>62.262300000000003</v>
      </c>
      <c r="G288">
        <f t="shared" si="4"/>
        <v>95.644999999999982</v>
      </c>
      <c r="H288">
        <v>5.0858100000000004</v>
      </c>
    </row>
    <row r="289" spans="1:8" x14ac:dyDescent="0.25">
      <c r="A289">
        <v>287</v>
      </c>
      <c r="B289">
        <v>17.449100000000001</v>
      </c>
      <c r="C289">
        <v>1242</v>
      </c>
      <c r="D289">
        <v>1156.0260000000001</v>
      </c>
      <c r="E289">
        <v>1156.0260000000001</v>
      </c>
      <c r="F289">
        <v>62.262300000000003</v>
      </c>
      <c r="G289">
        <f t="shared" si="4"/>
        <v>85.973999999999933</v>
      </c>
      <c r="H289">
        <v>5.07829</v>
      </c>
    </row>
    <row r="290" spans="1:8" x14ac:dyDescent="0.25">
      <c r="A290">
        <v>288</v>
      </c>
      <c r="B290">
        <v>17.475100000000001</v>
      </c>
      <c r="C290">
        <v>1219</v>
      </c>
      <c r="D290">
        <v>1155.6969999999999</v>
      </c>
      <c r="E290">
        <v>1155.6969999999999</v>
      </c>
      <c r="F290">
        <v>62.262300000000003</v>
      </c>
      <c r="G290">
        <f t="shared" si="4"/>
        <v>63.303000000000111</v>
      </c>
      <c r="H290">
        <v>5.0708000000000002</v>
      </c>
    </row>
    <row r="291" spans="1:8" x14ac:dyDescent="0.25">
      <c r="A291">
        <v>289</v>
      </c>
      <c r="B291">
        <v>17.501100000000001</v>
      </c>
      <c r="C291">
        <v>1195</v>
      </c>
      <c r="D291">
        <v>1155.3679999999999</v>
      </c>
      <c r="E291">
        <v>1155.3679999999999</v>
      </c>
      <c r="F291">
        <v>62.262300000000003</v>
      </c>
      <c r="G291">
        <f t="shared" si="4"/>
        <v>39.632000000000062</v>
      </c>
      <c r="H291">
        <v>5.06332</v>
      </c>
    </row>
    <row r="292" spans="1:8" x14ac:dyDescent="0.25">
      <c r="A292">
        <v>290</v>
      </c>
      <c r="B292">
        <v>17.527100000000001</v>
      </c>
      <c r="C292">
        <v>1212</v>
      </c>
      <c r="D292">
        <v>1155.039</v>
      </c>
      <c r="E292">
        <v>1155.039</v>
      </c>
      <c r="F292">
        <v>62.262300000000003</v>
      </c>
      <c r="G292">
        <f t="shared" si="4"/>
        <v>56.961000000000013</v>
      </c>
      <c r="H292">
        <v>5.0558699999999996</v>
      </c>
    </row>
    <row r="293" spans="1:8" x14ac:dyDescent="0.25">
      <c r="A293">
        <v>291</v>
      </c>
      <c r="B293">
        <v>17.553100000000001</v>
      </c>
      <c r="C293">
        <v>1245</v>
      </c>
      <c r="D293">
        <v>1154.71</v>
      </c>
      <c r="E293">
        <v>1154.71</v>
      </c>
      <c r="F293">
        <v>62.262300000000003</v>
      </c>
      <c r="G293">
        <f t="shared" si="4"/>
        <v>90.289999999999964</v>
      </c>
      <c r="H293">
        <v>5.0484400000000003</v>
      </c>
    </row>
    <row r="294" spans="1:8" x14ac:dyDescent="0.25">
      <c r="A294">
        <v>292</v>
      </c>
      <c r="B294">
        <v>17.5791</v>
      </c>
      <c r="C294">
        <v>1250</v>
      </c>
      <c r="D294">
        <v>1154.377</v>
      </c>
      <c r="E294">
        <v>1154.377</v>
      </c>
      <c r="F294">
        <v>62.262300000000003</v>
      </c>
      <c r="G294">
        <f t="shared" si="4"/>
        <v>95.623000000000047</v>
      </c>
      <c r="H294">
        <v>5.0410300000000001</v>
      </c>
    </row>
    <row r="295" spans="1:8" x14ac:dyDescent="0.25">
      <c r="A295">
        <v>293</v>
      </c>
      <c r="B295">
        <v>17.6051</v>
      </c>
      <c r="C295">
        <v>1243</v>
      </c>
      <c r="D295">
        <v>1154.0440000000001</v>
      </c>
      <c r="E295">
        <v>1154.0440000000001</v>
      </c>
      <c r="F295">
        <v>62.262300000000003</v>
      </c>
      <c r="G295">
        <f t="shared" si="4"/>
        <v>88.955999999999904</v>
      </c>
      <c r="H295">
        <v>5.0336400000000001</v>
      </c>
    </row>
    <row r="296" spans="1:8" x14ac:dyDescent="0.25">
      <c r="A296">
        <v>294</v>
      </c>
      <c r="B296">
        <v>17.6311</v>
      </c>
      <c r="C296">
        <v>1218</v>
      </c>
      <c r="D296">
        <v>1153.711</v>
      </c>
      <c r="E296">
        <v>1153.711</v>
      </c>
      <c r="F296">
        <v>62.262300000000003</v>
      </c>
      <c r="G296">
        <f t="shared" si="4"/>
        <v>64.288999999999987</v>
      </c>
      <c r="H296">
        <v>5.0262799999999999</v>
      </c>
    </row>
    <row r="297" spans="1:8" x14ac:dyDescent="0.25">
      <c r="A297">
        <v>295</v>
      </c>
      <c r="B297">
        <v>17.6571</v>
      </c>
      <c r="C297">
        <v>1198</v>
      </c>
      <c r="D297">
        <v>1153.377</v>
      </c>
      <c r="E297">
        <v>1153.377</v>
      </c>
      <c r="F297">
        <v>62.262300000000003</v>
      </c>
      <c r="G297">
        <f t="shared" si="4"/>
        <v>44.623000000000047</v>
      </c>
      <c r="H297">
        <v>5.0189399999999997</v>
      </c>
    </row>
    <row r="298" spans="1:8" x14ac:dyDescent="0.25">
      <c r="A298">
        <v>296</v>
      </c>
      <c r="B298">
        <v>17.6831</v>
      </c>
      <c r="C298">
        <v>1187</v>
      </c>
      <c r="D298">
        <v>1153.0440000000001</v>
      </c>
      <c r="E298">
        <v>1153.0440000000001</v>
      </c>
      <c r="F298">
        <v>62.262300000000003</v>
      </c>
      <c r="G298">
        <f t="shared" si="4"/>
        <v>33.955999999999904</v>
      </c>
      <c r="H298">
        <v>5.0116199999999997</v>
      </c>
    </row>
    <row r="299" spans="1:8" x14ac:dyDescent="0.25">
      <c r="A299">
        <v>297</v>
      </c>
      <c r="B299">
        <v>17.709099999999999</v>
      </c>
      <c r="C299">
        <v>1205</v>
      </c>
      <c r="D299">
        <v>1152.711</v>
      </c>
      <c r="E299">
        <v>1152.711</v>
      </c>
      <c r="F299">
        <v>62.262300000000003</v>
      </c>
      <c r="G299">
        <f t="shared" si="4"/>
        <v>52.288999999999987</v>
      </c>
      <c r="H299">
        <v>5.0043199999999999</v>
      </c>
    </row>
    <row r="300" spans="1:8" x14ac:dyDescent="0.25">
      <c r="A300">
        <v>298</v>
      </c>
      <c r="B300">
        <v>17.735099999999999</v>
      </c>
      <c r="C300">
        <v>1213</v>
      </c>
      <c r="D300">
        <v>1152.377</v>
      </c>
      <c r="E300">
        <v>1152.377</v>
      </c>
      <c r="F300">
        <v>62.262300000000003</v>
      </c>
      <c r="G300">
        <f t="shared" si="4"/>
        <v>60.623000000000047</v>
      </c>
      <c r="H300">
        <v>4.9970400000000001</v>
      </c>
    </row>
    <row r="301" spans="1:8" x14ac:dyDescent="0.25">
      <c r="A301">
        <v>299</v>
      </c>
      <c r="B301">
        <v>17.761099999999999</v>
      </c>
      <c r="C301">
        <v>1213</v>
      </c>
      <c r="D301">
        <v>1152.0440000000001</v>
      </c>
      <c r="E301">
        <v>1152.0440000000001</v>
      </c>
      <c r="F301">
        <v>62.262300000000003</v>
      </c>
      <c r="G301">
        <f t="shared" si="4"/>
        <v>60.955999999999904</v>
      </c>
      <c r="H301">
        <v>4.9897799999999997</v>
      </c>
    </row>
    <row r="302" spans="1:8" x14ac:dyDescent="0.25">
      <c r="A302">
        <v>300</v>
      </c>
      <c r="B302">
        <v>17.787099999999999</v>
      </c>
      <c r="C302">
        <v>1201</v>
      </c>
      <c r="D302">
        <v>1151.711</v>
      </c>
      <c r="E302">
        <v>1151.711</v>
      </c>
      <c r="F302">
        <v>62.262300000000003</v>
      </c>
      <c r="G302">
        <f t="shared" si="4"/>
        <v>49.288999999999987</v>
      </c>
      <c r="H302">
        <v>4.9825499999999998</v>
      </c>
    </row>
    <row r="303" spans="1:8" x14ac:dyDescent="0.25">
      <c r="A303">
        <v>301</v>
      </c>
      <c r="B303">
        <v>17.813099999999999</v>
      </c>
      <c r="C303">
        <v>1208</v>
      </c>
      <c r="D303">
        <v>1151.3779999999999</v>
      </c>
      <c r="E303">
        <v>1151.3779999999999</v>
      </c>
      <c r="F303">
        <v>62.262300000000003</v>
      </c>
      <c r="G303">
        <f t="shared" si="4"/>
        <v>56.622000000000071</v>
      </c>
      <c r="H303">
        <v>4.9753299999999996</v>
      </c>
    </row>
    <row r="304" spans="1:8" x14ac:dyDescent="0.25">
      <c r="A304">
        <v>302</v>
      </c>
      <c r="B304">
        <v>17.839099999999998</v>
      </c>
      <c r="C304">
        <v>1201</v>
      </c>
      <c r="D304">
        <v>1151.038</v>
      </c>
      <c r="E304">
        <v>1151.038</v>
      </c>
      <c r="F304">
        <v>62.262300000000003</v>
      </c>
      <c r="G304">
        <f t="shared" si="4"/>
        <v>49.961999999999989</v>
      </c>
      <c r="H304">
        <v>4.96814</v>
      </c>
    </row>
    <row r="305" spans="1:8" x14ac:dyDescent="0.25">
      <c r="A305">
        <v>303</v>
      </c>
      <c r="B305">
        <v>17.865100000000002</v>
      </c>
      <c r="C305">
        <v>1192</v>
      </c>
      <c r="D305">
        <v>1150.6980000000001</v>
      </c>
      <c r="E305">
        <v>1150.6980000000001</v>
      </c>
      <c r="F305">
        <v>62.262300000000003</v>
      </c>
      <c r="G305">
        <f t="shared" si="4"/>
        <v>41.301999999999907</v>
      </c>
      <c r="H305">
        <v>4.9609699999999997</v>
      </c>
    </row>
    <row r="306" spans="1:8" x14ac:dyDescent="0.25">
      <c r="A306">
        <v>304</v>
      </c>
      <c r="B306">
        <v>17.891100000000002</v>
      </c>
      <c r="C306">
        <v>1189</v>
      </c>
      <c r="D306">
        <v>1150.3589999999999</v>
      </c>
      <c r="E306">
        <v>1150.3589999999999</v>
      </c>
      <c r="F306">
        <v>62.262300000000003</v>
      </c>
      <c r="G306">
        <f t="shared" si="4"/>
        <v>38.641000000000076</v>
      </c>
      <c r="H306">
        <v>4.9538200000000003</v>
      </c>
    </row>
    <row r="307" spans="1:8" x14ac:dyDescent="0.25">
      <c r="A307">
        <v>305</v>
      </c>
      <c r="B307">
        <v>17.917100000000001</v>
      </c>
      <c r="C307">
        <v>1193</v>
      </c>
      <c r="D307">
        <v>1150.019</v>
      </c>
      <c r="E307">
        <v>1150.019</v>
      </c>
      <c r="F307">
        <v>62.262300000000003</v>
      </c>
      <c r="G307">
        <f t="shared" si="4"/>
        <v>42.980999999999995</v>
      </c>
      <c r="H307">
        <v>4.9466900000000003</v>
      </c>
    </row>
    <row r="308" spans="1:8" x14ac:dyDescent="0.25">
      <c r="A308">
        <v>306</v>
      </c>
      <c r="B308">
        <v>17.943100000000001</v>
      </c>
      <c r="C308">
        <v>1205</v>
      </c>
      <c r="D308">
        <v>1149.6790000000001</v>
      </c>
      <c r="E308">
        <v>1149.6790000000001</v>
      </c>
      <c r="F308">
        <v>62.262300000000003</v>
      </c>
      <c r="G308">
        <f t="shared" si="4"/>
        <v>55.320999999999913</v>
      </c>
      <c r="H308">
        <v>4.9395800000000003</v>
      </c>
    </row>
    <row r="309" spans="1:8" x14ac:dyDescent="0.25">
      <c r="A309">
        <v>307</v>
      </c>
      <c r="B309">
        <v>17.969100000000001</v>
      </c>
      <c r="C309">
        <v>1221</v>
      </c>
      <c r="D309">
        <v>1149.3399999999999</v>
      </c>
      <c r="E309">
        <v>1149.3399999999999</v>
      </c>
      <c r="F309">
        <v>62.262300000000003</v>
      </c>
      <c r="G309">
        <f t="shared" si="4"/>
        <v>71.660000000000082</v>
      </c>
      <c r="H309">
        <v>4.9324899999999996</v>
      </c>
    </row>
    <row r="310" spans="1:8" x14ac:dyDescent="0.25">
      <c r="A310">
        <v>308</v>
      </c>
      <c r="B310">
        <v>17.995100000000001</v>
      </c>
      <c r="C310">
        <v>1225</v>
      </c>
      <c r="D310">
        <v>1149</v>
      </c>
      <c r="E310">
        <v>1149</v>
      </c>
      <c r="F310">
        <v>62.262300000000003</v>
      </c>
      <c r="G310">
        <f t="shared" si="4"/>
        <v>76</v>
      </c>
      <c r="H310">
        <v>4.9254199999999999</v>
      </c>
    </row>
    <row r="311" spans="1:8" x14ac:dyDescent="0.25">
      <c r="A311">
        <v>309</v>
      </c>
      <c r="B311">
        <v>18.021100000000001</v>
      </c>
      <c r="C311">
        <v>1213</v>
      </c>
      <c r="D311">
        <v>1148.6600000000001</v>
      </c>
      <c r="E311">
        <v>1148.6600000000001</v>
      </c>
      <c r="F311">
        <v>62.262300000000003</v>
      </c>
      <c r="G311">
        <f t="shared" si="4"/>
        <v>64.339999999999918</v>
      </c>
      <c r="H311">
        <v>4.9183700000000004</v>
      </c>
    </row>
    <row r="312" spans="1:8" x14ac:dyDescent="0.25">
      <c r="A312">
        <v>310</v>
      </c>
      <c r="B312">
        <v>18.0471</v>
      </c>
      <c r="C312">
        <v>1192</v>
      </c>
      <c r="D312">
        <v>1148.3209999999999</v>
      </c>
      <c r="E312">
        <v>1148.3209999999999</v>
      </c>
      <c r="F312">
        <v>62.262300000000003</v>
      </c>
      <c r="G312">
        <f t="shared" si="4"/>
        <v>43.679000000000087</v>
      </c>
      <c r="H312">
        <v>4.9113499999999997</v>
      </c>
    </row>
    <row r="313" spans="1:8" x14ac:dyDescent="0.25">
      <c r="A313">
        <v>311</v>
      </c>
      <c r="B313">
        <v>18.0731</v>
      </c>
      <c r="C313">
        <v>1177</v>
      </c>
      <c r="D313">
        <v>1147.981</v>
      </c>
      <c r="E313">
        <v>1147.981</v>
      </c>
      <c r="F313">
        <v>62.262300000000003</v>
      </c>
      <c r="G313">
        <f t="shared" si="4"/>
        <v>29.019000000000005</v>
      </c>
      <c r="H313">
        <v>4.9043400000000004</v>
      </c>
    </row>
    <row r="314" spans="1:8" x14ac:dyDescent="0.25">
      <c r="A314">
        <v>312</v>
      </c>
      <c r="B314">
        <v>18.0991</v>
      </c>
      <c r="C314">
        <v>1175</v>
      </c>
      <c r="D314">
        <v>1147.633</v>
      </c>
      <c r="E314">
        <v>1147.633</v>
      </c>
      <c r="F314">
        <v>62.262300000000003</v>
      </c>
      <c r="G314">
        <f t="shared" si="4"/>
        <v>27.366999999999962</v>
      </c>
      <c r="H314">
        <v>4.8973500000000003</v>
      </c>
    </row>
    <row r="315" spans="1:8" x14ac:dyDescent="0.25">
      <c r="A315">
        <v>313</v>
      </c>
      <c r="B315">
        <v>18.1251</v>
      </c>
      <c r="C315">
        <v>1199</v>
      </c>
      <c r="D315">
        <v>1147.2850000000001</v>
      </c>
      <c r="E315">
        <v>1147.2850000000001</v>
      </c>
      <c r="F315">
        <v>62.262300000000003</v>
      </c>
      <c r="G315">
        <f t="shared" si="4"/>
        <v>51.714999999999918</v>
      </c>
      <c r="H315">
        <v>4.89039</v>
      </c>
    </row>
    <row r="316" spans="1:8" x14ac:dyDescent="0.25">
      <c r="A316">
        <v>314</v>
      </c>
      <c r="B316">
        <v>18.1511</v>
      </c>
      <c r="C316">
        <v>1232</v>
      </c>
      <c r="D316">
        <v>1146.9369999999999</v>
      </c>
      <c r="E316">
        <v>1146.9369999999999</v>
      </c>
      <c r="F316">
        <v>62.262300000000003</v>
      </c>
      <c r="G316">
        <f t="shared" si="4"/>
        <v>85.063000000000102</v>
      </c>
      <c r="H316">
        <v>4.8834400000000002</v>
      </c>
    </row>
    <row r="317" spans="1:8" x14ac:dyDescent="0.25">
      <c r="A317">
        <v>315</v>
      </c>
      <c r="B317">
        <v>18.177099999999999</v>
      </c>
      <c r="C317">
        <v>1240</v>
      </c>
      <c r="D317">
        <v>1146.5889999999999</v>
      </c>
      <c r="E317">
        <v>1146.5889999999999</v>
      </c>
      <c r="F317">
        <v>62.262300000000003</v>
      </c>
      <c r="G317">
        <f t="shared" si="4"/>
        <v>93.411000000000058</v>
      </c>
      <c r="H317">
        <v>4.8765099999999997</v>
      </c>
    </row>
    <row r="318" spans="1:8" x14ac:dyDescent="0.25">
      <c r="A318">
        <v>316</v>
      </c>
      <c r="B318">
        <v>18.203099999999999</v>
      </c>
      <c r="C318">
        <v>1235</v>
      </c>
      <c r="D318">
        <v>1146.24</v>
      </c>
      <c r="E318">
        <v>1146.24</v>
      </c>
      <c r="F318">
        <v>62.262300000000003</v>
      </c>
      <c r="G318">
        <f t="shared" si="4"/>
        <v>88.759999999999991</v>
      </c>
      <c r="H318">
        <v>4.8696099999999998</v>
      </c>
    </row>
    <row r="319" spans="1:8" x14ac:dyDescent="0.25">
      <c r="A319">
        <v>317</v>
      </c>
      <c r="B319">
        <v>18.229099999999999</v>
      </c>
      <c r="C319">
        <v>1213</v>
      </c>
      <c r="D319">
        <v>1145.8920000000001</v>
      </c>
      <c r="E319">
        <v>1145.8920000000001</v>
      </c>
      <c r="F319">
        <v>62.262300000000003</v>
      </c>
      <c r="G319">
        <f t="shared" si="4"/>
        <v>67.107999999999947</v>
      </c>
      <c r="H319">
        <v>4.8627200000000004</v>
      </c>
    </row>
    <row r="320" spans="1:8" x14ac:dyDescent="0.25">
      <c r="A320">
        <v>318</v>
      </c>
      <c r="B320">
        <v>18.255099999999999</v>
      </c>
      <c r="C320">
        <v>1205</v>
      </c>
      <c r="D320">
        <v>1145.5440000000001</v>
      </c>
      <c r="E320">
        <v>1145.5440000000001</v>
      </c>
      <c r="F320">
        <v>62.262300000000003</v>
      </c>
      <c r="G320">
        <f t="shared" si="4"/>
        <v>59.455999999999904</v>
      </c>
      <c r="H320">
        <v>4.8558500000000002</v>
      </c>
    </row>
    <row r="321" spans="1:8" x14ac:dyDescent="0.25">
      <c r="A321">
        <v>319</v>
      </c>
      <c r="B321">
        <v>18.281099999999999</v>
      </c>
      <c r="C321">
        <v>1189</v>
      </c>
      <c r="D321">
        <v>1145.1959999999999</v>
      </c>
      <c r="E321">
        <v>1145.1959999999999</v>
      </c>
      <c r="F321">
        <v>62.262300000000003</v>
      </c>
      <c r="G321">
        <f t="shared" si="4"/>
        <v>43.804000000000087</v>
      </c>
      <c r="H321">
        <v>4.8490099999999998</v>
      </c>
    </row>
    <row r="322" spans="1:8" x14ac:dyDescent="0.25">
      <c r="A322">
        <v>320</v>
      </c>
      <c r="B322">
        <v>18.307099999999998</v>
      </c>
      <c r="C322">
        <v>1188</v>
      </c>
      <c r="D322">
        <v>1144.848</v>
      </c>
      <c r="E322">
        <v>1144.848</v>
      </c>
      <c r="F322">
        <v>62.262300000000003</v>
      </c>
      <c r="G322">
        <f t="shared" si="4"/>
        <v>43.152000000000044</v>
      </c>
      <c r="H322">
        <v>4.8421799999999999</v>
      </c>
    </row>
    <row r="323" spans="1:8" x14ac:dyDescent="0.25">
      <c r="A323">
        <v>321</v>
      </c>
      <c r="B323">
        <v>18.333100000000002</v>
      </c>
      <c r="C323">
        <v>1195</v>
      </c>
      <c r="D323">
        <v>1144.5</v>
      </c>
      <c r="E323">
        <v>1144.5</v>
      </c>
      <c r="F323">
        <v>62.262300000000003</v>
      </c>
      <c r="G323">
        <f t="shared" si="4"/>
        <v>50.5</v>
      </c>
      <c r="H323">
        <v>4.8353700000000002</v>
      </c>
    </row>
    <row r="324" spans="1:8" x14ac:dyDescent="0.25">
      <c r="A324">
        <v>322</v>
      </c>
      <c r="B324">
        <v>18.359100000000002</v>
      </c>
      <c r="C324">
        <v>1187</v>
      </c>
      <c r="D324">
        <v>1144.1420000000001</v>
      </c>
      <c r="E324">
        <v>1144.1420000000001</v>
      </c>
      <c r="F324">
        <v>62.262300000000003</v>
      </c>
      <c r="G324">
        <f t="shared" ref="G324:G387" si="5">C324-E324</f>
        <v>42.857999999999947</v>
      </c>
      <c r="H324">
        <v>4.8285799999999997</v>
      </c>
    </row>
    <row r="325" spans="1:8" x14ac:dyDescent="0.25">
      <c r="A325">
        <v>323</v>
      </c>
      <c r="B325">
        <v>18.385100000000001</v>
      </c>
      <c r="C325">
        <v>1197</v>
      </c>
      <c r="D325">
        <v>1143.7829999999999</v>
      </c>
      <c r="E325">
        <v>1143.7829999999999</v>
      </c>
      <c r="F325">
        <v>62.262300000000003</v>
      </c>
      <c r="G325">
        <f t="shared" si="5"/>
        <v>53.217000000000098</v>
      </c>
      <c r="H325">
        <v>4.8218100000000002</v>
      </c>
    </row>
    <row r="326" spans="1:8" x14ac:dyDescent="0.25">
      <c r="A326">
        <v>324</v>
      </c>
      <c r="B326">
        <v>18.411100000000001</v>
      </c>
      <c r="C326">
        <v>1206</v>
      </c>
      <c r="D326">
        <v>1143.425</v>
      </c>
      <c r="E326">
        <v>1143.425</v>
      </c>
      <c r="F326">
        <v>62.262300000000003</v>
      </c>
      <c r="G326">
        <f t="shared" si="5"/>
        <v>62.575000000000045</v>
      </c>
      <c r="H326">
        <v>4.8150599999999999</v>
      </c>
    </row>
    <row r="327" spans="1:8" x14ac:dyDescent="0.25">
      <c r="A327">
        <v>325</v>
      </c>
      <c r="B327">
        <v>18.437100000000001</v>
      </c>
      <c r="C327">
        <v>1204</v>
      </c>
      <c r="D327">
        <v>1143.066</v>
      </c>
      <c r="E327">
        <v>1143.066</v>
      </c>
      <c r="F327">
        <v>62.262300000000003</v>
      </c>
      <c r="G327">
        <f t="shared" si="5"/>
        <v>60.933999999999969</v>
      </c>
      <c r="H327">
        <v>4.8083299999999998</v>
      </c>
    </row>
    <row r="328" spans="1:8" x14ac:dyDescent="0.25">
      <c r="A328">
        <v>326</v>
      </c>
      <c r="B328">
        <v>18.463100000000001</v>
      </c>
      <c r="C328">
        <v>1198</v>
      </c>
      <c r="D328">
        <v>1142.7080000000001</v>
      </c>
      <c r="E328">
        <v>1142.7080000000001</v>
      </c>
      <c r="F328">
        <v>62.262300000000003</v>
      </c>
      <c r="G328">
        <f t="shared" si="5"/>
        <v>55.291999999999916</v>
      </c>
      <c r="H328">
        <v>4.8016100000000002</v>
      </c>
    </row>
    <row r="329" spans="1:8" x14ac:dyDescent="0.25">
      <c r="A329">
        <v>327</v>
      </c>
      <c r="B329">
        <v>18.489100000000001</v>
      </c>
      <c r="C329">
        <v>1181</v>
      </c>
      <c r="D329">
        <v>1142.3489999999999</v>
      </c>
      <c r="E329">
        <v>1142.3489999999999</v>
      </c>
      <c r="F329">
        <v>62.262300000000003</v>
      </c>
      <c r="G329">
        <f t="shared" si="5"/>
        <v>38.651000000000067</v>
      </c>
      <c r="H329">
        <v>4.7949200000000003</v>
      </c>
    </row>
    <row r="330" spans="1:8" x14ac:dyDescent="0.25">
      <c r="A330">
        <v>328</v>
      </c>
      <c r="B330">
        <v>18.5151</v>
      </c>
      <c r="C330">
        <v>1178</v>
      </c>
      <c r="D330">
        <v>1141.991</v>
      </c>
      <c r="E330">
        <v>1141.991</v>
      </c>
      <c r="F330">
        <v>62.262300000000003</v>
      </c>
      <c r="G330">
        <f t="shared" si="5"/>
        <v>36.009000000000015</v>
      </c>
      <c r="H330">
        <v>4.7882499999999997</v>
      </c>
    </row>
    <row r="331" spans="1:8" x14ac:dyDescent="0.25">
      <c r="A331">
        <v>329</v>
      </c>
      <c r="B331">
        <v>18.5411</v>
      </c>
      <c r="C331">
        <v>1183</v>
      </c>
      <c r="D331">
        <v>1141.6320000000001</v>
      </c>
      <c r="E331">
        <v>1141.6320000000001</v>
      </c>
      <c r="F331">
        <v>62.262300000000003</v>
      </c>
      <c r="G331">
        <f t="shared" si="5"/>
        <v>41.367999999999938</v>
      </c>
      <c r="H331">
        <v>4.7815899999999996</v>
      </c>
    </row>
    <row r="332" spans="1:8" x14ac:dyDescent="0.25">
      <c r="A332">
        <v>330</v>
      </c>
      <c r="B332">
        <v>18.5671</v>
      </c>
      <c r="C332">
        <v>1195</v>
      </c>
      <c r="D332">
        <v>1141.2739999999999</v>
      </c>
      <c r="E332">
        <v>1141.2739999999999</v>
      </c>
      <c r="F332">
        <v>62.262300000000003</v>
      </c>
      <c r="G332">
        <f t="shared" si="5"/>
        <v>53.726000000000113</v>
      </c>
      <c r="H332">
        <v>4.7749499999999996</v>
      </c>
    </row>
    <row r="333" spans="1:8" x14ac:dyDescent="0.25">
      <c r="A333">
        <v>331</v>
      </c>
      <c r="B333">
        <v>18.5931</v>
      </c>
      <c r="C333">
        <v>1218</v>
      </c>
      <c r="D333">
        <v>1140.915</v>
      </c>
      <c r="E333">
        <v>1140.915</v>
      </c>
      <c r="F333">
        <v>62.262300000000003</v>
      </c>
      <c r="G333">
        <f t="shared" si="5"/>
        <v>77.085000000000036</v>
      </c>
      <c r="H333">
        <v>4.7683299999999997</v>
      </c>
    </row>
    <row r="334" spans="1:8" x14ac:dyDescent="0.25">
      <c r="A334">
        <v>332</v>
      </c>
      <c r="B334">
        <v>18.6191</v>
      </c>
      <c r="C334">
        <v>1223</v>
      </c>
      <c r="D334">
        <v>1140.5440000000001</v>
      </c>
      <c r="E334">
        <v>1140.5440000000001</v>
      </c>
      <c r="F334">
        <v>62.262300000000003</v>
      </c>
      <c r="G334">
        <f t="shared" si="5"/>
        <v>82.455999999999904</v>
      </c>
      <c r="H334">
        <v>4.76173</v>
      </c>
    </row>
    <row r="335" spans="1:8" x14ac:dyDescent="0.25">
      <c r="A335">
        <v>333</v>
      </c>
      <c r="B335">
        <v>18.645099999999999</v>
      </c>
      <c r="C335">
        <v>1222</v>
      </c>
      <c r="D335">
        <v>1140.173</v>
      </c>
      <c r="E335">
        <v>1140.173</v>
      </c>
      <c r="F335">
        <v>62.262300000000003</v>
      </c>
      <c r="G335">
        <f t="shared" si="5"/>
        <v>81.826999999999998</v>
      </c>
      <c r="H335">
        <v>4.7551500000000004</v>
      </c>
    </row>
    <row r="336" spans="1:8" x14ac:dyDescent="0.25">
      <c r="A336">
        <v>334</v>
      </c>
      <c r="B336">
        <v>18.671099999999999</v>
      </c>
      <c r="C336">
        <v>1212</v>
      </c>
      <c r="D336">
        <v>1139.8030000000001</v>
      </c>
      <c r="E336">
        <v>1139.8030000000001</v>
      </c>
      <c r="F336">
        <v>62.262300000000003</v>
      </c>
      <c r="G336">
        <f t="shared" si="5"/>
        <v>72.196999999999889</v>
      </c>
      <c r="H336">
        <v>4.7485900000000001</v>
      </c>
    </row>
    <row r="337" spans="1:8" x14ac:dyDescent="0.25">
      <c r="A337">
        <v>335</v>
      </c>
      <c r="B337">
        <v>18.697099999999999</v>
      </c>
      <c r="C337">
        <v>1210</v>
      </c>
      <c r="D337">
        <v>1139.432</v>
      </c>
      <c r="E337">
        <v>1139.432</v>
      </c>
      <c r="F337">
        <v>62.262300000000003</v>
      </c>
      <c r="G337">
        <f t="shared" si="5"/>
        <v>70.567999999999984</v>
      </c>
      <c r="H337">
        <v>4.7420499999999999</v>
      </c>
    </row>
    <row r="338" spans="1:8" x14ac:dyDescent="0.25">
      <c r="A338">
        <v>336</v>
      </c>
      <c r="B338">
        <v>18.723099999999999</v>
      </c>
      <c r="C338">
        <v>1209</v>
      </c>
      <c r="D338">
        <v>1139.0609999999999</v>
      </c>
      <c r="E338">
        <v>1139.0609999999999</v>
      </c>
      <c r="F338">
        <v>62.262300000000003</v>
      </c>
      <c r="G338">
        <f t="shared" si="5"/>
        <v>69.939000000000078</v>
      </c>
      <c r="H338">
        <v>4.7355200000000002</v>
      </c>
    </row>
    <row r="339" spans="1:8" x14ac:dyDescent="0.25">
      <c r="A339">
        <v>337</v>
      </c>
      <c r="B339">
        <v>18.749099999999999</v>
      </c>
      <c r="C339">
        <v>1213</v>
      </c>
      <c r="D339">
        <v>1138.69</v>
      </c>
      <c r="E339">
        <v>1138.69</v>
      </c>
      <c r="F339">
        <v>62.262300000000003</v>
      </c>
      <c r="G339">
        <f t="shared" si="5"/>
        <v>74.309999999999945</v>
      </c>
      <c r="H339">
        <v>4.7290099999999997</v>
      </c>
    </row>
    <row r="340" spans="1:8" x14ac:dyDescent="0.25">
      <c r="A340">
        <v>338</v>
      </c>
      <c r="B340">
        <v>18.775099999999998</v>
      </c>
      <c r="C340">
        <v>1226</v>
      </c>
      <c r="D340">
        <v>1138.319</v>
      </c>
      <c r="E340">
        <v>1138.319</v>
      </c>
      <c r="F340">
        <v>62.262300000000003</v>
      </c>
      <c r="G340">
        <f t="shared" si="5"/>
        <v>87.68100000000004</v>
      </c>
      <c r="H340">
        <v>4.7225200000000003</v>
      </c>
    </row>
    <row r="341" spans="1:8" x14ac:dyDescent="0.25">
      <c r="A341">
        <v>339</v>
      </c>
      <c r="B341">
        <v>18.801100000000002</v>
      </c>
      <c r="C341">
        <v>1224</v>
      </c>
      <c r="D341">
        <v>1137.9490000000001</v>
      </c>
      <c r="E341">
        <v>1137.9490000000001</v>
      </c>
      <c r="F341">
        <v>62.262300000000003</v>
      </c>
      <c r="G341">
        <f t="shared" si="5"/>
        <v>86.050999999999931</v>
      </c>
      <c r="H341">
        <v>4.7160500000000001</v>
      </c>
    </row>
    <row r="342" spans="1:8" x14ac:dyDescent="0.25">
      <c r="A342">
        <v>340</v>
      </c>
      <c r="B342">
        <v>18.827100000000002</v>
      </c>
      <c r="C342">
        <v>1196</v>
      </c>
      <c r="D342">
        <v>1137.578</v>
      </c>
      <c r="E342">
        <v>1137.578</v>
      </c>
      <c r="F342">
        <v>62.262300000000003</v>
      </c>
      <c r="G342">
        <f t="shared" si="5"/>
        <v>58.422000000000025</v>
      </c>
      <c r="H342">
        <v>4.7095900000000004</v>
      </c>
    </row>
    <row r="343" spans="1:8" x14ac:dyDescent="0.25">
      <c r="A343">
        <v>341</v>
      </c>
      <c r="B343">
        <v>18.853100000000001</v>
      </c>
      <c r="C343">
        <v>1178</v>
      </c>
      <c r="D343">
        <v>1137.2070000000001</v>
      </c>
      <c r="E343">
        <v>1137.2070000000001</v>
      </c>
      <c r="F343">
        <v>62.262300000000003</v>
      </c>
      <c r="G343">
        <f t="shared" si="5"/>
        <v>40.792999999999893</v>
      </c>
      <c r="H343">
        <v>4.7031599999999996</v>
      </c>
    </row>
    <row r="344" spans="1:8" x14ac:dyDescent="0.25">
      <c r="A344">
        <v>342</v>
      </c>
      <c r="B344">
        <v>18.879100000000001</v>
      </c>
      <c r="C344">
        <v>1180</v>
      </c>
      <c r="D344">
        <v>1136.8219999999999</v>
      </c>
      <c r="E344">
        <v>1136.8219999999999</v>
      </c>
      <c r="F344">
        <v>62.262300000000003</v>
      </c>
      <c r="G344">
        <f t="shared" si="5"/>
        <v>43.178000000000111</v>
      </c>
      <c r="H344">
        <v>4.6967400000000001</v>
      </c>
    </row>
    <row r="345" spans="1:8" x14ac:dyDescent="0.25">
      <c r="A345">
        <v>343</v>
      </c>
      <c r="B345">
        <v>18.905100000000001</v>
      </c>
      <c r="C345">
        <v>1196</v>
      </c>
      <c r="D345">
        <v>1136.4369999999999</v>
      </c>
      <c r="E345">
        <v>1136.4369999999999</v>
      </c>
      <c r="F345">
        <v>62.262300000000003</v>
      </c>
      <c r="G345">
        <f t="shared" si="5"/>
        <v>59.563000000000102</v>
      </c>
      <c r="H345">
        <v>4.69034</v>
      </c>
    </row>
    <row r="346" spans="1:8" x14ac:dyDescent="0.25">
      <c r="A346">
        <v>344</v>
      </c>
      <c r="B346">
        <v>18.931100000000001</v>
      </c>
      <c r="C346">
        <v>1204</v>
      </c>
      <c r="D346">
        <v>1136.0519999999999</v>
      </c>
      <c r="E346">
        <v>1136.0519999999999</v>
      </c>
      <c r="F346">
        <v>62.262300000000003</v>
      </c>
      <c r="G346">
        <f t="shared" si="5"/>
        <v>67.948000000000093</v>
      </c>
      <c r="H346">
        <v>4.6839599999999999</v>
      </c>
    </row>
    <row r="347" spans="1:8" x14ac:dyDescent="0.25">
      <c r="A347">
        <v>345</v>
      </c>
      <c r="B347">
        <v>18.957100000000001</v>
      </c>
      <c r="C347">
        <v>1211</v>
      </c>
      <c r="D347">
        <v>1135.6669999999999</v>
      </c>
      <c r="E347">
        <v>1135.6669999999999</v>
      </c>
      <c r="F347">
        <v>62.262300000000003</v>
      </c>
      <c r="G347">
        <f t="shared" si="5"/>
        <v>75.333000000000084</v>
      </c>
      <c r="H347">
        <v>4.6775900000000004</v>
      </c>
    </row>
    <row r="348" spans="1:8" x14ac:dyDescent="0.25">
      <c r="A348">
        <v>346</v>
      </c>
      <c r="B348">
        <v>18.9831</v>
      </c>
      <c r="C348">
        <v>1191</v>
      </c>
      <c r="D348">
        <v>1135.2819999999999</v>
      </c>
      <c r="E348">
        <v>1135.2819999999999</v>
      </c>
      <c r="F348">
        <v>62.262300000000003</v>
      </c>
      <c r="G348">
        <f t="shared" si="5"/>
        <v>55.718000000000075</v>
      </c>
      <c r="H348">
        <v>4.6712400000000001</v>
      </c>
    </row>
    <row r="349" spans="1:8" x14ac:dyDescent="0.25">
      <c r="A349">
        <v>347</v>
      </c>
      <c r="B349">
        <v>19.0091</v>
      </c>
      <c r="C349">
        <v>1157</v>
      </c>
      <c r="D349">
        <v>1134.8969999999999</v>
      </c>
      <c r="E349">
        <v>1134.8969999999999</v>
      </c>
      <c r="F349">
        <v>62.262300000000003</v>
      </c>
      <c r="G349">
        <f t="shared" si="5"/>
        <v>22.103000000000065</v>
      </c>
      <c r="H349">
        <v>4.6649099999999999</v>
      </c>
    </row>
    <row r="350" spans="1:8" x14ac:dyDescent="0.25">
      <c r="A350">
        <v>348</v>
      </c>
      <c r="B350">
        <v>19.0351</v>
      </c>
      <c r="C350">
        <v>1146</v>
      </c>
      <c r="D350">
        <v>1134.5119999999999</v>
      </c>
      <c r="E350">
        <v>1134.5119999999999</v>
      </c>
      <c r="F350">
        <v>62.262300000000003</v>
      </c>
      <c r="G350">
        <f t="shared" si="5"/>
        <v>11.488000000000056</v>
      </c>
      <c r="H350">
        <v>4.6585999999999999</v>
      </c>
    </row>
    <row r="351" spans="1:8" x14ac:dyDescent="0.25">
      <c r="A351">
        <v>349</v>
      </c>
      <c r="B351">
        <v>19.0611</v>
      </c>
      <c r="C351">
        <v>1153</v>
      </c>
      <c r="D351">
        <v>1134.1279999999999</v>
      </c>
      <c r="E351">
        <v>1134.1279999999999</v>
      </c>
      <c r="F351">
        <v>62.262300000000003</v>
      </c>
      <c r="G351">
        <f t="shared" si="5"/>
        <v>18.872000000000071</v>
      </c>
      <c r="H351">
        <v>4.6523000000000003</v>
      </c>
    </row>
    <row r="352" spans="1:8" x14ac:dyDescent="0.25">
      <c r="A352">
        <v>350</v>
      </c>
      <c r="B352">
        <v>19.0871</v>
      </c>
      <c r="C352">
        <v>1161</v>
      </c>
      <c r="D352">
        <v>1133.7429999999999</v>
      </c>
      <c r="E352">
        <v>1133.7429999999999</v>
      </c>
      <c r="F352">
        <v>62.262300000000003</v>
      </c>
      <c r="G352">
        <f t="shared" si="5"/>
        <v>27.257000000000062</v>
      </c>
      <c r="H352">
        <v>4.64602</v>
      </c>
    </row>
    <row r="353" spans="1:8" x14ac:dyDescent="0.25">
      <c r="A353">
        <v>351</v>
      </c>
      <c r="B353">
        <v>19.113099999999999</v>
      </c>
      <c r="C353">
        <v>1169</v>
      </c>
      <c r="D353">
        <v>1133.3579999999999</v>
      </c>
      <c r="E353">
        <v>1133.3579999999999</v>
      </c>
      <c r="F353">
        <v>62.262300000000003</v>
      </c>
      <c r="G353">
        <f t="shared" si="5"/>
        <v>35.642000000000053</v>
      </c>
      <c r="H353">
        <v>4.6397599999999999</v>
      </c>
    </row>
    <row r="354" spans="1:8" x14ac:dyDescent="0.25">
      <c r="A354">
        <v>352</v>
      </c>
      <c r="B354">
        <v>19.139099999999999</v>
      </c>
      <c r="C354">
        <v>1169</v>
      </c>
      <c r="D354">
        <v>1132.9570000000001</v>
      </c>
      <c r="E354">
        <v>1132.9570000000001</v>
      </c>
      <c r="F354">
        <v>62.262300000000003</v>
      </c>
      <c r="G354">
        <f t="shared" si="5"/>
        <v>36.042999999999893</v>
      </c>
      <c r="H354">
        <v>4.6335199999999999</v>
      </c>
    </row>
    <row r="355" spans="1:8" x14ac:dyDescent="0.25">
      <c r="A355">
        <v>353</v>
      </c>
      <c r="B355">
        <v>19.165099999999999</v>
      </c>
      <c r="C355">
        <v>1166</v>
      </c>
      <c r="D355">
        <v>1132.556</v>
      </c>
      <c r="E355">
        <v>1132.556</v>
      </c>
      <c r="F355">
        <v>62.262300000000003</v>
      </c>
      <c r="G355">
        <f t="shared" si="5"/>
        <v>33.44399999999996</v>
      </c>
      <c r="H355">
        <v>4.6272900000000003</v>
      </c>
    </row>
    <row r="356" spans="1:8" x14ac:dyDescent="0.25">
      <c r="A356">
        <v>354</v>
      </c>
      <c r="B356">
        <v>19.191099999999999</v>
      </c>
      <c r="C356">
        <v>1158</v>
      </c>
      <c r="D356">
        <v>1132.155</v>
      </c>
      <c r="E356">
        <v>1132.155</v>
      </c>
      <c r="F356">
        <v>62.262300000000003</v>
      </c>
      <c r="G356">
        <f t="shared" si="5"/>
        <v>25.845000000000027</v>
      </c>
      <c r="H356">
        <v>4.6210800000000001</v>
      </c>
    </row>
    <row r="357" spans="1:8" x14ac:dyDescent="0.25">
      <c r="A357">
        <v>355</v>
      </c>
      <c r="B357">
        <v>19.217099999999999</v>
      </c>
      <c r="C357">
        <v>1159</v>
      </c>
      <c r="D357">
        <v>1131.7539999999999</v>
      </c>
      <c r="E357">
        <v>1131.7539999999999</v>
      </c>
      <c r="F357">
        <v>62.262300000000003</v>
      </c>
      <c r="G357">
        <f t="shared" si="5"/>
        <v>27.246000000000095</v>
      </c>
      <c r="H357">
        <v>4.6148899999999999</v>
      </c>
    </row>
    <row r="358" spans="1:8" x14ac:dyDescent="0.25">
      <c r="A358">
        <v>356</v>
      </c>
      <c r="B358">
        <v>19.243099999999998</v>
      </c>
      <c r="C358">
        <v>1165</v>
      </c>
      <c r="D358">
        <v>1131.354</v>
      </c>
      <c r="E358">
        <v>1131.354</v>
      </c>
      <c r="F358">
        <v>62.262300000000003</v>
      </c>
      <c r="G358">
        <f t="shared" si="5"/>
        <v>33.645999999999958</v>
      </c>
      <c r="H358">
        <v>4.6087100000000003</v>
      </c>
    </row>
    <row r="359" spans="1:8" x14ac:dyDescent="0.25">
      <c r="A359">
        <v>357</v>
      </c>
      <c r="B359">
        <v>19.269100000000002</v>
      </c>
      <c r="C359">
        <v>1172</v>
      </c>
      <c r="D359">
        <v>1130.953</v>
      </c>
      <c r="E359">
        <v>1130.953</v>
      </c>
      <c r="F359">
        <v>62.262300000000003</v>
      </c>
      <c r="G359">
        <f t="shared" si="5"/>
        <v>41.047000000000025</v>
      </c>
      <c r="H359">
        <v>4.6025499999999999</v>
      </c>
    </row>
    <row r="360" spans="1:8" x14ac:dyDescent="0.25">
      <c r="A360">
        <v>358</v>
      </c>
      <c r="B360">
        <v>19.295100000000001</v>
      </c>
      <c r="C360">
        <v>1169</v>
      </c>
      <c r="D360">
        <v>1130.5519999999999</v>
      </c>
      <c r="E360">
        <v>1130.5519999999999</v>
      </c>
      <c r="F360">
        <v>62.262300000000003</v>
      </c>
      <c r="G360">
        <f t="shared" si="5"/>
        <v>38.448000000000093</v>
      </c>
      <c r="H360">
        <v>4.5964099999999997</v>
      </c>
    </row>
    <row r="361" spans="1:8" x14ac:dyDescent="0.25">
      <c r="A361">
        <v>359</v>
      </c>
      <c r="B361">
        <v>19.321100000000001</v>
      </c>
      <c r="C361">
        <v>1158</v>
      </c>
      <c r="D361">
        <v>1130.1510000000001</v>
      </c>
      <c r="E361">
        <v>1130.1510000000001</v>
      </c>
      <c r="F361">
        <v>62.262300000000003</v>
      </c>
      <c r="G361">
        <f t="shared" si="5"/>
        <v>27.848999999999933</v>
      </c>
      <c r="H361">
        <v>4.5902799999999999</v>
      </c>
    </row>
    <row r="362" spans="1:8" x14ac:dyDescent="0.25">
      <c r="A362">
        <v>360</v>
      </c>
      <c r="B362">
        <v>19.347100000000001</v>
      </c>
      <c r="C362">
        <v>1151</v>
      </c>
      <c r="D362">
        <v>1129.75</v>
      </c>
      <c r="E362">
        <v>1129.75</v>
      </c>
      <c r="F362">
        <v>62.262300000000003</v>
      </c>
      <c r="G362">
        <f t="shared" si="5"/>
        <v>21.25</v>
      </c>
      <c r="H362">
        <v>4.5841700000000003</v>
      </c>
    </row>
    <row r="363" spans="1:8" x14ac:dyDescent="0.25">
      <c r="A363">
        <v>361</v>
      </c>
      <c r="B363">
        <v>19.373100000000001</v>
      </c>
      <c r="C363">
        <v>1143</v>
      </c>
      <c r="D363">
        <v>1129.3499999999999</v>
      </c>
      <c r="E363">
        <v>1129.3499999999999</v>
      </c>
      <c r="F363">
        <v>62.262300000000003</v>
      </c>
      <c r="G363">
        <f t="shared" si="5"/>
        <v>13.650000000000091</v>
      </c>
      <c r="H363">
        <v>4.5780799999999999</v>
      </c>
    </row>
    <row r="364" spans="1:8" x14ac:dyDescent="0.25">
      <c r="A364">
        <v>362</v>
      </c>
      <c r="B364">
        <v>19.399100000000001</v>
      </c>
      <c r="C364">
        <v>1147</v>
      </c>
      <c r="D364">
        <v>1188.931</v>
      </c>
      <c r="E364">
        <v>1128.931</v>
      </c>
      <c r="F364">
        <v>62.262300000000003</v>
      </c>
      <c r="G364">
        <f t="shared" si="5"/>
        <v>18.06899999999996</v>
      </c>
      <c r="H364">
        <v>4.5720000000000001</v>
      </c>
    </row>
    <row r="365" spans="1:8" x14ac:dyDescent="0.25">
      <c r="A365">
        <v>363</v>
      </c>
      <c r="B365">
        <v>19.4251</v>
      </c>
      <c r="C365">
        <v>1160</v>
      </c>
      <c r="D365">
        <v>1191.5129999999999</v>
      </c>
      <c r="E365">
        <v>1128.5129999999999</v>
      </c>
      <c r="F365">
        <v>62.262300000000003</v>
      </c>
      <c r="G365">
        <f t="shared" si="5"/>
        <v>31.48700000000008</v>
      </c>
      <c r="H365">
        <v>4.5659400000000003</v>
      </c>
    </row>
    <row r="366" spans="1:8" x14ac:dyDescent="0.25">
      <c r="A366">
        <v>364</v>
      </c>
      <c r="B366">
        <v>19.4511</v>
      </c>
      <c r="C366">
        <v>1172</v>
      </c>
      <c r="D366">
        <v>1224.095</v>
      </c>
      <c r="E366">
        <v>1128.095</v>
      </c>
      <c r="F366">
        <v>62.262300000000003</v>
      </c>
      <c r="G366">
        <f t="shared" si="5"/>
        <v>43.904999999999973</v>
      </c>
      <c r="H366">
        <v>4.5598900000000002</v>
      </c>
    </row>
    <row r="367" spans="1:8" x14ac:dyDescent="0.25">
      <c r="A367">
        <v>365</v>
      </c>
      <c r="B367">
        <v>19.4771</v>
      </c>
      <c r="C367">
        <v>1171</v>
      </c>
      <c r="D367">
        <v>1228.6759999999999</v>
      </c>
      <c r="E367">
        <v>1127.6759999999999</v>
      </c>
      <c r="F367">
        <v>62.262300000000003</v>
      </c>
      <c r="G367">
        <f t="shared" si="5"/>
        <v>43.324000000000069</v>
      </c>
      <c r="H367">
        <v>4.5538600000000002</v>
      </c>
    </row>
    <row r="368" spans="1:8" x14ac:dyDescent="0.25">
      <c r="A368">
        <v>366</v>
      </c>
      <c r="B368">
        <v>19.5031</v>
      </c>
      <c r="C368">
        <v>1166</v>
      </c>
      <c r="D368">
        <v>1234.258</v>
      </c>
      <c r="E368">
        <v>1127.258</v>
      </c>
      <c r="F368">
        <v>62.262300000000003</v>
      </c>
      <c r="G368">
        <f t="shared" si="5"/>
        <v>38.741999999999962</v>
      </c>
      <c r="H368">
        <v>4.5478500000000004</v>
      </c>
    </row>
    <row r="369" spans="1:8" x14ac:dyDescent="0.25">
      <c r="A369">
        <v>367</v>
      </c>
      <c r="B369">
        <v>19.5291</v>
      </c>
      <c r="C369">
        <v>1172</v>
      </c>
      <c r="D369">
        <v>1239.8389999999999</v>
      </c>
      <c r="E369">
        <v>1126.8389999999999</v>
      </c>
      <c r="F369">
        <v>62.262300000000003</v>
      </c>
      <c r="G369">
        <f t="shared" si="5"/>
        <v>45.161000000000058</v>
      </c>
      <c r="H369">
        <v>4.5418599999999998</v>
      </c>
    </row>
    <row r="370" spans="1:8" x14ac:dyDescent="0.25">
      <c r="A370">
        <v>368</v>
      </c>
      <c r="B370">
        <v>19.555099999999999</v>
      </c>
      <c r="C370">
        <v>1196</v>
      </c>
      <c r="D370">
        <v>1245.421</v>
      </c>
      <c r="E370">
        <v>1126.421</v>
      </c>
      <c r="F370">
        <v>62.262300000000003</v>
      </c>
      <c r="G370">
        <f t="shared" si="5"/>
        <v>69.578999999999951</v>
      </c>
      <c r="H370">
        <v>4.5358799999999997</v>
      </c>
    </row>
    <row r="371" spans="1:8" x14ac:dyDescent="0.25">
      <c r="A371">
        <v>369</v>
      </c>
      <c r="B371">
        <v>19.581099999999999</v>
      </c>
      <c r="C371">
        <v>1213</v>
      </c>
      <c r="D371">
        <v>1251.0029999999999</v>
      </c>
      <c r="E371">
        <v>1126.0029999999999</v>
      </c>
      <c r="F371">
        <v>62.262300000000003</v>
      </c>
      <c r="G371">
        <f t="shared" si="5"/>
        <v>86.997000000000071</v>
      </c>
      <c r="H371">
        <v>4.5299100000000001</v>
      </c>
    </row>
    <row r="372" spans="1:8" x14ac:dyDescent="0.25">
      <c r="A372">
        <v>370</v>
      </c>
      <c r="B372">
        <v>19.607099999999999</v>
      </c>
      <c r="C372">
        <v>1217</v>
      </c>
      <c r="D372">
        <v>1256.5840000000001</v>
      </c>
      <c r="E372">
        <v>1125.5840000000001</v>
      </c>
      <c r="F372">
        <v>62.262300000000003</v>
      </c>
      <c r="G372">
        <f t="shared" si="5"/>
        <v>91.41599999999994</v>
      </c>
      <c r="H372">
        <v>4.5239599999999998</v>
      </c>
    </row>
    <row r="373" spans="1:8" x14ac:dyDescent="0.25">
      <c r="A373">
        <v>371</v>
      </c>
      <c r="B373">
        <v>19.633099999999999</v>
      </c>
      <c r="C373">
        <v>1202</v>
      </c>
      <c r="D373">
        <v>1263.1659999999999</v>
      </c>
      <c r="E373">
        <v>1125.1659999999999</v>
      </c>
      <c r="F373">
        <v>62.262300000000003</v>
      </c>
      <c r="G373">
        <f t="shared" si="5"/>
        <v>76.83400000000006</v>
      </c>
      <c r="H373">
        <v>4.5180300000000004</v>
      </c>
    </row>
    <row r="374" spans="1:8" x14ac:dyDescent="0.25">
      <c r="A374">
        <v>372</v>
      </c>
      <c r="B374">
        <v>19.659099999999999</v>
      </c>
      <c r="C374">
        <v>1182</v>
      </c>
      <c r="D374">
        <v>1269.7280000000001</v>
      </c>
      <c r="E374">
        <v>1124.7280000000001</v>
      </c>
      <c r="F374">
        <v>62.262300000000003</v>
      </c>
      <c r="G374">
        <f t="shared" si="5"/>
        <v>57.271999999999935</v>
      </c>
      <c r="H374">
        <v>4.5121099999999998</v>
      </c>
    </row>
    <row r="375" spans="1:8" x14ac:dyDescent="0.25">
      <c r="A375">
        <v>373</v>
      </c>
      <c r="B375">
        <v>19.685099999999998</v>
      </c>
      <c r="C375">
        <v>1168</v>
      </c>
      <c r="D375">
        <v>1277.2909999999999</v>
      </c>
      <c r="E375">
        <v>1124.2909999999999</v>
      </c>
      <c r="F375">
        <v>62.262300000000003</v>
      </c>
      <c r="G375">
        <f t="shared" si="5"/>
        <v>43.70900000000006</v>
      </c>
      <c r="H375">
        <v>4.5062100000000003</v>
      </c>
    </row>
    <row r="376" spans="1:8" x14ac:dyDescent="0.25">
      <c r="A376">
        <v>374</v>
      </c>
      <c r="B376">
        <v>19.711099999999998</v>
      </c>
      <c r="C376">
        <v>1163</v>
      </c>
      <c r="D376">
        <v>1283.8530000000001</v>
      </c>
      <c r="E376">
        <v>1123.8530000000001</v>
      </c>
      <c r="F376">
        <v>62.262300000000003</v>
      </c>
      <c r="G376">
        <f t="shared" si="5"/>
        <v>39.146999999999935</v>
      </c>
      <c r="H376">
        <v>4.5003299999999999</v>
      </c>
    </row>
    <row r="377" spans="1:8" x14ac:dyDescent="0.25">
      <c r="A377">
        <v>375</v>
      </c>
      <c r="B377">
        <v>19.737100000000002</v>
      </c>
      <c r="C377">
        <v>1171</v>
      </c>
      <c r="D377">
        <v>1290.4159999999999</v>
      </c>
      <c r="E377">
        <v>1123.4159999999999</v>
      </c>
      <c r="F377">
        <v>62.262300000000003</v>
      </c>
      <c r="G377">
        <f t="shared" si="5"/>
        <v>47.58400000000006</v>
      </c>
      <c r="H377">
        <v>4.4944600000000001</v>
      </c>
    </row>
    <row r="378" spans="1:8" x14ac:dyDescent="0.25">
      <c r="A378">
        <v>376</v>
      </c>
      <c r="B378">
        <v>19.763100000000001</v>
      </c>
      <c r="C378">
        <v>1190</v>
      </c>
      <c r="D378">
        <v>1297.9780000000001</v>
      </c>
      <c r="E378">
        <v>1122.9780000000001</v>
      </c>
      <c r="F378">
        <v>62.262300000000003</v>
      </c>
      <c r="G378">
        <f t="shared" si="5"/>
        <v>67.021999999999935</v>
      </c>
      <c r="H378">
        <v>4.4885999999999999</v>
      </c>
    </row>
    <row r="379" spans="1:8" x14ac:dyDescent="0.25">
      <c r="A379">
        <v>377</v>
      </c>
      <c r="B379">
        <v>19.789100000000001</v>
      </c>
      <c r="C379">
        <v>1192</v>
      </c>
      <c r="D379">
        <v>1306.5409999999999</v>
      </c>
      <c r="E379">
        <v>1122.5409999999999</v>
      </c>
      <c r="F379">
        <v>62.262300000000003</v>
      </c>
      <c r="G379">
        <f t="shared" si="5"/>
        <v>69.45900000000006</v>
      </c>
      <c r="H379">
        <v>4.4827700000000004</v>
      </c>
    </row>
    <row r="380" spans="1:8" x14ac:dyDescent="0.25">
      <c r="A380">
        <v>378</v>
      </c>
      <c r="B380">
        <v>19.815100000000001</v>
      </c>
      <c r="C380">
        <v>1197</v>
      </c>
      <c r="D380">
        <v>1314.1030000000001</v>
      </c>
      <c r="E380">
        <v>1122.1030000000001</v>
      </c>
      <c r="F380">
        <v>62.262300000000003</v>
      </c>
      <c r="G380">
        <f t="shared" si="5"/>
        <v>74.896999999999935</v>
      </c>
      <c r="H380">
        <v>4.4769399999999999</v>
      </c>
    </row>
    <row r="381" spans="1:8" x14ac:dyDescent="0.25">
      <c r="A381">
        <v>379</v>
      </c>
      <c r="B381">
        <v>19.841100000000001</v>
      </c>
      <c r="C381">
        <v>1209</v>
      </c>
      <c r="D381">
        <v>1321.6659999999999</v>
      </c>
      <c r="E381">
        <v>1121.6659999999999</v>
      </c>
      <c r="F381">
        <v>62.262300000000003</v>
      </c>
      <c r="G381">
        <f t="shared" si="5"/>
        <v>87.33400000000006</v>
      </c>
      <c r="H381">
        <v>4.4711299999999996</v>
      </c>
    </row>
    <row r="382" spans="1:8" x14ac:dyDescent="0.25">
      <c r="A382">
        <v>380</v>
      </c>
      <c r="B382">
        <v>19.867100000000001</v>
      </c>
      <c r="C382">
        <v>1215</v>
      </c>
      <c r="D382">
        <v>1330.2280000000001</v>
      </c>
      <c r="E382">
        <v>1121.2280000000001</v>
      </c>
      <c r="F382">
        <v>62.262300000000003</v>
      </c>
      <c r="G382">
        <f t="shared" si="5"/>
        <v>93.771999999999935</v>
      </c>
      <c r="H382">
        <v>4.4653400000000003</v>
      </c>
    </row>
    <row r="383" spans="1:8" x14ac:dyDescent="0.25">
      <c r="A383">
        <v>381</v>
      </c>
      <c r="B383">
        <v>19.8931</v>
      </c>
      <c r="C383">
        <v>1221</v>
      </c>
      <c r="D383">
        <v>1338.7909999999999</v>
      </c>
      <c r="E383">
        <v>1120.7909999999999</v>
      </c>
      <c r="F383">
        <v>62.262300000000003</v>
      </c>
      <c r="G383">
        <f t="shared" si="5"/>
        <v>100.20900000000006</v>
      </c>
      <c r="H383">
        <v>4.4595599999999997</v>
      </c>
    </row>
    <row r="384" spans="1:8" x14ac:dyDescent="0.25">
      <c r="A384">
        <v>382</v>
      </c>
      <c r="B384">
        <v>19.9191</v>
      </c>
      <c r="C384">
        <v>1221</v>
      </c>
      <c r="D384">
        <v>1347.3330000000001</v>
      </c>
      <c r="E384">
        <v>1120.3330000000001</v>
      </c>
      <c r="F384">
        <v>62.262300000000003</v>
      </c>
      <c r="G384">
        <f t="shared" si="5"/>
        <v>100.66699999999992</v>
      </c>
      <c r="H384">
        <v>4.4538000000000002</v>
      </c>
    </row>
    <row r="385" spans="1:8" x14ac:dyDescent="0.25">
      <c r="A385">
        <v>383</v>
      </c>
      <c r="B385">
        <v>19.9451</v>
      </c>
      <c r="C385">
        <v>1234</v>
      </c>
      <c r="D385">
        <v>1355.874</v>
      </c>
      <c r="E385">
        <v>1119.874</v>
      </c>
      <c r="F385">
        <v>62.262300000000003</v>
      </c>
      <c r="G385">
        <f t="shared" si="5"/>
        <v>114.12599999999998</v>
      </c>
      <c r="H385">
        <v>4.4480500000000003</v>
      </c>
    </row>
    <row r="386" spans="1:8" x14ac:dyDescent="0.25">
      <c r="A386">
        <v>384</v>
      </c>
      <c r="B386">
        <v>19.9711</v>
      </c>
      <c r="C386">
        <v>1244</v>
      </c>
      <c r="D386">
        <v>1364.4159999999999</v>
      </c>
      <c r="E386">
        <v>1119.4159999999999</v>
      </c>
      <c r="F386">
        <v>62.262300000000003</v>
      </c>
      <c r="G386">
        <f t="shared" si="5"/>
        <v>124.58400000000006</v>
      </c>
      <c r="H386">
        <v>4.4423199999999996</v>
      </c>
    </row>
    <row r="387" spans="1:8" x14ac:dyDescent="0.25">
      <c r="A387">
        <v>385</v>
      </c>
      <c r="B387">
        <v>19.9971</v>
      </c>
      <c r="C387">
        <v>1241</v>
      </c>
      <c r="D387">
        <v>1372.9580000000001</v>
      </c>
      <c r="E387">
        <v>1118.9580000000001</v>
      </c>
      <c r="F387">
        <v>62.262300000000003</v>
      </c>
      <c r="G387">
        <f t="shared" si="5"/>
        <v>122.04199999999992</v>
      </c>
      <c r="H387">
        <v>4.4366099999999999</v>
      </c>
    </row>
    <row r="388" spans="1:8" x14ac:dyDescent="0.25">
      <c r="A388">
        <v>386</v>
      </c>
      <c r="B388">
        <v>20.023099999999999</v>
      </c>
      <c r="C388">
        <v>1242</v>
      </c>
      <c r="D388">
        <v>1381.5</v>
      </c>
      <c r="E388">
        <v>1118.5</v>
      </c>
      <c r="F388">
        <v>62.262300000000003</v>
      </c>
      <c r="G388">
        <f t="shared" ref="G388:G451" si="6">C388-E388</f>
        <v>123.5</v>
      </c>
      <c r="H388">
        <v>4.4309000000000003</v>
      </c>
    </row>
    <row r="389" spans="1:8" x14ac:dyDescent="0.25">
      <c r="A389">
        <v>387</v>
      </c>
      <c r="B389">
        <v>20.049099999999999</v>
      </c>
      <c r="C389">
        <v>1233</v>
      </c>
      <c r="D389">
        <v>1390.0419999999999</v>
      </c>
      <c r="E389">
        <v>1118.0419999999999</v>
      </c>
      <c r="F389">
        <v>62.262300000000003</v>
      </c>
      <c r="G389">
        <f t="shared" si="6"/>
        <v>114.95800000000008</v>
      </c>
      <c r="H389">
        <v>4.4252200000000004</v>
      </c>
    </row>
    <row r="390" spans="1:8" x14ac:dyDescent="0.25">
      <c r="A390">
        <v>388</v>
      </c>
      <c r="B390">
        <v>20.075099999999999</v>
      </c>
      <c r="C390">
        <v>1215</v>
      </c>
      <c r="D390">
        <v>1398.5830000000001</v>
      </c>
      <c r="E390">
        <v>1117.5830000000001</v>
      </c>
      <c r="F390">
        <v>62.262300000000003</v>
      </c>
      <c r="G390">
        <f t="shared" si="6"/>
        <v>97.416999999999916</v>
      </c>
      <c r="H390">
        <v>4.4195399999999996</v>
      </c>
    </row>
    <row r="391" spans="1:8" x14ac:dyDescent="0.25">
      <c r="A391">
        <v>389</v>
      </c>
      <c r="B391">
        <v>20.101099999999999</v>
      </c>
      <c r="C391">
        <v>1213</v>
      </c>
      <c r="D391">
        <v>1406.125</v>
      </c>
      <c r="E391">
        <v>1117.125</v>
      </c>
      <c r="F391">
        <v>62.262300000000003</v>
      </c>
      <c r="G391">
        <f t="shared" si="6"/>
        <v>95.875</v>
      </c>
      <c r="H391">
        <v>4.4138900000000003</v>
      </c>
    </row>
    <row r="392" spans="1:8" x14ac:dyDescent="0.25">
      <c r="A392">
        <v>390</v>
      </c>
      <c r="B392">
        <v>20.127099999999999</v>
      </c>
      <c r="C392">
        <v>1216</v>
      </c>
      <c r="D392">
        <v>1413.6669999999999</v>
      </c>
      <c r="E392">
        <v>1116.6669999999999</v>
      </c>
      <c r="F392">
        <v>62.262300000000003</v>
      </c>
      <c r="G392">
        <f t="shared" si="6"/>
        <v>99.333000000000084</v>
      </c>
      <c r="H392">
        <v>4.4082400000000002</v>
      </c>
    </row>
    <row r="393" spans="1:8" x14ac:dyDescent="0.25">
      <c r="A393">
        <v>391</v>
      </c>
      <c r="B393">
        <v>20.153099999999998</v>
      </c>
      <c r="C393">
        <v>1231</v>
      </c>
      <c r="D393">
        <v>1421.2090000000001</v>
      </c>
      <c r="E393">
        <v>1116.2090000000001</v>
      </c>
      <c r="F393">
        <v>62.262300000000003</v>
      </c>
      <c r="G393">
        <f t="shared" si="6"/>
        <v>114.79099999999994</v>
      </c>
      <c r="H393">
        <v>4.4026100000000001</v>
      </c>
    </row>
    <row r="394" spans="1:8" x14ac:dyDescent="0.25">
      <c r="A394">
        <v>392</v>
      </c>
      <c r="B394">
        <v>20.179099999999998</v>
      </c>
      <c r="C394">
        <v>1230</v>
      </c>
      <c r="D394">
        <v>1428.7280000000001</v>
      </c>
      <c r="E394">
        <v>1115.7280000000001</v>
      </c>
      <c r="F394">
        <v>62.262300000000003</v>
      </c>
      <c r="G394">
        <f t="shared" si="6"/>
        <v>114.27199999999993</v>
      </c>
      <c r="H394">
        <v>4.3970000000000002</v>
      </c>
    </row>
    <row r="395" spans="1:8" x14ac:dyDescent="0.25">
      <c r="A395">
        <v>393</v>
      </c>
      <c r="B395">
        <v>20.205100000000002</v>
      </c>
      <c r="C395">
        <v>1240</v>
      </c>
      <c r="D395">
        <v>1436.248</v>
      </c>
      <c r="E395">
        <v>1115.248</v>
      </c>
      <c r="F395">
        <v>62.262300000000003</v>
      </c>
      <c r="G395">
        <f t="shared" si="6"/>
        <v>124.75199999999995</v>
      </c>
      <c r="H395">
        <v>4.3914</v>
      </c>
    </row>
    <row r="396" spans="1:8" x14ac:dyDescent="0.25">
      <c r="A396">
        <v>394</v>
      </c>
      <c r="B396">
        <v>20.231100000000001</v>
      </c>
      <c r="C396">
        <v>1245</v>
      </c>
      <c r="D396">
        <v>1441.768</v>
      </c>
      <c r="E396">
        <v>1114.768</v>
      </c>
      <c r="F396">
        <v>62.262300000000003</v>
      </c>
      <c r="G396">
        <f t="shared" si="6"/>
        <v>130.23199999999997</v>
      </c>
      <c r="H396">
        <v>4.3858199999999998</v>
      </c>
    </row>
    <row r="397" spans="1:8" x14ac:dyDescent="0.25">
      <c r="A397">
        <v>395</v>
      </c>
      <c r="B397">
        <v>20.257100000000001</v>
      </c>
      <c r="C397">
        <v>1236</v>
      </c>
      <c r="D397">
        <v>1447.287</v>
      </c>
      <c r="E397">
        <v>1114.287</v>
      </c>
      <c r="F397">
        <v>62.262300000000003</v>
      </c>
      <c r="G397">
        <f t="shared" si="6"/>
        <v>121.71299999999997</v>
      </c>
      <c r="H397">
        <v>4.3802399999999997</v>
      </c>
    </row>
    <row r="398" spans="1:8" x14ac:dyDescent="0.25">
      <c r="A398">
        <v>396</v>
      </c>
      <c r="B398">
        <v>20.283100000000001</v>
      </c>
      <c r="C398">
        <v>1236</v>
      </c>
      <c r="D398">
        <v>1453.807</v>
      </c>
      <c r="E398">
        <v>1113.807</v>
      </c>
      <c r="F398">
        <v>62.262300000000003</v>
      </c>
      <c r="G398">
        <f t="shared" si="6"/>
        <v>122.19299999999998</v>
      </c>
      <c r="H398">
        <v>4.3746900000000002</v>
      </c>
    </row>
    <row r="399" spans="1:8" x14ac:dyDescent="0.25">
      <c r="A399">
        <v>397</v>
      </c>
      <c r="B399">
        <v>20.309100000000001</v>
      </c>
      <c r="C399">
        <v>1239</v>
      </c>
      <c r="D399">
        <v>1458.327</v>
      </c>
      <c r="E399">
        <v>1113.327</v>
      </c>
      <c r="F399">
        <v>62.262300000000003</v>
      </c>
      <c r="G399">
        <f t="shared" si="6"/>
        <v>125.673</v>
      </c>
      <c r="H399">
        <v>4.3691500000000003</v>
      </c>
    </row>
    <row r="400" spans="1:8" x14ac:dyDescent="0.25">
      <c r="A400">
        <v>398</v>
      </c>
      <c r="B400">
        <v>20.335100000000001</v>
      </c>
      <c r="C400">
        <v>1229</v>
      </c>
      <c r="D400">
        <v>1460.846</v>
      </c>
      <c r="E400">
        <v>1112.846</v>
      </c>
      <c r="F400">
        <v>62.262300000000003</v>
      </c>
      <c r="G400">
        <f t="shared" si="6"/>
        <v>116.154</v>
      </c>
      <c r="H400">
        <v>4.3636200000000001</v>
      </c>
    </row>
    <row r="401" spans="1:8" x14ac:dyDescent="0.25">
      <c r="A401">
        <v>399</v>
      </c>
      <c r="B401">
        <v>20.3611</v>
      </c>
      <c r="C401">
        <v>1227</v>
      </c>
      <c r="D401">
        <v>1464.366</v>
      </c>
      <c r="E401">
        <v>1112.366</v>
      </c>
      <c r="F401">
        <v>62.262300000000003</v>
      </c>
      <c r="G401">
        <f t="shared" si="6"/>
        <v>114.63400000000001</v>
      </c>
      <c r="H401">
        <v>4.3581099999999999</v>
      </c>
    </row>
    <row r="402" spans="1:8" x14ac:dyDescent="0.25">
      <c r="A402">
        <v>400</v>
      </c>
      <c r="B402">
        <v>20.3871</v>
      </c>
      <c r="C402">
        <v>1218</v>
      </c>
      <c r="D402">
        <v>1466.886</v>
      </c>
      <c r="E402">
        <v>1111.886</v>
      </c>
      <c r="F402">
        <v>62.262300000000003</v>
      </c>
      <c r="G402">
        <f t="shared" si="6"/>
        <v>106.11400000000003</v>
      </c>
      <c r="H402">
        <v>4.3526100000000003</v>
      </c>
    </row>
    <row r="403" spans="1:8" x14ac:dyDescent="0.25">
      <c r="A403">
        <v>401</v>
      </c>
      <c r="B403">
        <v>20.4131</v>
      </c>
      <c r="C403">
        <v>1218</v>
      </c>
      <c r="D403">
        <v>1467.405</v>
      </c>
      <c r="E403">
        <v>1111.405</v>
      </c>
      <c r="F403">
        <v>62.262300000000003</v>
      </c>
      <c r="G403">
        <f t="shared" si="6"/>
        <v>106.59500000000003</v>
      </c>
      <c r="H403">
        <v>4.3471200000000003</v>
      </c>
    </row>
    <row r="404" spans="1:8" x14ac:dyDescent="0.25">
      <c r="A404">
        <v>402</v>
      </c>
      <c r="B404">
        <v>20.4391</v>
      </c>
      <c r="C404">
        <v>1202</v>
      </c>
      <c r="D404">
        <v>1468.9010000000001</v>
      </c>
      <c r="E404">
        <v>1110.9010000000001</v>
      </c>
      <c r="F404">
        <v>62.262300000000003</v>
      </c>
      <c r="G404">
        <f t="shared" si="6"/>
        <v>91.098999999999933</v>
      </c>
      <c r="H404">
        <v>4.3416499999999996</v>
      </c>
    </row>
    <row r="405" spans="1:8" x14ac:dyDescent="0.25">
      <c r="A405">
        <v>403</v>
      </c>
      <c r="B405">
        <v>20.4651</v>
      </c>
      <c r="C405">
        <v>1215</v>
      </c>
      <c r="D405">
        <v>1467.3979999999999</v>
      </c>
      <c r="E405">
        <v>1110.3979999999999</v>
      </c>
      <c r="F405">
        <v>62.262300000000003</v>
      </c>
      <c r="G405">
        <f t="shared" si="6"/>
        <v>104.60200000000009</v>
      </c>
      <c r="H405">
        <v>4.3361900000000002</v>
      </c>
    </row>
    <row r="406" spans="1:8" x14ac:dyDescent="0.25">
      <c r="A406">
        <v>404</v>
      </c>
      <c r="B406">
        <v>20.491099999999999</v>
      </c>
      <c r="C406">
        <v>1224</v>
      </c>
      <c r="D406">
        <v>1465.894</v>
      </c>
      <c r="E406">
        <v>1109.894</v>
      </c>
      <c r="F406">
        <v>62.262300000000003</v>
      </c>
      <c r="G406">
        <f t="shared" si="6"/>
        <v>114.10599999999999</v>
      </c>
      <c r="H406">
        <v>4.3307500000000001</v>
      </c>
    </row>
    <row r="407" spans="1:8" x14ac:dyDescent="0.25">
      <c r="A407">
        <v>405</v>
      </c>
      <c r="B407">
        <v>20.517099999999999</v>
      </c>
      <c r="C407">
        <v>1221</v>
      </c>
      <c r="D407">
        <v>1464.39</v>
      </c>
      <c r="E407">
        <v>1109.3900000000001</v>
      </c>
      <c r="F407">
        <v>62.262300000000003</v>
      </c>
      <c r="G407">
        <f t="shared" si="6"/>
        <v>111.6099999999999</v>
      </c>
      <c r="H407">
        <v>4.3253199999999996</v>
      </c>
    </row>
    <row r="408" spans="1:8" x14ac:dyDescent="0.25">
      <c r="A408">
        <v>406</v>
      </c>
      <c r="B408">
        <v>20.543099999999999</v>
      </c>
      <c r="C408">
        <v>1231</v>
      </c>
      <c r="D408">
        <v>1461.886</v>
      </c>
      <c r="E408">
        <v>1108.886</v>
      </c>
      <c r="F408">
        <v>62.262300000000003</v>
      </c>
      <c r="G408">
        <f t="shared" si="6"/>
        <v>122.11400000000003</v>
      </c>
      <c r="H408">
        <v>4.3198999999999996</v>
      </c>
    </row>
    <row r="409" spans="1:8" x14ac:dyDescent="0.25">
      <c r="A409">
        <v>407</v>
      </c>
      <c r="B409">
        <v>20.569099999999999</v>
      </c>
      <c r="C409">
        <v>1231</v>
      </c>
      <c r="D409">
        <v>1457.3820000000001</v>
      </c>
      <c r="E409">
        <v>1108.3820000000001</v>
      </c>
      <c r="F409">
        <v>62.262300000000003</v>
      </c>
      <c r="G409">
        <f t="shared" si="6"/>
        <v>122.61799999999994</v>
      </c>
      <c r="H409">
        <v>4.3144999999999998</v>
      </c>
    </row>
    <row r="410" spans="1:8" x14ac:dyDescent="0.25">
      <c r="A410">
        <v>408</v>
      </c>
      <c r="B410">
        <v>20.595099999999999</v>
      </c>
      <c r="C410">
        <v>1216</v>
      </c>
      <c r="D410">
        <v>1452.8779999999999</v>
      </c>
      <c r="E410">
        <v>1107.8779999999999</v>
      </c>
      <c r="F410">
        <v>62.262300000000003</v>
      </c>
      <c r="G410">
        <f t="shared" si="6"/>
        <v>108.12200000000007</v>
      </c>
      <c r="H410">
        <v>4.3091100000000004</v>
      </c>
    </row>
    <row r="411" spans="1:8" x14ac:dyDescent="0.25">
      <c r="A411">
        <v>409</v>
      </c>
      <c r="B411">
        <v>20.621099999999998</v>
      </c>
      <c r="C411">
        <v>1220</v>
      </c>
      <c r="D411">
        <v>1448.374</v>
      </c>
      <c r="E411">
        <v>1107.374</v>
      </c>
      <c r="F411">
        <v>62.262300000000003</v>
      </c>
      <c r="G411">
        <f t="shared" si="6"/>
        <v>112.62599999999998</v>
      </c>
      <c r="H411">
        <v>4.3037400000000003</v>
      </c>
    </row>
    <row r="412" spans="1:8" x14ac:dyDescent="0.25">
      <c r="A412">
        <v>410</v>
      </c>
      <c r="B412">
        <v>20.647099999999998</v>
      </c>
      <c r="C412">
        <v>1217</v>
      </c>
      <c r="D412">
        <v>1441.8710000000001</v>
      </c>
      <c r="E412">
        <v>1106.8710000000001</v>
      </c>
      <c r="F412">
        <v>62.262300000000003</v>
      </c>
      <c r="G412">
        <f t="shared" si="6"/>
        <v>110.12899999999991</v>
      </c>
      <c r="H412">
        <v>4.2983799999999999</v>
      </c>
    </row>
    <row r="413" spans="1:8" x14ac:dyDescent="0.25">
      <c r="A413">
        <v>411</v>
      </c>
      <c r="B413">
        <v>20.673100000000002</v>
      </c>
      <c r="C413">
        <v>1206</v>
      </c>
      <c r="D413">
        <v>1434.367</v>
      </c>
      <c r="E413">
        <v>1106.367</v>
      </c>
      <c r="F413">
        <v>62.262300000000003</v>
      </c>
      <c r="G413">
        <f t="shared" si="6"/>
        <v>99.633000000000038</v>
      </c>
      <c r="H413">
        <v>4.2930299999999999</v>
      </c>
    </row>
    <row r="414" spans="1:8" x14ac:dyDescent="0.25">
      <c r="A414">
        <v>412</v>
      </c>
      <c r="B414">
        <v>20.699100000000001</v>
      </c>
      <c r="C414">
        <v>1206</v>
      </c>
      <c r="D414">
        <v>1427.838</v>
      </c>
      <c r="E414">
        <v>1105.838</v>
      </c>
      <c r="F414">
        <v>62.262300000000003</v>
      </c>
      <c r="G414">
        <f t="shared" si="6"/>
        <v>100.16200000000003</v>
      </c>
      <c r="H414">
        <v>4.2877000000000001</v>
      </c>
    </row>
    <row r="415" spans="1:8" x14ac:dyDescent="0.25">
      <c r="A415">
        <v>413</v>
      </c>
      <c r="B415">
        <v>20.725100000000001</v>
      </c>
      <c r="C415">
        <v>1227</v>
      </c>
      <c r="D415">
        <v>1420.309</v>
      </c>
      <c r="E415">
        <v>1105.309</v>
      </c>
      <c r="F415">
        <v>62.262300000000003</v>
      </c>
      <c r="G415">
        <f t="shared" si="6"/>
        <v>121.69100000000003</v>
      </c>
      <c r="H415">
        <v>4.2823799999999999</v>
      </c>
    </row>
    <row r="416" spans="1:8" x14ac:dyDescent="0.25">
      <c r="A416">
        <v>414</v>
      </c>
      <c r="B416">
        <v>20.751100000000001</v>
      </c>
      <c r="C416">
        <v>1251</v>
      </c>
      <c r="D416">
        <v>1411.7809999999999</v>
      </c>
      <c r="E416">
        <v>1104.7809999999999</v>
      </c>
      <c r="F416">
        <v>62.262300000000003</v>
      </c>
      <c r="G416">
        <f t="shared" si="6"/>
        <v>146.21900000000005</v>
      </c>
      <c r="H416">
        <v>4.2770700000000001</v>
      </c>
    </row>
    <row r="417" spans="1:8" x14ac:dyDescent="0.25">
      <c r="A417">
        <v>415</v>
      </c>
      <c r="B417">
        <v>20.777100000000001</v>
      </c>
      <c r="C417">
        <v>1259</v>
      </c>
      <c r="D417">
        <v>1403.252</v>
      </c>
      <c r="E417">
        <v>1104.252</v>
      </c>
      <c r="F417">
        <v>62.262300000000003</v>
      </c>
      <c r="G417">
        <f t="shared" si="6"/>
        <v>154.74800000000005</v>
      </c>
      <c r="H417">
        <v>4.2717799999999997</v>
      </c>
    </row>
    <row r="418" spans="1:8" x14ac:dyDescent="0.25">
      <c r="A418">
        <v>416</v>
      </c>
      <c r="B418">
        <v>20.803100000000001</v>
      </c>
      <c r="C418">
        <v>1258</v>
      </c>
      <c r="D418">
        <v>1394.723</v>
      </c>
      <c r="E418">
        <v>1103.723</v>
      </c>
      <c r="F418">
        <v>62.262300000000003</v>
      </c>
      <c r="G418">
        <f t="shared" si="6"/>
        <v>154.27700000000004</v>
      </c>
      <c r="H418">
        <v>4.2664999999999997</v>
      </c>
    </row>
    <row r="419" spans="1:8" x14ac:dyDescent="0.25">
      <c r="A419">
        <v>417</v>
      </c>
      <c r="B419">
        <v>20.8291</v>
      </c>
      <c r="C419">
        <v>1219</v>
      </c>
      <c r="D419">
        <v>1386.1949999999999</v>
      </c>
      <c r="E419">
        <v>1103.1949999999999</v>
      </c>
      <c r="F419">
        <v>62.262300000000003</v>
      </c>
      <c r="G419">
        <f t="shared" si="6"/>
        <v>115.80500000000006</v>
      </c>
      <c r="H419">
        <v>4.2612300000000003</v>
      </c>
    </row>
    <row r="420" spans="1:8" x14ac:dyDescent="0.25">
      <c r="A420">
        <v>418</v>
      </c>
      <c r="B420">
        <v>20.8551</v>
      </c>
      <c r="C420">
        <v>1180</v>
      </c>
      <c r="D420">
        <v>1376.6659999999999</v>
      </c>
      <c r="E420">
        <v>1102.6659999999999</v>
      </c>
      <c r="F420">
        <v>62.262300000000003</v>
      </c>
      <c r="G420">
        <f t="shared" si="6"/>
        <v>77.33400000000006</v>
      </c>
      <c r="H420">
        <v>4.2559800000000001</v>
      </c>
    </row>
    <row r="421" spans="1:8" x14ac:dyDescent="0.25">
      <c r="A421">
        <v>419</v>
      </c>
      <c r="B421">
        <v>20.8811</v>
      </c>
      <c r="C421">
        <v>1172</v>
      </c>
      <c r="D421">
        <v>1367.1369999999999</v>
      </c>
      <c r="E421">
        <v>1102.1369999999999</v>
      </c>
      <c r="F421">
        <v>62.262300000000003</v>
      </c>
      <c r="G421">
        <f t="shared" si="6"/>
        <v>69.863000000000056</v>
      </c>
      <c r="H421">
        <v>4.2507400000000004</v>
      </c>
    </row>
    <row r="422" spans="1:8" x14ac:dyDescent="0.25">
      <c r="A422">
        <v>420</v>
      </c>
      <c r="B422">
        <v>20.9071</v>
      </c>
      <c r="C422">
        <v>1191</v>
      </c>
      <c r="D422">
        <v>1357.6089999999999</v>
      </c>
      <c r="E422">
        <v>1101.6089999999999</v>
      </c>
      <c r="F422">
        <v>62.262300000000003</v>
      </c>
      <c r="G422">
        <f t="shared" si="6"/>
        <v>89.391000000000076</v>
      </c>
      <c r="H422">
        <v>4.2455100000000003</v>
      </c>
    </row>
    <row r="423" spans="1:8" x14ac:dyDescent="0.25">
      <c r="A423">
        <v>421</v>
      </c>
      <c r="B423">
        <v>20.9331</v>
      </c>
      <c r="C423">
        <v>1200</v>
      </c>
      <c r="D423">
        <v>1348.08</v>
      </c>
      <c r="E423">
        <v>1101.08</v>
      </c>
      <c r="F423">
        <v>62.262300000000003</v>
      </c>
      <c r="G423">
        <f t="shared" si="6"/>
        <v>98.920000000000073</v>
      </c>
      <c r="H423">
        <v>4.2402899999999999</v>
      </c>
    </row>
    <row r="424" spans="1:8" x14ac:dyDescent="0.25">
      <c r="A424">
        <v>422</v>
      </c>
      <c r="B424">
        <v>20.959099999999999</v>
      </c>
      <c r="C424">
        <v>1234</v>
      </c>
      <c r="D424">
        <v>1338.5250000000001</v>
      </c>
      <c r="E424">
        <v>1100.5250000000001</v>
      </c>
      <c r="F424">
        <v>62.262300000000003</v>
      </c>
      <c r="G424">
        <f t="shared" si="6"/>
        <v>133.47499999999991</v>
      </c>
      <c r="H424">
        <v>4.2350899999999996</v>
      </c>
    </row>
    <row r="425" spans="1:8" x14ac:dyDescent="0.25">
      <c r="A425">
        <v>423</v>
      </c>
      <c r="B425">
        <v>20.985099999999999</v>
      </c>
      <c r="C425">
        <v>1250</v>
      </c>
      <c r="D425">
        <v>1328.97</v>
      </c>
      <c r="E425">
        <v>1099.97</v>
      </c>
      <c r="F425">
        <v>62.262300000000003</v>
      </c>
      <c r="G425">
        <f t="shared" si="6"/>
        <v>150.02999999999997</v>
      </c>
      <c r="H425">
        <v>4.2298999999999998</v>
      </c>
    </row>
    <row r="426" spans="1:8" x14ac:dyDescent="0.25">
      <c r="A426">
        <v>424</v>
      </c>
      <c r="B426">
        <v>21.011099999999999</v>
      </c>
      <c r="C426">
        <v>1244</v>
      </c>
      <c r="D426">
        <v>1319.4159999999999</v>
      </c>
      <c r="E426">
        <v>1099.4159999999999</v>
      </c>
      <c r="F426">
        <v>62.262300000000003</v>
      </c>
      <c r="G426">
        <f t="shared" si="6"/>
        <v>144.58400000000006</v>
      </c>
      <c r="H426">
        <v>4.2247300000000001</v>
      </c>
    </row>
    <row r="427" spans="1:8" x14ac:dyDescent="0.25">
      <c r="A427">
        <v>425</v>
      </c>
      <c r="B427">
        <v>21.037099999999999</v>
      </c>
      <c r="C427">
        <v>1242</v>
      </c>
      <c r="D427">
        <v>1309.8610000000001</v>
      </c>
      <c r="E427">
        <v>1098.8610000000001</v>
      </c>
      <c r="F427">
        <v>62.262300000000003</v>
      </c>
      <c r="G427">
        <f t="shared" si="6"/>
        <v>143.1389999999999</v>
      </c>
      <c r="H427">
        <v>4.21957</v>
      </c>
    </row>
    <row r="428" spans="1:8" x14ac:dyDescent="0.25">
      <c r="A428">
        <v>426</v>
      </c>
      <c r="B428">
        <v>21.063099999999999</v>
      </c>
      <c r="C428">
        <v>1244</v>
      </c>
      <c r="D428">
        <v>1300.306</v>
      </c>
      <c r="E428">
        <v>1098.306</v>
      </c>
      <c r="F428">
        <v>62.262300000000003</v>
      </c>
      <c r="G428">
        <f t="shared" si="6"/>
        <v>145.69399999999996</v>
      </c>
      <c r="H428">
        <v>4.2144199999999996</v>
      </c>
    </row>
    <row r="429" spans="1:8" x14ac:dyDescent="0.25">
      <c r="A429">
        <v>427</v>
      </c>
      <c r="B429">
        <v>21.089099999999998</v>
      </c>
      <c r="C429">
        <v>1226</v>
      </c>
      <c r="D429">
        <v>1291.751</v>
      </c>
      <c r="E429">
        <v>1097.751</v>
      </c>
      <c r="F429">
        <v>62.262300000000003</v>
      </c>
      <c r="G429">
        <f t="shared" si="6"/>
        <v>128.24900000000002</v>
      </c>
      <c r="H429">
        <v>4.2092799999999997</v>
      </c>
    </row>
    <row r="430" spans="1:8" x14ac:dyDescent="0.25">
      <c r="A430">
        <v>428</v>
      </c>
      <c r="B430">
        <v>21.115100000000002</v>
      </c>
      <c r="C430">
        <v>1203</v>
      </c>
      <c r="D430">
        <v>1283.1969999999999</v>
      </c>
      <c r="E430">
        <v>1097.1969999999999</v>
      </c>
      <c r="F430">
        <v>62.262300000000003</v>
      </c>
      <c r="G430">
        <f t="shared" si="6"/>
        <v>105.80300000000011</v>
      </c>
      <c r="H430">
        <v>4.2041500000000003</v>
      </c>
    </row>
    <row r="431" spans="1:8" x14ac:dyDescent="0.25">
      <c r="A431">
        <v>429</v>
      </c>
      <c r="B431">
        <v>21.141100000000002</v>
      </c>
      <c r="C431">
        <v>1191</v>
      </c>
      <c r="D431">
        <v>1274.6420000000001</v>
      </c>
      <c r="E431">
        <v>1096.6420000000001</v>
      </c>
      <c r="F431">
        <v>62.262300000000003</v>
      </c>
      <c r="G431">
        <f t="shared" si="6"/>
        <v>94.357999999999947</v>
      </c>
      <c r="H431">
        <v>4.1990400000000001</v>
      </c>
    </row>
    <row r="432" spans="1:8" x14ac:dyDescent="0.25">
      <c r="A432">
        <v>430</v>
      </c>
      <c r="B432">
        <v>21.167100000000001</v>
      </c>
      <c r="C432">
        <v>1178</v>
      </c>
      <c r="D432">
        <v>1265.087</v>
      </c>
      <c r="E432">
        <v>1096.087</v>
      </c>
      <c r="F432">
        <v>62.262300000000003</v>
      </c>
      <c r="G432">
        <f t="shared" si="6"/>
        <v>81.913000000000011</v>
      </c>
      <c r="H432">
        <v>4.1939399999999996</v>
      </c>
    </row>
    <row r="433" spans="1:8" x14ac:dyDescent="0.25">
      <c r="A433">
        <v>431</v>
      </c>
      <c r="B433">
        <v>21.193100000000001</v>
      </c>
      <c r="C433">
        <v>1161</v>
      </c>
      <c r="D433">
        <v>1256.5319999999999</v>
      </c>
      <c r="E433">
        <v>1095.5319999999999</v>
      </c>
      <c r="F433">
        <v>62.262300000000003</v>
      </c>
      <c r="G433">
        <f t="shared" si="6"/>
        <v>65.468000000000075</v>
      </c>
      <c r="H433">
        <v>4.18886</v>
      </c>
    </row>
    <row r="434" spans="1:8" x14ac:dyDescent="0.25">
      <c r="A434">
        <v>432</v>
      </c>
      <c r="B434">
        <v>21.219100000000001</v>
      </c>
      <c r="C434">
        <v>1162</v>
      </c>
      <c r="D434">
        <v>1248.95</v>
      </c>
      <c r="E434">
        <v>1094.95</v>
      </c>
      <c r="F434">
        <v>62.262300000000003</v>
      </c>
      <c r="G434">
        <f t="shared" si="6"/>
        <v>67.049999999999955</v>
      </c>
      <c r="H434">
        <v>4.1837799999999996</v>
      </c>
    </row>
    <row r="435" spans="1:8" x14ac:dyDescent="0.25">
      <c r="A435">
        <v>433</v>
      </c>
      <c r="B435">
        <v>21.245100000000001</v>
      </c>
      <c r="C435">
        <v>1173</v>
      </c>
      <c r="D435">
        <v>1241.3679999999999</v>
      </c>
      <c r="E435">
        <v>1094.3679999999999</v>
      </c>
      <c r="F435">
        <v>62.262300000000003</v>
      </c>
      <c r="G435">
        <f t="shared" si="6"/>
        <v>78.632000000000062</v>
      </c>
      <c r="H435">
        <v>4.1787200000000002</v>
      </c>
    </row>
    <row r="436" spans="1:8" x14ac:dyDescent="0.25">
      <c r="A436">
        <v>434</v>
      </c>
      <c r="B436">
        <v>21.271100000000001</v>
      </c>
      <c r="C436">
        <v>1172</v>
      </c>
      <c r="D436">
        <v>1233.7860000000001</v>
      </c>
      <c r="E436">
        <v>1093.7860000000001</v>
      </c>
      <c r="F436">
        <v>62.262300000000003</v>
      </c>
      <c r="G436">
        <f t="shared" si="6"/>
        <v>78.213999999999942</v>
      </c>
      <c r="H436">
        <v>4.1736700000000004</v>
      </c>
    </row>
    <row r="437" spans="1:8" x14ac:dyDescent="0.25">
      <c r="A437">
        <v>435</v>
      </c>
      <c r="B437">
        <v>21.2971</v>
      </c>
      <c r="C437">
        <v>1168</v>
      </c>
      <c r="D437">
        <v>1226.204</v>
      </c>
      <c r="E437">
        <v>1093.204</v>
      </c>
      <c r="F437">
        <v>62.262300000000003</v>
      </c>
      <c r="G437">
        <f t="shared" si="6"/>
        <v>74.796000000000049</v>
      </c>
      <c r="H437">
        <v>4.1686399999999999</v>
      </c>
    </row>
    <row r="438" spans="1:8" x14ac:dyDescent="0.25">
      <c r="A438">
        <v>436</v>
      </c>
      <c r="B438">
        <v>21.3231</v>
      </c>
      <c r="C438">
        <v>1165</v>
      </c>
      <c r="D438">
        <v>1218.6220000000001</v>
      </c>
      <c r="E438">
        <v>1092.6220000000001</v>
      </c>
      <c r="F438">
        <v>62.262300000000003</v>
      </c>
      <c r="G438">
        <f t="shared" si="6"/>
        <v>72.377999999999929</v>
      </c>
      <c r="H438">
        <v>4.1636100000000003</v>
      </c>
    </row>
    <row r="439" spans="1:8" x14ac:dyDescent="0.25">
      <c r="A439">
        <v>437</v>
      </c>
      <c r="B439">
        <v>21.3491</v>
      </c>
      <c r="C439">
        <v>1153</v>
      </c>
      <c r="D439">
        <v>1212.04</v>
      </c>
      <c r="E439">
        <v>1092.04</v>
      </c>
      <c r="F439">
        <v>62.262300000000003</v>
      </c>
      <c r="G439">
        <f t="shared" si="6"/>
        <v>60.960000000000036</v>
      </c>
      <c r="H439">
        <v>4.1585999999999999</v>
      </c>
    </row>
    <row r="440" spans="1:8" x14ac:dyDescent="0.25">
      <c r="A440">
        <v>438</v>
      </c>
      <c r="B440">
        <v>21.3751</v>
      </c>
      <c r="C440">
        <v>1133</v>
      </c>
      <c r="D440">
        <v>1205.4580000000001</v>
      </c>
      <c r="E440">
        <v>1091.4580000000001</v>
      </c>
      <c r="F440">
        <v>62.262300000000003</v>
      </c>
      <c r="G440">
        <f t="shared" si="6"/>
        <v>41.541999999999916</v>
      </c>
      <c r="H440">
        <v>4.1536</v>
      </c>
    </row>
    <row r="441" spans="1:8" x14ac:dyDescent="0.25">
      <c r="A441">
        <v>439</v>
      </c>
      <c r="B441">
        <v>21.4011</v>
      </c>
      <c r="C441">
        <v>1138</v>
      </c>
      <c r="D441">
        <v>1199.876</v>
      </c>
      <c r="E441">
        <v>1090.876</v>
      </c>
      <c r="F441">
        <v>62.262300000000003</v>
      </c>
      <c r="G441">
        <f t="shared" si="6"/>
        <v>47.124000000000024</v>
      </c>
      <c r="H441">
        <v>4.1486099999999997</v>
      </c>
    </row>
    <row r="442" spans="1:8" x14ac:dyDescent="0.25">
      <c r="A442">
        <v>440</v>
      </c>
      <c r="B442">
        <v>21.427099999999999</v>
      </c>
      <c r="C442">
        <v>1150</v>
      </c>
      <c r="D442">
        <v>1193.2940000000001</v>
      </c>
      <c r="E442">
        <v>1090.2940000000001</v>
      </c>
      <c r="F442">
        <v>62.262300000000003</v>
      </c>
      <c r="G442">
        <f t="shared" si="6"/>
        <v>59.705999999999904</v>
      </c>
      <c r="H442">
        <v>4.1436400000000004</v>
      </c>
    </row>
    <row r="443" spans="1:8" x14ac:dyDescent="0.25">
      <c r="A443">
        <v>441</v>
      </c>
      <c r="B443">
        <v>21.453099999999999</v>
      </c>
      <c r="C443">
        <v>1151</v>
      </c>
      <c r="D443">
        <v>1187.712</v>
      </c>
      <c r="E443">
        <v>1089.712</v>
      </c>
      <c r="F443">
        <v>62.262300000000003</v>
      </c>
      <c r="G443">
        <f t="shared" si="6"/>
        <v>61.288000000000011</v>
      </c>
      <c r="H443">
        <v>4.1386700000000003</v>
      </c>
    </row>
    <row r="444" spans="1:8" x14ac:dyDescent="0.25">
      <c r="A444">
        <v>442</v>
      </c>
      <c r="B444">
        <v>21.479099999999999</v>
      </c>
      <c r="C444">
        <v>1151</v>
      </c>
      <c r="D444">
        <v>1181.1020000000001</v>
      </c>
      <c r="E444">
        <v>1089.1020000000001</v>
      </c>
      <c r="F444">
        <v>62.262300000000003</v>
      </c>
      <c r="G444">
        <f t="shared" si="6"/>
        <v>61.897999999999911</v>
      </c>
      <c r="H444">
        <v>4.1337200000000003</v>
      </c>
    </row>
    <row r="445" spans="1:8" x14ac:dyDescent="0.25">
      <c r="A445">
        <v>443</v>
      </c>
      <c r="B445">
        <v>21.505099999999999</v>
      </c>
      <c r="C445">
        <v>1157</v>
      </c>
      <c r="D445">
        <v>1119.491</v>
      </c>
      <c r="E445">
        <v>1088.491</v>
      </c>
      <c r="F445">
        <v>62.262300000000003</v>
      </c>
      <c r="G445">
        <f t="shared" si="6"/>
        <v>68.509000000000015</v>
      </c>
      <c r="H445">
        <v>4.1287799999999999</v>
      </c>
    </row>
    <row r="446" spans="1:8" x14ac:dyDescent="0.25">
      <c r="A446">
        <v>444</v>
      </c>
      <c r="B446">
        <v>21.531099999999999</v>
      </c>
      <c r="C446">
        <v>1153</v>
      </c>
      <c r="D446">
        <v>1117.8810000000001</v>
      </c>
      <c r="E446">
        <v>1087.8810000000001</v>
      </c>
      <c r="F446">
        <v>62.262300000000003</v>
      </c>
      <c r="G446">
        <f t="shared" si="6"/>
        <v>65.118999999999915</v>
      </c>
      <c r="H446">
        <v>4.1238599999999996</v>
      </c>
    </row>
    <row r="447" spans="1:8" x14ac:dyDescent="0.25">
      <c r="A447">
        <v>445</v>
      </c>
      <c r="B447">
        <v>21.557099999999998</v>
      </c>
      <c r="C447">
        <v>1145</v>
      </c>
      <c r="D447">
        <v>1087.27</v>
      </c>
      <c r="E447">
        <v>1087.27</v>
      </c>
      <c r="F447">
        <v>62.262300000000003</v>
      </c>
      <c r="G447">
        <f t="shared" si="6"/>
        <v>57.730000000000018</v>
      </c>
      <c r="H447">
        <v>4.1189400000000003</v>
      </c>
    </row>
    <row r="448" spans="1:8" x14ac:dyDescent="0.25">
      <c r="A448">
        <v>446</v>
      </c>
      <c r="B448">
        <v>21.583100000000002</v>
      </c>
      <c r="C448">
        <v>1151</v>
      </c>
      <c r="D448">
        <v>1086.6600000000001</v>
      </c>
      <c r="E448">
        <v>1086.6600000000001</v>
      </c>
      <c r="F448">
        <v>62.262300000000003</v>
      </c>
      <c r="G448">
        <f t="shared" si="6"/>
        <v>64.339999999999918</v>
      </c>
      <c r="H448">
        <v>4.1140400000000001</v>
      </c>
    </row>
    <row r="449" spans="1:8" x14ac:dyDescent="0.25">
      <c r="A449">
        <v>447</v>
      </c>
      <c r="B449">
        <v>21.609100000000002</v>
      </c>
      <c r="C449">
        <v>1157</v>
      </c>
      <c r="D449">
        <v>1086.05</v>
      </c>
      <c r="E449">
        <v>1086.05</v>
      </c>
      <c r="F449">
        <v>62.262300000000003</v>
      </c>
      <c r="G449">
        <f t="shared" si="6"/>
        <v>70.950000000000045</v>
      </c>
      <c r="H449">
        <v>4.1091499999999996</v>
      </c>
    </row>
    <row r="450" spans="1:8" x14ac:dyDescent="0.25">
      <c r="A450">
        <v>448</v>
      </c>
      <c r="B450">
        <v>21.635100000000001</v>
      </c>
      <c r="C450">
        <v>1143</v>
      </c>
      <c r="D450">
        <v>1085.4390000000001</v>
      </c>
      <c r="E450">
        <v>1085.4390000000001</v>
      </c>
      <c r="F450">
        <v>62.262300000000003</v>
      </c>
      <c r="G450">
        <f t="shared" si="6"/>
        <v>57.560999999999922</v>
      </c>
      <c r="H450">
        <v>4.1042699999999996</v>
      </c>
    </row>
    <row r="451" spans="1:8" x14ac:dyDescent="0.25">
      <c r="A451">
        <v>449</v>
      </c>
      <c r="B451">
        <v>21.661100000000001</v>
      </c>
      <c r="C451">
        <v>1132</v>
      </c>
      <c r="D451">
        <v>1084.829</v>
      </c>
      <c r="E451">
        <v>1084.829</v>
      </c>
      <c r="F451">
        <v>62.262300000000003</v>
      </c>
      <c r="G451">
        <f t="shared" si="6"/>
        <v>47.171000000000049</v>
      </c>
      <c r="H451">
        <v>4.0994000000000002</v>
      </c>
    </row>
    <row r="452" spans="1:8" x14ac:dyDescent="0.25">
      <c r="A452">
        <v>450</v>
      </c>
      <c r="B452">
        <v>21.687100000000001</v>
      </c>
      <c r="C452">
        <v>1136</v>
      </c>
      <c r="D452">
        <v>1084.2190000000001</v>
      </c>
      <c r="E452">
        <v>1084.2190000000001</v>
      </c>
      <c r="F452">
        <v>62.262300000000003</v>
      </c>
      <c r="G452">
        <f t="shared" ref="G452:G515" si="7">C452-E452</f>
        <v>51.780999999999949</v>
      </c>
      <c r="H452">
        <v>4.0945400000000003</v>
      </c>
    </row>
    <row r="453" spans="1:8" x14ac:dyDescent="0.25">
      <c r="A453">
        <v>451</v>
      </c>
      <c r="B453">
        <v>21.713100000000001</v>
      </c>
      <c r="C453">
        <v>1143</v>
      </c>
      <c r="D453">
        <v>1083.6079999999999</v>
      </c>
      <c r="E453">
        <v>1083.6079999999999</v>
      </c>
      <c r="F453">
        <v>62.262300000000003</v>
      </c>
      <c r="G453">
        <f t="shared" si="7"/>
        <v>59.392000000000053</v>
      </c>
      <c r="H453">
        <v>4.0896999999999997</v>
      </c>
    </row>
    <row r="454" spans="1:8" x14ac:dyDescent="0.25">
      <c r="A454">
        <v>452</v>
      </c>
      <c r="B454">
        <v>21.739100000000001</v>
      </c>
      <c r="C454">
        <v>1143</v>
      </c>
      <c r="D454">
        <v>1082.9680000000001</v>
      </c>
      <c r="E454">
        <v>1082.9680000000001</v>
      </c>
      <c r="F454">
        <v>62.262300000000003</v>
      </c>
      <c r="G454">
        <f t="shared" si="7"/>
        <v>60.031999999999925</v>
      </c>
      <c r="H454">
        <v>4.0848699999999996</v>
      </c>
    </row>
    <row r="455" spans="1:8" x14ac:dyDescent="0.25">
      <c r="A455">
        <v>453</v>
      </c>
      <c r="B455">
        <v>21.7651</v>
      </c>
      <c r="C455">
        <v>1127</v>
      </c>
      <c r="D455">
        <v>1082.329</v>
      </c>
      <c r="E455">
        <v>1082.329</v>
      </c>
      <c r="F455">
        <v>62.262300000000003</v>
      </c>
      <c r="G455">
        <f t="shared" si="7"/>
        <v>44.671000000000049</v>
      </c>
      <c r="H455">
        <v>4.08005</v>
      </c>
    </row>
    <row r="456" spans="1:8" x14ac:dyDescent="0.25">
      <c r="A456">
        <v>454</v>
      </c>
      <c r="B456">
        <v>21.7911</v>
      </c>
      <c r="C456">
        <v>1109</v>
      </c>
      <c r="D456">
        <v>1081.6890000000001</v>
      </c>
      <c r="E456">
        <v>1081.6890000000001</v>
      </c>
      <c r="F456">
        <v>62.262300000000003</v>
      </c>
      <c r="G456">
        <f t="shared" si="7"/>
        <v>27.310999999999922</v>
      </c>
      <c r="H456">
        <v>4.07524</v>
      </c>
    </row>
    <row r="457" spans="1:8" x14ac:dyDescent="0.25">
      <c r="A457">
        <v>455</v>
      </c>
      <c r="B457">
        <v>21.8171</v>
      </c>
      <c r="C457">
        <v>1112</v>
      </c>
      <c r="D457">
        <v>1081.049</v>
      </c>
      <c r="E457">
        <v>1081.049</v>
      </c>
      <c r="F457">
        <v>62.262300000000003</v>
      </c>
      <c r="G457">
        <f t="shared" si="7"/>
        <v>30.951000000000022</v>
      </c>
      <c r="H457">
        <v>4.0704399999999996</v>
      </c>
    </row>
    <row r="458" spans="1:8" x14ac:dyDescent="0.25">
      <c r="A458">
        <v>456</v>
      </c>
      <c r="B458">
        <v>21.8431</v>
      </c>
      <c r="C458">
        <v>1137</v>
      </c>
      <c r="D458">
        <v>1080.4090000000001</v>
      </c>
      <c r="E458">
        <v>1080.4090000000001</v>
      </c>
      <c r="F458">
        <v>62.262300000000003</v>
      </c>
      <c r="G458">
        <f t="shared" si="7"/>
        <v>56.590999999999894</v>
      </c>
      <c r="H458">
        <v>4.0656499999999998</v>
      </c>
    </row>
    <row r="459" spans="1:8" x14ac:dyDescent="0.25">
      <c r="A459">
        <v>457</v>
      </c>
      <c r="B459">
        <v>21.8691</v>
      </c>
      <c r="C459">
        <v>1161</v>
      </c>
      <c r="D459">
        <v>1079.769</v>
      </c>
      <c r="E459">
        <v>1079.769</v>
      </c>
      <c r="F459">
        <v>62.262300000000003</v>
      </c>
      <c r="G459">
        <f t="shared" si="7"/>
        <v>81.230999999999995</v>
      </c>
      <c r="H459">
        <v>4.06088</v>
      </c>
    </row>
    <row r="460" spans="1:8" x14ac:dyDescent="0.25">
      <c r="A460">
        <v>458</v>
      </c>
      <c r="B460">
        <v>21.895099999999999</v>
      </c>
      <c r="C460">
        <v>1168</v>
      </c>
      <c r="D460">
        <v>1079.1300000000001</v>
      </c>
      <c r="E460">
        <v>1079.1300000000001</v>
      </c>
      <c r="F460">
        <v>62.262300000000003</v>
      </c>
      <c r="G460">
        <f t="shared" si="7"/>
        <v>88.869999999999891</v>
      </c>
      <c r="H460">
        <v>4.0561100000000003</v>
      </c>
    </row>
    <row r="461" spans="1:8" x14ac:dyDescent="0.25">
      <c r="A461">
        <v>459</v>
      </c>
      <c r="B461">
        <v>21.921099999999999</v>
      </c>
      <c r="C461">
        <v>1139</v>
      </c>
      <c r="D461">
        <v>1078.49</v>
      </c>
      <c r="E461">
        <v>1078.49</v>
      </c>
      <c r="F461">
        <v>62.262300000000003</v>
      </c>
      <c r="G461">
        <f t="shared" si="7"/>
        <v>60.509999999999991</v>
      </c>
      <c r="H461">
        <v>4.0513599999999999</v>
      </c>
    </row>
    <row r="462" spans="1:8" x14ac:dyDescent="0.25">
      <c r="A462">
        <v>460</v>
      </c>
      <c r="B462">
        <v>21.947099999999999</v>
      </c>
      <c r="C462">
        <v>1097</v>
      </c>
      <c r="D462">
        <v>1077.8499999999999</v>
      </c>
      <c r="E462">
        <v>1077.8499999999999</v>
      </c>
      <c r="F462">
        <v>62.262300000000003</v>
      </c>
      <c r="G462">
        <f t="shared" si="7"/>
        <v>19.150000000000091</v>
      </c>
      <c r="H462">
        <v>4.0466199999999999</v>
      </c>
    </row>
    <row r="463" spans="1:8" x14ac:dyDescent="0.25">
      <c r="A463">
        <v>461</v>
      </c>
      <c r="B463">
        <v>21.973099999999999</v>
      </c>
      <c r="C463">
        <v>1078</v>
      </c>
      <c r="D463">
        <v>1077.21</v>
      </c>
      <c r="E463">
        <v>1077.21</v>
      </c>
      <c r="F463">
        <v>62.262300000000003</v>
      </c>
      <c r="G463">
        <f t="shared" si="7"/>
        <v>0.78999999999996362</v>
      </c>
      <c r="H463">
        <v>4.0418900000000004</v>
      </c>
    </row>
    <row r="464" spans="1:8" x14ac:dyDescent="0.25">
      <c r="A464">
        <v>462</v>
      </c>
      <c r="B464">
        <v>21.999099999999999</v>
      </c>
      <c r="C464">
        <v>1089</v>
      </c>
      <c r="D464">
        <v>1076.54</v>
      </c>
      <c r="E464">
        <v>1076.54</v>
      </c>
      <c r="F464">
        <v>62.262300000000003</v>
      </c>
      <c r="G464">
        <f t="shared" si="7"/>
        <v>12.460000000000036</v>
      </c>
      <c r="H464">
        <v>4.0371699999999997</v>
      </c>
    </row>
    <row r="465" spans="1:8" x14ac:dyDescent="0.25">
      <c r="A465">
        <v>463</v>
      </c>
      <c r="B465">
        <v>22.025099999999998</v>
      </c>
      <c r="C465">
        <v>1112</v>
      </c>
      <c r="D465">
        <v>1075.8699999999999</v>
      </c>
      <c r="E465">
        <v>1075.8699999999999</v>
      </c>
      <c r="F465">
        <v>62.262300000000003</v>
      </c>
      <c r="G465">
        <f t="shared" si="7"/>
        <v>36.130000000000109</v>
      </c>
      <c r="H465">
        <v>4.03247</v>
      </c>
    </row>
    <row r="466" spans="1:8" x14ac:dyDescent="0.25">
      <c r="A466">
        <v>464</v>
      </c>
      <c r="B466">
        <v>22.051100000000002</v>
      </c>
      <c r="C466">
        <v>1125</v>
      </c>
      <c r="D466">
        <v>1075.2</v>
      </c>
      <c r="E466">
        <v>1075.2</v>
      </c>
      <c r="F466">
        <v>62.262300000000003</v>
      </c>
      <c r="G466">
        <f t="shared" si="7"/>
        <v>49.799999999999955</v>
      </c>
      <c r="H466">
        <v>4.0277700000000003</v>
      </c>
    </row>
    <row r="467" spans="1:8" x14ac:dyDescent="0.25">
      <c r="A467">
        <v>465</v>
      </c>
      <c r="B467">
        <v>22.077100000000002</v>
      </c>
      <c r="C467">
        <v>1137</v>
      </c>
      <c r="D467">
        <v>1074.53</v>
      </c>
      <c r="E467">
        <v>1074.53</v>
      </c>
      <c r="F467">
        <v>62.262300000000003</v>
      </c>
      <c r="G467">
        <f t="shared" si="7"/>
        <v>62.470000000000027</v>
      </c>
      <c r="H467">
        <v>4.0230899999999998</v>
      </c>
    </row>
    <row r="468" spans="1:8" x14ac:dyDescent="0.25">
      <c r="A468">
        <v>466</v>
      </c>
      <c r="B468">
        <v>22.103100000000001</v>
      </c>
      <c r="C468">
        <v>1135</v>
      </c>
      <c r="D468">
        <v>1073.8589999999999</v>
      </c>
      <c r="E468">
        <v>1073.8589999999999</v>
      </c>
      <c r="F468">
        <v>62.262300000000003</v>
      </c>
      <c r="G468">
        <f t="shared" si="7"/>
        <v>61.141000000000076</v>
      </c>
      <c r="H468">
        <v>4.0184100000000003</v>
      </c>
    </row>
    <row r="469" spans="1:8" x14ac:dyDescent="0.25">
      <c r="A469">
        <v>467</v>
      </c>
      <c r="B469">
        <v>22.129100000000001</v>
      </c>
      <c r="C469">
        <v>1138</v>
      </c>
      <c r="D469">
        <v>1073.1890000000001</v>
      </c>
      <c r="E469">
        <v>1073.1890000000001</v>
      </c>
      <c r="F469">
        <v>62.262300000000003</v>
      </c>
      <c r="G469">
        <f t="shared" si="7"/>
        <v>64.810999999999922</v>
      </c>
      <c r="H469">
        <v>4.0137499999999999</v>
      </c>
    </row>
    <row r="470" spans="1:8" x14ac:dyDescent="0.25">
      <c r="A470">
        <v>468</v>
      </c>
      <c r="B470">
        <v>22.155100000000001</v>
      </c>
      <c r="C470">
        <v>1156</v>
      </c>
      <c r="D470">
        <v>1072.519</v>
      </c>
      <c r="E470">
        <v>1072.519</v>
      </c>
      <c r="F470">
        <v>62.262300000000003</v>
      </c>
      <c r="G470">
        <f t="shared" si="7"/>
        <v>83.480999999999995</v>
      </c>
      <c r="H470">
        <v>4.0091000000000001</v>
      </c>
    </row>
    <row r="471" spans="1:8" x14ac:dyDescent="0.25">
      <c r="A471">
        <v>469</v>
      </c>
      <c r="B471">
        <v>22.181100000000001</v>
      </c>
      <c r="C471">
        <v>1162</v>
      </c>
      <c r="D471">
        <v>1071.8489999999999</v>
      </c>
      <c r="E471">
        <v>1071.8489999999999</v>
      </c>
      <c r="F471">
        <v>62.262300000000003</v>
      </c>
      <c r="G471">
        <f t="shared" si="7"/>
        <v>90.151000000000067</v>
      </c>
      <c r="H471">
        <v>4.0044599999999999</v>
      </c>
    </row>
    <row r="472" spans="1:8" x14ac:dyDescent="0.25">
      <c r="A472">
        <v>470</v>
      </c>
      <c r="B472">
        <v>22.207100000000001</v>
      </c>
      <c r="C472">
        <v>1151</v>
      </c>
      <c r="D472">
        <v>1071.1790000000001</v>
      </c>
      <c r="E472">
        <v>1071.1790000000001</v>
      </c>
      <c r="F472">
        <v>62.262300000000003</v>
      </c>
      <c r="G472">
        <f t="shared" si="7"/>
        <v>79.820999999999913</v>
      </c>
      <c r="H472">
        <v>3.9998300000000002</v>
      </c>
    </row>
    <row r="473" spans="1:8" x14ac:dyDescent="0.25">
      <c r="A473">
        <v>471</v>
      </c>
      <c r="B473">
        <v>22.2331</v>
      </c>
      <c r="C473">
        <v>1137</v>
      </c>
      <c r="D473">
        <v>1070.509</v>
      </c>
      <c r="E473">
        <v>1070.509</v>
      </c>
      <c r="F473">
        <v>62.262300000000003</v>
      </c>
      <c r="G473">
        <f t="shared" si="7"/>
        <v>66.490999999999985</v>
      </c>
      <c r="H473">
        <v>3.9952100000000002</v>
      </c>
    </row>
    <row r="474" spans="1:8" x14ac:dyDescent="0.25">
      <c r="A474">
        <v>472</v>
      </c>
      <c r="B474">
        <v>22.2591</v>
      </c>
      <c r="C474">
        <v>1124</v>
      </c>
      <c r="D474">
        <v>1069.807</v>
      </c>
      <c r="E474">
        <v>1069.807</v>
      </c>
      <c r="F474">
        <v>62.262300000000003</v>
      </c>
      <c r="G474">
        <f t="shared" si="7"/>
        <v>54.192999999999984</v>
      </c>
      <c r="H474">
        <v>3.9906000000000001</v>
      </c>
    </row>
    <row r="475" spans="1:8" x14ac:dyDescent="0.25">
      <c r="A475">
        <v>473</v>
      </c>
      <c r="B475">
        <v>22.2851</v>
      </c>
      <c r="C475">
        <v>1120</v>
      </c>
      <c r="D475">
        <v>1069.106</v>
      </c>
      <c r="E475">
        <v>1069.106</v>
      </c>
      <c r="F475">
        <v>62.262300000000003</v>
      </c>
      <c r="G475">
        <f t="shared" si="7"/>
        <v>50.894000000000005</v>
      </c>
      <c r="H475">
        <v>3.9860000000000002</v>
      </c>
    </row>
    <row r="476" spans="1:8" x14ac:dyDescent="0.25">
      <c r="A476">
        <v>474</v>
      </c>
      <c r="B476">
        <v>22.3111</v>
      </c>
      <c r="C476">
        <v>1107</v>
      </c>
      <c r="D476">
        <v>1068.405</v>
      </c>
      <c r="E476">
        <v>1068.405</v>
      </c>
      <c r="F476">
        <v>62.262300000000003</v>
      </c>
      <c r="G476">
        <f t="shared" si="7"/>
        <v>38.595000000000027</v>
      </c>
      <c r="H476">
        <v>3.98142</v>
      </c>
    </row>
    <row r="477" spans="1:8" x14ac:dyDescent="0.25">
      <c r="A477">
        <v>475</v>
      </c>
      <c r="B477">
        <v>22.3371</v>
      </c>
      <c r="C477">
        <v>1114</v>
      </c>
      <c r="D477">
        <v>1067.703</v>
      </c>
      <c r="E477">
        <v>1067.703</v>
      </c>
      <c r="F477">
        <v>62.262300000000003</v>
      </c>
      <c r="G477">
        <f t="shared" si="7"/>
        <v>46.297000000000025</v>
      </c>
      <c r="H477">
        <v>3.9768400000000002</v>
      </c>
    </row>
    <row r="478" spans="1:8" x14ac:dyDescent="0.25">
      <c r="A478">
        <v>476</v>
      </c>
      <c r="B478">
        <v>22.363099999999999</v>
      </c>
      <c r="C478">
        <v>1114</v>
      </c>
      <c r="D478">
        <v>1067.002</v>
      </c>
      <c r="E478">
        <v>1067.002</v>
      </c>
      <c r="F478">
        <v>62.262300000000003</v>
      </c>
      <c r="G478">
        <f t="shared" si="7"/>
        <v>46.998000000000047</v>
      </c>
      <c r="H478">
        <v>3.97228</v>
      </c>
    </row>
    <row r="479" spans="1:8" x14ac:dyDescent="0.25">
      <c r="A479">
        <v>477</v>
      </c>
      <c r="B479">
        <v>22.389099999999999</v>
      </c>
      <c r="C479">
        <v>1113</v>
      </c>
      <c r="D479">
        <v>1066.3009999999999</v>
      </c>
      <c r="E479">
        <v>1066.3009999999999</v>
      </c>
      <c r="F479">
        <v>62.262300000000003</v>
      </c>
      <c r="G479">
        <f t="shared" si="7"/>
        <v>46.699000000000069</v>
      </c>
      <c r="H479">
        <v>3.9677199999999999</v>
      </c>
    </row>
    <row r="480" spans="1:8" x14ac:dyDescent="0.25">
      <c r="A480">
        <v>478</v>
      </c>
      <c r="B480">
        <v>22.415099999999999</v>
      </c>
      <c r="C480">
        <v>1110</v>
      </c>
      <c r="D480">
        <v>1065.5989999999999</v>
      </c>
      <c r="E480">
        <v>1065.5989999999999</v>
      </c>
      <c r="F480">
        <v>62.262300000000003</v>
      </c>
      <c r="G480">
        <f t="shared" si="7"/>
        <v>44.401000000000067</v>
      </c>
      <c r="H480">
        <v>3.9631799999999999</v>
      </c>
    </row>
    <row r="481" spans="1:8" x14ac:dyDescent="0.25">
      <c r="A481">
        <v>479</v>
      </c>
      <c r="B481">
        <v>22.441099999999999</v>
      </c>
      <c r="C481">
        <v>1117</v>
      </c>
      <c r="D481">
        <v>1064.8979999999999</v>
      </c>
      <c r="E481">
        <v>1064.8979999999999</v>
      </c>
      <c r="F481">
        <v>62.262300000000003</v>
      </c>
      <c r="G481">
        <f t="shared" si="7"/>
        <v>52.102000000000089</v>
      </c>
      <c r="H481">
        <v>3.95865</v>
      </c>
    </row>
    <row r="482" spans="1:8" x14ac:dyDescent="0.25">
      <c r="A482">
        <v>480</v>
      </c>
      <c r="B482">
        <v>22.467099999999999</v>
      </c>
      <c r="C482">
        <v>1117</v>
      </c>
      <c r="D482">
        <v>1064.1969999999999</v>
      </c>
      <c r="E482">
        <v>1064.1969999999999</v>
      </c>
      <c r="F482">
        <v>62.262300000000003</v>
      </c>
      <c r="G482">
        <f t="shared" si="7"/>
        <v>52.803000000000111</v>
      </c>
      <c r="H482">
        <v>3.9541200000000001</v>
      </c>
    </row>
    <row r="483" spans="1:8" x14ac:dyDescent="0.25">
      <c r="A483">
        <v>481</v>
      </c>
      <c r="B483">
        <v>22.493099999999998</v>
      </c>
      <c r="C483">
        <v>1114</v>
      </c>
      <c r="D483">
        <v>1063.4949999999999</v>
      </c>
      <c r="E483">
        <v>1063.4949999999999</v>
      </c>
      <c r="F483">
        <v>62.262300000000003</v>
      </c>
      <c r="G483">
        <f t="shared" si="7"/>
        <v>50.505000000000109</v>
      </c>
      <c r="H483">
        <v>3.9496099999999998</v>
      </c>
    </row>
    <row r="484" spans="1:8" x14ac:dyDescent="0.25">
      <c r="A484">
        <v>482</v>
      </c>
      <c r="B484">
        <v>22.519100000000002</v>
      </c>
      <c r="C484">
        <v>1102</v>
      </c>
      <c r="D484">
        <v>1062.7619999999999</v>
      </c>
      <c r="E484">
        <v>1062.7619999999999</v>
      </c>
      <c r="F484">
        <v>62.262300000000003</v>
      </c>
      <c r="G484">
        <f t="shared" si="7"/>
        <v>39.238000000000056</v>
      </c>
      <c r="H484">
        <v>3.9451100000000001</v>
      </c>
    </row>
    <row r="485" spans="1:8" x14ac:dyDescent="0.25">
      <c r="A485">
        <v>483</v>
      </c>
      <c r="B485">
        <v>22.545100000000001</v>
      </c>
      <c r="C485">
        <v>1108</v>
      </c>
      <c r="D485">
        <v>1062.029</v>
      </c>
      <c r="E485">
        <v>1062.029</v>
      </c>
      <c r="F485">
        <v>62.262300000000003</v>
      </c>
      <c r="G485">
        <f t="shared" si="7"/>
        <v>45.971000000000004</v>
      </c>
      <c r="H485">
        <v>3.94062</v>
      </c>
    </row>
    <row r="486" spans="1:8" x14ac:dyDescent="0.25">
      <c r="A486">
        <v>484</v>
      </c>
      <c r="B486">
        <v>22.571100000000001</v>
      </c>
      <c r="C486">
        <v>1105</v>
      </c>
      <c r="D486">
        <v>1061.2950000000001</v>
      </c>
      <c r="E486">
        <v>1061.2950000000001</v>
      </c>
      <c r="F486">
        <v>62.262300000000003</v>
      </c>
      <c r="G486">
        <f t="shared" si="7"/>
        <v>43.704999999999927</v>
      </c>
      <c r="H486">
        <v>3.93614</v>
      </c>
    </row>
    <row r="487" spans="1:8" x14ac:dyDescent="0.25">
      <c r="A487">
        <v>485</v>
      </c>
      <c r="B487">
        <v>22.597100000000001</v>
      </c>
      <c r="C487">
        <v>1113</v>
      </c>
      <c r="D487">
        <v>1060.5619999999999</v>
      </c>
      <c r="E487">
        <v>1060.5619999999999</v>
      </c>
      <c r="F487">
        <v>62.262300000000003</v>
      </c>
      <c r="G487">
        <f t="shared" si="7"/>
        <v>52.438000000000102</v>
      </c>
      <c r="H487">
        <v>3.93167</v>
      </c>
    </row>
    <row r="488" spans="1:8" x14ac:dyDescent="0.25">
      <c r="A488">
        <v>486</v>
      </c>
      <c r="B488">
        <v>22.623100000000001</v>
      </c>
      <c r="C488">
        <v>1121</v>
      </c>
      <c r="D488">
        <v>1059.829</v>
      </c>
      <c r="E488">
        <v>1059.829</v>
      </c>
      <c r="F488">
        <v>62.262300000000003</v>
      </c>
      <c r="G488">
        <f t="shared" si="7"/>
        <v>61.171000000000049</v>
      </c>
      <c r="H488">
        <v>3.9272100000000001</v>
      </c>
    </row>
    <row r="489" spans="1:8" x14ac:dyDescent="0.25">
      <c r="A489">
        <v>487</v>
      </c>
      <c r="B489">
        <v>22.649100000000001</v>
      </c>
      <c r="C489">
        <v>1124</v>
      </c>
      <c r="D489">
        <v>1059.095</v>
      </c>
      <c r="E489">
        <v>1059.095</v>
      </c>
      <c r="F489">
        <v>62.262300000000003</v>
      </c>
      <c r="G489">
        <f t="shared" si="7"/>
        <v>64.904999999999973</v>
      </c>
      <c r="H489">
        <v>3.9227599999999998</v>
      </c>
    </row>
    <row r="490" spans="1:8" x14ac:dyDescent="0.25">
      <c r="A490">
        <v>488</v>
      </c>
      <c r="B490">
        <v>22.6751</v>
      </c>
      <c r="C490">
        <v>1115</v>
      </c>
      <c r="D490">
        <v>1058.3620000000001</v>
      </c>
      <c r="E490">
        <v>1058.3620000000001</v>
      </c>
      <c r="F490">
        <v>62.262300000000003</v>
      </c>
      <c r="G490">
        <f t="shared" si="7"/>
        <v>56.63799999999992</v>
      </c>
      <c r="H490">
        <v>3.91832</v>
      </c>
    </row>
    <row r="491" spans="1:8" x14ac:dyDescent="0.25">
      <c r="A491">
        <v>489</v>
      </c>
      <c r="B491">
        <v>22.7011</v>
      </c>
      <c r="C491">
        <v>1116</v>
      </c>
      <c r="D491">
        <v>1057.6289999999999</v>
      </c>
      <c r="E491">
        <v>1057.6289999999999</v>
      </c>
      <c r="F491">
        <v>62.262300000000003</v>
      </c>
      <c r="G491">
        <f t="shared" si="7"/>
        <v>58.371000000000095</v>
      </c>
      <c r="H491">
        <v>3.9138899999999999</v>
      </c>
    </row>
    <row r="492" spans="1:8" x14ac:dyDescent="0.25">
      <c r="A492">
        <v>490</v>
      </c>
      <c r="B492">
        <v>22.7271</v>
      </c>
      <c r="C492">
        <v>1109</v>
      </c>
      <c r="D492">
        <v>1056.895</v>
      </c>
      <c r="E492">
        <v>1056.895</v>
      </c>
      <c r="F492">
        <v>62.262300000000003</v>
      </c>
      <c r="G492">
        <f t="shared" si="7"/>
        <v>52.105000000000018</v>
      </c>
      <c r="H492">
        <v>3.9094699999999998</v>
      </c>
    </row>
    <row r="493" spans="1:8" x14ac:dyDescent="0.25">
      <c r="A493">
        <v>491</v>
      </c>
      <c r="B493">
        <v>22.7531</v>
      </c>
      <c r="C493">
        <v>1105</v>
      </c>
      <c r="D493">
        <v>1056.162</v>
      </c>
      <c r="E493">
        <v>1056.162</v>
      </c>
      <c r="F493">
        <v>62.262300000000003</v>
      </c>
      <c r="G493">
        <f t="shared" si="7"/>
        <v>48.837999999999965</v>
      </c>
      <c r="H493">
        <v>3.9050699999999998</v>
      </c>
    </row>
    <row r="494" spans="1:8" x14ac:dyDescent="0.25">
      <c r="A494">
        <v>492</v>
      </c>
      <c r="B494">
        <v>22.7791</v>
      </c>
      <c r="C494">
        <v>1098</v>
      </c>
      <c r="D494">
        <v>1055.396</v>
      </c>
      <c r="E494">
        <v>1055.396</v>
      </c>
      <c r="F494">
        <v>62.262300000000003</v>
      </c>
      <c r="G494">
        <f t="shared" si="7"/>
        <v>42.604000000000042</v>
      </c>
      <c r="H494">
        <v>3.9006699999999999</v>
      </c>
    </row>
    <row r="495" spans="1:8" x14ac:dyDescent="0.25">
      <c r="A495">
        <v>493</v>
      </c>
      <c r="B495">
        <v>22.805099999999999</v>
      </c>
      <c r="C495">
        <v>1100</v>
      </c>
      <c r="D495">
        <v>1054.6300000000001</v>
      </c>
      <c r="E495">
        <v>1054.6300000000001</v>
      </c>
      <c r="F495">
        <v>62.262300000000003</v>
      </c>
      <c r="G495">
        <f t="shared" si="7"/>
        <v>45.369999999999891</v>
      </c>
      <c r="H495">
        <v>3.89628</v>
      </c>
    </row>
    <row r="496" spans="1:8" x14ac:dyDescent="0.25">
      <c r="A496">
        <v>494</v>
      </c>
      <c r="B496">
        <v>22.831099999999999</v>
      </c>
      <c r="C496">
        <v>1101</v>
      </c>
      <c r="D496">
        <v>1053.864</v>
      </c>
      <c r="E496">
        <v>1053.864</v>
      </c>
      <c r="F496">
        <v>62.262300000000003</v>
      </c>
      <c r="G496">
        <f t="shared" si="7"/>
        <v>47.135999999999967</v>
      </c>
      <c r="H496">
        <v>3.8919000000000001</v>
      </c>
    </row>
    <row r="497" spans="1:8" x14ac:dyDescent="0.25">
      <c r="A497">
        <v>495</v>
      </c>
      <c r="B497">
        <v>22.857099999999999</v>
      </c>
      <c r="C497">
        <v>1108</v>
      </c>
      <c r="D497">
        <v>1053.098</v>
      </c>
      <c r="E497">
        <v>1053.098</v>
      </c>
      <c r="F497">
        <v>62.262300000000003</v>
      </c>
      <c r="G497">
        <f t="shared" si="7"/>
        <v>54.902000000000044</v>
      </c>
      <c r="H497">
        <v>3.8875299999999999</v>
      </c>
    </row>
    <row r="498" spans="1:8" x14ac:dyDescent="0.25">
      <c r="A498">
        <v>496</v>
      </c>
      <c r="B498">
        <v>22.883099999999999</v>
      </c>
      <c r="C498">
        <v>1123</v>
      </c>
      <c r="D498">
        <v>1052.3320000000001</v>
      </c>
      <c r="E498">
        <v>1052.3320000000001</v>
      </c>
      <c r="F498">
        <v>62.262300000000003</v>
      </c>
      <c r="G498">
        <f t="shared" si="7"/>
        <v>70.667999999999893</v>
      </c>
      <c r="H498">
        <v>3.8831699999999998</v>
      </c>
    </row>
    <row r="499" spans="1:8" x14ac:dyDescent="0.25">
      <c r="A499">
        <v>497</v>
      </c>
      <c r="B499">
        <v>22.909099999999999</v>
      </c>
      <c r="C499">
        <v>1132</v>
      </c>
      <c r="D499">
        <v>1051.567</v>
      </c>
      <c r="E499">
        <v>1051.567</v>
      </c>
      <c r="F499">
        <v>62.262300000000003</v>
      </c>
      <c r="G499">
        <f t="shared" si="7"/>
        <v>80.432999999999993</v>
      </c>
      <c r="H499">
        <v>3.8788299999999998</v>
      </c>
    </row>
    <row r="500" spans="1:8" x14ac:dyDescent="0.25">
      <c r="A500">
        <v>498</v>
      </c>
      <c r="B500">
        <v>22.935099999999998</v>
      </c>
      <c r="C500">
        <v>1106</v>
      </c>
      <c r="D500">
        <v>1050.8009999999999</v>
      </c>
      <c r="E500">
        <v>1050.8009999999999</v>
      </c>
      <c r="F500">
        <v>62.262300000000003</v>
      </c>
      <c r="G500">
        <f t="shared" si="7"/>
        <v>55.199000000000069</v>
      </c>
      <c r="H500">
        <v>3.8744900000000002</v>
      </c>
    </row>
    <row r="501" spans="1:8" x14ac:dyDescent="0.25">
      <c r="A501">
        <v>499</v>
      </c>
      <c r="B501">
        <v>22.961099999999998</v>
      </c>
      <c r="C501">
        <v>1072</v>
      </c>
      <c r="D501">
        <v>1050.0350000000001</v>
      </c>
      <c r="E501">
        <v>1050.0350000000001</v>
      </c>
      <c r="F501">
        <v>62.262300000000003</v>
      </c>
      <c r="G501">
        <f t="shared" si="7"/>
        <v>21.964999999999918</v>
      </c>
      <c r="H501">
        <v>3.8701599999999998</v>
      </c>
    </row>
    <row r="502" spans="1:8" x14ac:dyDescent="0.25">
      <c r="A502">
        <v>500</v>
      </c>
      <c r="B502">
        <v>22.987100000000002</v>
      </c>
      <c r="C502">
        <v>1066</v>
      </c>
      <c r="D502">
        <v>1049.269</v>
      </c>
      <c r="E502">
        <v>1049.269</v>
      </c>
      <c r="F502">
        <v>62.262300000000003</v>
      </c>
      <c r="G502">
        <f t="shared" si="7"/>
        <v>16.730999999999995</v>
      </c>
      <c r="H502">
        <v>3.8658399999999999</v>
      </c>
    </row>
    <row r="503" spans="1:8" x14ac:dyDescent="0.25">
      <c r="A503">
        <v>501</v>
      </c>
      <c r="B503">
        <v>23.013100000000001</v>
      </c>
      <c r="C503">
        <v>1071</v>
      </c>
      <c r="D503">
        <v>1048.5029999999999</v>
      </c>
      <c r="E503">
        <v>1048.5029999999999</v>
      </c>
      <c r="F503">
        <v>62.262300000000003</v>
      </c>
      <c r="G503">
        <f t="shared" si="7"/>
        <v>22.497000000000071</v>
      </c>
      <c r="H503">
        <v>3.8615300000000001</v>
      </c>
    </row>
    <row r="504" spans="1:8" x14ac:dyDescent="0.25">
      <c r="A504">
        <v>502</v>
      </c>
      <c r="B504">
        <v>23.039100000000001</v>
      </c>
      <c r="C504">
        <v>1087</v>
      </c>
      <c r="D504">
        <v>1047.704</v>
      </c>
      <c r="E504">
        <v>1047.704</v>
      </c>
      <c r="F504">
        <v>62.262300000000003</v>
      </c>
      <c r="G504">
        <f t="shared" si="7"/>
        <v>39.296000000000049</v>
      </c>
      <c r="H504">
        <v>3.8572299999999999</v>
      </c>
    </row>
    <row r="505" spans="1:8" x14ac:dyDescent="0.25">
      <c r="A505">
        <v>503</v>
      </c>
      <c r="B505">
        <v>23.065100000000001</v>
      </c>
      <c r="C505">
        <v>1099</v>
      </c>
      <c r="D505">
        <v>1046.905</v>
      </c>
      <c r="E505">
        <v>1046.905</v>
      </c>
      <c r="F505">
        <v>62.262300000000003</v>
      </c>
      <c r="G505">
        <f t="shared" si="7"/>
        <v>52.095000000000027</v>
      </c>
      <c r="H505">
        <v>3.8529399999999998</v>
      </c>
    </row>
    <row r="506" spans="1:8" x14ac:dyDescent="0.25">
      <c r="A506">
        <v>504</v>
      </c>
      <c r="B506">
        <v>23.091100000000001</v>
      </c>
      <c r="C506">
        <v>1091</v>
      </c>
      <c r="D506">
        <v>1046.106</v>
      </c>
      <c r="E506">
        <v>1046.106</v>
      </c>
      <c r="F506">
        <v>62.262300000000003</v>
      </c>
      <c r="G506">
        <f t="shared" si="7"/>
        <v>44.894000000000005</v>
      </c>
      <c r="H506">
        <v>3.8486600000000002</v>
      </c>
    </row>
    <row r="507" spans="1:8" x14ac:dyDescent="0.25">
      <c r="A507">
        <v>505</v>
      </c>
      <c r="B507">
        <v>23.117100000000001</v>
      </c>
      <c r="C507">
        <v>1081</v>
      </c>
      <c r="D507">
        <v>1045.307</v>
      </c>
      <c r="E507">
        <v>1045.307</v>
      </c>
      <c r="F507">
        <v>62.262300000000003</v>
      </c>
      <c r="G507">
        <f t="shared" si="7"/>
        <v>35.692999999999984</v>
      </c>
      <c r="H507">
        <v>3.8443900000000002</v>
      </c>
    </row>
    <row r="508" spans="1:8" x14ac:dyDescent="0.25">
      <c r="A508">
        <v>506</v>
      </c>
      <c r="B508">
        <v>23.1431</v>
      </c>
      <c r="C508">
        <v>1067</v>
      </c>
      <c r="D508">
        <v>1044.508</v>
      </c>
      <c r="E508">
        <v>1044.508</v>
      </c>
      <c r="F508">
        <v>62.262300000000003</v>
      </c>
      <c r="G508">
        <f t="shared" si="7"/>
        <v>22.491999999999962</v>
      </c>
      <c r="H508">
        <v>3.8401299999999998</v>
      </c>
    </row>
    <row r="509" spans="1:8" x14ac:dyDescent="0.25">
      <c r="A509">
        <v>507</v>
      </c>
      <c r="B509">
        <v>23.1691</v>
      </c>
      <c r="C509">
        <v>1074</v>
      </c>
      <c r="D509">
        <v>1043.7090000000001</v>
      </c>
      <c r="E509">
        <v>1043.7090000000001</v>
      </c>
      <c r="F509">
        <v>62.262300000000003</v>
      </c>
      <c r="G509">
        <f t="shared" si="7"/>
        <v>30.29099999999994</v>
      </c>
      <c r="H509">
        <v>3.83588</v>
      </c>
    </row>
    <row r="510" spans="1:8" x14ac:dyDescent="0.25">
      <c r="A510">
        <v>508</v>
      </c>
      <c r="B510">
        <v>23.1951</v>
      </c>
      <c r="C510">
        <v>1070</v>
      </c>
      <c r="D510">
        <v>1042.9090000000001</v>
      </c>
      <c r="E510">
        <v>1042.9090000000001</v>
      </c>
      <c r="F510">
        <v>62.262300000000003</v>
      </c>
      <c r="G510">
        <f t="shared" si="7"/>
        <v>27.090999999999894</v>
      </c>
      <c r="H510">
        <v>3.8316400000000002</v>
      </c>
    </row>
    <row r="511" spans="1:8" x14ac:dyDescent="0.25">
      <c r="A511">
        <v>509</v>
      </c>
      <c r="B511">
        <v>23.2211</v>
      </c>
      <c r="C511">
        <v>1065</v>
      </c>
      <c r="D511">
        <v>1042.1099999999999</v>
      </c>
      <c r="E511">
        <v>1042.1099999999999</v>
      </c>
      <c r="F511">
        <v>62.262300000000003</v>
      </c>
      <c r="G511">
        <f t="shared" si="7"/>
        <v>22.8900000000001</v>
      </c>
      <c r="H511">
        <v>3.82741</v>
      </c>
    </row>
    <row r="512" spans="1:8" x14ac:dyDescent="0.25">
      <c r="A512">
        <v>510</v>
      </c>
      <c r="B512">
        <v>23.2471</v>
      </c>
      <c r="C512">
        <v>1070</v>
      </c>
      <c r="D512">
        <v>1041.3109999999999</v>
      </c>
      <c r="E512">
        <v>1041.3109999999999</v>
      </c>
      <c r="F512">
        <v>62.262300000000003</v>
      </c>
      <c r="G512">
        <f t="shared" si="7"/>
        <v>28.689000000000078</v>
      </c>
      <c r="H512">
        <v>3.8231899999999999</v>
      </c>
    </row>
    <row r="513" spans="1:8" x14ac:dyDescent="0.25">
      <c r="A513">
        <v>511</v>
      </c>
      <c r="B513">
        <v>23.273099999999999</v>
      </c>
      <c r="C513">
        <v>1075</v>
      </c>
      <c r="D513">
        <v>1040.5119999999999</v>
      </c>
      <c r="E513">
        <v>1040.5119999999999</v>
      </c>
      <c r="F513">
        <v>62.262300000000003</v>
      </c>
      <c r="G513">
        <f t="shared" si="7"/>
        <v>34.488000000000056</v>
      </c>
      <c r="H513">
        <v>3.8189799999999998</v>
      </c>
    </row>
    <row r="514" spans="1:8" x14ac:dyDescent="0.25">
      <c r="A514">
        <v>512</v>
      </c>
      <c r="B514">
        <v>23.299099999999999</v>
      </c>
      <c r="C514">
        <v>1074</v>
      </c>
      <c r="D514">
        <v>1039.68</v>
      </c>
      <c r="E514">
        <v>1039.68</v>
      </c>
      <c r="F514">
        <v>62.262300000000003</v>
      </c>
      <c r="G514">
        <f t="shared" si="7"/>
        <v>34.319999999999936</v>
      </c>
      <c r="H514">
        <v>3.8147700000000002</v>
      </c>
    </row>
    <row r="515" spans="1:8" x14ac:dyDescent="0.25">
      <c r="A515">
        <v>513</v>
      </c>
      <c r="B515">
        <v>23.325099999999999</v>
      </c>
      <c r="C515">
        <v>1094</v>
      </c>
      <c r="D515">
        <v>1038.847</v>
      </c>
      <c r="E515">
        <v>1038.847</v>
      </c>
      <c r="F515">
        <v>62.262300000000003</v>
      </c>
      <c r="G515">
        <f t="shared" si="7"/>
        <v>55.15300000000002</v>
      </c>
      <c r="H515">
        <v>3.8105799999999999</v>
      </c>
    </row>
    <row r="516" spans="1:8" x14ac:dyDescent="0.25">
      <c r="A516">
        <v>514</v>
      </c>
      <c r="B516">
        <v>23.351099999999999</v>
      </c>
      <c r="C516">
        <v>1080</v>
      </c>
      <c r="D516">
        <v>1038.0150000000001</v>
      </c>
      <c r="E516">
        <v>1038.0150000000001</v>
      </c>
      <c r="F516">
        <v>62.262300000000003</v>
      </c>
      <c r="G516">
        <f t="shared" ref="G516:G579" si="8">C516-E516</f>
        <v>41.9849999999999</v>
      </c>
      <c r="H516">
        <v>3.8064</v>
      </c>
    </row>
    <row r="517" spans="1:8" x14ac:dyDescent="0.25">
      <c r="A517">
        <v>515</v>
      </c>
      <c r="B517">
        <v>23.377099999999999</v>
      </c>
      <c r="C517">
        <v>1078</v>
      </c>
      <c r="D517">
        <v>1037.182</v>
      </c>
      <c r="E517">
        <v>1037.182</v>
      </c>
      <c r="F517">
        <v>62.262300000000003</v>
      </c>
      <c r="G517">
        <f t="shared" si="8"/>
        <v>40.817999999999984</v>
      </c>
      <c r="H517">
        <v>3.8022200000000002</v>
      </c>
    </row>
    <row r="518" spans="1:8" x14ac:dyDescent="0.25">
      <c r="A518">
        <v>516</v>
      </c>
      <c r="B518">
        <v>23.403099999999998</v>
      </c>
      <c r="C518">
        <v>1079</v>
      </c>
      <c r="D518">
        <v>1036.3499999999999</v>
      </c>
      <c r="E518">
        <v>1036.3499999999999</v>
      </c>
      <c r="F518">
        <v>62.262300000000003</v>
      </c>
      <c r="G518">
        <f t="shared" si="8"/>
        <v>42.650000000000091</v>
      </c>
      <c r="H518">
        <v>3.79806</v>
      </c>
    </row>
    <row r="519" spans="1:8" x14ac:dyDescent="0.25">
      <c r="A519">
        <v>517</v>
      </c>
      <c r="B519">
        <v>23.429099999999998</v>
      </c>
      <c r="C519">
        <v>1087</v>
      </c>
      <c r="D519">
        <v>1035.5170000000001</v>
      </c>
      <c r="E519">
        <v>1035.5170000000001</v>
      </c>
      <c r="F519">
        <v>62.262300000000003</v>
      </c>
      <c r="G519">
        <f t="shared" si="8"/>
        <v>51.482999999999947</v>
      </c>
      <c r="H519">
        <v>3.7938999999999998</v>
      </c>
    </row>
    <row r="520" spans="1:8" x14ac:dyDescent="0.25">
      <c r="A520">
        <v>518</v>
      </c>
      <c r="B520">
        <v>23.455100000000002</v>
      </c>
      <c r="C520">
        <v>1083</v>
      </c>
      <c r="D520">
        <v>1034.6849999999999</v>
      </c>
      <c r="E520">
        <v>1034.6849999999999</v>
      </c>
      <c r="F520">
        <v>62.262300000000003</v>
      </c>
      <c r="G520">
        <f t="shared" si="8"/>
        <v>48.315000000000055</v>
      </c>
      <c r="H520">
        <v>3.7897500000000002</v>
      </c>
    </row>
    <row r="521" spans="1:8" x14ac:dyDescent="0.25">
      <c r="A521">
        <v>519</v>
      </c>
      <c r="B521">
        <v>23.481100000000001</v>
      </c>
      <c r="C521">
        <v>1089</v>
      </c>
      <c r="D521">
        <v>1033.8520000000001</v>
      </c>
      <c r="E521">
        <v>1033.8520000000001</v>
      </c>
      <c r="F521">
        <v>62.262300000000003</v>
      </c>
      <c r="G521">
        <f t="shared" si="8"/>
        <v>55.147999999999911</v>
      </c>
      <c r="H521">
        <v>3.7856200000000002</v>
      </c>
    </row>
    <row r="522" spans="1:8" x14ac:dyDescent="0.25">
      <c r="A522">
        <v>520</v>
      </c>
      <c r="B522">
        <v>23.507100000000001</v>
      </c>
      <c r="C522">
        <v>1087</v>
      </c>
      <c r="D522">
        <v>1033.019</v>
      </c>
      <c r="E522">
        <v>1033.019</v>
      </c>
      <c r="F522">
        <v>62.262300000000003</v>
      </c>
      <c r="G522">
        <f t="shared" si="8"/>
        <v>53.980999999999995</v>
      </c>
      <c r="H522">
        <v>3.7814899999999998</v>
      </c>
    </row>
    <row r="523" spans="1:8" x14ac:dyDescent="0.25">
      <c r="A523">
        <v>521</v>
      </c>
      <c r="B523">
        <v>23.533100000000001</v>
      </c>
      <c r="C523">
        <v>1098</v>
      </c>
      <c r="D523">
        <v>1032.1869999999999</v>
      </c>
      <c r="E523">
        <v>1032.1869999999999</v>
      </c>
      <c r="F523">
        <v>62.262300000000003</v>
      </c>
      <c r="G523">
        <f t="shared" si="8"/>
        <v>65.813000000000102</v>
      </c>
      <c r="H523">
        <v>3.7773699999999999</v>
      </c>
    </row>
    <row r="524" spans="1:8" x14ac:dyDescent="0.25">
      <c r="A524">
        <v>522</v>
      </c>
      <c r="B524">
        <v>23.559100000000001</v>
      </c>
      <c r="C524">
        <v>1103</v>
      </c>
      <c r="D524">
        <v>1031.3209999999999</v>
      </c>
      <c r="E524">
        <v>1031.3209999999999</v>
      </c>
      <c r="F524">
        <v>62.262300000000003</v>
      </c>
      <c r="G524">
        <f t="shared" si="8"/>
        <v>71.679000000000087</v>
      </c>
      <c r="H524">
        <v>3.7732600000000001</v>
      </c>
    </row>
    <row r="525" spans="1:8" x14ac:dyDescent="0.25">
      <c r="A525">
        <v>523</v>
      </c>
      <c r="B525">
        <v>23.585100000000001</v>
      </c>
      <c r="C525">
        <v>1125</v>
      </c>
      <c r="D525">
        <v>1030.454</v>
      </c>
      <c r="E525">
        <v>1030.454</v>
      </c>
      <c r="F525">
        <v>62.262300000000003</v>
      </c>
      <c r="G525">
        <f t="shared" si="8"/>
        <v>94.546000000000049</v>
      </c>
      <c r="H525">
        <v>3.7691599999999998</v>
      </c>
    </row>
    <row r="526" spans="1:8" x14ac:dyDescent="0.25">
      <c r="A526">
        <v>524</v>
      </c>
      <c r="B526">
        <v>23.6111</v>
      </c>
      <c r="C526">
        <v>1121</v>
      </c>
      <c r="D526">
        <v>1029.588</v>
      </c>
      <c r="E526">
        <v>1029.588</v>
      </c>
      <c r="F526">
        <v>62.262300000000003</v>
      </c>
      <c r="G526">
        <f t="shared" si="8"/>
        <v>91.412000000000035</v>
      </c>
      <c r="H526">
        <v>3.7650700000000001</v>
      </c>
    </row>
    <row r="527" spans="1:8" x14ac:dyDescent="0.25">
      <c r="A527">
        <v>525</v>
      </c>
      <c r="B527">
        <v>23.6371</v>
      </c>
      <c r="C527">
        <v>1113</v>
      </c>
      <c r="D527">
        <v>1028.722</v>
      </c>
      <c r="E527">
        <v>1028.722</v>
      </c>
      <c r="F527">
        <v>62.262300000000003</v>
      </c>
      <c r="G527">
        <f t="shared" si="8"/>
        <v>84.27800000000002</v>
      </c>
      <c r="H527">
        <v>3.76098</v>
      </c>
    </row>
    <row r="528" spans="1:8" x14ac:dyDescent="0.25">
      <c r="A528">
        <v>526</v>
      </c>
      <c r="B528">
        <v>23.6631</v>
      </c>
      <c r="C528">
        <v>1107</v>
      </c>
      <c r="D528">
        <v>1027.856</v>
      </c>
      <c r="E528">
        <v>1027.856</v>
      </c>
      <c r="F528">
        <v>62.262300000000003</v>
      </c>
      <c r="G528">
        <f t="shared" si="8"/>
        <v>79.144000000000005</v>
      </c>
      <c r="H528">
        <v>3.75691</v>
      </c>
    </row>
    <row r="529" spans="1:8" x14ac:dyDescent="0.25">
      <c r="A529">
        <v>527</v>
      </c>
      <c r="B529">
        <v>23.6891</v>
      </c>
      <c r="C529">
        <v>1078</v>
      </c>
      <c r="D529">
        <v>1026.989</v>
      </c>
      <c r="E529">
        <v>1026.989</v>
      </c>
      <c r="F529">
        <v>62.262300000000003</v>
      </c>
      <c r="G529">
        <f t="shared" si="8"/>
        <v>51.010999999999967</v>
      </c>
      <c r="H529">
        <v>3.75284</v>
      </c>
    </row>
    <row r="530" spans="1:8" x14ac:dyDescent="0.25">
      <c r="A530">
        <v>528</v>
      </c>
      <c r="B530">
        <v>23.7151</v>
      </c>
      <c r="C530">
        <v>1066</v>
      </c>
      <c r="D530">
        <v>1026.123</v>
      </c>
      <c r="E530">
        <v>1026.123</v>
      </c>
      <c r="F530">
        <v>62.262300000000003</v>
      </c>
      <c r="G530">
        <f t="shared" si="8"/>
        <v>39.876999999999953</v>
      </c>
      <c r="H530">
        <v>3.7487900000000001</v>
      </c>
    </row>
    <row r="531" spans="1:8" x14ac:dyDescent="0.25">
      <c r="A531">
        <v>529</v>
      </c>
      <c r="B531">
        <v>23.741099999999999</v>
      </c>
      <c r="C531">
        <v>1081</v>
      </c>
      <c r="D531">
        <v>1025.2570000000001</v>
      </c>
      <c r="E531">
        <v>1025.2570000000001</v>
      </c>
      <c r="F531">
        <v>62.262300000000003</v>
      </c>
      <c r="G531">
        <f t="shared" si="8"/>
        <v>55.742999999999938</v>
      </c>
      <c r="H531">
        <v>3.7447400000000002</v>
      </c>
    </row>
    <row r="532" spans="1:8" x14ac:dyDescent="0.25">
      <c r="A532">
        <v>530</v>
      </c>
      <c r="B532">
        <v>23.767099999999999</v>
      </c>
      <c r="C532">
        <v>1081</v>
      </c>
      <c r="D532">
        <v>1024.3910000000001</v>
      </c>
      <c r="E532">
        <v>1024.3910000000001</v>
      </c>
      <c r="F532">
        <v>62.262300000000003</v>
      </c>
      <c r="G532">
        <f t="shared" si="8"/>
        <v>56.608999999999924</v>
      </c>
      <c r="H532">
        <v>3.7406999999999999</v>
      </c>
    </row>
    <row r="533" spans="1:8" x14ac:dyDescent="0.25">
      <c r="A533">
        <v>531</v>
      </c>
      <c r="B533">
        <v>23.793099999999999</v>
      </c>
      <c r="C533">
        <v>1081</v>
      </c>
      <c r="D533">
        <v>1023.524</v>
      </c>
      <c r="E533">
        <v>1023.524</v>
      </c>
      <c r="F533">
        <v>62.262300000000003</v>
      </c>
      <c r="G533">
        <f t="shared" si="8"/>
        <v>57.475999999999999</v>
      </c>
      <c r="H533">
        <v>3.7366799999999998</v>
      </c>
    </row>
    <row r="534" spans="1:8" x14ac:dyDescent="0.25">
      <c r="A534">
        <v>532</v>
      </c>
      <c r="B534">
        <v>23.819099999999999</v>
      </c>
      <c r="C534">
        <v>1093</v>
      </c>
      <c r="D534">
        <v>1022.624</v>
      </c>
      <c r="E534">
        <v>1022.624</v>
      </c>
      <c r="F534">
        <v>62.262300000000003</v>
      </c>
      <c r="G534">
        <f t="shared" si="8"/>
        <v>70.375999999999976</v>
      </c>
      <c r="H534">
        <v>3.7326600000000001</v>
      </c>
    </row>
    <row r="535" spans="1:8" x14ac:dyDescent="0.25">
      <c r="A535">
        <v>533</v>
      </c>
      <c r="B535">
        <v>23.845099999999999</v>
      </c>
      <c r="C535">
        <v>1104</v>
      </c>
      <c r="D535">
        <v>1021.724</v>
      </c>
      <c r="E535">
        <v>1021.724</v>
      </c>
      <c r="F535">
        <v>62.262300000000003</v>
      </c>
      <c r="G535">
        <f t="shared" si="8"/>
        <v>82.275999999999954</v>
      </c>
      <c r="H535">
        <v>3.72864</v>
      </c>
    </row>
    <row r="536" spans="1:8" x14ac:dyDescent="0.25">
      <c r="A536">
        <v>534</v>
      </c>
      <c r="B536">
        <v>23.871099999999998</v>
      </c>
      <c r="C536">
        <v>1095</v>
      </c>
      <c r="D536">
        <v>1020.824</v>
      </c>
      <c r="E536">
        <v>1020.824</v>
      </c>
      <c r="F536">
        <v>62.262300000000003</v>
      </c>
      <c r="G536">
        <f t="shared" si="8"/>
        <v>74.176000000000045</v>
      </c>
      <c r="H536">
        <v>3.72464</v>
      </c>
    </row>
    <row r="537" spans="1:8" x14ac:dyDescent="0.25">
      <c r="A537">
        <v>535</v>
      </c>
      <c r="B537">
        <v>23.897099999999998</v>
      </c>
      <c r="C537">
        <v>1090</v>
      </c>
      <c r="D537">
        <v>1019.924</v>
      </c>
      <c r="E537">
        <v>1019.924</v>
      </c>
      <c r="F537">
        <v>62.262300000000003</v>
      </c>
      <c r="G537">
        <f t="shared" si="8"/>
        <v>70.076000000000022</v>
      </c>
      <c r="H537">
        <v>3.72065</v>
      </c>
    </row>
    <row r="538" spans="1:8" x14ac:dyDescent="0.25">
      <c r="A538">
        <v>536</v>
      </c>
      <c r="B538">
        <v>23.923100000000002</v>
      </c>
      <c r="C538">
        <v>1090</v>
      </c>
      <c r="D538">
        <v>1019.024</v>
      </c>
      <c r="E538">
        <v>1019.024</v>
      </c>
      <c r="F538">
        <v>62.262300000000003</v>
      </c>
      <c r="G538">
        <f t="shared" si="8"/>
        <v>70.975999999999999</v>
      </c>
      <c r="H538">
        <v>3.7166600000000001</v>
      </c>
    </row>
    <row r="539" spans="1:8" x14ac:dyDescent="0.25">
      <c r="A539">
        <v>537</v>
      </c>
      <c r="B539">
        <v>23.949100000000001</v>
      </c>
      <c r="C539">
        <v>1078</v>
      </c>
      <c r="D539">
        <v>1018.124</v>
      </c>
      <c r="E539">
        <v>1018.124</v>
      </c>
      <c r="F539">
        <v>62.262300000000003</v>
      </c>
      <c r="G539">
        <f t="shared" si="8"/>
        <v>59.875999999999976</v>
      </c>
      <c r="H539">
        <v>3.7126899999999998</v>
      </c>
    </row>
    <row r="540" spans="1:8" x14ac:dyDescent="0.25">
      <c r="A540">
        <v>538</v>
      </c>
      <c r="B540">
        <v>23.975100000000001</v>
      </c>
      <c r="C540">
        <v>1077</v>
      </c>
      <c r="D540">
        <v>1017.224</v>
      </c>
      <c r="E540">
        <v>1017.224</v>
      </c>
      <c r="F540">
        <v>62.262300000000003</v>
      </c>
      <c r="G540">
        <f t="shared" si="8"/>
        <v>59.775999999999954</v>
      </c>
      <c r="H540">
        <v>3.70872</v>
      </c>
    </row>
    <row r="541" spans="1:8" x14ac:dyDescent="0.25">
      <c r="A541">
        <v>539</v>
      </c>
      <c r="B541">
        <v>24.001100000000001</v>
      </c>
      <c r="C541">
        <v>1097</v>
      </c>
      <c r="D541">
        <v>1016.324</v>
      </c>
      <c r="E541">
        <v>1016.324</v>
      </c>
      <c r="F541">
        <v>62.262300000000003</v>
      </c>
      <c r="G541">
        <f t="shared" si="8"/>
        <v>80.676000000000045</v>
      </c>
      <c r="H541">
        <v>3.7047599999999998</v>
      </c>
    </row>
    <row r="542" spans="1:8" x14ac:dyDescent="0.25">
      <c r="A542">
        <v>540</v>
      </c>
      <c r="B542">
        <v>24.027100000000001</v>
      </c>
      <c r="C542">
        <v>1106</v>
      </c>
      <c r="D542">
        <v>1015.424</v>
      </c>
      <c r="E542">
        <v>1015.424</v>
      </c>
      <c r="F542">
        <v>62.262300000000003</v>
      </c>
      <c r="G542">
        <f t="shared" si="8"/>
        <v>90.576000000000022</v>
      </c>
      <c r="H542">
        <v>3.7008100000000002</v>
      </c>
    </row>
    <row r="543" spans="1:8" x14ac:dyDescent="0.25">
      <c r="A543">
        <v>541</v>
      </c>
      <c r="B543">
        <v>24.053100000000001</v>
      </c>
      <c r="C543">
        <v>1111</v>
      </c>
      <c r="D543">
        <v>1014.524</v>
      </c>
      <c r="E543">
        <v>1014.524</v>
      </c>
      <c r="F543">
        <v>62.262300000000003</v>
      </c>
      <c r="G543">
        <f t="shared" si="8"/>
        <v>96.475999999999999</v>
      </c>
      <c r="H543">
        <v>3.6968700000000001</v>
      </c>
    </row>
    <row r="544" spans="1:8" x14ac:dyDescent="0.25">
      <c r="A544">
        <v>542</v>
      </c>
      <c r="B544">
        <v>24.0791</v>
      </c>
      <c r="C544">
        <v>1110</v>
      </c>
      <c r="D544">
        <v>1013.591</v>
      </c>
      <c r="E544">
        <v>1013.591</v>
      </c>
      <c r="F544">
        <v>62.262300000000003</v>
      </c>
      <c r="G544">
        <f t="shared" si="8"/>
        <v>96.408999999999992</v>
      </c>
      <c r="H544">
        <v>3.6929400000000001</v>
      </c>
    </row>
    <row r="545" spans="1:8" x14ac:dyDescent="0.25">
      <c r="A545">
        <v>543</v>
      </c>
      <c r="B545">
        <v>24.1051</v>
      </c>
      <c r="C545">
        <v>1082</v>
      </c>
      <c r="D545">
        <v>1012.657</v>
      </c>
      <c r="E545">
        <v>1012.657</v>
      </c>
      <c r="F545">
        <v>62.262300000000003</v>
      </c>
      <c r="G545">
        <f t="shared" si="8"/>
        <v>69.342999999999961</v>
      </c>
      <c r="H545">
        <v>3.6890100000000001</v>
      </c>
    </row>
    <row r="546" spans="1:8" x14ac:dyDescent="0.25">
      <c r="A546">
        <v>544</v>
      </c>
      <c r="B546">
        <v>24.1311</v>
      </c>
      <c r="C546">
        <v>1045</v>
      </c>
      <c r="D546">
        <v>1011.723</v>
      </c>
      <c r="E546">
        <v>1011.723</v>
      </c>
      <c r="F546">
        <v>62.262300000000003</v>
      </c>
      <c r="G546">
        <f t="shared" si="8"/>
        <v>33.277000000000044</v>
      </c>
      <c r="H546">
        <v>3.6850999999999998</v>
      </c>
    </row>
    <row r="547" spans="1:8" x14ac:dyDescent="0.25">
      <c r="A547">
        <v>545</v>
      </c>
      <c r="B547">
        <v>24.1571</v>
      </c>
      <c r="C547">
        <v>1032</v>
      </c>
      <c r="D547">
        <v>1010.79</v>
      </c>
      <c r="E547">
        <v>1010.79</v>
      </c>
      <c r="F547">
        <v>62.262300000000003</v>
      </c>
      <c r="G547">
        <f t="shared" si="8"/>
        <v>21.210000000000036</v>
      </c>
      <c r="H547">
        <v>3.68119</v>
      </c>
    </row>
    <row r="548" spans="1:8" x14ac:dyDescent="0.25">
      <c r="A548">
        <v>546</v>
      </c>
      <c r="B548">
        <v>24.1831</v>
      </c>
      <c r="C548">
        <v>1030</v>
      </c>
      <c r="D548">
        <v>1009.856</v>
      </c>
      <c r="E548">
        <v>1009.856</v>
      </c>
      <c r="F548">
        <v>62.262300000000003</v>
      </c>
      <c r="G548">
        <f t="shared" si="8"/>
        <v>20.144000000000005</v>
      </c>
      <c r="H548">
        <v>3.6772900000000002</v>
      </c>
    </row>
    <row r="549" spans="1:8" x14ac:dyDescent="0.25">
      <c r="A549">
        <v>547</v>
      </c>
      <c r="B549">
        <v>24.209099999999999</v>
      </c>
      <c r="C549">
        <v>1038</v>
      </c>
      <c r="D549">
        <v>1008.922</v>
      </c>
      <c r="E549">
        <v>1008.922</v>
      </c>
      <c r="F549">
        <v>62.262300000000003</v>
      </c>
      <c r="G549">
        <f t="shared" si="8"/>
        <v>29.077999999999975</v>
      </c>
      <c r="H549">
        <v>3.6734</v>
      </c>
    </row>
    <row r="550" spans="1:8" x14ac:dyDescent="0.25">
      <c r="A550">
        <v>548</v>
      </c>
      <c r="B550">
        <v>24.235099999999999</v>
      </c>
      <c r="C550">
        <v>1052</v>
      </c>
      <c r="D550">
        <v>1007.989</v>
      </c>
      <c r="E550">
        <v>1007.989</v>
      </c>
      <c r="F550">
        <v>62.262300000000003</v>
      </c>
      <c r="G550">
        <f t="shared" si="8"/>
        <v>44.010999999999967</v>
      </c>
      <c r="H550">
        <v>3.6695199999999999</v>
      </c>
    </row>
    <row r="551" spans="1:8" x14ac:dyDescent="0.25">
      <c r="A551">
        <v>549</v>
      </c>
      <c r="B551">
        <v>24.261099999999999</v>
      </c>
      <c r="C551">
        <v>1056</v>
      </c>
      <c r="D551">
        <v>1007.0549999999999</v>
      </c>
      <c r="E551">
        <v>1007.0549999999999</v>
      </c>
      <c r="F551">
        <v>62.262300000000003</v>
      </c>
      <c r="G551">
        <f t="shared" si="8"/>
        <v>48.94500000000005</v>
      </c>
      <c r="H551">
        <v>3.6656399999999998</v>
      </c>
    </row>
    <row r="552" spans="1:8" x14ac:dyDescent="0.25">
      <c r="A552">
        <v>550</v>
      </c>
      <c r="B552">
        <v>24.287099999999999</v>
      </c>
      <c r="C552">
        <v>1043</v>
      </c>
      <c r="D552">
        <v>1006.121</v>
      </c>
      <c r="E552">
        <v>1006.121</v>
      </c>
      <c r="F552">
        <v>62.262300000000003</v>
      </c>
      <c r="G552">
        <f t="shared" si="8"/>
        <v>36.879000000000019</v>
      </c>
      <c r="H552">
        <v>3.6617799999999998</v>
      </c>
    </row>
    <row r="553" spans="1:8" x14ac:dyDescent="0.25">
      <c r="A553">
        <v>551</v>
      </c>
      <c r="B553">
        <v>24.313099999999999</v>
      </c>
      <c r="C553">
        <v>1043</v>
      </c>
      <c r="D553">
        <v>1005.188</v>
      </c>
      <c r="E553">
        <v>1005.188</v>
      </c>
      <c r="F553">
        <v>62.262300000000003</v>
      </c>
      <c r="G553">
        <f t="shared" si="8"/>
        <v>37.812000000000012</v>
      </c>
      <c r="H553">
        <v>3.6579199999999998</v>
      </c>
    </row>
    <row r="554" spans="1:8" x14ac:dyDescent="0.25">
      <c r="A554">
        <v>552</v>
      </c>
      <c r="B554">
        <v>24.339099999999998</v>
      </c>
      <c r="C554">
        <v>1059</v>
      </c>
      <c r="D554">
        <v>1004.221</v>
      </c>
      <c r="E554">
        <v>1004.221</v>
      </c>
      <c r="F554">
        <v>62.262300000000003</v>
      </c>
      <c r="G554">
        <f t="shared" si="8"/>
        <v>54.778999999999996</v>
      </c>
      <c r="H554">
        <v>3.6540699999999999</v>
      </c>
    </row>
    <row r="555" spans="1:8" x14ac:dyDescent="0.25">
      <c r="A555">
        <v>553</v>
      </c>
      <c r="B555">
        <v>24.365100000000002</v>
      </c>
      <c r="C555">
        <v>1070</v>
      </c>
      <c r="D555">
        <v>1003.254</v>
      </c>
      <c r="E555">
        <v>1003.254</v>
      </c>
      <c r="F555">
        <v>62.262300000000003</v>
      </c>
      <c r="G555">
        <f t="shared" si="8"/>
        <v>66.745999999999981</v>
      </c>
      <c r="H555">
        <v>3.6502300000000001</v>
      </c>
    </row>
    <row r="556" spans="1:8" x14ac:dyDescent="0.25">
      <c r="A556">
        <v>554</v>
      </c>
      <c r="B556">
        <v>24.391100000000002</v>
      </c>
      <c r="C556">
        <v>1067</v>
      </c>
      <c r="D556">
        <v>1002.287</v>
      </c>
      <c r="E556">
        <v>1002.287</v>
      </c>
      <c r="F556">
        <v>62.262300000000003</v>
      </c>
      <c r="G556">
        <f t="shared" si="8"/>
        <v>64.712999999999965</v>
      </c>
      <c r="H556">
        <v>3.6463999999999999</v>
      </c>
    </row>
    <row r="557" spans="1:8" x14ac:dyDescent="0.25">
      <c r="A557">
        <v>555</v>
      </c>
      <c r="B557">
        <v>24.417100000000001</v>
      </c>
      <c r="C557">
        <v>1064</v>
      </c>
      <c r="D557">
        <v>1001.32</v>
      </c>
      <c r="E557">
        <v>1001.32</v>
      </c>
      <c r="F557">
        <v>62.262300000000003</v>
      </c>
      <c r="G557">
        <f t="shared" si="8"/>
        <v>62.67999999999995</v>
      </c>
      <c r="H557">
        <v>3.6425800000000002</v>
      </c>
    </row>
    <row r="558" spans="1:8" x14ac:dyDescent="0.25">
      <c r="A558">
        <v>556</v>
      </c>
      <c r="B558">
        <v>24.443100000000001</v>
      </c>
      <c r="C558">
        <v>1077</v>
      </c>
      <c r="D558">
        <v>1000.353</v>
      </c>
      <c r="E558">
        <v>1000.353</v>
      </c>
      <c r="F558">
        <v>62.262300000000003</v>
      </c>
      <c r="G558">
        <f t="shared" si="8"/>
        <v>76.647000000000048</v>
      </c>
      <c r="H558">
        <v>3.63876</v>
      </c>
    </row>
    <row r="559" spans="1:8" x14ac:dyDescent="0.25">
      <c r="A559">
        <v>557</v>
      </c>
      <c r="B559">
        <v>24.469100000000001</v>
      </c>
      <c r="C559">
        <v>1092</v>
      </c>
      <c r="D559">
        <v>999.38599999999997</v>
      </c>
      <c r="E559">
        <v>999.38599999999997</v>
      </c>
      <c r="F559">
        <v>62.262300000000003</v>
      </c>
      <c r="G559">
        <f t="shared" si="8"/>
        <v>92.614000000000033</v>
      </c>
      <c r="H559">
        <v>3.6349499999999999</v>
      </c>
    </row>
    <row r="560" spans="1:8" x14ac:dyDescent="0.25">
      <c r="A560">
        <v>558</v>
      </c>
      <c r="B560">
        <v>24.495100000000001</v>
      </c>
      <c r="C560">
        <v>1097</v>
      </c>
      <c r="D560">
        <v>998.41909999999996</v>
      </c>
      <c r="E560">
        <v>998.41909999999996</v>
      </c>
      <c r="F560">
        <v>62.262300000000003</v>
      </c>
      <c r="G560">
        <f t="shared" si="8"/>
        <v>98.580900000000042</v>
      </c>
      <c r="H560">
        <v>3.6311499999999999</v>
      </c>
    </row>
    <row r="561" spans="1:8" x14ac:dyDescent="0.25">
      <c r="A561">
        <v>559</v>
      </c>
      <c r="B561">
        <v>24.521100000000001</v>
      </c>
      <c r="C561">
        <v>1090</v>
      </c>
      <c r="D561">
        <v>997.45209999999997</v>
      </c>
      <c r="E561">
        <v>997.45209999999997</v>
      </c>
      <c r="F561">
        <v>62.262300000000003</v>
      </c>
      <c r="G561">
        <f t="shared" si="8"/>
        <v>92.547900000000027</v>
      </c>
      <c r="H561">
        <v>3.6273599999999999</v>
      </c>
    </row>
    <row r="562" spans="1:8" x14ac:dyDescent="0.25">
      <c r="A562">
        <v>560</v>
      </c>
      <c r="B562">
        <v>24.5471</v>
      </c>
      <c r="C562">
        <v>1076</v>
      </c>
      <c r="D562">
        <v>996.48519999999996</v>
      </c>
      <c r="E562">
        <v>996.48519999999996</v>
      </c>
      <c r="F562">
        <v>62.262300000000003</v>
      </c>
      <c r="G562">
        <f t="shared" si="8"/>
        <v>79.514800000000037</v>
      </c>
      <c r="H562">
        <v>3.62358</v>
      </c>
    </row>
    <row r="563" spans="1:8" x14ac:dyDescent="0.25">
      <c r="A563">
        <v>561</v>
      </c>
      <c r="B563">
        <v>24.5731</v>
      </c>
      <c r="C563">
        <v>1066</v>
      </c>
      <c r="D563">
        <v>995.51819999999998</v>
      </c>
      <c r="E563">
        <v>995.51819999999998</v>
      </c>
      <c r="F563">
        <v>62.262300000000003</v>
      </c>
      <c r="G563">
        <f t="shared" si="8"/>
        <v>70.481800000000021</v>
      </c>
      <c r="H563">
        <v>3.6198000000000001</v>
      </c>
    </row>
    <row r="564" spans="1:8" x14ac:dyDescent="0.25">
      <c r="A564">
        <v>562</v>
      </c>
      <c r="B564">
        <v>24.5991</v>
      </c>
      <c r="C564">
        <v>1064</v>
      </c>
      <c r="D564">
        <v>994.51840000000004</v>
      </c>
      <c r="E564">
        <v>994.51840000000004</v>
      </c>
      <c r="F564">
        <v>62.262300000000003</v>
      </c>
      <c r="G564">
        <f t="shared" si="8"/>
        <v>69.481599999999958</v>
      </c>
      <c r="H564">
        <v>3.6160399999999999</v>
      </c>
    </row>
    <row r="565" spans="1:8" x14ac:dyDescent="0.25">
      <c r="A565">
        <v>563</v>
      </c>
      <c r="B565">
        <v>24.6251</v>
      </c>
      <c r="C565">
        <v>1070</v>
      </c>
      <c r="D565">
        <v>993.51869999999997</v>
      </c>
      <c r="E565">
        <v>993.51869999999997</v>
      </c>
      <c r="F565">
        <v>62.262300000000003</v>
      </c>
      <c r="G565">
        <f t="shared" si="8"/>
        <v>76.481300000000033</v>
      </c>
      <c r="H565">
        <v>3.6122800000000002</v>
      </c>
    </row>
    <row r="566" spans="1:8" x14ac:dyDescent="0.25">
      <c r="A566">
        <v>564</v>
      </c>
      <c r="B566">
        <v>24.6511</v>
      </c>
      <c r="C566">
        <v>1076</v>
      </c>
      <c r="D566">
        <v>992.51890000000003</v>
      </c>
      <c r="E566">
        <v>992.51890000000003</v>
      </c>
      <c r="F566">
        <v>62.262300000000003</v>
      </c>
      <c r="G566">
        <f t="shared" si="8"/>
        <v>83.481099999999969</v>
      </c>
      <c r="H566">
        <v>3.60853</v>
      </c>
    </row>
    <row r="567" spans="1:8" x14ac:dyDescent="0.25">
      <c r="A567">
        <v>565</v>
      </c>
      <c r="B567">
        <v>24.677099999999999</v>
      </c>
      <c r="C567">
        <v>1062</v>
      </c>
      <c r="D567">
        <v>991.51919999999996</v>
      </c>
      <c r="E567">
        <v>991.51919999999996</v>
      </c>
      <c r="F567">
        <v>62.262300000000003</v>
      </c>
      <c r="G567">
        <f t="shared" si="8"/>
        <v>70.480800000000045</v>
      </c>
      <c r="H567">
        <v>3.6047799999999999</v>
      </c>
    </row>
    <row r="568" spans="1:8" x14ac:dyDescent="0.25">
      <c r="A568">
        <v>566</v>
      </c>
      <c r="B568">
        <v>24.703099999999999</v>
      </c>
      <c r="C568">
        <v>1051</v>
      </c>
      <c r="D568">
        <v>990.51940000000002</v>
      </c>
      <c r="E568">
        <v>990.51940000000002</v>
      </c>
      <c r="F568">
        <v>62.262300000000003</v>
      </c>
      <c r="G568">
        <f t="shared" si="8"/>
        <v>60.480599999999981</v>
      </c>
      <c r="H568">
        <v>3.6010499999999999</v>
      </c>
    </row>
    <row r="569" spans="1:8" x14ac:dyDescent="0.25">
      <c r="A569">
        <v>567</v>
      </c>
      <c r="B569">
        <v>24.729099999999999</v>
      </c>
      <c r="C569">
        <v>1062</v>
      </c>
      <c r="D569">
        <v>989.51969999999994</v>
      </c>
      <c r="E569">
        <v>989.51969999999994</v>
      </c>
      <c r="F569">
        <v>62.262300000000003</v>
      </c>
      <c r="G569">
        <f t="shared" si="8"/>
        <v>72.480300000000057</v>
      </c>
      <c r="H569">
        <v>3.5973199999999999</v>
      </c>
    </row>
    <row r="570" spans="1:8" x14ac:dyDescent="0.25">
      <c r="A570">
        <v>568</v>
      </c>
      <c r="B570">
        <v>24.755099999999999</v>
      </c>
      <c r="C570">
        <v>1064</v>
      </c>
      <c r="D570">
        <v>988.51990000000001</v>
      </c>
      <c r="E570">
        <v>988.51990000000001</v>
      </c>
      <c r="F570">
        <v>62.262300000000003</v>
      </c>
      <c r="G570">
        <f t="shared" si="8"/>
        <v>75.480099999999993</v>
      </c>
      <c r="H570">
        <v>3.5935999999999999</v>
      </c>
    </row>
    <row r="571" spans="1:8" x14ac:dyDescent="0.25">
      <c r="A571">
        <v>569</v>
      </c>
      <c r="B571">
        <v>24.781099999999999</v>
      </c>
      <c r="C571">
        <v>1057</v>
      </c>
      <c r="D571">
        <v>987.52020000000005</v>
      </c>
      <c r="E571">
        <v>987.52020000000005</v>
      </c>
      <c r="F571">
        <v>62.262300000000003</v>
      </c>
      <c r="G571">
        <f t="shared" si="8"/>
        <v>69.479799999999955</v>
      </c>
      <c r="H571">
        <v>3.58989</v>
      </c>
    </row>
    <row r="572" spans="1:8" x14ac:dyDescent="0.25">
      <c r="A572">
        <v>570</v>
      </c>
      <c r="B572">
        <v>24.807099999999998</v>
      </c>
      <c r="C572">
        <v>1058</v>
      </c>
      <c r="D572">
        <v>986.5204</v>
      </c>
      <c r="E572">
        <v>986.5204</v>
      </c>
      <c r="F572">
        <v>62.262300000000003</v>
      </c>
      <c r="G572">
        <f t="shared" si="8"/>
        <v>71.479600000000005</v>
      </c>
      <c r="H572">
        <v>3.5861900000000002</v>
      </c>
    </row>
    <row r="573" spans="1:8" x14ac:dyDescent="0.25">
      <c r="A573">
        <v>571</v>
      </c>
      <c r="B573">
        <v>24.833100000000002</v>
      </c>
      <c r="C573">
        <v>1060</v>
      </c>
      <c r="D573">
        <v>985.52070000000003</v>
      </c>
      <c r="E573">
        <v>985.52070000000003</v>
      </c>
      <c r="F573">
        <v>62.262300000000003</v>
      </c>
      <c r="G573">
        <f t="shared" si="8"/>
        <v>74.479299999999967</v>
      </c>
      <c r="H573">
        <v>3.58249</v>
      </c>
    </row>
    <row r="574" spans="1:8" x14ac:dyDescent="0.25">
      <c r="A574">
        <v>572</v>
      </c>
      <c r="B574">
        <v>24.859100000000002</v>
      </c>
      <c r="C574">
        <v>1064</v>
      </c>
      <c r="D574">
        <v>984.48889999999994</v>
      </c>
      <c r="E574">
        <v>984.48889999999994</v>
      </c>
      <c r="F574">
        <v>62.262300000000003</v>
      </c>
      <c r="G574">
        <f t="shared" si="8"/>
        <v>79.511100000000056</v>
      </c>
      <c r="H574">
        <v>3.5788000000000002</v>
      </c>
    </row>
    <row r="575" spans="1:8" x14ac:dyDescent="0.25">
      <c r="A575">
        <v>573</v>
      </c>
      <c r="B575">
        <v>24.885100000000001</v>
      </c>
      <c r="C575">
        <v>1067</v>
      </c>
      <c r="D575">
        <v>983.45709999999997</v>
      </c>
      <c r="E575">
        <v>983.45709999999997</v>
      </c>
      <c r="F575">
        <v>62.262300000000003</v>
      </c>
      <c r="G575">
        <f t="shared" si="8"/>
        <v>83.542900000000031</v>
      </c>
      <c r="H575">
        <v>3.5751200000000001</v>
      </c>
    </row>
    <row r="576" spans="1:8" x14ac:dyDescent="0.25">
      <c r="A576">
        <v>574</v>
      </c>
      <c r="B576">
        <v>24.911100000000001</v>
      </c>
      <c r="C576">
        <v>1059</v>
      </c>
      <c r="D576">
        <v>982.42529999999999</v>
      </c>
      <c r="E576">
        <v>982.42529999999999</v>
      </c>
      <c r="F576">
        <v>62.262300000000003</v>
      </c>
      <c r="G576">
        <f t="shared" si="8"/>
        <v>76.574700000000007</v>
      </c>
      <c r="H576">
        <v>3.57145</v>
      </c>
    </row>
    <row r="577" spans="1:8" x14ac:dyDescent="0.25">
      <c r="A577">
        <v>575</v>
      </c>
      <c r="B577">
        <v>24.937100000000001</v>
      </c>
      <c r="C577">
        <v>1044</v>
      </c>
      <c r="D577">
        <v>981.39340000000004</v>
      </c>
      <c r="E577">
        <v>981.39340000000004</v>
      </c>
      <c r="F577">
        <v>62.262300000000003</v>
      </c>
      <c r="G577">
        <f t="shared" si="8"/>
        <v>62.606599999999958</v>
      </c>
      <c r="H577">
        <v>3.56779</v>
      </c>
    </row>
    <row r="578" spans="1:8" x14ac:dyDescent="0.25">
      <c r="A578">
        <v>576</v>
      </c>
      <c r="B578">
        <v>24.963100000000001</v>
      </c>
      <c r="C578">
        <v>1018</v>
      </c>
      <c r="D578">
        <v>980.36159999999995</v>
      </c>
      <c r="E578">
        <v>980.36159999999995</v>
      </c>
      <c r="F578">
        <v>62.262300000000003</v>
      </c>
      <c r="G578">
        <f t="shared" si="8"/>
        <v>37.638400000000047</v>
      </c>
      <c r="H578">
        <v>3.56413</v>
      </c>
    </row>
    <row r="579" spans="1:8" x14ac:dyDescent="0.25">
      <c r="A579">
        <v>577</v>
      </c>
      <c r="B579">
        <v>24.989100000000001</v>
      </c>
      <c r="C579">
        <v>1019</v>
      </c>
      <c r="D579">
        <v>979.32979999999998</v>
      </c>
      <c r="E579">
        <v>979.32979999999998</v>
      </c>
      <c r="F579">
        <v>62.262300000000003</v>
      </c>
      <c r="G579">
        <f t="shared" si="8"/>
        <v>39.670200000000023</v>
      </c>
      <c r="H579">
        <v>3.5604800000000001</v>
      </c>
    </row>
    <row r="580" spans="1:8" x14ac:dyDescent="0.25">
      <c r="A580">
        <v>578</v>
      </c>
      <c r="B580">
        <v>25.0151</v>
      </c>
      <c r="C580">
        <v>1030</v>
      </c>
      <c r="D580">
        <v>978.298</v>
      </c>
      <c r="E580">
        <v>978.298</v>
      </c>
      <c r="F580">
        <v>62.262300000000003</v>
      </c>
      <c r="G580">
        <f t="shared" ref="G580:G643" si="9">C580-E580</f>
        <v>51.701999999999998</v>
      </c>
      <c r="H580">
        <v>3.5568399999999998</v>
      </c>
    </row>
    <row r="581" spans="1:8" x14ac:dyDescent="0.25">
      <c r="A581">
        <v>579</v>
      </c>
      <c r="B581">
        <v>25.0411</v>
      </c>
      <c r="C581">
        <v>1045</v>
      </c>
      <c r="D581">
        <v>977.26620000000003</v>
      </c>
      <c r="E581">
        <v>977.26620000000003</v>
      </c>
      <c r="F581">
        <v>62.262300000000003</v>
      </c>
      <c r="G581">
        <f t="shared" si="9"/>
        <v>67.733799999999974</v>
      </c>
      <c r="H581">
        <v>3.5531999999999999</v>
      </c>
    </row>
    <row r="582" spans="1:8" x14ac:dyDescent="0.25">
      <c r="A582">
        <v>580</v>
      </c>
      <c r="B582">
        <v>25.0671</v>
      </c>
      <c r="C582">
        <v>1047</v>
      </c>
      <c r="D582">
        <v>976.23440000000005</v>
      </c>
      <c r="E582">
        <v>976.23440000000005</v>
      </c>
      <c r="F582">
        <v>62.262300000000003</v>
      </c>
      <c r="G582">
        <f t="shared" si="9"/>
        <v>70.765599999999949</v>
      </c>
      <c r="H582">
        <v>3.5495800000000002</v>
      </c>
    </row>
    <row r="583" spans="1:8" x14ac:dyDescent="0.25">
      <c r="A583">
        <v>581</v>
      </c>
      <c r="B583">
        <v>25.0931</v>
      </c>
      <c r="C583">
        <v>1035</v>
      </c>
      <c r="D583">
        <v>975.20259999999996</v>
      </c>
      <c r="E583">
        <v>975.20259999999996</v>
      </c>
      <c r="F583">
        <v>62.262300000000003</v>
      </c>
      <c r="G583">
        <f t="shared" si="9"/>
        <v>59.797400000000039</v>
      </c>
      <c r="H583">
        <v>3.54596</v>
      </c>
    </row>
    <row r="584" spans="1:8" x14ac:dyDescent="0.25">
      <c r="A584">
        <v>582</v>
      </c>
      <c r="B584">
        <v>25.1191</v>
      </c>
      <c r="C584">
        <v>1012</v>
      </c>
      <c r="D584">
        <v>974.13959999999997</v>
      </c>
      <c r="E584">
        <v>974.13959999999997</v>
      </c>
      <c r="F584">
        <v>62.262300000000003</v>
      </c>
      <c r="G584">
        <f t="shared" si="9"/>
        <v>37.860400000000027</v>
      </c>
      <c r="H584">
        <v>3.5423499999999999</v>
      </c>
    </row>
    <row r="585" spans="1:8" x14ac:dyDescent="0.25">
      <c r="A585">
        <v>583</v>
      </c>
      <c r="B585">
        <v>25.145099999999999</v>
      </c>
      <c r="C585">
        <v>1003</v>
      </c>
      <c r="D585">
        <v>973.07669999999996</v>
      </c>
      <c r="E585">
        <v>973.07669999999996</v>
      </c>
      <c r="F585">
        <v>62.262300000000003</v>
      </c>
      <c r="G585">
        <f t="shared" si="9"/>
        <v>29.92330000000004</v>
      </c>
      <c r="H585">
        <v>3.5387400000000002</v>
      </c>
    </row>
    <row r="586" spans="1:8" x14ac:dyDescent="0.25">
      <c r="A586">
        <v>584</v>
      </c>
      <c r="B586">
        <v>25.171099999999999</v>
      </c>
      <c r="C586">
        <v>1010</v>
      </c>
      <c r="D586">
        <v>972.01379999999995</v>
      </c>
      <c r="E586">
        <v>972.01379999999995</v>
      </c>
      <c r="F586">
        <v>62.262300000000003</v>
      </c>
      <c r="G586">
        <f t="shared" si="9"/>
        <v>37.986200000000053</v>
      </c>
      <c r="H586">
        <v>3.5351499999999998</v>
      </c>
    </row>
    <row r="587" spans="1:8" x14ac:dyDescent="0.25">
      <c r="A587">
        <v>585</v>
      </c>
      <c r="B587">
        <v>25.197099999999999</v>
      </c>
      <c r="C587">
        <v>1034</v>
      </c>
      <c r="D587">
        <v>970.95079999999996</v>
      </c>
      <c r="E587">
        <v>970.95079999999996</v>
      </c>
      <c r="F587">
        <v>62.262300000000003</v>
      </c>
      <c r="G587">
        <f t="shared" si="9"/>
        <v>63.049200000000042</v>
      </c>
      <c r="H587">
        <v>3.5315599999999998</v>
      </c>
    </row>
    <row r="588" spans="1:8" x14ac:dyDescent="0.25">
      <c r="A588">
        <v>586</v>
      </c>
      <c r="B588">
        <v>25.223099999999999</v>
      </c>
      <c r="C588">
        <v>1051</v>
      </c>
      <c r="D588">
        <v>969.88789999999995</v>
      </c>
      <c r="E588">
        <v>969.88789999999995</v>
      </c>
      <c r="F588">
        <v>62.262300000000003</v>
      </c>
      <c r="G588">
        <f t="shared" si="9"/>
        <v>81.112100000000055</v>
      </c>
      <c r="H588">
        <v>3.5279799999999999</v>
      </c>
    </row>
    <row r="589" spans="1:8" x14ac:dyDescent="0.25">
      <c r="A589">
        <v>587</v>
      </c>
      <c r="B589">
        <v>25.249099999999999</v>
      </c>
      <c r="C589">
        <v>1047</v>
      </c>
      <c r="D589">
        <v>968.82500000000005</v>
      </c>
      <c r="E589">
        <v>968.82500000000005</v>
      </c>
      <c r="F589">
        <v>62.262300000000003</v>
      </c>
      <c r="G589">
        <f t="shared" si="9"/>
        <v>78.174999999999955</v>
      </c>
      <c r="H589">
        <v>3.5244</v>
      </c>
    </row>
    <row r="590" spans="1:8" x14ac:dyDescent="0.25">
      <c r="A590">
        <v>588</v>
      </c>
      <c r="B590">
        <v>25.275099999999998</v>
      </c>
      <c r="C590">
        <v>1037</v>
      </c>
      <c r="D590">
        <v>967.76199999999994</v>
      </c>
      <c r="E590">
        <v>967.76199999999994</v>
      </c>
      <c r="F590">
        <v>62.262300000000003</v>
      </c>
      <c r="G590">
        <f t="shared" si="9"/>
        <v>69.238000000000056</v>
      </c>
      <c r="H590">
        <v>3.5208400000000002</v>
      </c>
    </row>
    <row r="591" spans="1:8" x14ac:dyDescent="0.25">
      <c r="A591">
        <v>589</v>
      </c>
      <c r="B591">
        <v>25.301100000000002</v>
      </c>
      <c r="C591">
        <v>1031</v>
      </c>
      <c r="D591">
        <v>966.69910000000004</v>
      </c>
      <c r="E591">
        <v>966.69910000000004</v>
      </c>
      <c r="F591">
        <v>62.262300000000003</v>
      </c>
      <c r="G591">
        <f t="shared" si="9"/>
        <v>64.300899999999956</v>
      </c>
      <c r="H591">
        <v>3.51728</v>
      </c>
    </row>
    <row r="592" spans="1:8" x14ac:dyDescent="0.25">
      <c r="A592">
        <v>590</v>
      </c>
      <c r="B592">
        <v>25.327100000000002</v>
      </c>
      <c r="C592">
        <v>1013</v>
      </c>
      <c r="D592">
        <v>965.63620000000003</v>
      </c>
      <c r="E592">
        <v>965.63620000000003</v>
      </c>
      <c r="F592">
        <v>62.262300000000003</v>
      </c>
      <c r="G592">
        <f t="shared" si="9"/>
        <v>47.363799999999969</v>
      </c>
      <c r="H592">
        <v>3.5137200000000002</v>
      </c>
    </row>
    <row r="593" spans="1:8" x14ac:dyDescent="0.25">
      <c r="A593">
        <v>591</v>
      </c>
      <c r="B593">
        <v>25.353100000000001</v>
      </c>
      <c r="C593">
        <v>1009</v>
      </c>
      <c r="D593">
        <v>964.57320000000004</v>
      </c>
      <c r="E593">
        <v>964.57320000000004</v>
      </c>
      <c r="F593">
        <v>62.262300000000003</v>
      </c>
      <c r="G593">
        <f t="shared" si="9"/>
        <v>44.426799999999957</v>
      </c>
      <c r="H593">
        <v>3.5101800000000001</v>
      </c>
    </row>
    <row r="594" spans="1:8" x14ac:dyDescent="0.25">
      <c r="A594">
        <v>592</v>
      </c>
      <c r="B594">
        <v>25.379100000000001</v>
      </c>
      <c r="C594">
        <v>1022</v>
      </c>
      <c r="D594">
        <v>963.48030000000006</v>
      </c>
      <c r="E594">
        <v>963.48030000000006</v>
      </c>
      <c r="F594">
        <v>62.262300000000003</v>
      </c>
      <c r="G594">
        <f t="shared" si="9"/>
        <v>58.519699999999943</v>
      </c>
      <c r="H594">
        <v>3.50664</v>
      </c>
    </row>
    <row r="595" spans="1:8" x14ac:dyDescent="0.25">
      <c r="A595">
        <v>593</v>
      </c>
      <c r="B595">
        <v>25.405100000000001</v>
      </c>
      <c r="C595">
        <v>1032</v>
      </c>
      <c r="D595">
        <v>962.38750000000005</v>
      </c>
      <c r="E595">
        <v>962.38750000000005</v>
      </c>
      <c r="F595">
        <v>62.262300000000003</v>
      </c>
      <c r="G595">
        <f t="shared" si="9"/>
        <v>69.612499999999955</v>
      </c>
      <c r="H595">
        <v>3.5031099999999999</v>
      </c>
    </row>
    <row r="596" spans="1:8" x14ac:dyDescent="0.25">
      <c r="A596">
        <v>594</v>
      </c>
      <c r="B596">
        <v>25.431100000000001</v>
      </c>
      <c r="C596">
        <v>1039</v>
      </c>
      <c r="D596">
        <v>961.29459999999995</v>
      </c>
      <c r="E596">
        <v>961.29459999999995</v>
      </c>
      <c r="F596">
        <v>62.262300000000003</v>
      </c>
      <c r="G596">
        <f t="shared" si="9"/>
        <v>77.705400000000054</v>
      </c>
      <c r="H596">
        <v>3.49959</v>
      </c>
    </row>
    <row r="597" spans="1:8" x14ac:dyDescent="0.25">
      <c r="A597">
        <v>595</v>
      </c>
      <c r="B597">
        <v>25.457100000000001</v>
      </c>
      <c r="C597">
        <v>1041</v>
      </c>
      <c r="D597">
        <v>960.20169999999996</v>
      </c>
      <c r="E597">
        <v>960.20169999999996</v>
      </c>
      <c r="F597">
        <v>62.262300000000003</v>
      </c>
      <c r="G597">
        <f t="shared" si="9"/>
        <v>80.79830000000004</v>
      </c>
      <c r="H597">
        <v>3.49607</v>
      </c>
    </row>
    <row r="598" spans="1:8" x14ac:dyDescent="0.25">
      <c r="A598">
        <v>596</v>
      </c>
      <c r="B598">
        <v>25.4831</v>
      </c>
      <c r="C598">
        <v>1035</v>
      </c>
      <c r="D598">
        <v>959.10879999999997</v>
      </c>
      <c r="E598">
        <v>959.10879999999997</v>
      </c>
      <c r="F598">
        <v>62.262300000000003</v>
      </c>
      <c r="G598">
        <f t="shared" si="9"/>
        <v>75.891200000000026</v>
      </c>
      <c r="H598">
        <v>3.4925700000000002</v>
      </c>
    </row>
    <row r="599" spans="1:8" x14ac:dyDescent="0.25">
      <c r="A599">
        <v>597</v>
      </c>
      <c r="B599">
        <v>25.5091</v>
      </c>
      <c r="C599">
        <v>1017</v>
      </c>
      <c r="D599">
        <v>958.01589999999999</v>
      </c>
      <c r="E599">
        <v>958.01589999999999</v>
      </c>
      <c r="F599">
        <v>62.262300000000003</v>
      </c>
      <c r="G599">
        <f t="shared" si="9"/>
        <v>58.984100000000012</v>
      </c>
      <c r="H599">
        <v>3.4890699999999999</v>
      </c>
    </row>
    <row r="600" spans="1:8" x14ac:dyDescent="0.25">
      <c r="A600">
        <v>598</v>
      </c>
      <c r="B600">
        <v>25.5351</v>
      </c>
      <c r="C600">
        <v>1001</v>
      </c>
      <c r="D600">
        <v>956.923</v>
      </c>
      <c r="E600">
        <v>956.923</v>
      </c>
      <c r="F600">
        <v>62.262300000000003</v>
      </c>
      <c r="G600">
        <f t="shared" si="9"/>
        <v>44.076999999999998</v>
      </c>
      <c r="H600">
        <v>3.4855700000000001</v>
      </c>
    </row>
    <row r="601" spans="1:8" x14ac:dyDescent="0.25">
      <c r="A601">
        <v>599</v>
      </c>
      <c r="B601">
        <v>25.5611</v>
      </c>
      <c r="C601">
        <v>1001</v>
      </c>
      <c r="D601">
        <v>955.83010000000002</v>
      </c>
      <c r="E601">
        <v>955.83010000000002</v>
      </c>
      <c r="F601">
        <v>62.262300000000003</v>
      </c>
      <c r="G601">
        <f t="shared" si="9"/>
        <v>45.169899999999984</v>
      </c>
      <c r="H601">
        <v>3.4820899999999999</v>
      </c>
    </row>
    <row r="602" spans="1:8" x14ac:dyDescent="0.25">
      <c r="A602">
        <v>600</v>
      </c>
      <c r="B602">
        <v>25.5871</v>
      </c>
      <c r="C602">
        <v>1000</v>
      </c>
      <c r="D602">
        <v>954.73720000000003</v>
      </c>
      <c r="E602">
        <v>954.73720000000003</v>
      </c>
      <c r="F602">
        <v>62.262300000000003</v>
      </c>
      <c r="G602">
        <f t="shared" si="9"/>
        <v>45.26279999999997</v>
      </c>
      <c r="H602">
        <v>3.4786100000000002</v>
      </c>
    </row>
    <row r="603" spans="1:8" x14ac:dyDescent="0.25">
      <c r="A603">
        <v>601</v>
      </c>
      <c r="B603">
        <v>25.613099999999999</v>
      </c>
      <c r="C603">
        <v>996</v>
      </c>
      <c r="D603">
        <v>953.64430000000004</v>
      </c>
      <c r="E603">
        <v>953.64430000000004</v>
      </c>
      <c r="F603">
        <v>62.262300000000003</v>
      </c>
      <c r="G603">
        <f t="shared" si="9"/>
        <v>42.355699999999956</v>
      </c>
      <c r="H603">
        <v>3.4751300000000001</v>
      </c>
    </row>
    <row r="604" spans="1:8" x14ac:dyDescent="0.25">
      <c r="A604">
        <v>602</v>
      </c>
      <c r="B604">
        <v>25.639099999999999</v>
      </c>
      <c r="C604">
        <v>998</v>
      </c>
      <c r="D604">
        <v>952.52279999999996</v>
      </c>
      <c r="E604">
        <v>952.52279999999996</v>
      </c>
      <c r="F604">
        <v>62.262300000000003</v>
      </c>
      <c r="G604">
        <f t="shared" si="9"/>
        <v>45.477200000000039</v>
      </c>
      <c r="H604">
        <v>3.47167</v>
      </c>
    </row>
    <row r="605" spans="1:8" x14ac:dyDescent="0.25">
      <c r="A605">
        <v>603</v>
      </c>
      <c r="B605">
        <v>25.665099999999999</v>
      </c>
      <c r="C605">
        <v>1001</v>
      </c>
      <c r="D605">
        <v>951.40129999999999</v>
      </c>
      <c r="E605">
        <v>951.40129999999999</v>
      </c>
      <c r="F605">
        <v>62.262300000000003</v>
      </c>
      <c r="G605">
        <f t="shared" si="9"/>
        <v>49.598700000000008</v>
      </c>
      <c r="H605">
        <v>3.46821</v>
      </c>
    </row>
    <row r="606" spans="1:8" x14ac:dyDescent="0.25">
      <c r="A606">
        <v>604</v>
      </c>
      <c r="B606">
        <v>25.691099999999999</v>
      </c>
      <c r="C606">
        <v>1005</v>
      </c>
      <c r="D606">
        <v>950.27980000000002</v>
      </c>
      <c r="E606">
        <v>950.27980000000002</v>
      </c>
      <c r="F606">
        <v>62.262300000000003</v>
      </c>
      <c r="G606">
        <f t="shared" si="9"/>
        <v>54.720199999999977</v>
      </c>
      <c r="H606">
        <v>3.4647600000000001</v>
      </c>
    </row>
    <row r="607" spans="1:8" x14ac:dyDescent="0.25">
      <c r="A607">
        <v>605</v>
      </c>
      <c r="B607">
        <v>25.717099999999999</v>
      </c>
      <c r="C607">
        <v>1007</v>
      </c>
      <c r="D607">
        <v>949.15830000000005</v>
      </c>
      <c r="E607">
        <v>949.15830000000005</v>
      </c>
      <c r="F607">
        <v>62.262300000000003</v>
      </c>
      <c r="G607">
        <f t="shared" si="9"/>
        <v>57.841699999999946</v>
      </c>
      <c r="H607">
        <v>3.4613200000000002</v>
      </c>
    </row>
    <row r="608" spans="1:8" x14ac:dyDescent="0.25">
      <c r="A608">
        <v>606</v>
      </c>
      <c r="B608">
        <v>25.743099999999998</v>
      </c>
      <c r="C608">
        <v>1010</v>
      </c>
      <c r="D608">
        <v>948.03679999999997</v>
      </c>
      <c r="E608">
        <v>948.03679999999997</v>
      </c>
      <c r="F608">
        <v>62.262300000000003</v>
      </c>
      <c r="G608">
        <f t="shared" si="9"/>
        <v>61.963200000000029</v>
      </c>
      <c r="H608">
        <v>3.4578799999999998</v>
      </c>
    </row>
    <row r="609" spans="1:8" x14ac:dyDescent="0.25">
      <c r="A609">
        <v>607</v>
      </c>
      <c r="B609">
        <v>25.769100000000002</v>
      </c>
      <c r="C609">
        <v>1005</v>
      </c>
      <c r="D609">
        <v>946.9153</v>
      </c>
      <c r="E609">
        <v>946.9153</v>
      </c>
      <c r="F609">
        <v>62.262300000000003</v>
      </c>
      <c r="G609">
        <f t="shared" si="9"/>
        <v>58.084699999999998</v>
      </c>
      <c r="H609">
        <v>3.45445</v>
      </c>
    </row>
    <row r="610" spans="1:8" x14ac:dyDescent="0.25">
      <c r="A610">
        <v>608</v>
      </c>
      <c r="B610">
        <v>25.795100000000001</v>
      </c>
      <c r="C610">
        <v>1004</v>
      </c>
      <c r="D610">
        <v>945.79390000000001</v>
      </c>
      <c r="E610">
        <v>945.79390000000001</v>
      </c>
      <c r="F610">
        <v>62.262300000000003</v>
      </c>
      <c r="G610">
        <f t="shared" si="9"/>
        <v>58.206099999999992</v>
      </c>
      <c r="H610">
        <v>3.4510299999999998</v>
      </c>
    </row>
    <row r="611" spans="1:8" x14ac:dyDescent="0.25">
      <c r="A611">
        <v>609</v>
      </c>
      <c r="B611">
        <v>25.821100000000001</v>
      </c>
      <c r="C611">
        <v>1000</v>
      </c>
      <c r="D611">
        <v>944.67240000000004</v>
      </c>
      <c r="E611">
        <v>944.67240000000004</v>
      </c>
      <c r="F611">
        <v>62.262300000000003</v>
      </c>
      <c r="G611">
        <f t="shared" si="9"/>
        <v>55.327599999999961</v>
      </c>
      <c r="H611">
        <v>3.4476100000000001</v>
      </c>
    </row>
    <row r="612" spans="1:8" x14ac:dyDescent="0.25">
      <c r="A612">
        <v>610</v>
      </c>
      <c r="B612">
        <v>25.847100000000001</v>
      </c>
      <c r="C612">
        <v>993</v>
      </c>
      <c r="D612">
        <v>943.55089999999996</v>
      </c>
      <c r="E612">
        <v>943.55089999999996</v>
      </c>
      <c r="F612">
        <v>62.262300000000003</v>
      </c>
      <c r="G612">
        <f t="shared" si="9"/>
        <v>49.449100000000044</v>
      </c>
      <c r="H612">
        <v>3.4441999999999999</v>
      </c>
    </row>
    <row r="613" spans="1:8" x14ac:dyDescent="0.25">
      <c r="A613">
        <v>611</v>
      </c>
      <c r="B613">
        <v>25.873100000000001</v>
      </c>
      <c r="C613">
        <v>998</v>
      </c>
      <c r="D613">
        <v>942.42939999999999</v>
      </c>
      <c r="E613">
        <v>942.42939999999999</v>
      </c>
      <c r="F613">
        <v>62.262300000000003</v>
      </c>
      <c r="G613">
        <f t="shared" si="9"/>
        <v>55.570600000000013</v>
      </c>
      <c r="H613">
        <v>3.4407999999999999</v>
      </c>
    </row>
    <row r="614" spans="1:8" x14ac:dyDescent="0.25">
      <c r="A614">
        <v>612</v>
      </c>
      <c r="B614">
        <v>25.899100000000001</v>
      </c>
      <c r="C614">
        <v>998</v>
      </c>
      <c r="D614">
        <v>941.28089999999997</v>
      </c>
      <c r="E614">
        <v>941.28089999999997</v>
      </c>
      <c r="F614">
        <v>62.262300000000003</v>
      </c>
      <c r="G614">
        <f t="shared" si="9"/>
        <v>56.719100000000026</v>
      </c>
      <c r="H614">
        <v>3.4373999999999998</v>
      </c>
    </row>
    <row r="615" spans="1:8" x14ac:dyDescent="0.25">
      <c r="A615">
        <v>613</v>
      </c>
      <c r="B615">
        <v>25.9251</v>
      </c>
      <c r="C615">
        <v>1001</v>
      </c>
      <c r="D615">
        <v>940.13239999999996</v>
      </c>
      <c r="E615">
        <v>940.13239999999996</v>
      </c>
      <c r="F615">
        <v>62.262300000000003</v>
      </c>
      <c r="G615">
        <f t="shared" si="9"/>
        <v>60.867600000000039</v>
      </c>
      <c r="H615">
        <v>3.4340199999999999</v>
      </c>
    </row>
    <row r="616" spans="1:8" x14ac:dyDescent="0.25">
      <c r="A616">
        <v>614</v>
      </c>
      <c r="B616">
        <v>25.9511</v>
      </c>
      <c r="C616">
        <v>1002</v>
      </c>
      <c r="D616">
        <v>938.98389999999995</v>
      </c>
      <c r="E616">
        <v>938.98389999999995</v>
      </c>
      <c r="F616">
        <v>62.262300000000003</v>
      </c>
      <c r="G616">
        <f t="shared" si="9"/>
        <v>63.016100000000051</v>
      </c>
      <c r="H616">
        <v>3.4306299999999998</v>
      </c>
    </row>
    <row r="617" spans="1:8" x14ac:dyDescent="0.25">
      <c r="A617">
        <v>615</v>
      </c>
      <c r="B617">
        <v>25.9771</v>
      </c>
      <c r="C617">
        <v>999</v>
      </c>
      <c r="D617">
        <v>937.83540000000005</v>
      </c>
      <c r="E617">
        <v>937.83540000000005</v>
      </c>
      <c r="F617">
        <v>62.262300000000003</v>
      </c>
      <c r="G617">
        <f t="shared" si="9"/>
        <v>61.16459999999995</v>
      </c>
      <c r="H617">
        <v>3.42726</v>
      </c>
    </row>
    <row r="618" spans="1:8" x14ac:dyDescent="0.25">
      <c r="A618">
        <v>616</v>
      </c>
      <c r="B618">
        <v>26.0031</v>
      </c>
      <c r="C618">
        <v>1019</v>
      </c>
      <c r="D618">
        <v>936.68690000000004</v>
      </c>
      <c r="E618">
        <v>936.68690000000004</v>
      </c>
      <c r="F618">
        <v>62.262300000000003</v>
      </c>
      <c r="G618">
        <f t="shared" si="9"/>
        <v>82.313099999999963</v>
      </c>
      <c r="H618">
        <v>3.4238900000000001</v>
      </c>
    </row>
    <row r="619" spans="1:8" x14ac:dyDescent="0.25">
      <c r="A619">
        <v>617</v>
      </c>
      <c r="B619">
        <v>26.0291</v>
      </c>
      <c r="C619">
        <v>1006</v>
      </c>
      <c r="D619">
        <v>935.53840000000002</v>
      </c>
      <c r="E619">
        <v>935.53840000000002</v>
      </c>
      <c r="F619">
        <v>62.262300000000003</v>
      </c>
      <c r="G619">
        <f t="shared" si="9"/>
        <v>70.461599999999976</v>
      </c>
      <c r="H619">
        <v>3.4205299999999998</v>
      </c>
    </row>
    <row r="620" spans="1:8" x14ac:dyDescent="0.25">
      <c r="A620">
        <v>618</v>
      </c>
      <c r="B620">
        <v>26.055099999999999</v>
      </c>
      <c r="C620">
        <v>1004</v>
      </c>
      <c r="D620">
        <v>934.38980000000004</v>
      </c>
      <c r="E620">
        <v>934.38980000000004</v>
      </c>
      <c r="F620">
        <v>62.262300000000003</v>
      </c>
      <c r="G620">
        <f t="shared" si="9"/>
        <v>69.610199999999963</v>
      </c>
      <c r="H620">
        <v>3.4171800000000001</v>
      </c>
    </row>
    <row r="621" spans="1:8" x14ac:dyDescent="0.25">
      <c r="A621">
        <v>619</v>
      </c>
      <c r="B621">
        <v>26.081099999999999</v>
      </c>
      <c r="C621">
        <v>1002</v>
      </c>
      <c r="D621">
        <v>933.24130000000002</v>
      </c>
      <c r="E621">
        <v>933.24130000000002</v>
      </c>
      <c r="F621">
        <v>62.262300000000003</v>
      </c>
      <c r="G621">
        <f t="shared" si="9"/>
        <v>68.758699999999976</v>
      </c>
      <c r="H621">
        <v>3.4138299999999999</v>
      </c>
    </row>
    <row r="622" spans="1:8" x14ac:dyDescent="0.25">
      <c r="A622">
        <v>620</v>
      </c>
      <c r="B622">
        <v>26.107099999999999</v>
      </c>
      <c r="C622">
        <v>998</v>
      </c>
      <c r="D622">
        <v>932.09280000000001</v>
      </c>
      <c r="E622">
        <v>932.09280000000001</v>
      </c>
      <c r="F622">
        <v>62.262300000000003</v>
      </c>
      <c r="G622">
        <f t="shared" si="9"/>
        <v>65.907199999999989</v>
      </c>
      <c r="H622">
        <v>3.4104899999999998</v>
      </c>
    </row>
    <row r="623" spans="1:8" x14ac:dyDescent="0.25">
      <c r="A623">
        <v>621</v>
      </c>
      <c r="B623">
        <v>26.133099999999999</v>
      </c>
      <c r="C623">
        <v>984</v>
      </c>
      <c r="D623">
        <v>930.9443</v>
      </c>
      <c r="E623">
        <v>930.9443</v>
      </c>
      <c r="F623">
        <v>62.262300000000003</v>
      </c>
      <c r="G623">
        <f t="shared" si="9"/>
        <v>53.055700000000002</v>
      </c>
      <c r="H623">
        <v>3.4071500000000001</v>
      </c>
    </row>
    <row r="624" spans="1:8" x14ac:dyDescent="0.25">
      <c r="A624">
        <v>622</v>
      </c>
      <c r="B624">
        <v>26.159099999999999</v>
      </c>
      <c r="C624">
        <v>973</v>
      </c>
      <c r="D624">
        <v>929.77059999999994</v>
      </c>
      <c r="E624">
        <v>929.77059999999994</v>
      </c>
      <c r="F624">
        <v>62.262300000000003</v>
      </c>
      <c r="G624">
        <f t="shared" si="9"/>
        <v>43.229400000000055</v>
      </c>
      <c r="H624">
        <v>3.4038300000000001</v>
      </c>
    </row>
    <row r="625" spans="1:8" x14ac:dyDescent="0.25">
      <c r="A625">
        <v>623</v>
      </c>
      <c r="B625">
        <v>26.185099999999998</v>
      </c>
      <c r="C625">
        <v>970</v>
      </c>
      <c r="D625">
        <v>928.59680000000003</v>
      </c>
      <c r="E625">
        <v>928.59680000000003</v>
      </c>
      <c r="F625">
        <v>62.262300000000003</v>
      </c>
      <c r="G625">
        <f t="shared" si="9"/>
        <v>41.40319999999997</v>
      </c>
      <c r="H625">
        <v>3.4005000000000001</v>
      </c>
    </row>
    <row r="626" spans="1:8" x14ac:dyDescent="0.25">
      <c r="A626">
        <v>624</v>
      </c>
      <c r="B626">
        <v>26.211099999999998</v>
      </c>
      <c r="C626">
        <v>975</v>
      </c>
      <c r="D626">
        <v>927.42309999999998</v>
      </c>
      <c r="E626">
        <v>927.42309999999998</v>
      </c>
      <c r="F626">
        <v>62.262300000000003</v>
      </c>
      <c r="G626">
        <f t="shared" si="9"/>
        <v>47.576900000000023</v>
      </c>
      <c r="H626">
        <v>3.3971900000000002</v>
      </c>
    </row>
    <row r="627" spans="1:8" x14ac:dyDescent="0.25">
      <c r="A627">
        <v>625</v>
      </c>
      <c r="B627">
        <v>26.237100000000002</v>
      </c>
      <c r="C627">
        <v>970</v>
      </c>
      <c r="D627">
        <v>926.24929999999995</v>
      </c>
      <c r="E627">
        <v>926.24929999999995</v>
      </c>
      <c r="F627">
        <v>62.262300000000003</v>
      </c>
      <c r="G627">
        <f t="shared" si="9"/>
        <v>43.750700000000052</v>
      </c>
      <c r="H627">
        <v>3.3938799999999998</v>
      </c>
    </row>
    <row r="628" spans="1:8" x14ac:dyDescent="0.25">
      <c r="A628">
        <v>626</v>
      </c>
      <c r="B628">
        <v>26.263100000000001</v>
      </c>
      <c r="C628">
        <v>992</v>
      </c>
      <c r="D628">
        <v>925.07560000000001</v>
      </c>
      <c r="E628">
        <v>925.07560000000001</v>
      </c>
      <c r="F628">
        <v>62.262300000000003</v>
      </c>
      <c r="G628">
        <f t="shared" si="9"/>
        <v>66.924399999999991</v>
      </c>
      <c r="H628">
        <v>3.3905799999999999</v>
      </c>
    </row>
    <row r="629" spans="1:8" x14ac:dyDescent="0.25">
      <c r="A629">
        <v>627</v>
      </c>
      <c r="B629">
        <v>26.289100000000001</v>
      </c>
      <c r="C629">
        <v>1005</v>
      </c>
      <c r="D629">
        <v>923.90179999999998</v>
      </c>
      <c r="E629">
        <v>923.90179999999998</v>
      </c>
      <c r="F629">
        <v>62.262300000000003</v>
      </c>
      <c r="G629">
        <f t="shared" si="9"/>
        <v>81.09820000000002</v>
      </c>
      <c r="H629">
        <v>3.3872900000000001</v>
      </c>
    </row>
    <row r="630" spans="1:8" x14ac:dyDescent="0.25">
      <c r="A630">
        <v>628</v>
      </c>
      <c r="B630">
        <v>26.315100000000001</v>
      </c>
      <c r="C630">
        <v>1008</v>
      </c>
      <c r="D630">
        <v>922.72810000000004</v>
      </c>
      <c r="E630">
        <v>922.72810000000004</v>
      </c>
      <c r="F630">
        <v>62.262300000000003</v>
      </c>
      <c r="G630">
        <f t="shared" si="9"/>
        <v>85.27189999999996</v>
      </c>
      <c r="H630">
        <v>3.3839999999999999</v>
      </c>
    </row>
    <row r="631" spans="1:8" x14ac:dyDescent="0.25">
      <c r="A631">
        <v>629</v>
      </c>
      <c r="B631">
        <v>26.341100000000001</v>
      </c>
      <c r="C631">
        <v>993</v>
      </c>
      <c r="D631">
        <v>921.55430000000001</v>
      </c>
      <c r="E631">
        <v>921.55430000000001</v>
      </c>
      <c r="F631">
        <v>62.262300000000003</v>
      </c>
      <c r="G631">
        <f t="shared" si="9"/>
        <v>71.445699999999988</v>
      </c>
      <c r="H631">
        <v>3.3807200000000002</v>
      </c>
    </row>
    <row r="632" spans="1:8" x14ac:dyDescent="0.25">
      <c r="A632">
        <v>630</v>
      </c>
      <c r="B632">
        <v>26.367100000000001</v>
      </c>
      <c r="C632">
        <v>982</v>
      </c>
      <c r="D632">
        <v>920.38049999999998</v>
      </c>
      <c r="E632">
        <v>920.38049999999998</v>
      </c>
      <c r="F632">
        <v>62.262300000000003</v>
      </c>
      <c r="G632">
        <f t="shared" si="9"/>
        <v>61.619500000000016</v>
      </c>
      <c r="H632">
        <v>3.37744</v>
      </c>
    </row>
    <row r="633" spans="1:8" x14ac:dyDescent="0.25">
      <c r="A633">
        <v>631</v>
      </c>
      <c r="B633">
        <v>26.3931</v>
      </c>
      <c r="C633">
        <v>962</v>
      </c>
      <c r="D633">
        <v>919.20680000000004</v>
      </c>
      <c r="E633">
        <v>919.20680000000004</v>
      </c>
      <c r="F633">
        <v>62.262300000000003</v>
      </c>
      <c r="G633">
        <f t="shared" si="9"/>
        <v>42.793199999999956</v>
      </c>
      <c r="H633">
        <v>3.37418</v>
      </c>
    </row>
    <row r="634" spans="1:8" x14ac:dyDescent="0.25">
      <c r="A634">
        <v>632</v>
      </c>
      <c r="B634">
        <v>26.4191</v>
      </c>
      <c r="C634">
        <v>949</v>
      </c>
      <c r="D634">
        <v>918.00980000000004</v>
      </c>
      <c r="E634">
        <v>918.00980000000004</v>
      </c>
      <c r="F634">
        <v>62.262300000000003</v>
      </c>
      <c r="G634">
        <f t="shared" si="9"/>
        <v>30.990199999999959</v>
      </c>
      <c r="H634">
        <v>3.3709099999999999</v>
      </c>
    </row>
    <row r="635" spans="1:8" x14ac:dyDescent="0.25">
      <c r="A635">
        <v>633</v>
      </c>
      <c r="B635">
        <v>26.4451</v>
      </c>
      <c r="C635">
        <v>936</v>
      </c>
      <c r="D635">
        <v>916.81269999999995</v>
      </c>
      <c r="E635">
        <v>916.81269999999995</v>
      </c>
      <c r="F635">
        <v>62.262300000000003</v>
      </c>
      <c r="G635">
        <f t="shared" si="9"/>
        <v>19.18730000000005</v>
      </c>
      <c r="H635">
        <v>3.3676599999999999</v>
      </c>
    </row>
    <row r="636" spans="1:8" x14ac:dyDescent="0.25">
      <c r="A636">
        <v>634</v>
      </c>
      <c r="B636">
        <v>26.4711</v>
      </c>
      <c r="C636">
        <v>940</v>
      </c>
      <c r="D636">
        <v>915.61569999999995</v>
      </c>
      <c r="E636">
        <v>915.61569999999995</v>
      </c>
      <c r="F636">
        <v>62.262300000000003</v>
      </c>
      <c r="G636">
        <f t="shared" si="9"/>
        <v>24.384300000000053</v>
      </c>
      <c r="H636">
        <v>3.3644099999999999</v>
      </c>
    </row>
    <row r="637" spans="1:8" x14ac:dyDescent="0.25">
      <c r="A637">
        <v>635</v>
      </c>
      <c r="B637">
        <v>26.4971</v>
      </c>
      <c r="C637">
        <v>945</v>
      </c>
      <c r="D637">
        <v>914.41869999999994</v>
      </c>
      <c r="E637">
        <v>914.41869999999994</v>
      </c>
      <c r="F637">
        <v>62.262300000000003</v>
      </c>
      <c r="G637">
        <f t="shared" si="9"/>
        <v>30.581300000000056</v>
      </c>
      <c r="H637">
        <v>3.36117</v>
      </c>
    </row>
    <row r="638" spans="1:8" x14ac:dyDescent="0.25">
      <c r="A638">
        <v>636</v>
      </c>
      <c r="B638">
        <v>26.523099999999999</v>
      </c>
      <c r="C638">
        <v>950</v>
      </c>
      <c r="D638">
        <v>913.22159999999997</v>
      </c>
      <c r="E638">
        <v>913.22159999999997</v>
      </c>
      <c r="F638">
        <v>62.262300000000003</v>
      </c>
      <c r="G638">
        <f t="shared" si="9"/>
        <v>36.778400000000033</v>
      </c>
      <c r="H638">
        <v>3.3579300000000001</v>
      </c>
    </row>
    <row r="639" spans="1:8" x14ac:dyDescent="0.25">
      <c r="A639">
        <v>637</v>
      </c>
      <c r="B639">
        <v>26.549099999999999</v>
      </c>
      <c r="C639">
        <v>948</v>
      </c>
      <c r="D639">
        <v>912.02459999999996</v>
      </c>
      <c r="E639">
        <v>912.02459999999996</v>
      </c>
      <c r="F639">
        <v>62.262300000000003</v>
      </c>
      <c r="G639">
        <f t="shared" si="9"/>
        <v>35.975400000000036</v>
      </c>
      <c r="H639">
        <v>3.3546999999999998</v>
      </c>
    </row>
    <row r="640" spans="1:8" x14ac:dyDescent="0.25">
      <c r="A640">
        <v>638</v>
      </c>
      <c r="B640">
        <v>26.575099999999999</v>
      </c>
      <c r="C640">
        <v>947</v>
      </c>
      <c r="D640">
        <v>910.82759999999996</v>
      </c>
      <c r="E640">
        <v>910.82759999999996</v>
      </c>
      <c r="F640">
        <v>62.262300000000003</v>
      </c>
      <c r="G640">
        <f t="shared" si="9"/>
        <v>36.172400000000039</v>
      </c>
      <c r="H640">
        <v>3.35148</v>
      </c>
    </row>
    <row r="641" spans="1:8" x14ac:dyDescent="0.25">
      <c r="A641">
        <v>639</v>
      </c>
      <c r="B641">
        <v>26.601099999999999</v>
      </c>
      <c r="C641">
        <v>940</v>
      </c>
      <c r="D641">
        <v>909.63059999999996</v>
      </c>
      <c r="E641">
        <v>909.63059999999996</v>
      </c>
      <c r="F641">
        <v>62.262300000000003</v>
      </c>
      <c r="G641">
        <f t="shared" si="9"/>
        <v>30.369400000000041</v>
      </c>
      <c r="H641">
        <v>3.3482599999999998</v>
      </c>
    </row>
    <row r="642" spans="1:8" x14ac:dyDescent="0.25">
      <c r="A642">
        <v>640</v>
      </c>
      <c r="B642">
        <v>26.627099999999999</v>
      </c>
      <c r="C642">
        <v>942</v>
      </c>
      <c r="D642">
        <v>908.43349999999998</v>
      </c>
      <c r="E642">
        <v>908.43349999999998</v>
      </c>
      <c r="F642">
        <v>62.262300000000003</v>
      </c>
      <c r="G642">
        <f t="shared" si="9"/>
        <v>33.566500000000019</v>
      </c>
      <c r="H642">
        <v>3.3450500000000001</v>
      </c>
    </row>
    <row r="643" spans="1:8" x14ac:dyDescent="0.25">
      <c r="A643">
        <v>641</v>
      </c>
      <c r="B643">
        <v>26.653099999999998</v>
      </c>
      <c r="C643">
        <v>954</v>
      </c>
      <c r="D643">
        <v>907.23649999999998</v>
      </c>
      <c r="E643">
        <v>907.23649999999998</v>
      </c>
      <c r="F643">
        <v>62.262300000000003</v>
      </c>
      <c r="G643">
        <f t="shared" si="9"/>
        <v>46.763500000000022</v>
      </c>
      <c r="H643">
        <v>3.34185</v>
      </c>
    </row>
    <row r="644" spans="1:8" x14ac:dyDescent="0.25">
      <c r="A644">
        <v>642</v>
      </c>
      <c r="B644">
        <v>26.679099999999998</v>
      </c>
      <c r="C644">
        <v>967</v>
      </c>
      <c r="D644">
        <v>906.01840000000004</v>
      </c>
      <c r="E644">
        <v>906.01840000000004</v>
      </c>
      <c r="F644">
        <v>62.262300000000003</v>
      </c>
      <c r="G644">
        <f t="shared" ref="G644:G707" si="10">C644-E644</f>
        <v>60.981599999999958</v>
      </c>
      <c r="H644">
        <v>3.3386499999999999</v>
      </c>
    </row>
    <row r="645" spans="1:8" x14ac:dyDescent="0.25">
      <c r="A645">
        <v>643</v>
      </c>
      <c r="B645">
        <v>26.705100000000002</v>
      </c>
      <c r="C645">
        <v>965</v>
      </c>
      <c r="D645">
        <v>904.80020000000002</v>
      </c>
      <c r="E645">
        <v>904.80020000000002</v>
      </c>
      <c r="F645">
        <v>62.262300000000003</v>
      </c>
      <c r="G645">
        <f t="shared" si="10"/>
        <v>60.199799999999982</v>
      </c>
      <c r="H645">
        <v>3.3354599999999999</v>
      </c>
    </row>
    <row r="646" spans="1:8" x14ac:dyDescent="0.25">
      <c r="A646">
        <v>644</v>
      </c>
      <c r="B646">
        <v>26.731100000000001</v>
      </c>
      <c r="C646">
        <v>954</v>
      </c>
      <c r="D646">
        <v>903.58199999999999</v>
      </c>
      <c r="E646">
        <v>903.58199999999999</v>
      </c>
      <c r="F646">
        <v>62.262300000000003</v>
      </c>
      <c r="G646">
        <f t="shared" si="10"/>
        <v>50.418000000000006</v>
      </c>
      <c r="H646">
        <v>3.3322699999999998</v>
      </c>
    </row>
    <row r="647" spans="1:8" x14ac:dyDescent="0.25">
      <c r="A647">
        <v>645</v>
      </c>
      <c r="B647">
        <v>26.757100000000001</v>
      </c>
      <c r="C647">
        <v>945</v>
      </c>
      <c r="D647">
        <v>902.36389999999994</v>
      </c>
      <c r="E647">
        <v>902.36389999999994</v>
      </c>
      <c r="F647">
        <v>62.262300000000003</v>
      </c>
      <c r="G647">
        <f t="shared" si="10"/>
        <v>42.636100000000056</v>
      </c>
      <c r="H647">
        <v>3.3290899999999999</v>
      </c>
    </row>
    <row r="648" spans="1:8" x14ac:dyDescent="0.25">
      <c r="A648">
        <v>646</v>
      </c>
      <c r="B648">
        <v>26.783100000000001</v>
      </c>
      <c r="C648">
        <v>952</v>
      </c>
      <c r="D648">
        <v>901.14570000000003</v>
      </c>
      <c r="E648">
        <v>901.14570000000003</v>
      </c>
      <c r="F648">
        <v>62.262300000000003</v>
      </c>
      <c r="G648">
        <f t="shared" si="10"/>
        <v>50.854299999999967</v>
      </c>
      <c r="H648">
        <v>3.32592</v>
      </c>
    </row>
    <row r="649" spans="1:8" x14ac:dyDescent="0.25">
      <c r="A649">
        <v>647</v>
      </c>
      <c r="B649">
        <v>26.809100000000001</v>
      </c>
      <c r="C649">
        <v>970</v>
      </c>
      <c r="D649">
        <v>899.92759999999998</v>
      </c>
      <c r="E649">
        <v>899.92759999999998</v>
      </c>
      <c r="F649">
        <v>62.262300000000003</v>
      </c>
      <c r="G649">
        <f t="shared" si="10"/>
        <v>70.072400000000016</v>
      </c>
      <c r="H649">
        <v>3.3227500000000001</v>
      </c>
    </row>
    <row r="650" spans="1:8" x14ac:dyDescent="0.25">
      <c r="A650">
        <v>648</v>
      </c>
      <c r="B650">
        <v>26.835100000000001</v>
      </c>
      <c r="C650">
        <v>979</v>
      </c>
      <c r="D650">
        <v>898.70939999999996</v>
      </c>
      <c r="E650">
        <v>898.70939999999996</v>
      </c>
      <c r="F650">
        <v>62.262300000000003</v>
      </c>
      <c r="G650">
        <f t="shared" si="10"/>
        <v>80.29060000000004</v>
      </c>
      <c r="H650">
        <v>3.3195899999999998</v>
      </c>
    </row>
    <row r="651" spans="1:8" x14ac:dyDescent="0.25">
      <c r="A651">
        <v>649</v>
      </c>
      <c r="B651">
        <v>26.8611</v>
      </c>
      <c r="C651">
        <v>973</v>
      </c>
      <c r="D651">
        <v>897.49120000000005</v>
      </c>
      <c r="E651">
        <v>897.49120000000005</v>
      </c>
      <c r="F651">
        <v>62.262300000000003</v>
      </c>
      <c r="G651">
        <f t="shared" si="10"/>
        <v>75.508799999999951</v>
      </c>
      <c r="H651">
        <v>3.3164400000000001</v>
      </c>
    </row>
    <row r="652" spans="1:8" x14ac:dyDescent="0.25">
      <c r="A652">
        <v>650</v>
      </c>
      <c r="B652">
        <v>26.8871</v>
      </c>
      <c r="C652">
        <v>958</v>
      </c>
      <c r="D652">
        <v>896.2731</v>
      </c>
      <c r="E652">
        <v>896.2731</v>
      </c>
      <c r="F652">
        <v>62.262300000000003</v>
      </c>
      <c r="G652">
        <f t="shared" si="10"/>
        <v>61.726900000000001</v>
      </c>
      <c r="H652">
        <v>3.3132899999999998</v>
      </c>
    </row>
    <row r="653" spans="1:8" x14ac:dyDescent="0.25">
      <c r="A653">
        <v>651</v>
      </c>
      <c r="B653">
        <v>26.9131</v>
      </c>
      <c r="C653">
        <v>948</v>
      </c>
      <c r="D653">
        <v>895.05489999999998</v>
      </c>
      <c r="E653">
        <v>895.05489999999998</v>
      </c>
      <c r="F653">
        <v>62.262300000000003</v>
      </c>
      <c r="G653">
        <f t="shared" si="10"/>
        <v>52.945100000000025</v>
      </c>
      <c r="H653">
        <v>3.3101500000000001</v>
      </c>
    </row>
    <row r="654" spans="1:8" x14ac:dyDescent="0.25">
      <c r="A654">
        <v>652</v>
      </c>
      <c r="B654">
        <v>26.9391</v>
      </c>
      <c r="C654">
        <v>942</v>
      </c>
      <c r="D654">
        <v>893.81790000000001</v>
      </c>
      <c r="E654">
        <v>893.81790000000001</v>
      </c>
      <c r="F654">
        <v>62.262300000000003</v>
      </c>
      <c r="G654">
        <f t="shared" si="10"/>
        <v>48.182099999999991</v>
      </c>
      <c r="H654">
        <v>3.30701</v>
      </c>
    </row>
    <row r="655" spans="1:8" x14ac:dyDescent="0.25">
      <c r="A655">
        <v>653</v>
      </c>
      <c r="B655">
        <v>26.9651</v>
      </c>
      <c r="C655">
        <v>934</v>
      </c>
      <c r="D655">
        <v>892.58090000000004</v>
      </c>
      <c r="E655">
        <v>892.58090000000004</v>
      </c>
      <c r="F655">
        <v>62.262300000000003</v>
      </c>
      <c r="G655">
        <f t="shared" si="10"/>
        <v>41.419099999999958</v>
      </c>
      <c r="H655">
        <v>3.3038799999999999</v>
      </c>
    </row>
    <row r="656" spans="1:8" x14ac:dyDescent="0.25">
      <c r="A656">
        <v>654</v>
      </c>
      <c r="B656">
        <v>26.991099999999999</v>
      </c>
      <c r="C656">
        <v>925</v>
      </c>
      <c r="D656">
        <v>891.34400000000005</v>
      </c>
      <c r="E656">
        <v>891.34400000000005</v>
      </c>
      <c r="F656">
        <v>62.262300000000003</v>
      </c>
      <c r="G656">
        <f t="shared" si="10"/>
        <v>33.655999999999949</v>
      </c>
      <c r="H656">
        <v>3.3007599999999999</v>
      </c>
    </row>
    <row r="657" spans="1:8" x14ac:dyDescent="0.25">
      <c r="A657">
        <v>655</v>
      </c>
      <c r="B657">
        <v>27.017099999999999</v>
      </c>
      <c r="C657">
        <v>914</v>
      </c>
      <c r="D657">
        <v>890.10699999999997</v>
      </c>
      <c r="E657">
        <v>890.10699999999997</v>
      </c>
      <c r="F657">
        <v>62.262300000000003</v>
      </c>
      <c r="G657">
        <f t="shared" si="10"/>
        <v>23.893000000000029</v>
      </c>
      <c r="H657">
        <v>3.2976399999999999</v>
      </c>
    </row>
    <row r="658" spans="1:8" x14ac:dyDescent="0.25">
      <c r="A658">
        <v>656</v>
      </c>
      <c r="B658">
        <v>27.043099999999999</v>
      </c>
      <c r="C658">
        <v>918</v>
      </c>
      <c r="D658">
        <v>888.87</v>
      </c>
      <c r="E658">
        <v>888.87</v>
      </c>
      <c r="F658">
        <v>62.262300000000003</v>
      </c>
      <c r="G658">
        <f t="shared" si="10"/>
        <v>29.129999999999995</v>
      </c>
      <c r="H658">
        <v>3.29453</v>
      </c>
    </row>
    <row r="659" spans="1:8" x14ac:dyDescent="0.25">
      <c r="A659">
        <v>657</v>
      </c>
      <c r="B659">
        <v>27.069099999999999</v>
      </c>
      <c r="C659">
        <v>941</v>
      </c>
      <c r="D659">
        <v>887.63300000000004</v>
      </c>
      <c r="E659">
        <v>887.63300000000004</v>
      </c>
      <c r="F659">
        <v>62.262300000000003</v>
      </c>
      <c r="G659">
        <f t="shared" si="10"/>
        <v>53.366999999999962</v>
      </c>
      <c r="H659">
        <v>3.2914300000000001</v>
      </c>
    </row>
    <row r="660" spans="1:8" x14ac:dyDescent="0.25">
      <c r="A660">
        <v>658</v>
      </c>
      <c r="B660">
        <v>27.095099999999999</v>
      </c>
      <c r="C660">
        <v>960</v>
      </c>
      <c r="D660">
        <v>886.39599999999996</v>
      </c>
      <c r="E660">
        <v>886.39599999999996</v>
      </c>
      <c r="F660">
        <v>62.262300000000003</v>
      </c>
      <c r="G660">
        <f t="shared" si="10"/>
        <v>73.604000000000042</v>
      </c>
      <c r="H660">
        <v>3.2883300000000002</v>
      </c>
    </row>
    <row r="661" spans="1:8" x14ac:dyDescent="0.25">
      <c r="A661">
        <v>659</v>
      </c>
      <c r="B661">
        <v>27.121099999999998</v>
      </c>
      <c r="C661">
        <v>968</v>
      </c>
      <c r="D661">
        <v>885.15899999999999</v>
      </c>
      <c r="E661">
        <v>885.15899999999999</v>
      </c>
      <c r="F661">
        <v>62.262300000000003</v>
      </c>
      <c r="G661">
        <f t="shared" si="10"/>
        <v>82.841000000000008</v>
      </c>
      <c r="H661">
        <v>3.2852299999999999</v>
      </c>
    </row>
    <row r="662" spans="1:8" x14ac:dyDescent="0.25">
      <c r="A662">
        <v>660</v>
      </c>
      <c r="B662">
        <v>27.147099999999998</v>
      </c>
      <c r="C662">
        <v>959</v>
      </c>
      <c r="D662">
        <v>883.92200000000003</v>
      </c>
      <c r="E662">
        <v>883.92200000000003</v>
      </c>
      <c r="F662">
        <v>62.262300000000003</v>
      </c>
      <c r="G662">
        <f t="shared" si="10"/>
        <v>75.077999999999975</v>
      </c>
      <c r="H662">
        <v>3.2821500000000001</v>
      </c>
    </row>
    <row r="663" spans="1:8" x14ac:dyDescent="0.25">
      <c r="A663">
        <v>661</v>
      </c>
      <c r="B663">
        <v>27.173100000000002</v>
      </c>
      <c r="C663">
        <v>935</v>
      </c>
      <c r="D663">
        <v>882.68499999999995</v>
      </c>
      <c r="E663">
        <v>882.68499999999995</v>
      </c>
      <c r="F663">
        <v>62.262300000000003</v>
      </c>
      <c r="G663">
        <f t="shared" si="10"/>
        <v>52.315000000000055</v>
      </c>
      <c r="H663">
        <v>3.2790699999999999</v>
      </c>
    </row>
    <row r="664" spans="1:8" x14ac:dyDescent="0.25">
      <c r="A664">
        <v>662</v>
      </c>
      <c r="B664">
        <v>27.199100000000001</v>
      </c>
      <c r="C664">
        <v>908</v>
      </c>
      <c r="D664">
        <v>881.4316</v>
      </c>
      <c r="E664">
        <v>881.4316</v>
      </c>
      <c r="F664">
        <v>62.262300000000003</v>
      </c>
      <c r="G664">
        <f t="shared" si="10"/>
        <v>26.568399999999997</v>
      </c>
      <c r="H664">
        <v>3.2759900000000002</v>
      </c>
    </row>
    <row r="665" spans="1:8" x14ac:dyDescent="0.25">
      <c r="A665">
        <v>663</v>
      </c>
      <c r="B665">
        <v>27.225100000000001</v>
      </c>
      <c r="C665">
        <v>887</v>
      </c>
      <c r="D665">
        <v>880.17819999999995</v>
      </c>
      <c r="E665">
        <v>880.17819999999995</v>
      </c>
      <c r="F665">
        <v>62.262300000000003</v>
      </c>
      <c r="G665">
        <f t="shared" si="10"/>
        <v>6.8218000000000529</v>
      </c>
      <c r="H665">
        <v>3.2729200000000001</v>
      </c>
    </row>
    <row r="666" spans="1:8" x14ac:dyDescent="0.25">
      <c r="A666">
        <v>664</v>
      </c>
      <c r="B666">
        <v>27.251100000000001</v>
      </c>
      <c r="C666">
        <v>895</v>
      </c>
      <c r="D666">
        <v>878.92489999999998</v>
      </c>
      <c r="E666">
        <v>878.92489999999998</v>
      </c>
      <c r="F666">
        <v>62.262300000000003</v>
      </c>
      <c r="G666">
        <f t="shared" si="10"/>
        <v>16.07510000000002</v>
      </c>
      <c r="H666">
        <v>3.26986</v>
      </c>
    </row>
    <row r="667" spans="1:8" x14ac:dyDescent="0.25">
      <c r="A667">
        <v>665</v>
      </c>
      <c r="B667">
        <v>27.277100000000001</v>
      </c>
      <c r="C667">
        <v>912</v>
      </c>
      <c r="D667">
        <v>877.67150000000004</v>
      </c>
      <c r="E667">
        <v>877.67150000000004</v>
      </c>
      <c r="F667">
        <v>62.262300000000003</v>
      </c>
      <c r="G667">
        <f t="shared" si="10"/>
        <v>34.328499999999963</v>
      </c>
      <c r="H667">
        <v>3.2667999999999999</v>
      </c>
    </row>
    <row r="668" spans="1:8" x14ac:dyDescent="0.25">
      <c r="A668">
        <v>666</v>
      </c>
      <c r="B668">
        <v>27.303100000000001</v>
      </c>
      <c r="C668">
        <v>926</v>
      </c>
      <c r="D668">
        <v>876.41809999999998</v>
      </c>
      <c r="E668">
        <v>876.41809999999998</v>
      </c>
      <c r="F668">
        <v>62.262300000000003</v>
      </c>
      <c r="G668">
        <f t="shared" si="10"/>
        <v>49.581900000000019</v>
      </c>
      <c r="H668">
        <v>3.2637499999999999</v>
      </c>
    </row>
    <row r="669" spans="1:8" x14ac:dyDescent="0.25">
      <c r="A669">
        <v>667</v>
      </c>
      <c r="B669">
        <v>27.3291</v>
      </c>
      <c r="C669">
        <v>926</v>
      </c>
      <c r="D669">
        <v>875.16470000000004</v>
      </c>
      <c r="E669">
        <v>875.16470000000004</v>
      </c>
      <c r="F669">
        <v>62.262300000000003</v>
      </c>
      <c r="G669">
        <f t="shared" si="10"/>
        <v>50.835299999999961</v>
      </c>
      <c r="H669">
        <v>3.2606999999999999</v>
      </c>
    </row>
    <row r="670" spans="1:8" x14ac:dyDescent="0.25">
      <c r="A670">
        <v>668</v>
      </c>
      <c r="B670">
        <v>27.3551</v>
      </c>
      <c r="C670">
        <v>903</v>
      </c>
      <c r="D670">
        <v>873.91139999999996</v>
      </c>
      <c r="E670">
        <v>873.91139999999996</v>
      </c>
      <c r="F670">
        <v>62.262300000000003</v>
      </c>
      <c r="G670">
        <f t="shared" si="10"/>
        <v>29.088600000000042</v>
      </c>
      <c r="H670">
        <v>3.25766</v>
      </c>
    </row>
    <row r="671" spans="1:8" x14ac:dyDescent="0.25">
      <c r="A671">
        <v>669</v>
      </c>
      <c r="B671">
        <v>27.3811</v>
      </c>
      <c r="C671">
        <v>886</v>
      </c>
      <c r="D671">
        <v>872.65800000000002</v>
      </c>
      <c r="E671">
        <v>872.65800000000002</v>
      </c>
      <c r="F671">
        <v>62.262300000000003</v>
      </c>
      <c r="G671">
        <f t="shared" si="10"/>
        <v>13.341999999999985</v>
      </c>
      <c r="H671">
        <v>3.2546300000000001</v>
      </c>
    </row>
    <row r="672" spans="1:8" x14ac:dyDescent="0.25">
      <c r="A672">
        <v>670</v>
      </c>
      <c r="B672">
        <v>27.4071</v>
      </c>
      <c r="C672">
        <v>889</v>
      </c>
      <c r="D672">
        <v>871.40459999999996</v>
      </c>
      <c r="E672">
        <v>871.40459999999996</v>
      </c>
      <c r="F672">
        <v>62.262300000000003</v>
      </c>
      <c r="G672">
        <f t="shared" si="10"/>
        <v>17.595400000000041</v>
      </c>
      <c r="H672">
        <v>3.2515999999999998</v>
      </c>
    </row>
    <row r="673" spans="1:8" x14ac:dyDescent="0.25">
      <c r="A673">
        <v>671</v>
      </c>
      <c r="B673">
        <v>27.4331</v>
      </c>
      <c r="C673">
        <v>909</v>
      </c>
      <c r="D673">
        <v>870.15120000000002</v>
      </c>
      <c r="E673">
        <v>870.15120000000002</v>
      </c>
      <c r="F673">
        <v>62.262300000000003</v>
      </c>
      <c r="G673">
        <f t="shared" si="10"/>
        <v>38.848799999999983</v>
      </c>
      <c r="H673">
        <v>3.24858</v>
      </c>
    </row>
    <row r="674" spans="1:8" x14ac:dyDescent="0.25">
      <c r="A674">
        <v>672</v>
      </c>
      <c r="B674">
        <v>27.459099999999999</v>
      </c>
      <c r="C674">
        <v>932</v>
      </c>
      <c r="D674">
        <v>868.88400000000001</v>
      </c>
      <c r="E674">
        <v>868.88400000000001</v>
      </c>
      <c r="F674">
        <v>62.262300000000003</v>
      </c>
      <c r="G674">
        <f t="shared" si="10"/>
        <v>63.115999999999985</v>
      </c>
      <c r="H674">
        <v>3.2455599999999998</v>
      </c>
    </row>
    <row r="675" spans="1:8" x14ac:dyDescent="0.25">
      <c r="A675">
        <v>673</v>
      </c>
      <c r="B675">
        <v>27.485099999999999</v>
      </c>
      <c r="C675">
        <v>934</v>
      </c>
      <c r="D675">
        <v>867.61680000000001</v>
      </c>
      <c r="E675">
        <v>867.61680000000001</v>
      </c>
      <c r="F675">
        <v>62.262300000000003</v>
      </c>
      <c r="G675">
        <f t="shared" si="10"/>
        <v>66.383199999999988</v>
      </c>
      <c r="H675">
        <v>3.24255</v>
      </c>
    </row>
    <row r="676" spans="1:8" x14ac:dyDescent="0.25">
      <c r="A676">
        <v>674</v>
      </c>
      <c r="B676">
        <v>27.511099999999999</v>
      </c>
      <c r="C676">
        <v>916</v>
      </c>
      <c r="D676">
        <v>866.34960000000001</v>
      </c>
      <c r="E676">
        <v>866.34960000000001</v>
      </c>
      <c r="F676">
        <v>62.262300000000003</v>
      </c>
      <c r="G676">
        <f t="shared" si="10"/>
        <v>49.650399999999991</v>
      </c>
      <c r="H676">
        <v>3.2395399999999999</v>
      </c>
    </row>
    <row r="677" spans="1:8" x14ac:dyDescent="0.25">
      <c r="A677">
        <v>675</v>
      </c>
      <c r="B677">
        <v>27.537099999999999</v>
      </c>
      <c r="C677">
        <v>895</v>
      </c>
      <c r="D677">
        <v>865.08240000000001</v>
      </c>
      <c r="E677">
        <v>865.08240000000001</v>
      </c>
      <c r="F677">
        <v>62.262300000000003</v>
      </c>
      <c r="G677">
        <f t="shared" si="10"/>
        <v>29.917599999999993</v>
      </c>
      <c r="H677">
        <v>3.2365400000000002</v>
      </c>
    </row>
    <row r="678" spans="1:8" x14ac:dyDescent="0.25">
      <c r="A678">
        <v>676</v>
      </c>
      <c r="B678">
        <v>27.563099999999999</v>
      </c>
      <c r="C678">
        <v>886</v>
      </c>
      <c r="D678">
        <v>863.8152</v>
      </c>
      <c r="E678">
        <v>863.8152</v>
      </c>
      <c r="F678">
        <v>62.262300000000003</v>
      </c>
      <c r="G678">
        <f t="shared" si="10"/>
        <v>22.184799999999996</v>
      </c>
      <c r="H678">
        <v>3.2335500000000001</v>
      </c>
    </row>
    <row r="679" spans="1:8" x14ac:dyDescent="0.25">
      <c r="A679">
        <v>677</v>
      </c>
      <c r="B679">
        <v>27.589099999999998</v>
      </c>
      <c r="C679">
        <v>904</v>
      </c>
      <c r="D679">
        <v>862.548</v>
      </c>
      <c r="E679">
        <v>862.548</v>
      </c>
      <c r="F679">
        <v>62.262300000000003</v>
      </c>
      <c r="G679">
        <f t="shared" si="10"/>
        <v>41.451999999999998</v>
      </c>
      <c r="H679">
        <v>3.2305600000000001</v>
      </c>
    </row>
    <row r="680" spans="1:8" x14ac:dyDescent="0.25">
      <c r="A680">
        <v>678</v>
      </c>
      <c r="B680">
        <v>27.615100000000002</v>
      </c>
      <c r="C680">
        <v>921</v>
      </c>
      <c r="D680">
        <v>861.2808</v>
      </c>
      <c r="E680">
        <v>861.2808</v>
      </c>
      <c r="F680">
        <v>62.262300000000003</v>
      </c>
      <c r="G680">
        <f t="shared" si="10"/>
        <v>59.719200000000001</v>
      </c>
      <c r="H680">
        <v>3.2275800000000001</v>
      </c>
    </row>
    <row r="681" spans="1:8" x14ac:dyDescent="0.25">
      <c r="A681">
        <v>679</v>
      </c>
      <c r="B681">
        <v>27.641100000000002</v>
      </c>
      <c r="C681">
        <v>929</v>
      </c>
      <c r="D681">
        <v>860.0136</v>
      </c>
      <c r="E681">
        <v>860.0136</v>
      </c>
      <c r="F681">
        <v>62.262300000000003</v>
      </c>
      <c r="G681">
        <f t="shared" si="10"/>
        <v>68.986400000000003</v>
      </c>
      <c r="H681">
        <v>3.2246000000000001</v>
      </c>
    </row>
    <row r="682" spans="1:8" x14ac:dyDescent="0.25">
      <c r="A682">
        <v>680</v>
      </c>
      <c r="B682">
        <v>27.667100000000001</v>
      </c>
      <c r="C682">
        <v>923</v>
      </c>
      <c r="D682">
        <v>858.74639999999999</v>
      </c>
      <c r="E682">
        <v>858.74639999999999</v>
      </c>
      <c r="F682">
        <v>62.262300000000003</v>
      </c>
      <c r="G682">
        <f t="shared" si="10"/>
        <v>64.253600000000006</v>
      </c>
      <c r="H682">
        <v>3.2216300000000002</v>
      </c>
    </row>
    <row r="683" spans="1:8" x14ac:dyDescent="0.25">
      <c r="A683">
        <v>681</v>
      </c>
      <c r="B683">
        <v>27.693100000000001</v>
      </c>
      <c r="C683">
        <v>909</v>
      </c>
      <c r="D683">
        <v>857.47919999999999</v>
      </c>
      <c r="E683">
        <v>857.47919999999999</v>
      </c>
      <c r="F683">
        <v>62.262300000000003</v>
      </c>
      <c r="G683">
        <f t="shared" si="10"/>
        <v>51.520800000000008</v>
      </c>
      <c r="H683">
        <v>3.2186599999999999</v>
      </c>
    </row>
    <row r="684" spans="1:8" x14ac:dyDescent="0.25">
      <c r="A684">
        <v>682</v>
      </c>
      <c r="B684">
        <v>27.719100000000001</v>
      </c>
      <c r="C684">
        <v>887</v>
      </c>
      <c r="D684">
        <v>856.20090000000005</v>
      </c>
      <c r="E684">
        <v>856.20090000000005</v>
      </c>
      <c r="F684">
        <v>62.262300000000003</v>
      </c>
      <c r="G684">
        <f t="shared" si="10"/>
        <v>30.799099999999953</v>
      </c>
      <c r="H684">
        <v>3.2157</v>
      </c>
    </row>
    <row r="685" spans="1:8" x14ac:dyDescent="0.25">
      <c r="A685">
        <v>683</v>
      </c>
      <c r="B685">
        <v>27.745100000000001</v>
      </c>
      <c r="C685">
        <v>877</v>
      </c>
      <c r="D685">
        <v>854.92250000000001</v>
      </c>
      <c r="E685">
        <v>854.92250000000001</v>
      </c>
      <c r="F685">
        <v>62.262300000000003</v>
      </c>
      <c r="G685">
        <f t="shared" si="10"/>
        <v>22.077499999999986</v>
      </c>
      <c r="H685">
        <v>3.2127500000000002</v>
      </c>
    </row>
    <row r="686" spans="1:8" x14ac:dyDescent="0.25">
      <c r="A686">
        <v>684</v>
      </c>
      <c r="B686">
        <v>27.771100000000001</v>
      </c>
      <c r="C686">
        <v>877</v>
      </c>
      <c r="D686">
        <v>853.64419999999996</v>
      </c>
      <c r="E686">
        <v>853.64419999999996</v>
      </c>
      <c r="F686">
        <v>62.262300000000003</v>
      </c>
      <c r="G686">
        <f t="shared" si="10"/>
        <v>23.355800000000045</v>
      </c>
      <c r="H686">
        <v>3.2098</v>
      </c>
    </row>
    <row r="687" spans="1:8" x14ac:dyDescent="0.25">
      <c r="A687">
        <v>685</v>
      </c>
      <c r="B687">
        <v>27.7971</v>
      </c>
      <c r="C687">
        <v>880</v>
      </c>
      <c r="D687">
        <v>852.36580000000004</v>
      </c>
      <c r="E687">
        <v>852.36580000000004</v>
      </c>
      <c r="F687">
        <v>62.262300000000003</v>
      </c>
      <c r="G687">
        <f t="shared" si="10"/>
        <v>27.634199999999964</v>
      </c>
      <c r="H687">
        <v>3.2068599999999998</v>
      </c>
    </row>
    <row r="688" spans="1:8" x14ac:dyDescent="0.25">
      <c r="A688">
        <v>686</v>
      </c>
      <c r="B688">
        <v>27.8231</v>
      </c>
      <c r="C688">
        <v>889</v>
      </c>
      <c r="D688">
        <v>851.08749999999998</v>
      </c>
      <c r="E688">
        <v>851.08749999999998</v>
      </c>
      <c r="F688">
        <v>62.262300000000003</v>
      </c>
      <c r="G688">
        <f t="shared" si="10"/>
        <v>37.912500000000023</v>
      </c>
      <c r="H688">
        <v>3.2039200000000001</v>
      </c>
    </row>
    <row r="689" spans="1:8" x14ac:dyDescent="0.25">
      <c r="A689">
        <v>687</v>
      </c>
      <c r="B689">
        <v>27.8491</v>
      </c>
      <c r="C689">
        <v>902</v>
      </c>
      <c r="D689">
        <v>849.80909999999994</v>
      </c>
      <c r="E689">
        <v>849.80909999999994</v>
      </c>
      <c r="F689">
        <v>62.262300000000003</v>
      </c>
      <c r="G689">
        <f t="shared" si="10"/>
        <v>52.190900000000056</v>
      </c>
      <c r="H689">
        <v>3.20099</v>
      </c>
    </row>
    <row r="690" spans="1:8" x14ac:dyDescent="0.25">
      <c r="A690">
        <v>688</v>
      </c>
      <c r="B690">
        <v>27.8751</v>
      </c>
      <c r="C690">
        <v>909</v>
      </c>
      <c r="D690">
        <v>848.5308</v>
      </c>
      <c r="E690">
        <v>848.5308</v>
      </c>
      <c r="F690">
        <v>62.262300000000003</v>
      </c>
      <c r="G690">
        <f t="shared" si="10"/>
        <v>60.469200000000001</v>
      </c>
      <c r="H690">
        <v>3.1980599999999999</v>
      </c>
    </row>
    <row r="691" spans="1:8" x14ac:dyDescent="0.25">
      <c r="A691">
        <v>689</v>
      </c>
      <c r="B691">
        <v>27.9011</v>
      </c>
      <c r="C691">
        <v>907</v>
      </c>
      <c r="D691">
        <v>847.25239999999997</v>
      </c>
      <c r="E691">
        <v>847.25239999999997</v>
      </c>
      <c r="F691">
        <v>62.262300000000003</v>
      </c>
      <c r="G691">
        <f t="shared" si="10"/>
        <v>59.747600000000034</v>
      </c>
      <c r="H691">
        <v>3.1951399999999999</v>
      </c>
    </row>
    <row r="692" spans="1:8" x14ac:dyDescent="0.25">
      <c r="A692">
        <v>690</v>
      </c>
      <c r="B692">
        <v>27.927099999999999</v>
      </c>
      <c r="C692">
        <v>896</v>
      </c>
      <c r="D692">
        <v>845.97410000000002</v>
      </c>
      <c r="E692">
        <v>845.97410000000002</v>
      </c>
      <c r="F692">
        <v>62.262300000000003</v>
      </c>
      <c r="G692">
        <f t="shared" si="10"/>
        <v>50.025899999999979</v>
      </c>
      <c r="H692">
        <v>3.1922199999999998</v>
      </c>
    </row>
    <row r="693" spans="1:8" x14ac:dyDescent="0.25">
      <c r="A693">
        <v>691</v>
      </c>
      <c r="B693">
        <v>27.953099999999999</v>
      </c>
      <c r="C693">
        <v>892</v>
      </c>
      <c r="D693">
        <v>844.69569999999999</v>
      </c>
      <c r="E693">
        <v>844.69569999999999</v>
      </c>
      <c r="F693">
        <v>62.262300000000003</v>
      </c>
      <c r="G693">
        <f t="shared" si="10"/>
        <v>47.304300000000012</v>
      </c>
      <c r="H693">
        <v>3.1893099999999999</v>
      </c>
    </row>
    <row r="694" spans="1:8" x14ac:dyDescent="0.25">
      <c r="A694">
        <v>692</v>
      </c>
      <c r="B694">
        <v>27.979099999999999</v>
      </c>
      <c r="C694">
        <v>885</v>
      </c>
      <c r="D694">
        <v>843.40899999999999</v>
      </c>
      <c r="E694">
        <v>843.40899999999999</v>
      </c>
      <c r="F694">
        <v>62.262300000000003</v>
      </c>
      <c r="G694">
        <f t="shared" si="10"/>
        <v>41.591000000000008</v>
      </c>
      <c r="H694">
        <v>3.18641</v>
      </c>
    </row>
    <row r="695" spans="1:8" x14ac:dyDescent="0.25">
      <c r="A695">
        <v>693</v>
      </c>
      <c r="B695">
        <v>28.005099999999999</v>
      </c>
      <c r="C695">
        <v>881</v>
      </c>
      <c r="D695">
        <v>842.12220000000002</v>
      </c>
      <c r="E695">
        <v>842.12220000000002</v>
      </c>
      <c r="F695">
        <v>62.262300000000003</v>
      </c>
      <c r="G695">
        <f t="shared" si="10"/>
        <v>38.877799999999979</v>
      </c>
      <c r="H695">
        <v>3.1835100000000001</v>
      </c>
    </row>
    <row r="696" spans="1:8" x14ac:dyDescent="0.25">
      <c r="A696">
        <v>694</v>
      </c>
      <c r="B696">
        <v>28.031099999999999</v>
      </c>
      <c r="C696">
        <v>880</v>
      </c>
      <c r="D696">
        <v>840.83550000000002</v>
      </c>
      <c r="E696">
        <v>840.83550000000002</v>
      </c>
      <c r="F696">
        <v>62.262300000000003</v>
      </c>
      <c r="G696">
        <f t="shared" si="10"/>
        <v>39.164499999999975</v>
      </c>
      <c r="H696">
        <v>3.1806199999999998</v>
      </c>
    </row>
    <row r="697" spans="1:8" x14ac:dyDescent="0.25">
      <c r="A697">
        <v>695</v>
      </c>
      <c r="B697">
        <v>28.057099999999998</v>
      </c>
      <c r="C697">
        <v>872</v>
      </c>
      <c r="D697">
        <v>839.54870000000005</v>
      </c>
      <c r="E697">
        <v>839.54870000000005</v>
      </c>
      <c r="F697">
        <v>62.262300000000003</v>
      </c>
      <c r="G697">
        <f t="shared" si="10"/>
        <v>32.451299999999947</v>
      </c>
      <c r="H697">
        <v>3.1777299999999999</v>
      </c>
    </row>
    <row r="698" spans="1:8" x14ac:dyDescent="0.25">
      <c r="A698">
        <v>696</v>
      </c>
      <c r="B698">
        <v>28.083100000000002</v>
      </c>
      <c r="C698">
        <v>872</v>
      </c>
      <c r="D698">
        <v>838.26189999999997</v>
      </c>
      <c r="E698">
        <v>838.26189999999997</v>
      </c>
      <c r="F698">
        <v>62.262300000000003</v>
      </c>
      <c r="G698">
        <f t="shared" si="10"/>
        <v>33.738100000000031</v>
      </c>
      <c r="H698">
        <v>3.1748400000000001</v>
      </c>
    </row>
    <row r="699" spans="1:8" x14ac:dyDescent="0.25">
      <c r="A699">
        <v>697</v>
      </c>
      <c r="B699">
        <v>28.109100000000002</v>
      </c>
      <c r="C699">
        <v>865</v>
      </c>
      <c r="D699">
        <v>836.97519999999997</v>
      </c>
      <c r="E699">
        <v>836.97519999999997</v>
      </c>
      <c r="F699">
        <v>62.262300000000003</v>
      </c>
      <c r="G699">
        <f t="shared" si="10"/>
        <v>28.024800000000027</v>
      </c>
      <c r="H699">
        <v>3.17197</v>
      </c>
    </row>
    <row r="700" spans="1:8" x14ac:dyDescent="0.25">
      <c r="A700">
        <v>698</v>
      </c>
      <c r="B700">
        <v>28.135100000000001</v>
      </c>
      <c r="C700">
        <v>866</v>
      </c>
      <c r="D700">
        <v>835.6884</v>
      </c>
      <c r="E700">
        <v>835.6884</v>
      </c>
      <c r="F700">
        <v>62.262300000000003</v>
      </c>
      <c r="G700">
        <f t="shared" si="10"/>
        <v>30.311599999999999</v>
      </c>
      <c r="H700">
        <v>3.1690900000000002</v>
      </c>
    </row>
    <row r="701" spans="1:8" x14ac:dyDescent="0.25">
      <c r="A701">
        <v>699</v>
      </c>
      <c r="B701">
        <v>28.161100000000001</v>
      </c>
      <c r="C701">
        <v>865</v>
      </c>
      <c r="D701">
        <v>834.40160000000003</v>
      </c>
      <c r="E701">
        <v>834.40160000000003</v>
      </c>
      <c r="F701">
        <v>62.262300000000003</v>
      </c>
      <c r="G701">
        <f t="shared" si="10"/>
        <v>30.59839999999997</v>
      </c>
      <c r="H701">
        <v>3.1662300000000001</v>
      </c>
    </row>
    <row r="702" spans="1:8" x14ac:dyDescent="0.25">
      <c r="A702">
        <v>700</v>
      </c>
      <c r="B702">
        <v>28.187100000000001</v>
      </c>
      <c r="C702">
        <v>871</v>
      </c>
      <c r="D702">
        <v>833.11490000000003</v>
      </c>
      <c r="E702">
        <v>833.11490000000003</v>
      </c>
      <c r="F702">
        <v>62.262300000000003</v>
      </c>
      <c r="G702">
        <f t="shared" si="10"/>
        <v>37.885099999999966</v>
      </c>
      <c r="H702">
        <v>3.16337</v>
      </c>
    </row>
    <row r="703" spans="1:8" x14ac:dyDescent="0.25">
      <c r="A703">
        <v>701</v>
      </c>
      <c r="B703">
        <v>28.213100000000001</v>
      </c>
      <c r="C703">
        <v>883</v>
      </c>
      <c r="D703">
        <v>831.82809999999995</v>
      </c>
      <c r="E703">
        <v>831.82809999999995</v>
      </c>
      <c r="F703">
        <v>62.262300000000003</v>
      </c>
      <c r="G703">
        <f t="shared" si="10"/>
        <v>51.171900000000051</v>
      </c>
      <c r="H703">
        <v>3.1605099999999999</v>
      </c>
    </row>
    <row r="704" spans="1:8" x14ac:dyDescent="0.25">
      <c r="A704">
        <v>702</v>
      </c>
      <c r="B704">
        <v>28.239100000000001</v>
      </c>
      <c r="C704">
        <v>882</v>
      </c>
      <c r="D704">
        <v>830.53570000000002</v>
      </c>
      <c r="E704">
        <v>830.53570000000002</v>
      </c>
      <c r="F704">
        <v>62.262300000000003</v>
      </c>
      <c r="G704">
        <f t="shared" si="10"/>
        <v>51.46429999999998</v>
      </c>
      <c r="H704">
        <v>3.1576599999999999</v>
      </c>
    </row>
    <row r="705" spans="1:8" x14ac:dyDescent="0.25">
      <c r="A705">
        <v>703</v>
      </c>
      <c r="B705">
        <v>28.2651</v>
      </c>
      <c r="C705">
        <v>875</v>
      </c>
      <c r="D705">
        <v>829.24329999999998</v>
      </c>
      <c r="E705">
        <v>829.24329999999998</v>
      </c>
      <c r="F705">
        <v>62.262300000000003</v>
      </c>
      <c r="G705">
        <f t="shared" si="10"/>
        <v>45.756700000000023</v>
      </c>
      <c r="H705">
        <v>3.1548099999999999</v>
      </c>
    </row>
    <row r="706" spans="1:8" x14ac:dyDescent="0.25">
      <c r="A706">
        <v>704</v>
      </c>
      <c r="B706">
        <v>28.2911</v>
      </c>
      <c r="C706">
        <v>858</v>
      </c>
      <c r="D706">
        <v>827.95090000000005</v>
      </c>
      <c r="E706">
        <v>827.95090000000005</v>
      </c>
      <c r="F706">
        <v>62.262300000000003</v>
      </c>
      <c r="G706">
        <f t="shared" si="10"/>
        <v>30.049099999999953</v>
      </c>
      <c r="H706">
        <v>3.1519699999999999</v>
      </c>
    </row>
    <row r="707" spans="1:8" x14ac:dyDescent="0.25">
      <c r="A707">
        <v>705</v>
      </c>
      <c r="B707">
        <v>28.3171</v>
      </c>
      <c r="C707">
        <v>856</v>
      </c>
      <c r="D707">
        <v>826.6585</v>
      </c>
      <c r="E707">
        <v>826.6585</v>
      </c>
      <c r="F707">
        <v>62.262300000000003</v>
      </c>
      <c r="G707">
        <f t="shared" si="10"/>
        <v>29.341499999999996</v>
      </c>
      <c r="H707">
        <v>3.1491400000000001</v>
      </c>
    </row>
    <row r="708" spans="1:8" x14ac:dyDescent="0.25">
      <c r="A708">
        <v>706</v>
      </c>
      <c r="B708">
        <v>28.3431</v>
      </c>
      <c r="C708">
        <v>863</v>
      </c>
      <c r="D708">
        <v>825.36609999999996</v>
      </c>
      <c r="E708">
        <v>825.36609999999996</v>
      </c>
      <c r="F708">
        <v>62.262300000000003</v>
      </c>
      <c r="G708">
        <f t="shared" ref="G708:G771" si="11">C708-E708</f>
        <v>37.63390000000004</v>
      </c>
      <c r="H708">
        <v>3.1463100000000002</v>
      </c>
    </row>
    <row r="709" spans="1:8" x14ac:dyDescent="0.25">
      <c r="A709">
        <v>707</v>
      </c>
      <c r="B709">
        <v>28.3691</v>
      </c>
      <c r="C709">
        <v>874</v>
      </c>
      <c r="D709">
        <v>824.07380000000001</v>
      </c>
      <c r="E709">
        <v>824.07380000000001</v>
      </c>
      <c r="F709">
        <v>62.262300000000003</v>
      </c>
      <c r="G709">
        <f t="shared" si="11"/>
        <v>49.926199999999994</v>
      </c>
      <c r="H709">
        <v>3.1434799999999998</v>
      </c>
    </row>
    <row r="710" spans="1:8" x14ac:dyDescent="0.25">
      <c r="A710">
        <v>708</v>
      </c>
      <c r="B710">
        <v>28.395099999999999</v>
      </c>
      <c r="C710">
        <v>875</v>
      </c>
      <c r="D710">
        <v>822.78139999999996</v>
      </c>
      <c r="E710">
        <v>822.78139999999996</v>
      </c>
      <c r="F710">
        <v>62.262300000000003</v>
      </c>
      <c r="G710">
        <f t="shared" si="11"/>
        <v>52.218600000000038</v>
      </c>
      <c r="H710">
        <v>3.1406700000000001</v>
      </c>
    </row>
    <row r="711" spans="1:8" x14ac:dyDescent="0.25">
      <c r="A711">
        <v>709</v>
      </c>
      <c r="B711">
        <v>28.421099999999999</v>
      </c>
      <c r="C711">
        <v>856</v>
      </c>
      <c r="D711">
        <v>821.48900000000003</v>
      </c>
      <c r="E711">
        <v>821.48900000000003</v>
      </c>
      <c r="F711">
        <v>62.262300000000003</v>
      </c>
      <c r="G711">
        <f t="shared" si="11"/>
        <v>34.510999999999967</v>
      </c>
      <c r="H711">
        <v>3.1378499999999998</v>
      </c>
    </row>
    <row r="712" spans="1:8" x14ac:dyDescent="0.25">
      <c r="A712">
        <v>710</v>
      </c>
      <c r="B712">
        <v>28.447099999999999</v>
      </c>
      <c r="C712">
        <v>830</v>
      </c>
      <c r="D712">
        <v>820.19659999999999</v>
      </c>
      <c r="E712">
        <v>820.19659999999999</v>
      </c>
      <c r="F712">
        <v>62.262300000000003</v>
      </c>
      <c r="G712">
        <f t="shared" si="11"/>
        <v>9.8034000000000106</v>
      </c>
      <c r="H712">
        <v>3.13504</v>
      </c>
    </row>
    <row r="713" spans="1:8" x14ac:dyDescent="0.25">
      <c r="A713">
        <v>711</v>
      </c>
      <c r="B713">
        <v>28.473099999999999</v>
      </c>
      <c r="C713">
        <v>816</v>
      </c>
      <c r="D713">
        <v>818.90419999999995</v>
      </c>
      <c r="E713">
        <v>818.90419999999995</v>
      </c>
      <c r="F713">
        <v>62.262300000000003</v>
      </c>
      <c r="G713">
        <f t="shared" si="11"/>
        <v>-2.9041999999999462</v>
      </c>
      <c r="H713">
        <v>3.1322399999999999</v>
      </c>
    </row>
    <row r="714" spans="1:8" x14ac:dyDescent="0.25">
      <c r="A714">
        <v>712</v>
      </c>
      <c r="B714">
        <v>28.499099999999999</v>
      </c>
      <c r="C714">
        <v>813</v>
      </c>
      <c r="D714">
        <v>817.60900000000004</v>
      </c>
      <c r="E714">
        <v>817.60900000000004</v>
      </c>
      <c r="F714">
        <v>62.262300000000003</v>
      </c>
      <c r="G714">
        <f t="shared" si="11"/>
        <v>-4.6090000000000373</v>
      </c>
      <c r="H714">
        <v>3.1294400000000002</v>
      </c>
    </row>
    <row r="715" spans="1:8" x14ac:dyDescent="0.25">
      <c r="A715">
        <v>713</v>
      </c>
      <c r="B715">
        <v>28.525099999999998</v>
      </c>
      <c r="C715">
        <v>832</v>
      </c>
      <c r="D715">
        <v>816.31380000000001</v>
      </c>
      <c r="E715">
        <v>816.31380000000001</v>
      </c>
      <c r="F715">
        <v>62.262300000000003</v>
      </c>
      <c r="G715">
        <f t="shared" si="11"/>
        <v>15.686199999999985</v>
      </c>
      <c r="H715">
        <v>3.1266500000000002</v>
      </c>
    </row>
    <row r="716" spans="1:8" x14ac:dyDescent="0.25">
      <c r="A716">
        <v>714</v>
      </c>
      <c r="B716">
        <v>28.551100000000002</v>
      </c>
      <c r="C716">
        <v>842</v>
      </c>
      <c r="D716">
        <v>815.01850000000002</v>
      </c>
      <c r="E716">
        <v>815.01850000000002</v>
      </c>
      <c r="F716">
        <v>62.262300000000003</v>
      </c>
      <c r="G716">
        <f t="shared" si="11"/>
        <v>26.981499999999983</v>
      </c>
      <c r="H716">
        <v>3.1238600000000001</v>
      </c>
    </row>
    <row r="717" spans="1:8" x14ac:dyDescent="0.25">
      <c r="A717">
        <v>715</v>
      </c>
      <c r="B717">
        <v>28.577100000000002</v>
      </c>
      <c r="C717">
        <v>847</v>
      </c>
      <c r="D717">
        <v>813.72329999999999</v>
      </c>
      <c r="E717">
        <v>813.72329999999999</v>
      </c>
      <c r="F717">
        <v>62.262300000000003</v>
      </c>
      <c r="G717">
        <f t="shared" si="11"/>
        <v>33.276700000000005</v>
      </c>
      <c r="H717">
        <v>3.1210800000000001</v>
      </c>
    </row>
    <row r="718" spans="1:8" x14ac:dyDescent="0.25">
      <c r="A718">
        <v>716</v>
      </c>
      <c r="B718">
        <v>28.603100000000001</v>
      </c>
      <c r="C718">
        <v>822</v>
      </c>
      <c r="D718">
        <v>812.42809999999997</v>
      </c>
      <c r="E718">
        <v>812.42809999999997</v>
      </c>
      <c r="F718">
        <v>62.262300000000003</v>
      </c>
      <c r="G718">
        <f t="shared" si="11"/>
        <v>9.5719000000000278</v>
      </c>
      <c r="H718">
        <v>3.1183000000000001</v>
      </c>
    </row>
    <row r="719" spans="1:8" x14ac:dyDescent="0.25">
      <c r="A719">
        <v>717</v>
      </c>
      <c r="B719">
        <v>28.629100000000001</v>
      </c>
      <c r="C719">
        <v>814</v>
      </c>
      <c r="D719">
        <v>811.13289999999995</v>
      </c>
      <c r="E719">
        <v>811.13289999999995</v>
      </c>
      <c r="F719">
        <v>62.262300000000003</v>
      </c>
      <c r="G719">
        <f t="shared" si="11"/>
        <v>2.8671000000000504</v>
      </c>
      <c r="H719">
        <v>3.1155200000000001</v>
      </c>
    </row>
    <row r="720" spans="1:8" x14ac:dyDescent="0.25">
      <c r="A720">
        <v>718</v>
      </c>
      <c r="B720">
        <v>28.655100000000001</v>
      </c>
      <c r="C720">
        <v>807</v>
      </c>
      <c r="D720">
        <v>809.83770000000004</v>
      </c>
      <c r="E720">
        <v>809.83770000000004</v>
      </c>
      <c r="F720">
        <v>62.262300000000003</v>
      </c>
      <c r="G720">
        <f t="shared" si="11"/>
        <v>-2.8377000000000407</v>
      </c>
      <c r="H720">
        <v>3.1127600000000002</v>
      </c>
    </row>
    <row r="721" spans="1:8" x14ac:dyDescent="0.25">
      <c r="A721">
        <v>719</v>
      </c>
      <c r="B721">
        <v>28.681100000000001</v>
      </c>
      <c r="C721">
        <v>815</v>
      </c>
      <c r="D721">
        <v>808.54250000000002</v>
      </c>
      <c r="E721">
        <v>808.54250000000002</v>
      </c>
      <c r="F721">
        <v>62.262300000000003</v>
      </c>
      <c r="G721">
        <f t="shared" si="11"/>
        <v>6.4574999999999818</v>
      </c>
      <c r="H721">
        <v>3.1099899999999998</v>
      </c>
    </row>
    <row r="722" spans="1:8" x14ac:dyDescent="0.25">
      <c r="A722">
        <v>720</v>
      </c>
      <c r="B722">
        <v>28.707100000000001</v>
      </c>
      <c r="C722">
        <v>820</v>
      </c>
      <c r="D722">
        <v>807.2473</v>
      </c>
      <c r="E722">
        <v>807.2473</v>
      </c>
      <c r="F722">
        <v>62.262300000000003</v>
      </c>
      <c r="G722">
        <f t="shared" si="11"/>
        <v>12.752700000000004</v>
      </c>
      <c r="H722">
        <v>3.10724</v>
      </c>
    </row>
    <row r="723" spans="1:8" x14ac:dyDescent="0.25">
      <c r="A723">
        <v>721</v>
      </c>
      <c r="B723">
        <v>28.7331</v>
      </c>
      <c r="C723">
        <v>821</v>
      </c>
      <c r="D723">
        <v>805.95209999999997</v>
      </c>
      <c r="E723">
        <v>805.95209999999997</v>
      </c>
      <c r="F723">
        <v>62.262300000000003</v>
      </c>
      <c r="G723">
        <f t="shared" si="11"/>
        <v>15.047900000000027</v>
      </c>
      <c r="H723">
        <v>3.1044800000000001</v>
      </c>
    </row>
    <row r="724" spans="1:8" x14ac:dyDescent="0.25">
      <c r="A724">
        <v>722</v>
      </c>
      <c r="B724">
        <v>28.7591</v>
      </c>
      <c r="C724">
        <v>820</v>
      </c>
      <c r="D724">
        <v>804.65689999999995</v>
      </c>
      <c r="E724">
        <v>804.65689999999995</v>
      </c>
      <c r="F724">
        <v>62.262300000000003</v>
      </c>
      <c r="G724">
        <f t="shared" si="11"/>
        <v>15.343100000000049</v>
      </c>
      <c r="H724">
        <v>3.1017399999999999</v>
      </c>
    </row>
    <row r="725" spans="1:8" x14ac:dyDescent="0.25">
      <c r="A725">
        <v>723</v>
      </c>
      <c r="B725">
        <v>28.7851</v>
      </c>
      <c r="C725">
        <v>826</v>
      </c>
      <c r="D725">
        <v>803.36170000000004</v>
      </c>
      <c r="E725">
        <v>803.36170000000004</v>
      </c>
      <c r="F725">
        <v>62.262300000000003</v>
      </c>
      <c r="G725">
        <f t="shared" si="11"/>
        <v>22.638299999999958</v>
      </c>
      <c r="H725">
        <v>3.0989900000000001</v>
      </c>
    </row>
    <row r="726" spans="1:8" x14ac:dyDescent="0.25">
      <c r="A726">
        <v>724</v>
      </c>
      <c r="B726">
        <v>28.8111</v>
      </c>
      <c r="C726">
        <v>834</v>
      </c>
      <c r="D726">
        <v>802.06650000000002</v>
      </c>
      <c r="E726">
        <v>802.06650000000002</v>
      </c>
      <c r="F726">
        <v>62.262300000000003</v>
      </c>
      <c r="G726">
        <f t="shared" si="11"/>
        <v>31.933499999999981</v>
      </c>
      <c r="H726">
        <v>3.09626</v>
      </c>
    </row>
    <row r="727" spans="1:8" x14ac:dyDescent="0.25">
      <c r="A727">
        <v>725</v>
      </c>
      <c r="B727">
        <v>28.8371</v>
      </c>
      <c r="C727">
        <v>845</v>
      </c>
      <c r="D727">
        <v>800.7713</v>
      </c>
      <c r="E727">
        <v>800.7713</v>
      </c>
      <c r="F727">
        <v>62.262300000000003</v>
      </c>
      <c r="G727">
        <f t="shared" si="11"/>
        <v>44.228700000000003</v>
      </c>
      <c r="H727">
        <v>3.0935199999999998</v>
      </c>
    </row>
    <row r="728" spans="1:8" x14ac:dyDescent="0.25">
      <c r="A728">
        <v>726</v>
      </c>
      <c r="B728">
        <v>28.863099999999999</v>
      </c>
      <c r="C728">
        <v>834</v>
      </c>
      <c r="D728">
        <v>799.476</v>
      </c>
      <c r="E728">
        <v>799.476</v>
      </c>
      <c r="F728">
        <v>62.262300000000003</v>
      </c>
      <c r="G728">
        <f t="shared" si="11"/>
        <v>34.524000000000001</v>
      </c>
      <c r="H728">
        <v>3.0908000000000002</v>
      </c>
    </row>
    <row r="729" spans="1:8" x14ac:dyDescent="0.25">
      <c r="A729">
        <v>727</v>
      </c>
      <c r="B729">
        <v>28.889099999999999</v>
      </c>
      <c r="C729">
        <v>821</v>
      </c>
      <c r="D729">
        <v>798.18079999999998</v>
      </c>
      <c r="E729">
        <v>798.18079999999998</v>
      </c>
      <c r="F729">
        <v>62.262300000000003</v>
      </c>
      <c r="G729">
        <f t="shared" si="11"/>
        <v>22.819200000000023</v>
      </c>
      <c r="H729">
        <v>3.0880700000000001</v>
      </c>
    </row>
    <row r="730" spans="1:8" x14ac:dyDescent="0.25">
      <c r="A730">
        <v>728</v>
      </c>
      <c r="B730">
        <v>28.915099999999999</v>
      </c>
      <c r="C730">
        <v>805</v>
      </c>
      <c r="D730">
        <v>796.88559999999995</v>
      </c>
      <c r="E730">
        <v>796.88559999999995</v>
      </c>
      <c r="F730">
        <v>62.262300000000003</v>
      </c>
      <c r="G730">
        <f t="shared" si="11"/>
        <v>8.114400000000046</v>
      </c>
      <c r="H730">
        <v>3.0853600000000001</v>
      </c>
    </row>
    <row r="731" spans="1:8" x14ac:dyDescent="0.25">
      <c r="A731">
        <v>729</v>
      </c>
      <c r="B731">
        <v>28.941099999999999</v>
      </c>
      <c r="C731">
        <v>792</v>
      </c>
      <c r="D731">
        <v>795.59040000000005</v>
      </c>
      <c r="E731">
        <v>795.59040000000005</v>
      </c>
      <c r="F731">
        <v>62.262300000000003</v>
      </c>
      <c r="G731">
        <f t="shared" si="11"/>
        <v>-3.5904000000000451</v>
      </c>
      <c r="H731">
        <v>3.08264</v>
      </c>
    </row>
    <row r="732" spans="1:8" x14ac:dyDescent="0.25">
      <c r="A732">
        <v>730</v>
      </c>
      <c r="B732">
        <v>28.967099999999999</v>
      </c>
      <c r="C732">
        <v>786</v>
      </c>
      <c r="D732">
        <v>794.29520000000002</v>
      </c>
      <c r="E732">
        <v>794.29520000000002</v>
      </c>
      <c r="F732">
        <v>62.262300000000003</v>
      </c>
      <c r="G732">
        <f t="shared" si="11"/>
        <v>-8.2952000000000226</v>
      </c>
      <c r="H732">
        <v>3.0799400000000001</v>
      </c>
    </row>
    <row r="733" spans="1:8" x14ac:dyDescent="0.25">
      <c r="A733">
        <v>731</v>
      </c>
      <c r="B733">
        <v>28.993099999999998</v>
      </c>
      <c r="C733">
        <v>792</v>
      </c>
      <c r="D733">
        <v>793</v>
      </c>
      <c r="E733">
        <v>793</v>
      </c>
      <c r="F733">
        <v>62.262300000000003</v>
      </c>
      <c r="G733">
        <f t="shared" si="11"/>
        <v>-1</v>
      </c>
      <c r="H733">
        <v>3.0772300000000001</v>
      </c>
    </row>
    <row r="734" spans="1:8" x14ac:dyDescent="0.25">
      <c r="A734">
        <v>732</v>
      </c>
      <c r="B734">
        <v>29.019100000000002</v>
      </c>
      <c r="C734">
        <v>802</v>
      </c>
      <c r="D734">
        <v>792.02679999999998</v>
      </c>
      <c r="E734">
        <v>792.02679999999998</v>
      </c>
      <c r="F734">
        <v>62.262300000000003</v>
      </c>
      <c r="G734">
        <f t="shared" si="11"/>
        <v>9.9732000000000198</v>
      </c>
      <c r="H734">
        <v>3.0745399999999998</v>
      </c>
    </row>
    <row r="735" spans="1:8" x14ac:dyDescent="0.25">
      <c r="A735">
        <v>733</v>
      </c>
      <c r="B735">
        <v>29.045100000000001</v>
      </c>
      <c r="C735">
        <v>809</v>
      </c>
      <c r="D735">
        <v>791.05349999999999</v>
      </c>
      <c r="E735">
        <v>791.05349999999999</v>
      </c>
      <c r="F735">
        <v>62.262300000000003</v>
      </c>
      <c r="G735">
        <f t="shared" si="11"/>
        <v>17.946500000000015</v>
      </c>
      <c r="H735">
        <v>3.0718399999999999</v>
      </c>
    </row>
    <row r="736" spans="1:8" x14ac:dyDescent="0.25">
      <c r="A736">
        <v>734</v>
      </c>
      <c r="B736">
        <v>29.071100000000001</v>
      </c>
      <c r="C736">
        <v>805</v>
      </c>
      <c r="D736">
        <v>790.08029999999997</v>
      </c>
      <c r="E736">
        <v>790.08029999999997</v>
      </c>
      <c r="F736">
        <v>62.262300000000003</v>
      </c>
      <c r="G736">
        <f t="shared" si="11"/>
        <v>14.919700000000034</v>
      </c>
      <c r="H736">
        <v>3.06915</v>
      </c>
    </row>
    <row r="737" spans="1:8" x14ac:dyDescent="0.25">
      <c r="A737">
        <v>735</v>
      </c>
      <c r="B737">
        <v>29.097100000000001</v>
      </c>
      <c r="C737">
        <v>810</v>
      </c>
      <c r="D737">
        <v>789.10699999999997</v>
      </c>
      <c r="E737">
        <v>789.10699999999997</v>
      </c>
      <c r="F737">
        <v>62.262300000000003</v>
      </c>
      <c r="G737">
        <f t="shared" si="11"/>
        <v>20.893000000000029</v>
      </c>
      <c r="H737">
        <v>3.0664699999999998</v>
      </c>
    </row>
    <row r="738" spans="1:8" x14ac:dyDescent="0.25">
      <c r="A738">
        <v>736</v>
      </c>
      <c r="B738">
        <v>29.123100000000001</v>
      </c>
      <c r="C738">
        <v>809</v>
      </c>
      <c r="D738">
        <v>788.13379999999995</v>
      </c>
      <c r="E738">
        <v>788.13379999999995</v>
      </c>
      <c r="F738">
        <v>62.262300000000003</v>
      </c>
      <c r="G738">
        <f t="shared" si="11"/>
        <v>20.866200000000049</v>
      </c>
      <c r="H738">
        <v>3.06379</v>
      </c>
    </row>
    <row r="739" spans="1:8" x14ac:dyDescent="0.25">
      <c r="A739">
        <v>737</v>
      </c>
      <c r="B739">
        <v>29.149100000000001</v>
      </c>
      <c r="C739">
        <v>799</v>
      </c>
      <c r="D739">
        <v>787.16049999999996</v>
      </c>
      <c r="E739">
        <v>787.16049999999996</v>
      </c>
      <c r="F739">
        <v>62.262300000000003</v>
      </c>
      <c r="G739">
        <f t="shared" si="11"/>
        <v>11.839500000000044</v>
      </c>
      <c r="H739">
        <v>3.0611199999999998</v>
      </c>
    </row>
    <row r="740" spans="1:8" x14ac:dyDescent="0.25">
      <c r="A740">
        <v>738</v>
      </c>
      <c r="B740">
        <v>29.1751</v>
      </c>
      <c r="C740">
        <v>808</v>
      </c>
      <c r="D740">
        <v>786.18730000000005</v>
      </c>
      <c r="E740">
        <v>786.18730000000005</v>
      </c>
      <c r="F740">
        <v>62.262300000000003</v>
      </c>
      <c r="G740">
        <f t="shared" si="11"/>
        <v>21.81269999999995</v>
      </c>
      <c r="H740">
        <v>3.0584500000000001</v>
      </c>
    </row>
    <row r="741" spans="1:8" x14ac:dyDescent="0.25">
      <c r="A741">
        <v>739</v>
      </c>
      <c r="B741">
        <v>29.2011</v>
      </c>
      <c r="C741">
        <v>817</v>
      </c>
      <c r="D741">
        <v>785.21400000000006</v>
      </c>
      <c r="E741">
        <v>785.21400000000006</v>
      </c>
      <c r="F741">
        <v>62.262300000000003</v>
      </c>
      <c r="G741">
        <f t="shared" si="11"/>
        <v>31.785999999999945</v>
      </c>
      <c r="H741">
        <v>3.05579</v>
      </c>
    </row>
    <row r="742" spans="1:8" x14ac:dyDescent="0.25">
      <c r="A742">
        <v>740</v>
      </c>
      <c r="B742">
        <v>29.2271</v>
      </c>
      <c r="C742">
        <v>809</v>
      </c>
      <c r="D742">
        <v>784.24080000000004</v>
      </c>
      <c r="E742">
        <v>784.24080000000004</v>
      </c>
      <c r="F742">
        <v>62.262300000000003</v>
      </c>
      <c r="G742">
        <f t="shared" si="11"/>
        <v>24.759199999999964</v>
      </c>
      <c r="H742">
        <v>3.0531299999999999</v>
      </c>
    </row>
    <row r="743" spans="1:8" x14ac:dyDescent="0.25">
      <c r="A743">
        <v>741</v>
      </c>
      <c r="B743">
        <v>29.2531</v>
      </c>
      <c r="C743">
        <v>801</v>
      </c>
      <c r="D743">
        <v>783.26750000000004</v>
      </c>
      <c r="E743">
        <v>783.26750000000004</v>
      </c>
      <c r="F743">
        <v>62.262300000000003</v>
      </c>
      <c r="G743">
        <f t="shared" si="11"/>
        <v>17.732499999999959</v>
      </c>
      <c r="H743">
        <v>3.0504699999999998</v>
      </c>
    </row>
    <row r="744" spans="1:8" x14ac:dyDescent="0.25">
      <c r="A744">
        <v>742</v>
      </c>
      <c r="B744">
        <v>29.2791</v>
      </c>
      <c r="C744">
        <v>798</v>
      </c>
      <c r="D744">
        <v>782.29369999999994</v>
      </c>
      <c r="E744">
        <v>782.29369999999994</v>
      </c>
      <c r="F744">
        <v>62.262300000000003</v>
      </c>
      <c r="G744">
        <f t="shared" si="11"/>
        <v>15.706300000000056</v>
      </c>
      <c r="H744">
        <v>3.0478200000000002</v>
      </c>
    </row>
    <row r="745" spans="1:8" x14ac:dyDescent="0.25">
      <c r="A745">
        <v>743</v>
      </c>
      <c r="B745">
        <v>29.305099999999999</v>
      </c>
      <c r="C745">
        <v>801</v>
      </c>
      <c r="D745">
        <v>781.31979999999999</v>
      </c>
      <c r="E745">
        <v>781.31979999999999</v>
      </c>
      <c r="F745">
        <v>62.262300000000003</v>
      </c>
      <c r="G745">
        <f t="shared" si="11"/>
        <v>19.680200000000013</v>
      </c>
      <c r="H745">
        <v>3.0451800000000002</v>
      </c>
    </row>
    <row r="746" spans="1:8" x14ac:dyDescent="0.25">
      <c r="A746">
        <v>744</v>
      </c>
      <c r="B746">
        <v>29.331099999999999</v>
      </c>
      <c r="C746">
        <v>788</v>
      </c>
      <c r="D746">
        <v>780.34590000000003</v>
      </c>
      <c r="E746">
        <v>780.34590000000003</v>
      </c>
      <c r="F746">
        <v>62.262300000000003</v>
      </c>
      <c r="G746">
        <f t="shared" si="11"/>
        <v>7.6540999999999713</v>
      </c>
      <c r="H746">
        <v>3.0425399999999998</v>
      </c>
    </row>
    <row r="747" spans="1:8" x14ac:dyDescent="0.25">
      <c r="A747">
        <v>745</v>
      </c>
      <c r="B747">
        <v>29.357099999999999</v>
      </c>
      <c r="C747">
        <v>788</v>
      </c>
      <c r="D747">
        <v>779.37210000000005</v>
      </c>
      <c r="E747">
        <v>779.37210000000005</v>
      </c>
      <c r="F747">
        <v>62.262300000000003</v>
      </c>
      <c r="G747">
        <f t="shared" si="11"/>
        <v>8.6278999999999542</v>
      </c>
      <c r="H747">
        <v>3.0398999999999998</v>
      </c>
    </row>
    <row r="748" spans="1:8" x14ac:dyDescent="0.25">
      <c r="A748">
        <v>746</v>
      </c>
      <c r="B748">
        <v>29.383099999999999</v>
      </c>
      <c r="C748">
        <v>793</v>
      </c>
      <c r="D748">
        <v>778.39819999999997</v>
      </c>
      <c r="E748">
        <v>778.39819999999997</v>
      </c>
      <c r="F748">
        <v>62.262300000000003</v>
      </c>
      <c r="G748">
        <f t="shared" si="11"/>
        <v>14.601800000000026</v>
      </c>
      <c r="H748">
        <v>3.0372699999999999</v>
      </c>
    </row>
    <row r="749" spans="1:8" x14ac:dyDescent="0.25">
      <c r="A749">
        <v>747</v>
      </c>
      <c r="B749">
        <v>29.409099999999999</v>
      </c>
      <c r="C749">
        <v>786</v>
      </c>
      <c r="D749">
        <v>777.42439999999999</v>
      </c>
      <c r="E749">
        <v>777.42439999999999</v>
      </c>
      <c r="F749">
        <v>62.262300000000003</v>
      </c>
      <c r="G749">
        <f t="shared" si="11"/>
        <v>8.5756000000000085</v>
      </c>
      <c r="H749">
        <v>3.03464</v>
      </c>
    </row>
    <row r="750" spans="1:8" x14ac:dyDescent="0.25">
      <c r="A750">
        <v>748</v>
      </c>
      <c r="B750">
        <v>29.435099999999998</v>
      </c>
      <c r="C750">
        <v>777</v>
      </c>
      <c r="D750">
        <v>776.45050000000003</v>
      </c>
      <c r="E750">
        <v>776.45050000000003</v>
      </c>
      <c r="F750">
        <v>62.262300000000003</v>
      </c>
      <c r="G750">
        <f t="shared" si="11"/>
        <v>0.54949999999996635</v>
      </c>
      <c r="H750">
        <v>3.0320200000000002</v>
      </c>
    </row>
    <row r="751" spans="1:8" x14ac:dyDescent="0.25">
      <c r="A751">
        <v>749</v>
      </c>
      <c r="B751">
        <v>29.461099999999998</v>
      </c>
      <c r="C751">
        <v>780</v>
      </c>
      <c r="D751">
        <v>775.47659999999996</v>
      </c>
      <c r="E751">
        <v>775.47659999999996</v>
      </c>
      <c r="F751">
        <v>62.262300000000003</v>
      </c>
      <c r="G751">
        <f t="shared" si="11"/>
        <v>4.5234000000000378</v>
      </c>
      <c r="H751">
        <v>3.0294099999999999</v>
      </c>
    </row>
    <row r="752" spans="1:8" x14ac:dyDescent="0.25">
      <c r="A752">
        <v>750</v>
      </c>
      <c r="B752">
        <v>29.487100000000002</v>
      </c>
      <c r="C752">
        <v>783</v>
      </c>
      <c r="D752">
        <v>774.50279999999998</v>
      </c>
      <c r="E752">
        <v>774.50279999999998</v>
      </c>
      <c r="F752">
        <v>62.262300000000003</v>
      </c>
      <c r="G752">
        <f t="shared" si="11"/>
        <v>8.4972000000000207</v>
      </c>
      <c r="H752">
        <v>3.0267900000000001</v>
      </c>
    </row>
    <row r="753" spans="1:8" x14ac:dyDescent="0.25">
      <c r="A753">
        <v>751</v>
      </c>
      <c r="B753">
        <v>29.513100000000001</v>
      </c>
      <c r="C753">
        <v>783</v>
      </c>
      <c r="D753">
        <v>773.52890000000002</v>
      </c>
      <c r="E753">
        <v>773.52890000000002</v>
      </c>
      <c r="F753">
        <v>62.262300000000003</v>
      </c>
      <c r="G753">
        <f t="shared" si="11"/>
        <v>9.4710999999999785</v>
      </c>
      <c r="H753">
        <v>3.0241899999999999</v>
      </c>
    </row>
    <row r="754" spans="1:8" x14ac:dyDescent="0.25">
      <c r="A754">
        <v>752</v>
      </c>
      <c r="B754">
        <v>29.539100000000001</v>
      </c>
      <c r="C754">
        <v>782</v>
      </c>
      <c r="D754">
        <v>772.55420000000004</v>
      </c>
      <c r="E754">
        <v>772.55420000000004</v>
      </c>
      <c r="F754">
        <v>62.262300000000003</v>
      </c>
      <c r="G754">
        <f t="shared" si="11"/>
        <v>9.4457999999999629</v>
      </c>
      <c r="H754">
        <v>3.0215800000000002</v>
      </c>
    </row>
    <row r="755" spans="1:8" x14ac:dyDescent="0.25">
      <c r="A755">
        <v>753</v>
      </c>
      <c r="B755">
        <v>29.565100000000001</v>
      </c>
      <c r="C755">
        <v>780</v>
      </c>
      <c r="D755">
        <v>771.57950000000005</v>
      </c>
      <c r="E755">
        <v>771.57950000000005</v>
      </c>
      <c r="F755">
        <v>62.262300000000003</v>
      </c>
      <c r="G755">
        <f t="shared" si="11"/>
        <v>8.4204999999999472</v>
      </c>
      <c r="H755">
        <v>3.0189900000000001</v>
      </c>
    </row>
    <row r="756" spans="1:8" x14ac:dyDescent="0.25">
      <c r="A756">
        <v>754</v>
      </c>
      <c r="B756">
        <v>29.591100000000001</v>
      </c>
      <c r="C756">
        <v>774</v>
      </c>
      <c r="D756">
        <v>770.60469999999998</v>
      </c>
      <c r="E756">
        <v>770.60469999999998</v>
      </c>
      <c r="F756">
        <v>62.262300000000003</v>
      </c>
      <c r="G756">
        <f t="shared" si="11"/>
        <v>3.3953000000000202</v>
      </c>
      <c r="H756">
        <v>3.0163899999999999</v>
      </c>
    </row>
    <row r="757" spans="1:8" x14ac:dyDescent="0.25">
      <c r="A757">
        <v>755</v>
      </c>
      <c r="B757">
        <v>29.617100000000001</v>
      </c>
      <c r="C757">
        <v>771</v>
      </c>
      <c r="D757">
        <v>769.63</v>
      </c>
      <c r="E757">
        <v>769.63</v>
      </c>
      <c r="F757">
        <v>62.262300000000003</v>
      </c>
      <c r="G757">
        <f t="shared" si="11"/>
        <v>1.3700000000000045</v>
      </c>
      <c r="H757">
        <v>3.0137999999999998</v>
      </c>
    </row>
    <row r="758" spans="1:8" x14ac:dyDescent="0.25">
      <c r="A758">
        <v>756</v>
      </c>
      <c r="B758">
        <v>29.6431</v>
      </c>
      <c r="C758">
        <v>770</v>
      </c>
      <c r="D758">
        <v>768.65530000000001</v>
      </c>
      <c r="E758">
        <v>768.65530000000001</v>
      </c>
      <c r="F758">
        <v>62.262300000000003</v>
      </c>
      <c r="G758">
        <f t="shared" si="11"/>
        <v>1.3446999999999889</v>
      </c>
      <c r="H758">
        <v>3.0112199999999998</v>
      </c>
    </row>
    <row r="759" spans="1:8" x14ac:dyDescent="0.25">
      <c r="A759">
        <v>757</v>
      </c>
      <c r="B759">
        <v>29.6691</v>
      </c>
      <c r="C759">
        <v>769</v>
      </c>
      <c r="D759">
        <v>767.68050000000005</v>
      </c>
      <c r="E759">
        <v>767.68050000000005</v>
      </c>
      <c r="F759">
        <v>62.262300000000003</v>
      </c>
      <c r="G759">
        <f t="shared" si="11"/>
        <v>1.3194999999999482</v>
      </c>
      <c r="H759">
        <v>3.0086400000000002</v>
      </c>
    </row>
    <row r="760" spans="1:8" x14ac:dyDescent="0.25">
      <c r="A760">
        <v>758</v>
      </c>
      <c r="B760">
        <v>29.6951</v>
      </c>
      <c r="C760">
        <v>774</v>
      </c>
      <c r="D760">
        <v>766.70579999999995</v>
      </c>
      <c r="E760">
        <v>766.70579999999995</v>
      </c>
      <c r="F760">
        <v>62.262300000000003</v>
      </c>
      <c r="G760">
        <f t="shared" si="11"/>
        <v>7.2942000000000462</v>
      </c>
      <c r="H760">
        <v>3.0060600000000002</v>
      </c>
    </row>
    <row r="761" spans="1:8" x14ac:dyDescent="0.25">
      <c r="A761">
        <v>759</v>
      </c>
      <c r="B761">
        <v>29.7211</v>
      </c>
      <c r="C761">
        <v>781</v>
      </c>
      <c r="D761">
        <v>765.73109999999997</v>
      </c>
      <c r="E761">
        <v>765.73109999999997</v>
      </c>
      <c r="F761">
        <v>62.262300000000003</v>
      </c>
      <c r="G761">
        <f t="shared" si="11"/>
        <v>15.268900000000031</v>
      </c>
      <c r="H761">
        <v>3.0034900000000002</v>
      </c>
    </row>
    <row r="762" spans="1:8" x14ac:dyDescent="0.25">
      <c r="A762">
        <v>760</v>
      </c>
      <c r="B762">
        <v>29.7471</v>
      </c>
      <c r="C762">
        <v>784</v>
      </c>
      <c r="D762">
        <v>764.75630000000001</v>
      </c>
      <c r="E762">
        <v>764.75630000000001</v>
      </c>
      <c r="F762">
        <v>62.262300000000003</v>
      </c>
      <c r="G762">
        <f t="shared" si="11"/>
        <v>19.24369999999999</v>
      </c>
      <c r="H762">
        <v>3.0009299999999999</v>
      </c>
    </row>
    <row r="763" spans="1:8" x14ac:dyDescent="0.25">
      <c r="A763">
        <v>761</v>
      </c>
      <c r="B763">
        <v>29.773099999999999</v>
      </c>
      <c r="C763">
        <v>788</v>
      </c>
      <c r="D763">
        <v>763.78160000000003</v>
      </c>
      <c r="E763">
        <v>763.78160000000003</v>
      </c>
      <c r="F763">
        <v>62.262300000000003</v>
      </c>
      <c r="G763">
        <f t="shared" si="11"/>
        <v>24.218399999999974</v>
      </c>
      <c r="H763">
        <v>2.99837</v>
      </c>
    </row>
    <row r="764" spans="1:8" x14ac:dyDescent="0.25">
      <c r="A764">
        <v>762</v>
      </c>
      <c r="B764">
        <v>29.799099999999999</v>
      </c>
      <c r="C764">
        <v>795</v>
      </c>
      <c r="D764">
        <v>762.80579999999998</v>
      </c>
      <c r="E764">
        <v>762.80579999999998</v>
      </c>
      <c r="F764">
        <v>62.262300000000003</v>
      </c>
      <c r="G764">
        <f t="shared" si="11"/>
        <v>32.194200000000023</v>
      </c>
      <c r="H764">
        <v>2.9958100000000001</v>
      </c>
    </row>
    <row r="765" spans="1:8" x14ac:dyDescent="0.25">
      <c r="A765">
        <v>763</v>
      </c>
      <c r="B765">
        <v>29.825099999999999</v>
      </c>
      <c r="C765">
        <v>795</v>
      </c>
      <c r="D765">
        <v>761.82989999999995</v>
      </c>
      <c r="E765">
        <v>761.82989999999995</v>
      </c>
      <c r="F765">
        <v>62.262300000000003</v>
      </c>
      <c r="G765">
        <f t="shared" si="11"/>
        <v>33.170100000000048</v>
      </c>
      <c r="H765">
        <v>2.9932599999999998</v>
      </c>
    </row>
    <row r="766" spans="1:8" x14ac:dyDescent="0.25">
      <c r="A766">
        <v>764</v>
      </c>
      <c r="B766">
        <v>29.851099999999999</v>
      </c>
      <c r="C766">
        <v>793</v>
      </c>
      <c r="D766">
        <v>760.85410000000002</v>
      </c>
      <c r="E766">
        <v>760.85410000000002</v>
      </c>
      <c r="F766">
        <v>62.262300000000003</v>
      </c>
      <c r="G766">
        <f t="shared" si="11"/>
        <v>32.145899999999983</v>
      </c>
      <c r="H766">
        <v>2.99071</v>
      </c>
    </row>
    <row r="767" spans="1:8" x14ac:dyDescent="0.25">
      <c r="A767">
        <v>765</v>
      </c>
      <c r="B767">
        <v>29.877099999999999</v>
      </c>
      <c r="C767">
        <v>798</v>
      </c>
      <c r="D767">
        <v>759.87819999999999</v>
      </c>
      <c r="E767">
        <v>759.87819999999999</v>
      </c>
      <c r="F767">
        <v>62.262300000000003</v>
      </c>
      <c r="G767">
        <f t="shared" si="11"/>
        <v>38.121800000000007</v>
      </c>
      <c r="H767">
        <v>2.9881700000000002</v>
      </c>
    </row>
    <row r="768" spans="1:8" x14ac:dyDescent="0.25">
      <c r="A768">
        <v>766</v>
      </c>
      <c r="B768">
        <v>29.903099999999998</v>
      </c>
      <c r="C768">
        <v>795</v>
      </c>
      <c r="D768">
        <v>758.90239999999994</v>
      </c>
      <c r="E768">
        <v>758.90239999999994</v>
      </c>
      <c r="F768">
        <v>62.262300000000003</v>
      </c>
      <c r="G768">
        <f t="shared" si="11"/>
        <v>36.097600000000057</v>
      </c>
      <c r="H768">
        <v>2.98563</v>
      </c>
    </row>
    <row r="769" spans="1:8" x14ac:dyDescent="0.25">
      <c r="A769">
        <v>767</v>
      </c>
      <c r="B769">
        <v>29.929099999999998</v>
      </c>
      <c r="C769">
        <v>779</v>
      </c>
      <c r="D769">
        <v>757.92660000000001</v>
      </c>
      <c r="E769">
        <v>757.92660000000001</v>
      </c>
      <c r="F769">
        <v>62.262300000000003</v>
      </c>
      <c r="G769">
        <f t="shared" si="11"/>
        <v>21.073399999999992</v>
      </c>
      <c r="H769">
        <v>2.9830899999999998</v>
      </c>
    </row>
    <row r="770" spans="1:8" x14ac:dyDescent="0.25">
      <c r="A770">
        <v>768</v>
      </c>
      <c r="B770">
        <v>29.955100000000002</v>
      </c>
      <c r="C770">
        <v>775</v>
      </c>
      <c r="D770">
        <v>756.95069999999998</v>
      </c>
      <c r="E770">
        <v>756.95069999999998</v>
      </c>
      <c r="F770">
        <v>62.262300000000003</v>
      </c>
      <c r="G770">
        <f t="shared" si="11"/>
        <v>18.049300000000017</v>
      </c>
      <c r="H770">
        <v>2.9805600000000001</v>
      </c>
    </row>
    <row r="771" spans="1:8" x14ac:dyDescent="0.25">
      <c r="A771">
        <v>769</v>
      </c>
      <c r="B771">
        <v>29.981100000000001</v>
      </c>
      <c r="C771">
        <v>768</v>
      </c>
      <c r="D771">
        <v>755.97490000000005</v>
      </c>
      <c r="E771">
        <v>755.97490000000005</v>
      </c>
      <c r="F771">
        <v>62.262300000000003</v>
      </c>
      <c r="G771">
        <f t="shared" si="11"/>
        <v>12.025099999999952</v>
      </c>
      <c r="H771">
        <v>2.97804</v>
      </c>
    </row>
    <row r="772" spans="1:8" x14ac:dyDescent="0.25">
      <c r="A772">
        <v>770</v>
      </c>
      <c r="B772">
        <v>30.007100000000001</v>
      </c>
      <c r="C772">
        <v>759</v>
      </c>
      <c r="D772">
        <v>754.99900000000002</v>
      </c>
      <c r="E772">
        <v>754.99900000000002</v>
      </c>
      <c r="F772">
        <v>62.262300000000003</v>
      </c>
      <c r="G772">
        <f t="shared" ref="G772:G835" si="12">C772-E772</f>
        <v>4.0009999999999764</v>
      </c>
      <c r="H772">
        <v>2.9755199999999999</v>
      </c>
    </row>
    <row r="773" spans="1:8" x14ac:dyDescent="0.25">
      <c r="A773">
        <v>771</v>
      </c>
      <c r="B773">
        <v>30.033100000000001</v>
      </c>
      <c r="C773">
        <v>758</v>
      </c>
      <c r="D773">
        <v>754.02319999999997</v>
      </c>
      <c r="E773">
        <v>754.02319999999997</v>
      </c>
      <c r="F773">
        <v>62.262300000000003</v>
      </c>
      <c r="G773">
        <f t="shared" si="12"/>
        <v>3.9768000000000256</v>
      </c>
      <c r="H773">
        <v>2.9729999999999999</v>
      </c>
    </row>
    <row r="774" spans="1:8" x14ac:dyDescent="0.25">
      <c r="A774">
        <v>772</v>
      </c>
      <c r="B774">
        <v>30.059100000000001</v>
      </c>
      <c r="C774">
        <v>759</v>
      </c>
      <c r="D774">
        <v>753.04610000000002</v>
      </c>
      <c r="E774">
        <v>753.04610000000002</v>
      </c>
      <c r="F774">
        <v>62.262300000000003</v>
      </c>
      <c r="G774">
        <f t="shared" si="12"/>
        <v>5.953899999999976</v>
      </c>
      <c r="H774">
        <v>2.9704899999999999</v>
      </c>
    </row>
    <row r="775" spans="1:8" x14ac:dyDescent="0.25">
      <c r="A775">
        <v>773</v>
      </c>
      <c r="B775">
        <v>30.085100000000001</v>
      </c>
      <c r="C775">
        <v>750</v>
      </c>
      <c r="D775">
        <v>752.06889999999999</v>
      </c>
      <c r="E775">
        <v>752.06889999999999</v>
      </c>
      <c r="F775">
        <v>62.262300000000003</v>
      </c>
      <c r="G775">
        <f t="shared" si="12"/>
        <v>-2.0688999999999851</v>
      </c>
      <c r="H775">
        <v>2.9679799999999998</v>
      </c>
    </row>
    <row r="776" spans="1:8" x14ac:dyDescent="0.25">
      <c r="A776">
        <v>774</v>
      </c>
      <c r="B776">
        <v>30.1111</v>
      </c>
      <c r="C776">
        <v>735</v>
      </c>
      <c r="D776">
        <v>751.09180000000003</v>
      </c>
      <c r="E776">
        <v>751.09180000000003</v>
      </c>
      <c r="F776">
        <v>62.262300000000003</v>
      </c>
      <c r="G776">
        <f t="shared" si="12"/>
        <v>-16.091800000000035</v>
      </c>
      <c r="H776">
        <v>2.9654799999999999</v>
      </c>
    </row>
    <row r="777" spans="1:8" x14ac:dyDescent="0.25">
      <c r="A777">
        <v>775</v>
      </c>
      <c r="B777">
        <v>30.1371</v>
      </c>
      <c r="C777">
        <v>734</v>
      </c>
      <c r="D777">
        <v>750.1146</v>
      </c>
      <c r="E777">
        <v>750.1146</v>
      </c>
      <c r="F777">
        <v>62.262300000000003</v>
      </c>
      <c r="G777">
        <f t="shared" si="12"/>
        <v>-16.114599999999996</v>
      </c>
      <c r="H777">
        <v>2.9629799999999999</v>
      </c>
    </row>
    <row r="778" spans="1:8" x14ac:dyDescent="0.25">
      <c r="A778">
        <v>776</v>
      </c>
      <c r="B778">
        <v>30.1631</v>
      </c>
      <c r="C778">
        <v>741</v>
      </c>
      <c r="D778">
        <v>749.13750000000005</v>
      </c>
      <c r="E778">
        <v>749.13750000000005</v>
      </c>
      <c r="F778">
        <v>62.262300000000003</v>
      </c>
      <c r="G778">
        <f t="shared" si="12"/>
        <v>-8.1375000000000455</v>
      </c>
      <c r="H778">
        <v>2.96048</v>
      </c>
    </row>
    <row r="779" spans="1:8" x14ac:dyDescent="0.25">
      <c r="A779">
        <v>777</v>
      </c>
      <c r="B779">
        <v>30.1891</v>
      </c>
      <c r="C779">
        <v>754</v>
      </c>
      <c r="D779">
        <v>748.16030000000001</v>
      </c>
      <c r="E779">
        <v>748.16030000000001</v>
      </c>
      <c r="F779">
        <v>62.262300000000003</v>
      </c>
      <c r="G779">
        <f t="shared" si="12"/>
        <v>5.8396999999999935</v>
      </c>
      <c r="H779">
        <v>2.9579900000000001</v>
      </c>
    </row>
    <row r="780" spans="1:8" x14ac:dyDescent="0.25">
      <c r="A780">
        <v>778</v>
      </c>
      <c r="B780">
        <v>30.2151</v>
      </c>
      <c r="C780">
        <v>775</v>
      </c>
      <c r="D780">
        <v>747.18320000000006</v>
      </c>
      <c r="E780">
        <v>747.18320000000006</v>
      </c>
      <c r="F780">
        <v>62.262300000000003</v>
      </c>
      <c r="G780">
        <f t="shared" si="12"/>
        <v>27.816799999999944</v>
      </c>
      <c r="H780">
        <v>2.9554999999999998</v>
      </c>
    </row>
    <row r="781" spans="1:8" x14ac:dyDescent="0.25">
      <c r="A781">
        <v>779</v>
      </c>
      <c r="B781">
        <v>30.241099999999999</v>
      </c>
      <c r="C781">
        <v>787</v>
      </c>
      <c r="D781">
        <v>746.20609999999999</v>
      </c>
      <c r="E781">
        <v>746.20609999999999</v>
      </c>
      <c r="F781">
        <v>62.262300000000003</v>
      </c>
      <c r="G781">
        <f t="shared" si="12"/>
        <v>40.793900000000008</v>
      </c>
      <c r="H781">
        <v>2.95302</v>
      </c>
    </row>
    <row r="782" spans="1:8" x14ac:dyDescent="0.25">
      <c r="A782">
        <v>780</v>
      </c>
      <c r="B782">
        <v>30.267099999999999</v>
      </c>
      <c r="C782">
        <v>774</v>
      </c>
      <c r="D782">
        <v>745.22889999999995</v>
      </c>
      <c r="E782">
        <v>745.22889999999995</v>
      </c>
      <c r="F782">
        <v>62.262300000000003</v>
      </c>
      <c r="G782">
        <f t="shared" si="12"/>
        <v>28.771100000000047</v>
      </c>
      <c r="H782">
        <v>2.9505499999999998</v>
      </c>
    </row>
    <row r="783" spans="1:8" x14ac:dyDescent="0.25">
      <c r="A783">
        <v>781</v>
      </c>
      <c r="B783">
        <v>30.293099999999999</v>
      </c>
      <c r="C783">
        <v>760</v>
      </c>
      <c r="D783">
        <v>744.2518</v>
      </c>
      <c r="E783">
        <v>744.2518</v>
      </c>
      <c r="F783">
        <v>62.262300000000003</v>
      </c>
      <c r="G783">
        <f t="shared" si="12"/>
        <v>15.748199999999997</v>
      </c>
      <c r="H783">
        <v>2.94807</v>
      </c>
    </row>
    <row r="784" spans="1:8" x14ac:dyDescent="0.25">
      <c r="A784">
        <v>782</v>
      </c>
      <c r="B784">
        <v>30.319099999999999</v>
      </c>
      <c r="C784">
        <v>744</v>
      </c>
      <c r="D784">
        <v>743.27319999999997</v>
      </c>
      <c r="E784">
        <v>743.27319999999997</v>
      </c>
      <c r="F784">
        <v>62.262300000000003</v>
      </c>
      <c r="G784">
        <f t="shared" si="12"/>
        <v>0.72680000000002565</v>
      </c>
      <c r="H784">
        <v>2.9456000000000002</v>
      </c>
    </row>
    <row r="785" spans="1:8" x14ac:dyDescent="0.25">
      <c r="A785">
        <v>783</v>
      </c>
      <c r="B785">
        <v>30.345099999999999</v>
      </c>
      <c r="C785">
        <v>736</v>
      </c>
      <c r="D785">
        <v>742.29459999999995</v>
      </c>
      <c r="E785">
        <v>742.29459999999995</v>
      </c>
      <c r="F785">
        <v>62.262300000000003</v>
      </c>
      <c r="G785">
        <f t="shared" si="12"/>
        <v>-6.2945999999999458</v>
      </c>
      <c r="H785">
        <v>2.9431400000000001</v>
      </c>
    </row>
    <row r="786" spans="1:8" x14ac:dyDescent="0.25">
      <c r="A786">
        <v>784</v>
      </c>
      <c r="B786">
        <v>30.371099999999998</v>
      </c>
      <c r="C786">
        <v>725</v>
      </c>
      <c r="D786">
        <v>741.31600000000003</v>
      </c>
      <c r="E786">
        <v>741.31600000000003</v>
      </c>
      <c r="F786">
        <v>62.262300000000003</v>
      </c>
      <c r="G786">
        <f t="shared" si="12"/>
        <v>-16.316000000000031</v>
      </c>
      <c r="H786">
        <v>2.94068</v>
      </c>
    </row>
    <row r="787" spans="1:8" x14ac:dyDescent="0.25">
      <c r="A787">
        <v>785</v>
      </c>
      <c r="B787">
        <v>30.397099999999998</v>
      </c>
      <c r="C787">
        <v>732</v>
      </c>
      <c r="D787">
        <v>740.3374</v>
      </c>
      <c r="E787">
        <v>740.3374</v>
      </c>
      <c r="F787">
        <v>62.262300000000003</v>
      </c>
      <c r="G787">
        <f t="shared" si="12"/>
        <v>-8.3374000000000024</v>
      </c>
      <c r="H787">
        <v>2.9382199999999998</v>
      </c>
    </row>
    <row r="788" spans="1:8" x14ac:dyDescent="0.25">
      <c r="A788">
        <v>786</v>
      </c>
      <c r="B788">
        <v>30.423100000000002</v>
      </c>
      <c r="C788">
        <v>741</v>
      </c>
      <c r="D788">
        <v>739.35879999999997</v>
      </c>
      <c r="E788">
        <v>739.35879999999997</v>
      </c>
      <c r="F788">
        <v>62.262300000000003</v>
      </c>
      <c r="G788">
        <f t="shared" si="12"/>
        <v>1.6412000000000262</v>
      </c>
      <c r="H788">
        <v>2.9357700000000002</v>
      </c>
    </row>
    <row r="789" spans="1:8" x14ac:dyDescent="0.25">
      <c r="A789">
        <v>787</v>
      </c>
      <c r="B789">
        <v>30.449100000000001</v>
      </c>
      <c r="C789">
        <v>752</v>
      </c>
      <c r="D789">
        <v>738.38019999999995</v>
      </c>
      <c r="E789">
        <v>738.38019999999995</v>
      </c>
      <c r="F789">
        <v>62.262300000000003</v>
      </c>
      <c r="G789">
        <f t="shared" si="12"/>
        <v>13.619800000000055</v>
      </c>
      <c r="H789">
        <v>2.9333200000000001</v>
      </c>
    </row>
    <row r="790" spans="1:8" x14ac:dyDescent="0.25">
      <c r="A790">
        <v>788</v>
      </c>
      <c r="B790">
        <v>30.475100000000001</v>
      </c>
      <c r="C790">
        <v>756</v>
      </c>
      <c r="D790">
        <v>737.40160000000003</v>
      </c>
      <c r="E790">
        <v>737.40160000000003</v>
      </c>
      <c r="F790">
        <v>62.262300000000003</v>
      </c>
      <c r="G790">
        <f t="shared" si="12"/>
        <v>18.59839999999997</v>
      </c>
      <c r="H790">
        <v>2.9308800000000002</v>
      </c>
    </row>
    <row r="791" spans="1:8" x14ac:dyDescent="0.25">
      <c r="A791">
        <v>789</v>
      </c>
      <c r="B791">
        <v>30.501100000000001</v>
      </c>
      <c r="C791">
        <v>764</v>
      </c>
      <c r="D791">
        <v>736.42309999999998</v>
      </c>
      <c r="E791">
        <v>736.42309999999998</v>
      </c>
      <c r="F791">
        <v>62.262300000000003</v>
      </c>
      <c r="G791">
        <f t="shared" si="12"/>
        <v>27.576900000000023</v>
      </c>
      <c r="H791">
        <v>2.9284400000000002</v>
      </c>
    </row>
    <row r="792" spans="1:8" x14ac:dyDescent="0.25">
      <c r="A792">
        <v>790</v>
      </c>
      <c r="B792">
        <v>30.527100000000001</v>
      </c>
      <c r="C792">
        <v>774</v>
      </c>
      <c r="D792">
        <v>735.44449999999995</v>
      </c>
      <c r="E792">
        <v>735.44449999999995</v>
      </c>
      <c r="F792">
        <v>62.262300000000003</v>
      </c>
      <c r="G792">
        <f t="shared" si="12"/>
        <v>38.555500000000052</v>
      </c>
      <c r="H792">
        <v>2.9260100000000002</v>
      </c>
    </row>
    <row r="793" spans="1:8" x14ac:dyDescent="0.25">
      <c r="A793">
        <v>791</v>
      </c>
      <c r="B793">
        <v>30.553100000000001</v>
      </c>
      <c r="C793">
        <v>785</v>
      </c>
      <c r="D793">
        <v>734.46590000000003</v>
      </c>
      <c r="E793">
        <v>734.46590000000003</v>
      </c>
      <c r="F793">
        <v>62.262300000000003</v>
      </c>
      <c r="G793">
        <f t="shared" si="12"/>
        <v>50.534099999999967</v>
      </c>
      <c r="H793">
        <v>2.9235699999999998</v>
      </c>
    </row>
    <row r="794" spans="1:8" x14ac:dyDescent="0.25">
      <c r="A794">
        <v>792</v>
      </c>
      <c r="B794">
        <v>30.5791</v>
      </c>
      <c r="C794">
        <v>780</v>
      </c>
      <c r="D794">
        <v>733.48569999999995</v>
      </c>
      <c r="E794">
        <v>733.48569999999995</v>
      </c>
      <c r="F794">
        <v>62.262300000000003</v>
      </c>
      <c r="G794">
        <f t="shared" si="12"/>
        <v>46.514300000000048</v>
      </c>
      <c r="H794">
        <v>2.9211499999999999</v>
      </c>
    </row>
    <row r="795" spans="1:8" x14ac:dyDescent="0.25">
      <c r="A795">
        <v>793</v>
      </c>
      <c r="B795">
        <v>30.6051</v>
      </c>
      <c r="C795">
        <v>765</v>
      </c>
      <c r="D795">
        <v>732.50559999999996</v>
      </c>
      <c r="E795">
        <v>732.50559999999996</v>
      </c>
      <c r="F795">
        <v>62.262300000000003</v>
      </c>
      <c r="G795">
        <f t="shared" si="12"/>
        <v>32.494400000000041</v>
      </c>
      <c r="H795">
        <v>2.91873</v>
      </c>
    </row>
    <row r="796" spans="1:8" x14ac:dyDescent="0.25">
      <c r="A796">
        <v>794</v>
      </c>
      <c r="B796">
        <v>30.6311</v>
      </c>
      <c r="C796">
        <v>744</v>
      </c>
      <c r="D796">
        <v>731.52549999999997</v>
      </c>
      <c r="E796">
        <v>731.52549999999997</v>
      </c>
      <c r="F796">
        <v>62.262300000000003</v>
      </c>
      <c r="G796">
        <f t="shared" si="12"/>
        <v>12.474500000000035</v>
      </c>
      <c r="H796">
        <v>2.9163100000000002</v>
      </c>
    </row>
    <row r="797" spans="1:8" x14ac:dyDescent="0.25">
      <c r="A797">
        <v>795</v>
      </c>
      <c r="B797">
        <v>30.6571</v>
      </c>
      <c r="C797">
        <v>730</v>
      </c>
      <c r="D797">
        <v>730.5453</v>
      </c>
      <c r="E797">
        <v>730.5453</v>
      </c>
      <c r="F797">
        <v>62.262300000000003</v>
      </c>
      <c r="G797">
        <f t="shared" si="12"/>
        <v>-0.54529999999999745</v>
      </c>
      <c r="H797">
        <v>2.9138899999999999</v>
      </c>
    </row>
    <row r="798" spans="1:8" x14ac:dyDescent="0.25">
      <c r="A798">
        <v>796</v>
      </c>
      <c r="B798">
        <v>30.6831</v>
      </c>
      <c r="C798">
        <v>722</v>
      </c>
      <c r="D798">
        <v>729.5652</v>
      </c>
      <c r="E798">
        <v>729.5652</v>
      </c>
      <c r="F798">
        <v>62.262300000000003</v>
      </c>
      <c r="G798">
        <f t="shared" si="12"/>
        <v>-7.5652000000000044</v>
      </c>
      <c r="H798">
        <v>2.9114800000000001</v>
      </c>
    </row>
    <row r="799" spans="1:8" x14ac:dyDescent="0.25">
      <c r="A799">
        <v>797</v>
      </c>
      <c r="B799">
        <v>30.709099999999999</v>
      </c>
      <c r="C799">
        <v>734</v>
      </c>
      <c r="D799">
        <v>728.58510000000001</v>
      </c>
      <c r="E799">
        <v>728.58510000000001</v>
      </c>
      <c r="F799">
        <v>62.262300000000003</v>
      </c>
      <c r="G799">
        <f t="shared" si="12"/>
        <v>5.4148999999999887</v>
      </c>
      <c r="H799">
        <v>2.9090799999999999</v>
      </c>
    </row>
    <row r="800" spans="1:8" x14ac:dyDescent="0.25">
      <c r="A800">
        <v>798</v>
      </c>
      <c r="B800">
        <v>30.735099999999999</v>
      </c>
      <c r="C800">
        <v>746</v>
      </c>
      <c r="D800">
        <v>727.60490000000004</v>
      </c>
      <c r="E800">
        <v>727.60490000000004</v>
      </c>
      <c r="F800">
        <v>62.262300000000003</v>
      </c>
      <c r="G800">
        <f t="shared" si="12"/>
        <v>18.395099999999957</v>
      </c>
      <c r="H800">
        <v>2.9066800000000002</v>
      </c>
    </row>
    <row r="801" spans="1:8" x14ac:dyDescent="0.25">
      <c r="A801">
        <v>799</v>
      </c>
      <c r="B801">
        <v>30.761099999999999</v>
      </c>
      <c r="C801">
        <v>749</v>
      </c>
      <c r="D801">
        <v>726.62480000000005</v>
      </c>
      <c r="E801">
        <v>726.62480000000005</v>
      </c>
      <c r="F801">
        <v>62.262300000000003</v>
      </c>
      <c r="G801">
        <f t="shared" si="12"/>
        <v>22.37519999999995</v>
      </c>
      <c r="H801">
        <v>2.90428</v>
      </c>
    </row>
    <row r="802" spans="1:8" x14ac:dyDescent="0.25">
      <c r="A802">
        <v>800</v>
      </c>
      <c r="B802">
        <v>30.787099999999999</v>
      </c>
      <c r="C802">
        <v>744</v>
      </c>
      <c r="D802">
        <v>725.64469999999994</v>
      </c>
      <c r="E802">
        <v>725.64469999999994</v>
      </c>
      <c r="F802">
        <v>62.262300000000003</v>
      </c>
      <c r="G802">
        <f t="shared" si="12"/>
        <v>18.355300000000057</v>
      </c>
      <c r="H802">
        <v>2.9018799999999998</v>
      </c>
    </row>
    <row r="803" spans="1:8" x14ac:dyDescent="0.25">
      <c r="A803">
        <v>801</v>
      </c>
      <c r="B803">
        <v>30.813099999999999</v>
      </c>
      <c r="C803">
        <v>740</v>
      </c>
      <c r="D803">
        <v>724.66459999999995</v>
      </c>
      <c r="E803">
        <v>724.66459999999995</v>
      </c>
      <c r="F803">
        <v>62.262300000000003</v>
      </c>
      <c r="G803">
        <f t="shared" si="12"/>
        <v>15.33540000000005</v>
      </c>
      <c r="H803">
        <v>2.8995000000000002</v>
      </c>
    </row>
    <row r="804" spans="1:8" x14ac:dyDescent="0.25">
      <c r="A804">
        <v>802</v>
      </c>
      <c r="B804">
        <v>30.839099999999998</v>
      </c>
      <c r="C804">
        <v>728</v>
      </c>
      <c r="D804">
        <v>723.68280000000004</v>
      </c>
      <c r="E804">
        <v>723.68280000000004</v>
      </c>
      <c r="F804">
        <v>62.262300000000003</v>
      </c>
      <c r="G804">
        <f t="shared" si="12"/>
        <v>4.3171999999999571</v>
      </c>
      <c r="H804">
        <v>2.8971100000000001</v>
      </c>
    </row>
    <row r="805" spans="1:8" x14ac:dyDescent="0.25">
      <c r="A805">
        <v>803</v>
      </c>
      <c r="B805">
        <v>30.865100000000002</v>
      </c>
      <c r="C805">
        <v>715</v>
      </c>
      <c r="D805">
        <v>722.7011</v>
      </c>
      <c r="E805">
        <v>722.7011</v>
      </c>
      <c r="F805">
        <v>62.262300000000003</v>
      </c>
      <c r="G805">
        <f t="shared" si="12"/>
        <v>-7.7010999999999967</v>
      </c>
      <c r="H805">
        <v>2.89473</v>
      </c>
    </row>
    <row r="806" spans="1:8" x14ac:dyDescent="0.25">
      <c r="A806">
        <v>804</v>
      </c>
      <c r="B806">
        <v>30.891100000000002</v>
      </c>
      <c r="C806">
        <v>728</v>
      </c>
      <c r="D806">
        <v>721.71929999999998</v>
      </c>
      <c r="E806">
        <v>721.71929999999998</v>
      </c>
      <c r="F806">
        <v>62.262300000000003</v>
      </c>
      <c r="G806">
        <f t="shared" si="12"/>
        <v>6.2807000000000244</v>
      </c>
      <c r="H806">
        <v>2.89235</v>
      </c>
    </row>
    <row r="807" spans="1:8" x14ac:dyDescent="0.25">
      <c r="A807">
        <v>805</v>
      </c>
      <c r="B807">
        <v>30.917100000000001</v>
      </c>
      <c r="C807">
        <v>735</v>
      </c>
      <c r="D807">
        <v>720.73760000000004</v>
      </c>
      <c r="E807">
        <v>720.73760000000004</v>
      </c>
      <c r="F807">
        <v>62.262300000000003</v>
      </c>
      <c r="G807">
        <f t="shared" si="12"/>
        <v>14.262399999999957</v>
      </c>
      <c r="H807">
        <v>2.88998</v>
      </c>
    </row>
    <row r="808" spans="1:8" x14ac:dyDescent="0.25">
      <c r="A808">
        <v>806</v>
      </c>
      <c r="B808">
        <v>30.943100000000001</v>
      </c>
      <c r="C808">
        <v>740</v>
      </c>
      <c r="D808">
        <v>719.7559</v>
      </c>
      <c r="E808">
        <v>719.7559</v>
      </c>
      <c r="F808">
        <v>62.262300000000003</v>
      </c>
      <c r="G808">
        <f t="shared" si="12"/>
        <v>20.244100000000003</v>
      </c>
      <c r="H808">
        <v>2.88761</v>
      </c>
    </row>
    <row r="809" spans="1:8" x14ac:dyDescent="0.25">
      <c r="A809">
        <v>807</v>
      </c>
      <c r="B809">
        <v>30.969100000000001</v>
      </c>
      <c r="C809">
        <v>738</v>
      </c>
      <c r="D809">
        <v>718.77409999999998</v>
      </c>
      <c r="E809">
        <v>718.77409999999998</v>
      </c>
      <c r="F809">
        <v>62.262300000000003</v>
      </c>
      <c r="G809">
        <f t="shared" si="12"/>
        <v>19.225900000000024</v>
      </c>
      <c r="H809">
        <v>2.88524</v>
      </c>
    </row>
    <row r="810" spans="1:8" x14ac:dyDescent="0.25">
      <c r="A810">
        <v>808</v>
      </c>
      <c r="B810">
        <v>30.995100000000001</v>
      </c>
      <c r="C810">
        <v>721</v>
      </c>
      <c r="D810">
        <v>717.79240000000004</v>
      </c>
      <c r="E810">
        <v>717.79240000000004</v>
      </c>
      <c r="F810">
        <v>62.262300000000003</v>
      </c>
      <c r="G810">
        <f t="shared" si="12"/>
        <v>3.2075999999999567</v>
      </c>
      <c r="H810">
        <v>2.8828800000000001</v>
      </c>
    </row>
    <row r="811" spans="1:8" x14ac:dyDescent="0.25">
      <c r="A811">
        <v>809</v>
      </c>
      <c r="B811">
        <v>31.021100000000001</v>
      </c>
      <c r="C811">
        <v>707</v>
      </c>
      <c r="D811">
        <v>716.81060000000002</v>
      </c>
      <c r="E811">
        <v>716.81060000000002</v>
      </c>
      <c r="F811">
        <v>62.262300000000003</v>
      </c>
      <c r="G811">
        <f t="shared" si="12"/>
        <v>-9.8106000000000222</v>
      </c>
      <c r="H811">
        <v>2.8805299999999998</v>
      </c>
    </row>
    <row r="812" spans="1:8" x14ac:dyDescent="0.25">
      <c r="A812">
        <v>810</v>
      </c>
      <c r="B812">
        <v>31.0471</v>
      </c>
      <c r="C812">
        <v>709</v>
      </c>
      <c r="D812">
        <v>715.82889999999998</v>
      </c>
      <c r="E812">
        <v>715.82889999999998</v>
      </c>
      <c r="F812">
        <v>62.262300000000003</v>
      </c>
      <c r="G812">
        <f t="shared" si="12"/>
        <v>-6.828899999999976</v>
      </c>
      <c r="H812">
        <v>2.8781699999999999</v>
      </c>
    </row>
    <row r="813" spans="1:8" x14ac:dyDescent="0.25">
      <c r="A813">
        <v>811</v>
      </c>
      <c r="B813">
        <v>31.0731</v>
      </c>
      <c r="C813">
        <v>738</v>
      </c>
      <c r="D813">
        <v>714.84720000000004</v>
      </c>
      <c r="E813">
        <v>714.84720000000004</v>
      </c>
      <c r="F813">
        <v>62.262300000000003</v>
      </c>
      <c r="G813">
        <f t="shared" si="12"/>
        <v>23.152799999999957</v>
      </c>
      <c r="H813">
        <v>2.87582</v>
      </c>
    </row>
    <row r="814" spans="1:8" x14ac:dyDescent="0.25">
      <c r="A814">
        <v>812</v>
      </c>
      <c r="B814">
        <v>31.0991</v>
      </c>
      <c r="C814">
        <v>744</v>
      </c>
      <c r="D814">
        <v>713.86379999999997</v>
      </c>
      <c r="E814">
        <v>713.86379999999997</v>
      </c>
      <c r="F814">
        <v>62.262300000000003</v>
      </c>
      <c r="G814">
        <f t="shared" si="12"/>
        <v>30.136200000000031</v>
      </c>
      <c r="H814">
        <v>2.8734799999999998</v>
      </c>
    </row>
    <row r="815" spans="1:8" x14ac:dyDescent="0.25">
      <c r="A815">
        <v>813</v>
      </c>
      <c r="B815">
        <v>31.1251</v>
      </c>
      <c r="C815">
        <v>743</v>
      </c>
      <c r="D815">
        <v>712.88049999999998</v>
      </c>
      <c r="E815">
        <v>712.88049999999998</v>
      </c>
      <c r="F815">
        <v>62.262300000000003</v>
      </c>
      <c r="G815">
        <f t="shared" si="12"/>
        <v>30.119500000000016</v>
      </c>
      <c r="H815">
        <v>2.87114</v>
      </c>
    </row>
    <row r="816" spans="1:8" x14ac:dyDescent="0.25">
      <c r="A816">
        <v>814</v>
      </c>
      <c r="B816">
        <v>31.1511</v>
      </c>
      <c r="C816">
        <v>743</v>
      </c>
      <c r="D816">
        <v>711.8972</v>
      </c>
      <c r="E816">
        <v>711.8972</v>
      </c>
      <c r="F816">
        <v>62.262300000000003</v>
      </c>
      <c r="G816">
        <f t="shared" si="12"/>
        <v>31.102800000000002</v>
      </c>
      <c r="H816">
        <v>2.8687999999999998</v>
      </c>
    </row>
    <row r="817" spans="1:8" x14ac:dyDescent="0.25">
      <c r="A817">
        <v>815</v>
      </c>
      <c r="B817">
        <v>31.177099999999999</v>
      </c>
      <c r="C817">
        <v>718</v>
      </c>
      <c r="D817">
        <v>710.91380000000004</v>
      </c>
      <c r="E817">
        <v>710.91380000000004</v>
      </c>
      <c r="F817">
        <v>62.262300000000003</v>
      </c>
      <c r="G817">
        <f t="shared" si="12"/>
        <v>7.0861999999999625</v>
      </c>
      <c r="H817">
        <v>2.8664700000000001</v>
      </c>
    </row>
    <row r="818" spans="1:8" x14ac:dyDescent="0.25">
      <c r="A818">
        <v>816</v>
      </c>
      <c r="B818">
        <v>31.203099999999999</v>
      </c>
      <c r="C818">
        <v>709</v>
      </c>
      <c r="D818">
        <v>709.93050000000005</v>
      </c>
      <c r="E818">
        <v>709.93050000000005</v>
      </c>
      <c r="F818">
        <v>62.262300000000003</v>
      </c>
      <c r="G818">
        <f t="shared" si="12"/>
        <v>-0.93050000000005184</v>
      </c>
      <c r="H818">
        <v>2.8641399999999999</v>
      </c>
    </row>
    <row r="819" spans="1:8" x14ac:dyDescent="0.25">
      <c r="A819">
        <v>817</v>
      </c>
      <c r="B819">
        <v>31.229099999999999</v>
      </c>
      <c r="C819">
        <v>714</v>
      </c>
      <c r="D819">
        <v>708.94719999999995</v>
      </c>
      <c r="E819">
        <v>708.94719999999995</v>
      </c>
      <c r="F819">
        <v>62.262300000000003</v>
      </c>
      <c r="G819">
        <f t="shared" si="12"/>
        <v>5.0528000000000475</v>
      </c>
      <c r="H819">
        <v>2.8618100000000002</v>
      </c>
    </row>
    <row r="820" spans="1:8" x14ac:dyDescent="0.25">
      <c r="A820">
        <v>818</v>
      </c>
      <c r="B820">
        <v>31.255099999999999</v>
      </c>
      <c r="C820">
        <v>715</v>
      </c>
      <c r="D820">
        <v>707.96379999999999</v>
      </c>
      <c r="E820">
        <v>707.96379999999999</v>
      </c>
      <c r="F820">
        <v>62.262300000000003</v>
      </c>
      <c r="G820">
        <f t="shared" si="12"/>
        <v>7.036200000000008</v>
      </c>
      <c r="H820">
        <v>2.8594900000000001</v>
      </c>
    </row>
    <row r="821" spans="1:8" x14ac:dyDescent="0.25">
      <c r="A821">
        <v>819</v>
      </c>
      <c r="B821">
        <v>31.281099999999999</v>
      </c>
      <c r="C821">
        <v>719</v>
      </c>
      <c r="D821">
        <v>706.98050000000001</v>
      </c>
      <c r="E821">
        <v>706.98050000000001</v>
      </c>
      <c r="F821">
        <v>62.262300000000003</v>
      </c>
      <c r="G821">
        <f t="shared" si="12"/>
        <v>12.019499999999994</v>
      </c>
      <c r="H821">
        <v>2.85717</v>
      </c>
    </row>
    <row r="822" spans="1:8" x14ac:dyDescent="0.25">
      <c r="A822">
        <v>820</v>
      </c>
      <c r="B822">
        <v>31.307099999999998</v>
      </c>
      <c r="C822">
        <v>717</v>
      </c>
      <c r="D822">
        <v>705.99720000000002</v>
      </c>
      <c r="E822">
        <v>705.99720000000002</v>
      </c>
      <c r="F822">
        <v>62.262300000000003</v>
      </c>
      <c r="G822">
        <f t="shared" si="12"/>
        <v>11.002799999999979</v>
      </c>
      <c r="H822">
        <v>2.85486</v>
      </c>
    </row>
    <row r="823" spans="1:8" x14ac:dyDescent="0.25">
      <c r="A823">
        <v>821</v>
      </c>
      <c r="B823">
        <v>31.333100000000002</v>
      </c>
      <c r="C823">
        <v>734</v>
      </c>
      <c r="D823">
        <v>705.01390000000004</v>
      </c>
      <c r="E823">
        <v>705.01390000000004</v>
      </c>
      <c r="F823">
        <v>62.262300000000003</v>
      </c>
      <c r="G823">
        <f t="shared" si="12"/>
        <v>28.986099999999965</v>
      </c>
      <c r="H823">
        <v>2.8525499999999999</v>
      </c>
    </row>
    <row r="824" spans="1:8" x14ac:dyDescent="0.25">
      <c r="A824">
        <v>822</v>
      </c>
      <c r="B824">
        <v>31.359100000000002</v>
      </c>
      <c r="C824">
        <v>730</v>
      </c>
      <c r="D824">
        <v>704.029</v>
      </c>
      <c r="E824">
        <v>704.029</v>
      </c>
      <c r="F824">
        <v>62.262300000000003</v>
      </c>
      <c r="G824">
        <f t="shared" si="12"/>
        <v>25.971000000000004</v>
      </c>
      <c r="H824">
        <v>2.85025</v>
      </c>
    </row>
    <row r="825" spans="1:8" x14ac:dyDescent="0.25">
      <c r="A825">
        <v>823</v>
      </c>
      <c r="B825">
        <v>31.385100000000001</v>
      </c>
      <c r="C825">
        <v>724</v>
      </c>
      <c r="D825">
        <v>703.04409999999996</v>
      </c>
      <c r="E825">
        <v>703.04409999999996</v>
      </c>
      <c r="F825">
        <v>62.262300000000003</v>
      </c>
      <c r="G825">
        <f t="shared" si="12"/>
        <v>20.955900000000042</v>
      </c>
      <c r="H825">
        <v>2.8479399999999999</v>
      </c>
    </row>
    <row r="826" spans="1:8" x14ac:dyDescent="0.25">
      <c r="A826">
        <v>824</v>
      </c>
      <c r="B826">
        <v>31.411100000000001</v>
      </c>
      <c r="C826">
        <v>721</v>
      </c>
      <c r="D826">
        <v>702.05920000000003</v>
      </c>
      <c r="E826">
        <v>702.05920000000003</v>
      </c>
      <c r="F826">
        <v>62.262300000000003</v>
      </c>
      <c r="G826">
        <f t="shared" si="12"/>
        <v>18.940799999999967</v>
      </c>
      <c r="H826">
        <v>2.84565</v>
      </c>
    </row>
    <row r="827" spans="1:8" x14ac:dyDescent="0.25">
      <c r="A827">
        <v>825</v>
      </c>
      <c r="B827">
        <v>31.437100000000001</v>
      </c>
      <c r="C827">
        <v>698</v>
      </c>
      <c r="D827">
        <v>701.07429999999999</v>
      </c>
      <c r="E827">
        <v>701.07429999999999</v>
      </c>
      <c r="F827">
        <v>62.262300000000003</v>
      </c>
      <c r="G827">
        <f t="shared" si="12"/>
        <v>-3.0742999999999938</v>
      </c>
      <c r="H827">
        <v>2.84335</v>
      </c>
    </row>
    <row r="828" spans="1:8" x14ac:dyDescent="0.25">
      <c r="A828">
        <v>826</v>
      </c>
      <c r="B828">
        <v>31.463100000000001</v>
      </c>
      <c r="C828">
        <v>682</v>
      </c>
      <c r="D828">
        <v>700.08939999999996</v>
      </c>
      <c r="E828">
        <v>700.08939999999996</v>
      </c>
      <c r="F828">
        <v>62.262300000000003</v>
      </c>
      <c r="G828">
        <f t="shared" si="12"/>
        <v>-18.089399999999955</v>
      </c>
      <c r="H828">
        <v>2.8410600000000001</v>
      </c>
    </row>
    <row r="829" spans="1:8" x14ac:dyDescent="0.25">
      <c r="A829">
        <v>827</v>
      </c>
      <c r="B829">
        <v>31.489100000000001</v>
      </c>
      <c r="C829">
        <v>686</v>
      </c>
      <c r="D829">
        <v>699.1046</v>
      </c>
      <c r="E829">
        <v>699.1046</v>
      </c>
      <c r="F829">
        <v>62.262300000000003</v>
      </c>
      <c r="G829">
        <f t="shared" si="12"/>
        <v>-13.104600000000005</v>
      </c>
      <c r="H829">
        <v>2.8387699999999998</v>
      </c>
    </row>
    <row r="830" spans="1:8" x14ac:dyDescent="0.25">
      <c r="A830">
        <v>828</v>
      </c>
      <c r="B830">
        <v>31.5151</v>
      </c>
      <c r="C830">
        <v>685</v>
      </c>
      <c r="D830">
        <v>698.11969999999997</v>
      </c>
      <c r="E830">
        <v>698.11969999999997</v>
      </c>
      <c r="F830">
        <v>62.262300000000003</v>
      </c>
      <c r="G830">
        <f t="shared" si="12"/>
        <v>-13.119699999999966</v>
      </c>
      <c r="H830">
        <v>2.83649</v>
      </c>
    </row>
    <row r="831" spans="1:8" x14ac:dyDescent="0.25">
      <c r="A831">
        <v>829</v>
      </c>
      <c r="B831">
        <v>31.5411</v>
      </c>
      <c r="C831">
        <v>693</v>
      </c>
      <c r="D831">
        <v>697.13480000000004</v>
      </c>
      <c r="E831">
        <v>697.13480000000004</v>
      </c>
      <c r="F831">
        <v>62.262300000000003</v>
      </c>
      <c r="G831">
        <f t="shared" si="12"/>
        <v>-4.1348000000000411</v>
      </c>
      <c r="H831">
        <v>2.8342100000000001</v>
      </c>
    </row>
    <row r="832" spans="1:8" x14ac:dyDescent="0.25">
      <c r="A832">
        <v>830</v>
      </c>
      <c r="B832">
        <v>31.5671</v>
      </c>
      <c r="C832">
        <v>704</v>
      </c>
      <c r="D832">
        <v>696.1499</v>
      </c>
      <c r="E832">
        <v>696.1499</v>
      </c>
      <c r="F832">
        <v>62.262300000000003</v>
      </c>
      <c r="G832">
        <f t="shared" si="12"/>
        <v>7.8500999999999976</v>
      </c>
      <c r="H832">
        <v>2.8319399999999999</v>
      </c>
    </row>
    <row r="833" spans="1:8" x14ac:dyDescent="0.25">
      <c r="A833">
        <v>831</v>
      </c>
      <c r="B833">
        <v>31.5931</v>
      </c>
      <c r="C833">
        <v>726</v>
      </c>
      <c r="D833">
        <v>695.16499999999996</v>
      </c>
      <c r="E833">
        <v>695.16499999999996</v>
      </c>
      <c r="F833">
        <v>62.262300000000003</v>
      </c>
      <c r="G833">
        <f t="shared" si="12"/>
        <v>30.835000000000036</v>
      </c>
      <c r="H833">
        <v>2.8296700000000001</v>
      </c>
    </row>
    <row r="834" spans="1:8" x14ac:dyDescent="0.25">
      <c r="A834">
        <v>832</v>
      </c>
      <c r="B834">
        <v>31.6191</v>
      </c>
      <c r="C834">
        <v>740</v>
      </c>
      <c r="D834">
        <v>694.17870000000005</v>
      </c>
      <c r="E834">
        <v>694.17870000000005</v>
      </c>
      <c r="F834">
        <v>62.262300000000003</v>
      </c>
      <c r="G834">
        <f t="shared" si="12"/>
        <v>45.821299999999951</v>
      </c>
      <c r="H834">
        <v>2.8273999999999999</v>
      </c>
    </row>
    <row r="835" spans="1:8" x14ac:dyDescent="0.25">
      <c r="A835">
        <v>833</v>
      </c>
      <c r="B835">
        <v>31.645099999999999</v>
      </c>
      <c r="C835">
        <v>741</v>
      </c>
      <c r="D835">
        <v>693.19240000000002</v>
      </c>
      <c r="E835">
        <v>693.19240000000002</v>
      </c>
      <c r="F835">
        <v>62.262300000000003</v>
      </c>
      <c r="G835">
        <f t="shared" si="12"/>
        <v>47.807599999999979</v>
      </c>
      <c r="H835">
        <v>2.8251400000000002</v>
      </c>
    </row>
    <row r="836" spans="1:8" x14ac:dyDescent="0.25">
      <c r="A836">
        <v>834</v>
      </c>
      <c r="B836">
        <v>31.671099999999999</v>
      </c>
      <c r="C836">
        <v>734</v>
      </c>
      <c r="D836">
        <v>692.20600000000002</v>
      </c>
      <c r="E836">
        <v>692.20600000000002</v>
      </c>
      <c r="F836">
        <v>62.262300000000003</v>
      </c>
      <c r="G836">
        <f t="shared" ref="G836:G899" si="13">C836-E836</f>
        <v>41.793999999999983</v>
      </c>
      <c r="H836">
        <v>2.8228800000000001</v>
      </c>
    </row>
    <row r="837" spans="1:8" x14ac:dyDescent="0.25">
      <c r="A837">
        <v>835</v>
      </c>
      <c r="B837">
        <v>31.697099999999999</v>
      </c>
      <c r="C837">
        <v>723</v>
      </c>
      <c r="D837">
        <v>691.21969999999999</v>
      </c>
      <c r="E837">
        <v>691.21969999999999</v>
      </c>
      <c r="F837">
        <v>62.262300000000003</v>
      </c>
      <c r="G837">
        <f t="shared" si="13"/>
        <v>31.780300000000011</v>
      </c>
      <c r="H837">
        <v>2.8206199999999999</v>
      </c>
    </row>
    <row r="838" spans="1:8" x14ac:dyDescent="0.25">
      <c r="A838">
        <v>836</v>
      </c>
      <c r="B838">
        <v>31.723099999999999</v>
      </c>
      <c r="C838">
        <v>710</v>
      </c>
      <c r="D838">
        <v>690.23329999999999</v>
      </c>
      <c r="E838">
        <v>690.23329999999999</v>
      </c>
      <c r="F838">
        <v>62.262300000000003</v>
      </c>
      <c r="G838">
        <f t="shared" si="13"/>
        <v>19.766700000000014</v>
      </c>
      <c r="H838">
        <v>2.8183699999999998</v>
      </c>
    </row>
    <row r="839" spans="1:8" x14ac:dyDescent="0.25">
      <c r="A839">
        <v>837</v>
      </c>
      <c r="B839">
        <v>31.749099999999999</v>
      </c>
      <c r="C839">
        <v>700</v>
      </c>
      <c r="D839">
        <v>689.24699999999996</v>
      </c>
      <c r="E839">
        <v>689.24699999999996</v>
      </c>
      <c r="F839">
        <v>62.262300000000003</v>
      </c>
      <c r="G839">
        <f t="shared" si="13"/>
        <v>10.753000000000043</v>
      </c>
      <c r="H839">
        <v>2.8161200000000002</v>
      </c>
    </row>
    <row r="840" spans="1:8" x14ac:dyDescent="0.25">
      <c r="A840">
        <v>838</v>
      </c>
      <c r="B840">
        <v>31.775099999999998</v>
      </c>
      <c r="C840">
        <v>694</v>
      </c>
      <c r="D840">
        <v>688.26070000000004</v>
      </c>
      <c r="E840">
        <v>688.26070000000004</v>
      </c>
      <c r="F840">
        <v>62.262300000000003</v>
      </c>
      <c r="G840">
        <f t="shared" si="13"/>
        <v>5.7392999999999574</v>
      </c>
      <c r="H840">
        <v>2.8138700000000001</v>
      </c>
    </row>
    <row r="841" spans="1:8" x14ac:dyDescent="0.25">
      <c r="A841">
        <v>839</v>
      </c>
      <c r="B841">
        <v>31.801100000000002</v>
      </c>
      <c r="C841">
        <v>687</v>
      </c>
      <c r="D841">
        <v>687.27430000000004</v>
      </c>
      <c r="E841">
        <v>687.27430000000004</v>
      </c>
      <c r="F841">
        <v>62.262300000000003</v>
      </c>
      <c r="G841">
        <f t="shared" si="13"/>
        <v>-0.27430000000003929</v>
      </c>
      <c r="H841">
        <v>2.8116300000000001</v>
      </c>
    </row>
    <row r="842" spans="1:8" x14ac:dyDescent="0.25">
      <c r="A842">
        <v>840</v>
      </c>
      <c r="B842">
        <v>31.827100000000002</v>
      </c>
      <c r="C842">
        <v>687</v>
      </c>
      <c r="D842">
        <v>686.28800000000001</v>
      </c>
      <c r="E842">
        <v>686.28800000000001</v>
      </c>
      <c r="F842">
        <v>62.262300000000003</v>
      </c>
      <c r="G842">
        <f t="shared" si="13"/>
        <v>0.71199999999998909</v>
      </c>
      <c r="H842">
        <v>2.8093900000000001</v>
      </c>
    </row>
    <row r="843" spans="1:8" x14ac:dyDescent="0.25">
      <c r="A843">
        <v>841</v>
      </c>
      <c r="B843">
        <v>31.853100000000001</v>
      </c>
      <c r="C843">
        <v>694</v>
      </c>
      <c r="D843">
        <v>685.30160000000001</v>
      </c>
      <c r="E843">
        <v>685.30160000000001</v>
      </c>
      <c r="F843">
        <v>62.262300000000003</v>
      </c>
      <c r="G843">
        <f t="shared" si="13"/>
        <v>8.6983999999999924</v>
      </c>
      <c r="H843">
        <v>2.8071600000000001</v>
      </c>
    </row>
    <row r="844" spans="1:8" x14ac:dyDescent="0.25">
      <c r="A844">
        <v>842</v>
      </c>
      <c r="B844">
        <v>31.879100000000001</v>
      </c>
      <c r="C844">
        <v>702</v>
      </c>
      <c r="D844">
        <v>684.31399999999996</v>
      </c>
      <c r="E844">
        <v>684.31399999999996</v>
      </c>
      <c r="F844">
        <v>62.262300000000003</v>
      </c>
      <c r="G844">
        <f t="shared" si="13"/>
        <v>17.686000000000035</v>
      </c>
      <c r="H844">
        <v>2.8049300000000001</v>
      </c>
    </row>
    <row r="845" spans="1:8" x14ac:dyDescent="0.25">
      <c r="A845">
        <v>843</v>
      </c>
      <c r="B845">
        <v>31.905100000000001</v>
      </c>
      <c r="C845">
        <v>709</v>
      </c>
      <c r="D845">
        <v>683.32629999999995</v>
      </c>
      <c r="E845">
        <v>683.32629999999995</v>
      </c>
      <c r="F845">
        <v>62.262300000000003</v>
      </c>
      <c r="G845">
        <f t="shared" si="13"/>
        <v>25.673700000000053</v>
      </c>
      <c r="H845">
        <v>2.8027000000000002</v>
      </c>
    </row>
    <row r="846" spans="1:8" x14ac:dyDescent="0.25">
      <c r="A846">
        <v>844</v>
      </c>
      <c r="B846">
        <v>31.931100000000001</v>
      </c>
      <c r="C846">
        <v>698</v>
      </c>
      <c r="D846">
        <v>682.33870000000002</v>
      </c>
      <c r="E846">
        <v>682.33870000000002</v>
      </c>
      <c r="F846">
        <v>62.262300000000003</v>
      </c>
      <c r="G846">
        <f t="shared" si="13"/>
        <v>15.661299999999983</v>
      </c>
      <c r="H846">
        <v>2.8004799999999999</v>
      </c>
    </row>
    <row r="847" spans="1:8" x14ac:dyDescent="0.25">
      <c r="A847">
        <v>845</v>
      </c>
      <c r="B847">
        <v>31.957100000000001</v>
      </c>
      <c r="C847">
        <v>677</v>
      </c>
      <c r="D847">
        <v>681.351</v>
      </c>
      <c r="E847">
        <v>681.351</v>
      </c>
      <c r="F847">
        <v>62.262300000000003</v>
      </c>
      <c r="G847">
        <f t="shared" si="13"/>
        <v>-4.3509999999999991</v>
      </c>
      <c r="H847">
        <v>2.79826</v>
      </c>
    </row>
    <row r="848" spans="1:8" x14ac:dyDescent="0.25">
      <c r="A848">
        <v>846</v>
      </c>
      <c r="B848">
        <v>31.9831</v>
      </c>
      <c r="C848">
        <v>663</v>
      </c>
      <c r="D848">
        <v>680.36329999999998</v>
      </c>
      <c r="E848">
        <v>680.36329999999998</v>
      </c>
      <c r="F848">
        <v>62.262300000000003</v>
      </c>
      <c r="G848">
        <f t="shared" si="13"/>
        <v>-17.363299999999981</v>
      </c>
      <c r="H848">
        <v>2.7960500000000001</v>
      </c>
    </row>
    <row r="849" spans="1:8" x14ac:dyDescent="0.25">
      <c r="A849">
        <v>847</v>
      </c>
      <c r="B849">
        <v>32.009099999999997</v>
      </c>
      <c r="C849">
        <v>651</v>
      </c>
      <c r="D849">
        <v>679.37570000000005</v>
      </c>
      <c r="E849">
        <v>679.37570000000005</v>
      </c>
      <c r="F849">
        <v>62.262300000000003</v>
      </c>
      <c r="G849">
        <f t="shared" si="13"/>
        <v>-28.375700000000052</v>
      </c>
      <c r="H849">
        <v>2.7938299999999998</v>
      </c>
    </row>
    <row r="850" spans="1:8" x14ac:dyDescent="0.25">
      <c r="A850">
        <v>848</v>
      </c>
      <c r="B850">
        <v>32.0351</v>
      </c>
      <c r="C850">
        <v>655</v>
      </c>
      <c r="D850">
        <v>678.38800000000003</v>
      </c>
      <c r="E850">
        <v>678.38800000000003</v>
      </c>
      <c r="F850">
        <v>62.262300000000003</v>
      </c>
      <c r="G850">
        <f t="shared" si="13"/>
        <v>-23.388000000000034</v>
      </c>
      <c r="H850">
        <v>2.7916300000000001</v>
      </c>
    </row>
    <row r="851" spans="1:8" x14ac:dyDescent="0.25">
      <c r="A851">
        <v>849</v>
      </c>
      <c r="B851">
        <v>32.061100000000003</v>
      </c>
      <c r="C851">
        <v>672</v>
      </c>
      <c r="D851">
        <v>677.40039999999999</v>
      </c>
      <c r="E851">
        <v>677.40039999999999</v>
      </c>
      <c r="F851">
        <v>62.262300000000003</v>
      </c>
      <c r="G851">
        <f t="shared" si="13"/>
        <v>-5.4003999999999905</v>
      </c>
      <c r="H851">
        <v>2.7894199999999998</v>
      </c>
    </row>
    <row r="852" spans="1:8" x14ac:dyDescent="0.25">
      <c r="A852">
        <v>850</v>
      </c>
      <c r="B852">
        <v>32.0871</v>
      </c>
      <c r="C852">
        <v>690</v>
      </c>
      <c r="D852">
        <v>676.41269999999997</v>
      </c>
      <c r="E852">
        <v>676.41269999999997</v>
      </c>
      <c r="F852">
        <v>62.262300000000003</v>
      </c>
      <c r="G852">
        <f t="shared" si="13"/>
        <v>13.587300000000027</v>
      </c>
      <c r="H852">
        <v>2.78722</v>
      </c>
    </row>
    <row r="853" spans="1:8" x14ac:dyDescent="0.25">
      <c r="A853">
        <v>851</v>
      </c>
      <c r="B853">
        <v>32.113100000000003</v>
      </c>
      <c r="C853">
        <v>694</v>
      </c>
      <c r="D853">
        <v>675.42499999999995</v>
      </c>
      <c r="E853">
        <v>675.42499999999995</v>
      </c>
      <c r="F853">
        <v>62.262300000000003</v>
      </c>
      <c r="G853">
        <f t="shared" si="13"/>
        <v>18.575000000000045</v>
      </c>
      <c r="H853">
        <v>2.7850199999999998</v>
      </c>
    </row>
    <row r="854" spans="1:8" x14ac:dyDescent="0.25">
      <c r="A854">
        <v>852</v>
      </c>
      <c r="B854">
        <v>32.139099999999999</v>
      </c>
      <c r="C854">
        <v>675</v>
      </c>
      <c r="D854">
        <v>674.43619999999999</v>
      </c>
      <c r="E854">
        <v>674.43619999999999</v>
      </c>
      <c r="F854">
        <v>62.262300000000003</v>
      </c>
      <c r="G854">
        <f t="shared" si="13"/>
        <v>0.56380000000001473</v>
      </c>
      <c r="H854">
        <v>2.7828300000000001</v>
      </c>
    </row>
    <row r="855" spans="1:8" x14ac:dyDescent="0.25">
      <c r="A855">
        <v>853</v>
      </c>
      <c r="B855">
        <v>32.165100000000002</v>
      </c>
      <c r="C855">
        <v>658</v>
      </c>
      <c r="D855">
        <v>673.44740000000002</v>
      </c>
      <c r="E855">
        <v>673.44740000000002</v>
      </c>
      <c r="F855">
        <v>62.262300000000003</v>
      </c>
      <c r="G855">
        <f t="shared" si="13"/>
        <v>-15.447400000000016</v>
      </c>
      <c r="H855">
        <v>2.78064</v>
      </c>
    </row>
    <row r="856" spans="1:8" x14ac:dyDescent="0.25">
      <c r="A856">
        <v>854</v>
      </c>
      <c r="B856">
        <v>32.191099999999999</v>
      </c>
      <c r="C856">
        <v>658</v>
      </c>
      <c r="D856">
        <v>672.45860000000005</v>
      </c>
      <c r="E856">
        <v>672.45860000000005</v>
      </c>
      <c r="F856">
        <v>62.262300000000003</v>
      </c>
      <c r="G856">
        <f t="shared" si="13"/>
        <v>-14.458600000000047</v>
      </c>
      <c r="H856">
        <v>2.7784499999999999</v>
      </c>
    </row>
    <row r="857" spans="1:8" x14ac:dyDescent="0.25">
      <c r="A857">
        <v>855</v>
      </c>
      <c r="B857">
        <v>32.217100000000002</v>
      </c>
      <c r="C857">
        <v>668</v>
      </c>
      <c r="D857">
        <v>671.46979999999996</v>
      </c>
      <c r="E857">
        <v>671.46979999999996</v>
      </c>
      <c r="F857">
        <v>62.262300000000003</v>
      </c>
      <c r="G857">
        <f t="shared" si="13"/>
        <v>-3.4697999999999638</v>
      </c>
      <c r="H857">
        <v>2.7762699999999998</v>
      </c>
    </row>
    <row r="858" spans="1:8" x14ac:dyDescent="0.25">
      <c r="A858">
        <v>856</v>
      </c>
      <c r="B858">
        <v>32.243099999999998</v>
      </c>
      <c r="C858">
        <v>673</v>
      </c>
      <c r="D858">
        <v>670.48099999999999</v>
      </c>
      <c r="E858">
        <v>670.48099999999999</v>
      </c>
      <c r="F858">
        <v>62.262300000000003</v>
      </c>
      <c r="G858">
        <f t="shared" si="13"/>
        <v>2.5190000000000055</v>
      </c>
      <c r="H858">
        <v>2.7740900000000002</v>
      </c>
    </row>
    <row r="859" spans="1:8" x14ac:dyDescent="0.25">
      <c r="A859">
        <v>857</v>
      </c>
      <c r="B859">
        <v>32.269100000000002</v>
      </c>
      <c r="C859">
        <v>684</v>
      </c>
      <c r="D859">
        <v>669.49220000000003</v>
      </c>
      <c r="E859">
        <v>669.49220000000003</v>
      </c>
      <c r="F859">
        <v>62.262300000000003</v>
      </c>
      <c r="G859">
        <f t="shared" si="13"/>
        <v>14.507799999999975</v>
      </c>
      <c r="H859">
        <v>2.7719100000000001</v>
      </c>
    </row>
    <row r="860" spans="1:8" x14ac:dyDescent="0.25">
      <c r="A860">
        <v>858</v>
      </c>
      <c r="B860">
        <v>32.295099999999998</v>
      </c>
      <c r="C860">
        <v>697</v>
      </c>
      <c r="D860">
        <v>668.50340000000006</v>
      </c>
      <c r="E860">
        <v>668.50340000000006</v>
      </c>
      <c r="F860">
        <v>62.262300000000003</v>
      </c>
      <c r="G860">
        <f t="shared" si="13"/>
        <v>28.496599999999944</v>
      </c>
      <c r="H860">
        <v>2.7697400000000001</v>
      </c>
    </row>
    <row r="861" spans="1:8" x14ac:dyDescent="0.25">
      <c r="A861">
        <v>859</v>
      </c>
      <c r="B861">
        <v>32.321100000000001</v>
      </c>
      <c r="C861">
        <v>700</v>
      </c>
      <c r="D861">
        <v>667.51459999999997</v>
      </c>
      <c r="E861">
        <v>667.51459999999997</v>
      </c>
      <c r="F861">
        <v>62.262300000000003</v>
      </c>
      <c r="G861">
        <f t="shared" si="13"/>
        <v>32.485400000000027</v>
      </c>
      <c r="H861">
        <v>2.7675700000000001</v>
      </c>
    </row>
    <row r="862" spans="1:8" x14ac:dyDescent="0.25">
      <c r="A862">
        <v>860</v>
      </c>
      <c r="B862">
        <v>32.347099999999998</v>
      </c>
      <c r="C862">
        <v>697</v>
      </c>
      <c r="D862">
        <v>666.52570000000003</v>
      </c>
      <c r="E862">
        <v>666.52570000000003</v>
      </c>
      <c r="F862">
        <v>62.262300000000003</v>
      </c>
      <c r="G862">
        <f t="shared" si="13"/>
        <v>30.474299999999971</v>
      </c>
      <c r="H862">
        <v>2.7654100000000001</v>
      </c>
    </row>
    <row r="863" spans="1:8" x14ac:dyDescent="0.25">
      <c r="A863">
        <v>861</v>
      </c>
      <c r="B863">
        <v>32.373100000000001</v>
      </c>
      <c r="C863">
        <v>700</v>
      </c>
      <c r="D863">
        <v>665.53689999999995</v>
      </c>
      <c r="E863">
        <v>665.53689999999995</v>
      </c>
      <c r="F863">
        <v>62.262300000000003</v>
      </c>
      <c r="G863">
        <f t="shared" si="13"/>
        <v>34.463100000000054</v>
      </c>
      <c r="H863">
        <v>2.7632500000000002</v>
      </c>
    </row>
    <row r="864" spans="1:8" x14ac:dyDescent="0.25">
      <c r="A864">
        <v>862</v>
      </c>
      <c r="B864">
        <v>32.399099999999997</v>
      </c>
      <c r="C864">
        <v>699</v>
      </c>
      <c r="D864">
        <v>664.54719999999998</v>
      </c>
      <c r="E864">
        <v>664.54719999999998</v>
      </c>
      <c r="F864">
        <v>62.262300000000003</v>
      </c>
      <c r="G864">
        <f t="shared" si="13"/>
        <v>34.452800000000025</v>
      </c>
      <c r="H864">
        <v>2.7610899999999998</v>
      </c>
    </row>
    <row r="865" spans="1:8" x14ac:dyDescent="0.25">
      <c r="A865">
        <v>863</v>
      </c>
      <c r="B865">
        <v>32.4251</v>
      </c>
      <c r="C865">
        <v>687</v>
      </c>
      <c r="D865">
        <v>663.55740000000003</v>
      </c>
      <c r="E865">
        <v>663.55740000000003</v>
      </c>
      <c r="F865">
        <v>62.262300000000003</v>
      </c>
      <c r="G865">
        <f t="shared" si="13"/>
        <v>23.44259999999997</v>
      </c>
      <c r="H865">
        <v>2.7589299999999999</v>
      </c>
    </row>
    <row r="866" spans="1:8" x14ac:dyDescent="0.25">
      <c r="A866">
        <v>864</v>
      </c>
      <c r="B866">
        <v>32.451099999999997</v>
      </c>
      <c r="C866">
        <v>682</v>
      </c>
      <c r="D866">
        <v>662.56759999999997</v>
      </c>
      <c r="E866">
        <v>662.56759999999997</v>
      </c>
      <c r="F866">
        <v>62.262300000000003</v>
      </c>
      <c r="G866">
        <f t="shared" si="13"/>
        <v>19.43240000000003</v>
      </c>
      <c r="H866">
        <v>2.75678</v>
      </c>
    </row>
    <row r="867" spans="1:8" x14ac:dyDescent="0.25">
      <c r="A867">
        <v>865</v>
      </c>
      <c r="B867">
        <v>32.4771</v>
      </c>
      <c r="C867">
        <v>691</v>
      </c>
      <c r="D867">
        <v>661.5779</v>
      </c>
      <c r="E867">
        <v>661.5779</v>
      </c>
      <c r="F867">
        <v>62.262300000000003</v>
      </c>
      <c r="G867">
        <f t="shared" si="13"/>
        <v>29.4221</v>
      </c>
      <c r="H867">
        <v>2.7546400000000002</v>
      </c>
    </row>
    <row r="868" spans="1:8" x14ac:dyDescent="0.25">
      <c r="A868">
        <v>866</v>
      </c>
      <c r="B868">
        <v>32.503100000000003</v>
      </c>
      <c r="C868">
        <v>683</v>
      </c>
      <c r="D868">
        <v>660.58810000000005</v>
      </c>
      <c r="E868">
        <v>660.58810000000005</v>
      </c>
      <c r="F868">
        <v>62.262300000000003</v>
      </c>
      <c r="G868">
        <f t="shared" si="13"/>
        <v>22.411899999999946</v>
      </c>
      <c r="H868">
        <v>2.7524899999999999</v>
      </c>
    </row>
    <row r="869" spans="1:8" x14ac:dyDescent="0.25">
      <c r="A869">
        <v>867</v>
      </c>
      <c r="B869">
        <v>32.5291</v>
      </c>
      <c r="C869">
        <v>674</v>
      </c>
      <c r="D869">
        <v>659.59829999999999</v>
      </c>
      <c r="E869">
        <v>659.59829999999999</v>
      </c>
      <c r="F869">
        <v>62.262300000000003</v>
      </c>
      <c r="G869">
        <f t="shared" si="13"/>
        <v>14.401700000000005</v>
      </c>
      <c r="H869">
        <v>2.7503500000000001</v>
      </c>
    </row>
    <row r="870" spans="1:8" x14ac:dyDescent="0.25">
      <c r="A870">
        <v>868</v>
      </c>
      <c r="B870">
        <v>32.555100000000003</v>
      </c>
      <c r="C870">
        <v>672</v>
      </c>
      <c r="D870">
        <v>658.60860000000002</v>
      </c>
      <c r="E870">
        <v>658.60860000000002</v>
      </c>
      <c r="F870">
        <v>62.262300000000003</v>
      </c>
      <c r="G870">
        <f t="shared" si="13"/>
        <v>13.391399999999976</v>
      </c>
      <c r="H870">
        <v>2.7482099999999998</v>
      </c>
    </row>
    <row r="871" spans="1:8" x14ac:dyDescent="0.25">
      <c r="A871">
        <v>869</v>
      </c>
      <c r="B871">
        <v>32.581099999999999</v>
      </c>
      <c r="C871">
        <v>673</v>
      </c>
      <c r="D871">
        <v>657.61879999999996</v>
      </c>
      <c r="E871">
        <v>657.61879999999996</v>
      </c>
      <c r="F871">
        <v>62.262300000000003</v>
      </c>
      <c r="G871">
        <f t="shared" si="13"/>
        <v>15.381200000000035</v>
      </c>
      <c r="H871">
        <v>2.7460800000000001</v>
      </c>
    </row>
    <row r="872" spans="1:8" x14ac:dyDescent="0.25">
      <c r="A872">
        <v>870</v>
      </c>
      <c r="B872">
        <v>32.607100000000003</v>
      </c>
      <c r="C872">
        <v>668</v>
      </c>
      <c r="D872">
        <v>656.62900000000002</v>
      </c>
      <c r="E872">
        <v>656.62900000000002</v>
      </c>
      <c r="F872">
        <v>62.262300000000003</v>
      </c>
      <c r="G872">
        <f t="shared" si="13"/>
        <v>11.370999999999981</v>
      </c>
      <c r="H872">
        <v>2.7439499999999999</v>
      </c>
    </row>
    <row r="873" spans="1:8" x14ac:dyDescent="0.25">
      <c r="A873">
        <v>871</v>
      </c>
      <c r="B873">
        <v>32.633099999999999</v>
      </c>
      <c r="C873">
        <v>657</v>
      </c>
      <c r="D873">
        <v>655.63930000000005</v>
      </c>
      <c r="E873">
        <v>655.63930000000005</v>
      </c>
      <c r="F873">
        <v>62.262300000000003</v>
      </c>
      <c r="G873">
        <f t="shared" si="13"/>
        <v>1.3606999999999516</v>
      </c>
      <c r="H873">
        <v>2.7418200000000001</v>
      </c>
    </row>
    <row r="874" spans="1:8" x14ac:dyDescent="0.25">
      <c r="A874">
        <v>872</v>
      </c>
      <c r="B874">
        <v>32.659100000000002</v>
      </c>
      <c r="C874">
        <v>658</v>
      </c>
      <c r="D874">
        <v>654.64880000000005</v>
      </c>
      <c r="E874">
        <v>654.64880000000005</v>
      </c>
      <c r="F874">
        <v>62.262300000000003</v>
      </c>
      <c r="G874">
        <f t="shared" si="13"/>
        <v>3.3511999999999489</v>
      </c>
      <c r="H874">
        <v>2.7397</v>
      </c>
    </row>
    <row r="875" spans="1:8" x14ac:dyDescent="0.25">
      <c r="A875">
        <v>873</v>
      </c>
      <c r="B875">
        <v>32.685099999999998</v>
      </c>
      <c r="C875">
        <v>669</v>
      </c>
      <c r="D875">
        <v>653.65830000000005</v>
      </c>
      <c r="E875">
        <v>653.65830000000005</v>
      </c>
      <c r="F875">
        <v>62.262300000000003</v>
      </c>
      <c r="G875">
        <f t="shared" si="13"/>
        <v>15.341699999999946</v>
      </c>
      <c r="H875">
        <v>2.7375799999999999</v>
      </c>
    </row>
    <row r="876" spans="1:8" x14ac:dyDescent="0.25">
      <c r="A876">
        <v>874</v>
      </c>
      <c r="B876">
        <v>32.711100000000002</v>
      </c>
      <c r="C876">
        <v>677</v>
      </c>
      <c r="D876">
        <v>652.66780000000006</v>
      </c>
      <c r="E876">
        <v>652.66780000000006</v>
      </c>
      <c r="F876">
        <v>62.262300000000003</v>
      </c>
      <c r="G876">
        <f t="shared" si="13"/>
        <v>24.332199999999943</v>
      </c>
      <c r="H876">
        <v>2.7354599999999998</v>
      </c>
    </row>
    <row r="877" spans="1:8" x14ac:dyDescent="0.25">
      <c r="A877">
        <v>875</v>
      </c>
      <c r="B877">
        <v>32.737099999999998</v>
      </c>
      <c r="C877">
        <v>686</v>
      </c>
      <c r="D877">
        <v>651.67729999999995</v>
      </c>
      <c r="E877">
        <v>651.67729999999995</v>
      </c>
      <c r="F877">
        <v>62.262300000000003</v>
      </c>
      <c r="G877">
        <f t="shared" si="13"/>
        <v>34.322700000000054</v>
      </c>
      <c r="H877">
        <v>2.7333500000000002</v>
      </c>
    </row>
    <row r="878" spans="1:8" x14ac:dyDescent="0.25">
      <c r="A878">
        <v>876</v>
      </c>
      <c r="B878">
        <v>32.763100000000001</v>
      </c>
      <c r="C878">
        <v>683</v>
      </c>
      <c r="D878">
        <v>650.68679999999995</v>
      </c>
      <c r="E878">
        <v>650.68679999999995</v>
      </c>
      <c r="F878">
        <v>62.262300000000003</v>
      </c>
      <c r="G878">
        <f t="shared" si="13"/>
        <v>32.313200000000052</v>
      </c>
      <c r="H878">
        <v>2.7312400000000001</v>
      </c>
    </row>
    <row r="879" spans="1:8" x14ac:dyDescent="0.25">
      <c r="A879">
        <v>877</v>
      </c>
      <c r="B879">
        <v>32.789099999999998</v>
      </c>
      <c r="C879">
        <v>684</v>
      </c>
      <c r="D879">
        <v>649.69629999999995</v>
      </c>
      <c r="E879">
        <v>649.69629999999995</v>
      </c>
      <c r="F879">
        <v>62.262300000000003</v>
      </c>
      <c r="G879">
        <f t="shared" si="13"/>
        <v>34.303700000000049</v>
      </c>
      <c r="H879">
        <v>2.7291300000000001</v>
      </c>
    </row>
    <row r="880" spans="1:8" x14ac:dyDescent="0.25">
      <c r="A880">
        <v>878</v>
      </c>
      <c r="B880">
        <v>32.815100000000001</v>
      </c>
      <c r="C880">
        <v>677</v>
      </c>
      <c r="D880">
        <v>648.70579999999995</v>
      </c>
      <c r="E880">
        <v>648.70579999999995</v>
      </c>
      <c r="F880">
        <v>62.262300000000003</v>
      </c>
      <c r="G880">
        <f t="shared" si="13"/>
        <v>28.294200000000046</v>
      </c>
      <c r="H880">
        <v>2.7270300000000001</v>
      </c>
    </row>
    <row r="881" spans="1:8" x14ac:dyDescent="0.25">
      <c r="A881">
        <v>879</v>
      </c>
      <c r="B881">
        <v>32.841099999999997</v>
      </c>
      <c r="C881">
        <v>676</v>
      </c>
      <c r="D881">
        <v>647.71540000000005</v>
      </c>
      <c r="E881">
        <v>647.71540000000005</v>
      </c>
      <c r="F881">
        <v>62.262300000000003</v>
      </c>
      <c r="G881">
        <f t="shared" si="13"/>
        <v>28.284599999999955</v>
      </c>
      <c r="H881">
        <v>2.7249300000000001</v>
      </c>
    </row>
    <row r="882" spans="1:8" x14ac:dyDescent="0.25">
      <c r="A882">
        <v>880</v>
      </c>
      <c r="B882">
        <v>32.867100000000001</v>
      </c>
      <c r="C882">
        <v>677</v>
      </c>
      <c r="D882">
        <v>646.72490000000005</v>
      </c>
      <c r="E882">
        <v>646.72490000000005</v>
      </c>
      <c r="F882">
        <v>62.262300000000003</v>
      </c>
      <c r="G882">
        <f t="shared" si="13"/>
        <v>30.275099999999952</v>
      </c>
      <c r="H882">
        <v>2.7228300000000001</v>
      </c>
    </row>
    <row r="883" spans="1:8" x14ac:dyDescent="0.25">
      <c r="A883">
        <v>881</v>
      </c>
      <c r="B883">
        <v>32.893099999999997</v>
      </c>
      <c r="C883">
        <v>667</v>
      </c>
      <c r="D883">
        <v>645.73440000000005</v>
      </c>
      <c r="E883">
        <v>645.73440000000005</v>
      </c>
      <c r="F883">
        <v>62.262300000000003</v>
      </c>
      <c r="G883">
        <f t="shared" si="13"/>
        <v>21.265599999999949</v>
      </c>
      <c r="H883">
        <v>2.7207400000000002</v>
      </c>
    </row>
    <row r="884" spans="1:8" x14ac:dyDescent="0.25">
      <c r="A884">
        <v>882</v>
      </c>
      <c r="B884">
        <v>32.9191</v>
      </c>
      <c r="C884">
        <v>657</v>
      </c>
      <c r="D884">
        <v>644.74339999999995</v>
      </c>
      <c r="E884">
        <v>644.74339999999995</v>
      </c>
      <c r="F884">
        <v>62.262300000000003</v>
      </c>
      <c r="G884">
        <f t="shared" si="13"/>
        <v>12.256600000000049</v>
      </c>
      <c r="H884">
        <v>2.7186499999999998</v>
      </c>
    </row>
    <row r="885" spans="1:8" x14ac:dyDescent="0.25">
      <c r="A885">
        <v>883</v>
      </c>
      <c r="B885">
        <v>32.945099999999996</v>
      </c>
      <c r="C885">
        <v>651</v>
      </c>
      <c r="D885">
        <v>643.75239999999997</v>
      </c>
      <c r="E885">
        <v>643.75239999999997</v>
      </c>
      <c r="F885">
        <v>62.262300000000003</v>
      </c>
      <c r="G885">
        <f t="shared" si="13"/>
        <v>7.247600000000034</v>
      </c>
      <c r="H885">
        <v>2.7165699999999999</v>
      </c>
    </row>
    <row r="886" spans="1:8" x14ac:dyDescent="0.25">
      <c r="A886">
        <v>884</v>
      </c>
      <c r="B886">
        <v>32.9711</v>
      </c>
      <c r="C886">
        <v>641</v>
      </c>
      <c r="D886">
        <v>642.76139999999998</v>
      </c>
      <c r="E886">
        <v>642.76139999999998</v>
      </c>
      <c r="F886">
        <v>62.262300000000003</v>
      </c>
      <c r="G886">
        <f t="shared" si="13"/>
        <v>-1.7613999999999805</v>
      </c>
      <c r="H886">
        <v>2.71448</v>
      </c>
    </row>
    <row r="887" spans="1:8" x14ac:dyDescent="0.25">
      <c r="A887">
        <v>885</v>
      </c>
      <c r="B887">
        <v>32.997100000000003</v>
      </c>
      <c r="C887">
        <v>636</v>
      </c>
      <c r="D887">
        <v>641.77049999999997</v>
      </c>
      <c r="E887">
        <v>641.77049999999997</v>
      </c>
      <c r="F887">
        <v>62.262300000000003</v>
      </c>
      <c r="G887">
        <f t="shared" si="13"/>
        <v>-5.77049999999997</v>
      </c>
      <c r="H887">
        <v>2.7124000000000001</v>
      </c>
    </row>
    <row r="888" spans="1:8" x14ac:dyDescent="0.25">
      <c r="A888">
        <v>886</v>
      </c>
      <c r="B888">
        <v>33.023099999999999</v>
      </c>
      <c r="C888">
        <v>634</v>
      </c>
      <c r="D888">
        <v>640.77949999999998</v>
      </c>
      <c r="E888">
        <v>640.77949999999998</v>
      </c>
      <c r="F888">
        <v>62.262300000000003</v>
      </c>
      <c r="G888">
        <f t="shared" si="13"/>
        <v>-6.7794999999999845</v>
      </c>
      <c r="H888">
        <v>2.7103299999999999</v>
      </c>
    </row>
    <row r="889" spans="1:8" x14ac:dyDescent="0.25">
      <c r="A889">
        <v>887</v>
      </c>
      <c r="B889">
        <v>33.049100000000003</v>
      </c>
      <c r="C889">
        <v>638</v>
      </c>
      <c r="D889">
        <v>639.7885</v>
      </c>
      <c r="E889">
        <v>639.7885</v>
      </c>
      <c r="F889">
        <v>62.262300000000003</v>
      </c>
      <c r="G889">
        <f t="shared" si="13"/>
        <v>-1.7884999999999991</v>
      </c>
      <c r="H889">
        <v>2.70825</v>
      </c>
    </row>
    <row r="890" spans="1:8" x14ac:dyDescent="0.25">
      <c r="A890">
        <v>888</v>
      </c>
      <c r="B890">
        <v>33.075099999999999</v>
      </c>
      <c r="C890">
        <v>647</v>
      </c>
      <c r="D890">
        <v>638.79750000000001</v>
      </c>
      <c r="E890">
        <v>638.79750000000001</v>
      </c>
      <c r="F890">
        <v>62.262300000000003</v>
      </c>
      <c r="G890">
        <f t="shared" si="13"/>
        <v>8.2024999999999864</v>
      </c>
      <c r="H890">
        <v>2.7061799999999998</v>
      </c>
    </row>
    <row r="891" spans="1:8" x14ac:dyDescent="0.25">
      <c r="A891">
        <v>889</v>
      </c>
      <c r="B891">
        <v>33.101100000000002</v>
      </c>
      <c r="C891">
        <v>652</v>
      </c>
      <c r="D891">
        <v>637.80650000000003</v>
      </c>
      <c r="E891">
        <v>637.80650000000003</v>
      </c>
      <c r="F891">
        <v>62.262300000000003</v>
      </c>
      <c r="G891">
        <f t="shared" si="13"/>
        <v>14.193499999999972</v>
      </c>
      <c r="H891">
        <v>2.7041200000000001</v>
      </c>
    </row>
    <row r="892" spans="1:8" x14ac:dyDescent="0.25">
      <c r="A892">
        <v>890</v>
      </c>
      <c r="B892">
        <v>33.127099999999999</v>
      </c>
      <c r="C892">
        <v>654</v>
      </c>
      <c r="D892">
        <v>636.81560000000002</v>
      </c>
      <c r="E892">
        <v>636.81560000000002</v>
      </c>
      <c r="F892">
        <v>62.262300000000003</v>
      </c>
      <c r="G892">
        <f t="shared" si="13"/>
        <v>17.184399999999982</v>
      </c>
      <c r="H892">
        <v>2.7020599999999999</v>
      </c>
    </row>
    <row r="893" spans="1:8" x14ac:dyDescent="0.25">
      <c r="A893">
        <v>891</v>
      </c>
      <c r="B893">
        <v>33.153100000000002</v>
      </c>
      <c r="C893">
        <v>656</v>
      </c>
      <c r="D893">
        <v>635.82460000000003</v>
      </c>
      <c r="E893">
        <v>635.82460000000003</v>
      </c>
      <c r="F893">
        <v>62.262300000000003</v>
      </c>
      <c r="G893">
        <f t="shared" si="13"/>
        <v>20.175399999999968</v>
      </c>
      <c r="H893">
        <v>2.7</v>
      </c>
    </row>
    <row r="894" spans="1:8" x14ac:dyDescent="0.25">
      <c r="A894">
        <v>892</v>
      </c>
      <c r="B894">
        <v>33.179099999999998</v>
      </c>
      <c r="C894">
        <v>648</v>
      </c>
      <c r="D894">
        <v>634.83339999999998</v>
      </c>
      <c r="E894">
        <v>634.83339999999998</v>
      </c>
      <c r="F894">
        <v>62.262300000000003</v>
      </c>
      <c r="G894">
        <f t="shared" si="13"/>
        <v>13.166600000000017</v>
      </c>
      <c r="H894">
        <v>2.69794</v>
      </c>
    </row>
    <row r="895" spans="1:8" x14ac:dyDescent="0.25">
      <c r="A895">
        <v>893</v>
      </c>
      <c r="B895">
        <v>33.205100000000002</v>
      </c>
      <c r="C895">
        <v>649</v>
      </c>
      <c r="D895">
        <v>633.84209999999996</v>
      </c>
      <c r="E895">
        <v>633.84209999999996</v>
      </c>
      <c r="F895">
        <v>62.262300000000003</v>
      </c>
      <c r="G895">
        <f t="shared" si="13"/>
        <v>15.157900000000041</v>
      </c>
      <c r="H895">
        <v>2.6958899999999999</v>
      </c>
    </row>
    <row r="896" spans="1:8" x14ac:dyDescent="0.25">
      <c r="A896">
        <v>894</v>
      </c>
      <c r="B896">
        <v>33.231099999999998</v>
      </c>
      <c r="C896">
        <v>644</v>
      </c>
      <c r="D896">
        <v>632.85090000000002</v>
      </c>
      <c r="E896">
        <v>632.85090000000002</v>
      </c>
      <c r="F896">
        <v>62.262300000000003</v>
      </c>
      <c r="G896">
        <f t="shared" si="13"/>
        <v>11.149099999999976</v>
      </c>
      <c r="H896">
        <v>2.6938399999999998</v>
      </c>
    </row>
    <row r="897" spans="1:8" x14ac:dyDescent="0.25">
      <c r="A897">
        <v>895</v>
      </c>
      <c r="B897">
        <v>33.257100000000001</v>
      </c>
      <c r="C897">
        <v>639</v>
      </c>
      <c r="D897">
        <v>631.85969999999998</v>
      </c>
      <c r="E897">
        <v>631.85969999999998</v>
      </c>
      <c r="F897">
        <v>62.262300000000003</v>
      </c>
      <c r="G897">
        <f t="shared" si="13"/>
        <v>7.1403000000000247</v>
      </c>
      <c r="H897">
        <v>2.6917900000000001</v>
      </c>
    </row>
    <row r="898" spans="1:8" x14ac:dyDescent="0.25">
      <c r="A898">
        <v>896</v>
      </c>
      <c r="B898">
        <v>33.283099999999997</v>
      </c>
      <c r="C898">
        <v>636</v>
      </c>
      <c r="D898">
        <v>630.86839999999995</v>
      </c>
      <c r="E898">
        <v>630.86839999999995</v>
      </c>
      <c r="F898">
        <v>62.262300000000003</v>
      </c>
      <c r="G898">
        <f t="shared" si="13"/>
        <v>5.1316000000000486</v>
      </c>
      <c r="H898">
        <v>2.6897500000000001</v>
      </c>
    </row>
    <row r="899" spans="1:8" x14ac:dyDescent="0.25">
      <c r="A899">
        <v>897</v>
      </c>
      <c r="B899">
        <v>33.309100000000001</v>
      </c>
      <c r="C899">
        <v>640</v>
      </c>
      <c r="D899">
        <v>629.87720000000002</v>
      </c>
      <c r="E899">
        <v>629.87720000000002</v>
      </c>
      <c r="F899">
        <v>62.262300000000003</v>
      </c>
      <c r="G899">
        <f t="shared" si="13"/>
        <v>10.122799999999984</v>
      </c>
      <c r="H899">
        <v>2.68771</v>
      </c>
    </row>
    <row r="900" spans="1:8" x14ac:dyDescent="0.25">
      <c r="A900">
        <v>898</v>
      </c>
      <c r="B900">
        <v>33.335099999999997</v>
      </c>
      <c r="C900">
        <v>651</v>
      </c>
      <c r="D900">
        <v>628.88599999999997</v>
      </c>
      <c r="E900">
        <v>628.88599999999997</v>
      </c>
      <c r="F900">
        <v>62.262300000000003</v>
      </c>
      <c r="G900">
        <f t="shared" ref="G900:G963" si="14">C900-E900</f>
        <v>22.114000000000033</v>
      </c>
      <c r="H900">
        <v>2.68567</v>
      </c>
    </row>
    <row r="901" spans="1:8" x14ac:dyDescent="0.25">
      <c r="A901">
        <v>899</v>
      </c>
      <c r="B901">
        <v>33.3611</v>
      </c>
      <c r="C901">
        <v>650</v>
      </c>
      <c r="D901">
        <v>627.89480000000003</v>
      </c>
      <c r="E901">
        <v>627.89480000000003</v>
      </c>
      <c r="F901">
        <v>62.262300000000003</v>
      </c>
      <c r="G901">
        <f t="shared" si="14"/>
        <v>22.105199999999968</v>
      </c>
      <c r="H901">
        <v>2.68364</v>
      </c>
    </row>
    <row r="902" spans="1:8" x14ac:dyDescent="0.25">
      <c r="A902">
        <v>900</v>
      </c>
      <c r="B902">
        <v>33.387099999999997</v>
      </c>
      <c r="C902">
        <v>639</v>
      </c>
      <c r="D902">
        <v>626.90350000000001</v>
      </c>
      <c r="E902">
        <v>626.90350000000001</v>
      </c>
      <c r="F902">
        <v>62.262300000000003</v>
      </c>
      <c r="G902">
        <f t="shared" si="14"/>
        <v>12.096499999999992</v>
      </c>
      <c r="H902">
        <v>2.68161</v>
      </c>
    </row>
    <row r="903" spans="1:8" x14ac:dyDescent="0.25">
      <c r="A903">
        <v>901</v>
      </c>
      <c r="B903">
        <v>33.4131</v>
      </c>
      <c r="C903">
        <v>638</v>
      </c>
      <c r="D903">
        <v>625.91229999999996</v>
      </c>
      <c r="E903">
        <v>625.91229999999996</v>
      </c>
      <c r="F903">
        <v>62.262300000000003</v>
      </c>
      <c r="G903">
        <f t="shared" si="14"/>
        <v>12.087700000000041</v>
      </c>
      <c r="H903">
        <v>2.6795800000000001</v>
      </c>
    </row>
    <row r="904" spans="1:8" x14ac:dyDescent="0.25">
      <c r="A904">
        <v>902</v>
      </c>
      <c r="B904">
        <v>33.439100000000003</v>
      </c>
      <c r="C904">
        <v>650</v>
      </c>
      <c r="D904">
        <v>624.92110000000002</v>
      </c>
      <c r="E904">
        <v>624.92110000000002</v>
      </c>
      <c r="F904">
        <v>62.262300000000003</v>
      </c>
      <c r="G904">
        <f t="shared" si="14"/>
        <v>25.078899999999976</v>
      </c>
      <c r="H904">
        <v>2.6775500000000001</v>
      </c>
    </row>
    <row r="905" spans="1:8" x14ac:dyDescent="0.25">
      <c r="A905">
        <v>903</v>
      </c>
      <c r="B905">
        <v>33.4651</v>
      </c>
      <c r="C905">
        <v>653</v>
      </c>
      <c r="D905">
        <v>623.9298</v>
      </c>
      <c r="E905">
        <v>623.9298</v>
      </c>
      <c r="F905">
        <v>62.262300000000003</v>
      </c>
      <c r="G905">
        <f t="shared" si="14"/>
        <v>29.0702</v>
      </c>
      <c r="H905">
        <v>2.6755300000000002</v>
      </c>
    </row>
    <row r="906" spans="1:8" x14ac:dyDescent="0.25">
      <c r="A906">
        <v>904</v>
      </c>
      <c r="B906">
        <v>33.491100000000003</v>
      </c>
      <c r="C906">
        <v>658</v>
      </c>
      <c r="D906">
        <v>622.93859999999995</v>
      </c>
      <c r="E906">
        <v>622.93859999999995</v>
      </c>
      <c r="F906">
        <v>62.262300000000003</v>
      </c>
      <c r="G906">
        <f t="shared" si="14"/>
        <v>35.061400000000049</v>
      </c>
      <c r="H906">
        <v>2.6735199999999999</v>
      </c>
    </row>
    <row r="907" spans="1:8" x14ac:dyDescent="0.25">
      <c r="A907">
        <v>905</v>
      </c>
      <c r="B907">
        <v>33.517099999999999</v>
      </c>
      <c r="C907">
        <v>661</v>
      </c>
      <c r="D907">
        <v>621.94740000000002</v>
      </c>
      <c r="E907">
        <v>621.94740000000002</v>
      </c>
      <c r="F907">
        <v>62.262300000000003</v>
      </c>
      <c r="G907">
        <f t="shared" si="14"/>
        <v>39.052599999999984</v>
      </c>
      <c r="H907">
        <v>2.6715</v>
      </c>
    </row>
    <row r="908" spans="1:8" x14ac:dyDescent="0.25">
      <c r="A908">
        <v>906</v>
      </c>
      <c r="B908">
        <v>33.543100000000003</v>
      </c>
      <c r="C908">
        <v>647</v>
      </c>
      <c r="D908">
        <v>620.95609999999999</v>
      </c>
      <c r="E908">
        <v>620.95609999999999</v>
      </c>
      <c r="F908">
        <v>62.262300000000003</v>
      </c>
      <c r="G908">
        <f t="shared" si="14"/>
        <v>26.043900000000008</v>
      </c>
      <c r="H908">
        <v>2.6694900000000001</v>
      </c>
    </row>
    <row r="909" spans="1:8" x14ac:dyDescent="0.25">
      <c r="A909">
        <v>907</v>
      </c>
      <c r="B909">
        <v>33.569099999999999</v>
      </c>
      <c r="C909">
        <v>642</v>
      </c>
      <c r="D909">
        <v>619.96489999999994</v>
      </c>
      <c r="E909">
        <v>619.96489999999994</v>
      </c>
      <c r="F909">
        <v>62.262300000000003</v>
      </c>
      <c r="G909">
        <f t="shared" si="14"/>
        <v>22.035100000000057</v>
      </c>
      <c r="H909">
        <v>2.6674799999999999</v>
      </c>
    </row>
    <row r="910" spans="1:8" x14ac:dyDescent="0.25">
      <c r="A910">
        <v>908</v>
      </c>
      <c r="B910">
        <v>33.595100000000002</v>
      </c>
      <c r="C910">
        <v>648</v>
      </c>
      <c r="D910">
        <v>618.97370000000001</v>
      </c>
      <c r="E910">
        <v>618.97370000000001</v>
      </c>
      <c r="F910">
        <v>62.262300000000003</v>
      </c>
      <c r="G910">
        <f t="shared" si="14"/>
        <v>29.026299999999992</v>
      </c>
      <c r="H910">
        <v>2.6654800000000001</v>
      </c>
    </row>
    <row r="911" spans="1:8" x14ac:dyDescent="0.25">
      <c r="A911">
        <v>909</v>
      </c>
      <c r="B911">
        <v>33.621099999999998</v>
      </c>
      <c r="C911">
        <v>644</v>
      </c>
      <c r="D911">
        <v>617.98249999999996</v>
      </c>
      <c r="E911">
        <v>617.98249999999996</v>
      </c>
      <c r="F911">
        <v>62.262300000000003</v>
      </c>
      <c r="G911">
        <f t="shared" si="14"/>
        <v>26.017500000000041</v>
      </c>
      <c r="H911">
        <v>2.6634699999999998</v>
      </c>
    </row>
    <row r="912" spans="1:8" x14ac:dyDescent="0.25">
      <c r="A912">
        <v>910</v>
      </c>
      <c r="B912">
        <v>33.647100000000002</v>
      </c>
      <c r="C912">
        <v>623</v>
      </c>
      <c r="D912">
        <v>616.99120000000005</v>
      </c>
      <c r="E912">
        <v>616.99120000000005</v>
      </c>
      <c r="F912">
        <v>62.262300000000003</v>
      </c>
      <c r="G912">
        <f t="shared" si="14"/>
        <v>6.0087999999999511</v>
      </c>
      <c r="H912">
        <v>2.6614800000000001</v>
      </c>
    </row>
    <row r="913" spans="1:8" x14ac:dyDescent="0.25">
      <c r="A913">
        <v>911</v>
      </c>
      <c r="B913">
        <v>33.673099999999998</v>
      </c>
      <c r="C913">
        <v>602</v>
      </c>
      <c r="D913">
        <v>616</v>
      </c>
      <c r="E913">
        <v>616</v>
      </c>
      <c r="F913">
        <v>62.262300000000003</v>
      </c>
      <c r="G913">
        <f t="shared" si="14"/>
        <v>-14</v>
      </c>
      <c r="H913">
        <v>2.6594799999999998</v>
      </c>
    </row>
    <row r="914" spans="1:8" x14ac:dyDescent="0.25">
      <c r="A914">
        <v>912</v>
      </c>
      <c r="B914">
        <v>33.699100000000001</v>
      </c>
      <c r="C914">
        <v>611</v>
      </c>
      <c r="D914">
        <v>615.1</v>
      </c>
      <c r="E914">
        <v>615.1</v>
      </c>
      <c r="F914">
        <v>62.262300000000003</v>
      </c>
      <c r="G914">
        <f t="shared" si="14"/>
        <v>-4.1000000000000227</v>
      </c>
      <c r="H914">
        <v>2.6574900000000001</v>
      </c>
    </row>
    <row r="915" spans="1:8" x14ac:dyDescent="0.25">
      <c r="A915">
        <v>913</v>
      </c>
      <c r="B915">
        <v>33.725099999999998</v>
      </c>
      <c r="C915">
        <v>624</v>
      </c>
      <c r="D915">
        <v>614.20000000000005</v>
      </c>
      <c r="E915">
        <v>614.20000000000005</v>
      </c>
      <c r="F915">
        <v>62.262300000000003</v>
      </c>
      <c r="G915">
        <f t="shared" si="14"/>
        <v>9.7999999999999545</v>
      </c>
      <c r="H915">
        <v>2.6555</v>
      </c>
    </row>
    <row r="916" spans="1:8" x14ac:dyDescent="0.25">
      <c r="A916">
        <v>914</v>
      </c>
      <c r="B916">
        <v>33.751100000000001</v>
      </c>
      <c r="C916">
        <v>641</v>
      </c>
      <c r="D916">
        <v>613.29999999999995</v>
      </c>
      <c r="E916">
        <v>613.29999999999995</v>
      </c>
      <c r="F916">
        <v>62.262300000000003</v>
      </c>
      <c r="G916">
        <f t="shared" si="14"/>
        <v>27.700000000000045</v>
      </c>
      <c r="H916">
        <v>2.6535099999999998</v>
      </c>
    </row>
    <row r="917" spans="1:8" x14ac:dyDescent="0.25">
      <c r="A917">
        <v>915</v>
      </c>
      <c r="B917">
        <v>33.777099999999997</v>
      </c>
      <c r="C917">
        <v>652</v>
      </c>
      <c r="D917">
        <v>612.4</v>
      </c>
      <c r="E917">
        <v>612.4</v>
      </c>
      <c r="F917">
        <v>62.262300000000003</v>
      </c>
      <c r="G917">
        <f t="shared" si="14"/>
        <v>39.600000000000023</v>
      </c>
      <c r="H917">
        <v>2.6515300000000002</v>
      </c>
    </row>
    <row r="918" spans="1:8" x14ac:dyDescent="0.25">
      <c r="A918">
        <v>916</v>
      </c>
      <c r="B918">
        <v>33.803100000000001</v>
      </c>
      <c r="C918">
        <v>635</v>
      </c>
      <c r="D918">
        <v>611.50009999999997</v>
      </c>
      <c r="E918">
        <v>611.50009999999997</v>
      </c>
      <c r="F918">
        <v>62.262300000000003</v>
      </c>
      <c r="G918">
        <f t="shared" si="14"/>
        <v>23.499900000000025</v>
      </c>
      <c r="H918">
        <v>2.6495500000000001</v>
      </c>
    </row>
    <row r="919" spans="1:8" x14ac:dyDescent="0.25">
      <c r="A919">
        <v>917</v>
      </c>
      <c r="B919">
        <v>33.829099999999997</v>
      </c>
      <c r="C919">
        <v>613</v>
      </c>
      <c r="D919">
        <v>610.6001</v>
      </c>
      <c r="E919">
        <v>610.6001</v>
      </c>
      <c r="F919">
        <v>62.262300000000003</v>
      </c>
      <c r="G919">
        <f t="shared" si="14"/>
        <v>2.3999000000000024</v>
      </c>
      <c r="H919">
        <v>2.64757</v>
      </c>
    </row>
    <row r="920" spans="1:8" x14ac:dyDescent="0.25">
      <c r="A920">
        <v>918</v>
      </c>
      <c r="B920">
        <v>33.8551</v>
      </c>
      <c r="C920">
        <v>613</v>
      </c>
      <c r="D920">
        <v>609.70010000000002</v>
      </c>
      <c r="E920">
        <v>609.70010000000002</v>
      </c>
      <c r="F920">
        <v>62.262300000000003</v>
      </c>
      <c r="G920">
        <f t="shared" si="14"/>
        <v>3.2998999999999796</v>
      </c>
      <c r="H920">
        <v>2.6456</v>
      </c>
    </row>
    <row r="921" spans="1:8" x14ac:dyDescent="0.25">
      <c r="A921">
        <v>919</v>
      </c>
      <c r="B921">
        <v>33.881100000000004</v>
      </c>
      <c r="C921">
        <v>635</v>
      </c>
      <c r="D921">
        <v>608.80010000000004</v>
      </c>
      <c r="E921">
        <v>608.80010000000004</v>
      </c>
      <c r="F921">
        <v>62.262300000000003</v>
      </c>
      <c r="G921">
        <f t="shared" si="14"/>
        <v>26.199899999999957</v>
      </c>
      <c r="H921">
        <v>2.6436299999999999</v>
      </c>
    </row>
    <row r="922" spans="1:8" x14ac:dyDescent="0.25">
      <c r="A922">
        <v>920</v>
      </c>
      <c r="B922">
        <v>33.9071</v>
      </c>
      <c r="C922">
        <v>634</v>
      </c>
      <c r="D922">
        <v>607.90009999999995</v>
      </c>
      <c r="E922">
        <v>607.90009999999995</v>
      </c>
      <c r="F922">
        <v>62.262300000000003</v>
      </c>
      <c r="G922">
        <f t="shared" si="14"/>
        <v>26.099900000000048</v>
      </c>
      <c r="H922">
        <v>2.6416599999999999</v>
      </c>
    </row>
    <row r="923" spans="1:8" x14ac:dyDescent="0.25">
      <c r="A923">
        <v>921</v>
      </c>
      <c r="B923">
        <v>33.933100000000003</v>
      </c>
      <c r="C923">
        <v>633</v>
      </c>
      <c r="D923">
        <v>607.00009999999997</v>
      </c>
      <c r="E923">
        <v>607.00009999999997</v>
      </c>
      <c r="F923">
        <v>62.262300000000003</v>
      </c>
      <c r="G923">
        <f t="shared" si="14"/>
        <v>25.999900000000025</v>
      </c>
      <c r="H923">
        <v>2.6396999999999999</v>
      </c>
    </row>
    <row r="924" spans="1:8" x14ac:dyDescent="0.25">
      <c r="A924">
        <v>922</v>
      </c>
      <c r="B924">
        <v>33.959099999999999</v>
      </c>
      <c r="C924">
        <v>631</v>
      </c>
      <c r="D924">
        <v>606.1001</v>
      </c>
      <c r="E924">
        <v>606.1001</v>
      </c>
      <c r="F924">
        <v>62.262300000000003</v>
      </c>
      <c r="G924">
        <f t="shared" si="14"/>
        <v>24.899900000000002</v>
      </c>
      <c r="H924">
        <v>2.6377299999999999</v>
      </c>
    </row>
    <row r="925" spans="1:8" x14ac:dyDescent="0.25">
      <c r="A925">
        <v>923</v>
      </c>
      <c r="B925">
        <v>33.985100000000003</v>
      </c>
      <c r="C925">
        <v>634</v>
      </c>
      <c r="D925">
        <v>605.20010000000002</v>
      </c>
      <c r="E925">
        <v>605.20010000000002</v>
      </c>
      <c r="F925">
        <v>62.262300000000003</v>
      </c>
      <c r="G925">
        <f t="shared" si="14"/>
        <v>28.79989999999998</v>
      </c>
      <c r="H925">
        <v>2.63578</v>
      </c>
    </row>
    <row r="926" spans="1:8" x14ac:dyDescent="0.25">
      <c r="A926">
        <v>924</v>
      </c>
      <c r="B926">
        <v>34.011099999999999</v>
      </c>
      <c r="C926">
        <v>636</v>
      </c>
      <c r="D926">
        <v>604.30010000000004</v>
      </c>
      <c r="E926">
        <v>604.30010000000004</v>
      </c>
      <c r="F926">
        <v>62.262300000000003</v>
      </c>
      <c r="G926">
        <f t="shared" si="14"/>
        <v>31.699899999999957</v>
      </c>
      <c r="H926">
        <v>2.6338200000000001</v>
      </c>
    </row>
    <row r="927" spans="1:8" x14ac:dyDescent="0.25">
      <c r="A927">
        <v>925</v>
      </c>
      <c r="B927">
        <v>34.037100000000002</v>
      </c>
      <c r="C927">
        <v>636</v>
      </c>
      <c r="D927">
        <v>603.40009999999995</v>
      </c>
      <c r="E927">
        <v>603.40009999999995</v>
      </c>
      <c r="F927">
        <v>62.262300000000003</v>
      </c>
      <c r="G927">
        <f t="shared" si="14"/>
        <v>32.599900000000048</v>
      </c>
      <c r="H927">
        <v>2.6318700000000002</v>
      </c>
    </row>
    <row r="928" spans="1:8" x14ac:dyDescent="0.25">
      <c r="A928">
        <v>926</v>
      </c>
      <c r="B928">
        <v>34.063099999999999</v>
      </c>
      <c r="C928">
        <v>630</v>
      </c>
      <c r="D928">
        <v>602.50019999999995</v>
      </c>
      <c r="E928">
        <v>602.50019999999995</v>
      </c>
      <c r="F928">
        <v>62.262300000000003</v>
      </c>
      <c r="G928">
        <f t="shared" si="14"/>
        <v>27.49980000000005</v>
      </c>
      <c r="H928">
        <v>2.6299199999999998</v>
      </c>
    </row>
    <row r="929" spans="1:8" x14ac:dyDescent="0.25">
      <c r="A929">
        <v>927</v>
      </c>
      <c r="B929">
        <v>34.089100000000002</v>
      </c>
      <c r="C929">
        <v>617</v>
      </c>
      <c r="D929">
        <v>601.60019999999997</v>
      </c>
      <c r="E929">
        <v>601.60019999999997</v>
      </c>
      <c r="F929">
        <v>62.262300000000003</v>
      </c>
      <c r="G929">
        <f t="shared" si="14"/>
        <v>15.399800000000027</v>
      </c>
      <c r="H929">
        <v>2.6279699999999999</v>
      </c>
    </row>
    <row r="930" spans="1:8" x14ac:dyDescent="0.25">
      <c r="A930">
        <v>928</v>
      </c>
      <c r="B930">
        <v>34.115099999999998</v>
      </c>
      <c r="C930">
        <v>601</v>
      </c>
      <c r="D930">
        <v>600.7002</v>
      </c>
      <c r="E930">
        <v>600.7002</v>
      </c>
      <c r="F930">
        <v>62.262300000000003</v>
      </c>
      <c r="G930">
        <f t="shared" si="14"/>
        <v>0.29980000000000473</v>
      </c>
      <c r="H930">
        <v>2.6260300000000001</v>
      </c>
    </row>
    <row r="931" spans="1:8" x14ac:dyDescent="0.25">
      <c r="A931">
        <v>929</v>
      </c>
      <c r="B931">
        <v>34.141100000000002</v>
      </c>
      <c r="C931">
        <v>611</v>
      </c>
      <c r="D931">
        <v>599.80020000000002</v>
      </c>
      <c r="E931">
        <v>599.80020000000002</v>
      </c>
      <c r="F931">
        <v>62.262300000000003</v>
      </c>
      <c r="G931">
        <f t="shared" si="14"/>
        <v>11.199799999999982</v>
      </c>
      <c r="H931">
        <v>2.6240899999999998</v>
      </c>
    </row>
    <row r="932" spans="1:8" x14ac:dyDescent="0.25">
      <c r="A932">
        <v>930</v>
      </c>
      <c r="B932">
        <v>34.167099999999998</v>
      </c>
      <c r="C932">
        <v>610</v>
      </c>
      <c r="D932">
        <v>598.90020000000004</v>
      </c>
      <c r="E932">
        <v>598.90020000000004</v>
      </c>
      <c r="F932">
        <v>62.262300000000003</v>
      </c>
      <c r="G932">
        <f t="shared" si="14"/>
        <v>11.099799999999959</v>
      </c>
      <c r="H932">
        <v>2.62215</v>
      </c>
    </row>
    <row r="933" spans="1:8" x14ac:dyDescent="0.25">
      <c r="A933">
        <v>931</v>
      </c>
      <c r="B933">
        <v>34.193100000000001</v>
      </c>
      <c r="C933">
        <v>605</v>
      </c>
      <c r="D933">
        <v>598.00019999999995</v>
      </c>
      <c r="E933">
        <v>598.00019999999995</v>
      </c>
      <c r="F933">
        <v>62.262300000000003</v>
      </c>
      <c r="G933">
        <f t="shared" si="14"/>
        <v>6.9998000000000502</v>
      </c>
      <c r="H933">
        <v>2.6202200000000002</v>
      </c>
    </row>
    <row r="934" spans="1:8" x14ac:dyDescent="0.25">
      <c r="A934">
        <v>932</v>
      </c>
      <c r="B934">
        <v>34.219099999999997</v>
      </c>
      <c r="C934">
        <v>594</v>
      </c>
      <c r="D934">
        <v>597.10019999999997</v>
      </c>
      <c r="E934">
        <v>597.10019999999997</v>
      </c>
      <c r="F934">
        <v>62.262300000000003</v>
      </c>
      <c r="G934">
        <f t="shared" si="14"/>
        <v>-3.1001999999999725</v>
      </c>
      <c r="H934">
        <v>2.6182799999999999</v>
      </c>
    </row>
    <row r="935" spans="1:8" x14ac:dyDescent="0.25">
      <c r="A935">
        <v>933</v>
      </c>
      <c r="B935">
        <v>34.245100000000001</v>
      </c>
      <c r="C935">
        <v>588</v>
      </c>
      <c r="D935">
        <v>596.2002</v>
      </c>
      <c r="E935">
        <v>596.2002</v>
      </c>
      <c r="F935">
        <v>62.262300000000003</v>
      </c>
      <c r="G935">
        <f t="shared" si="14"/>
        <v>-8.2001999999999953</v>
      </c>
      <c r="H935">
        <v>2.6163599999999998</v>
      </c>
    </row>
    <row r="936" spans="1:8" x14ac:dyDescent="0.25">
      <c r="A936">
        <v>934</v>
      </c>
      <c r="B936">
        <v>34.271099999999997</v>
      </c>
      <c r="C936">
        <v>593</v>
      </c>
      <c r="D936">
        <v>595.30020000000002</v>
      </c>
      <c r="E936">
        <v>595.30020000000002</v>
      </c>
      <c r="F936">
        <v>62.262300000000003</v>
      </c>
      <c r="G936">
        <f t="shared" si="14"/>
        <v>-2.300200000000018</v>
      </c>
      <c r="H936">
        <v>2.61443</v>
      </c>
    </row>
    <row r="937" spans="1:8" x14ac:dyDescent="0.25">
      <c r="A937">
        <v>935</v>
      </c>
      <c r="B937">
        <v>34.2971</v>
      </c>
      <c r="C937">
        <v>602</v>
      </c>
      <c r="D937">
        <v>594.40020000000004</v>
      </c>
      <c r="E937">
        <v>594.40020000000004</v>
      </c>
      <c r="F937">
        <v>62.262300000000003</v>
      </c>
      <c r="G937">
        <f t="shared" si="14"/>
        <v>7.5997999999999593</v>
      </c>
      <c r="H937">
        <v>2.6125099999999999</v>
      </c>
    </row>
    <row r="938" spans="1:8" x14ac:dyDescent="0.25">
      <c r="A938">
        <v>936</v>
      </c>
      <c r="B938">
        <v>34.323099999999997</v>
      </c>
      <c r="C938">
        <v>614</v>
      </c>
      <c r="D938">
        <v>593.50019999999995</v>
      </c>
      <c r="E938">
        <v>593.50019999999995</v>
      </c>
      <c r="F938">
        <v>62.262300000000003</v>
      </c>
      <c r="G938">
        <f t="shared" si="14"/>
        <v>20.49980000000005</v>
      </c>
      <c r="H938">
        <v>2.6105900000000002</v>
      </c>
    </row>
    <row r="939" spans="1:8" x14ac:dyDescent="0.25">
      <c r="A939">
        <v>937</v>
      </c>
      <c r="B939">
        <v>34.3491</v>
      </c>
      <c r="C939">
        <v>627</v>
      </c>
      <c r="D939">
        <v>592.60019999999997</v>
      </c>
      <c r="E939">
        <v>592.60019999999997</v>
      </c>
      <c r="F939">
        <v>62.262300000000003</v>
      </c>
      <c r="G939">
        <f t="shared" si="14"/>
        <v>34.399800000000027</v>
      </c>
      <c r="H939">
        <v>2.60867</v>
      </c>
    </row>
    <row r="940" spans="1:8" x14ac:dyDescent="0.25">
      <c r="A940">
        <v>938</v>
      </c>
      <c r="B940">
        <v>34.375100000000003</v>
      </c>
      <c r="C940">
        <v>630</v>
      </c>
      <c r="D940">
        <v>591.7002</v>
      </c>
      <c r="E940">
        <v>591.7002</v>
      </c>
      <c r="F940">
        <v>62.262300000000003</v>
      </c>
      <c r="G940">
        <f t="shared" si="14"/>
        <v>38.299800000000005</v>
      </c>
      <c r="H940">
        <v>2.60676</v>
      </c>
    </row>
    <row r="941" spans="1:8" x14ac:dyDescent="0.25">
      <c r="A941">
        <v>939</v>
      </c>
      <c r="B941">
        <v>34.4011</v>
      </c>
      <c r="C941">
        <v>630</v>
      </c>
      <c r="D941">
        <v>590.80020000000002</v>
      </c>
      <c r="E941">
        <v>590.80020000000002</v>
      </c>
      <c r="F941">
        <v>62.262300000000003</v>
      </c>
      <c r="G941">
        <f t="shared" si="14"/>
        <v>39.199799999999982</v>
      </c>
      <c r="H941">
        <v>2.6048499999999999</v>
      </c>
    </row>
    <row r="942" spans="1:8" x14ac:dyDescent="0.25">
      <c r="A942">
        <v>940</v>
      </c>
      <c r="B942">
        <v>34.427100000000003</v>
      </c>
      <c r="C942">
        <v>623</v>
      </c>
      <c r="D942">
        <v>589.90020000000004</v>
      </c>
      <c r="E942">
        <v>589.90020000000004</v>
      </c>
      <c r="F942">
        <v>62.262300000000003</v>
      </c>
      <c r="G942">
        <f t="shared" si="14"/>
        <v>33.099799999999959</v>
      </c>
      <c r="H942">
        <v>2.6029399999999998</v>
      </c>
    </row>
    <row r="943" spans="1:8" x14ac:dyDescent="0.25">
      <c r="A943">
        <v>941</v>
      </c>
      <c r="B943">
        <v>34.453099999999999</v>
      </c>
      <c r="C943">
        <v>616</v>
      </c>
      <c r="D943">
        <v>589.00019999999995</v>
      </c>
      <c r="E943">
        <v>589.00019999999995</v>
      </c>
      <c r="F943">
        <v>62.262300000000003</v>
      </c>
      <c r="G943">
        <f t="shared" si="14"/>
        <v>26.99980000000005</v>
      </c>
      <c r="H943">
        <v>2.6010399999999998</v>
      </c>
    </row>
    <row r="944" spans="1:8" x14ac:dyDescent="0.25">
      <c r="A944">
        <v>942</v>
      </c>
      <c r="B944">
        <v>34.479100000000003</v>
      </c>
      <c r="C944">
        <v>611</v>
      </c>
      <c r="D944">
        <v>588.10019999999997</v>
      </c>
      <c r="E944">
        <v>588.10019999999997</v>
      </c>
      <c r="F944">
        <v>62.262300000000003</v>
      </c>
      <c r="G944">
        <f t="shared" si="14"/>
        <v>22.899800000000027</v>
      </c>
      <c r="H944">
        <v>2.5991300000000002</v>
      </c>
    </row>
    <row r="945" spans="1:8" x14ac:dyDescent="0.25">
      <c r="A945">
        <v>943</v>
      </c>
      <c r="B945">
        <v>34.505099999999999</v>
      </c>
      <c r="C945">
        <v>608</v>
      </c>
      <c r="D945">
        <v>587.2002</v>
      </c>
      <c r="E945">
        <v>587.2002</v>
      </c>
      <c r="F945">
        <v>62.262300000000003</v>
      </c>
      <c r="G945">
        <f t="shared" si="14"/>
        <v>20.799800000000005</v>
      </c>
      <c r="H945">
        <v>2.5972300000000001</v>
      </c>
    </row>
    <row r="946" spans="1:8" x14ac:dyDescent="0.25">
      <c r="A946">
        <v>944</v>
      </c>
      <c r="B946">
        <v>34.531100000000002</v>
      </c>
      <c r="C946">
        <v>602</v>
      </c>
      <c r="D946">
        <v>586.30020000000002</v>
      </c>
      <c r="E946">
        <v>586.30020000000002</v>
      </c>
      <c r="F946">
        <v>62.262300000000003</v>
      </c>
      <c r="G946">
        <f t="shared" si="14"/>
        <v>15.699799999999982</v>
      </c>
      <c r="H946">
        <v>2.5953400000000002</v>
      </c>
    </row>
    <row r="947" spans="1:8" x14ac:dyDescent="0.25">
      <c r="A947">
        <v>945</v>
      </c>
      <c r="B947">
        <v>34.557099999999998</v>
      </c>
      <c r="C947">
        <v>591</v>
      </c>
      <c r="D947">
        <v>585.40020000000004</v>
      </c>
      <c r="E947">
        <v>585.40020000000004</v>
      </c>
      <c r="F947">
        <v>62.262300000000003</v>
      </c>
      <c r="G947">
        <f t="shared" si="14"/>
        <v>5.5997999999999593</v>
      </c>
      <c r="H947">
        <v>2.5934499999999998</v>
      </c>
    </row>
    <row r="948" spans="1:8" x14ac:dyDescent="0.25">
      <c r="A948">
        <v>946</v>
      </c>
      <c r="B948">
        <v>34.583100000000002</v>
      </c>
      <c r="C948">
        <v>585</v>
      </c>
      <c r="D948">
        <v>584.50019999999995</v>
      </c>
      <c r="E948">
        <v>584.50019999999995</v>
      </c>
      <c r="F948">
        <v>62.262300000000003</v>
      </c>
      <c r="G948">
        <f t="shared" si="14"/>
        <v>0.4998000000000502</v>
      </c>
      <c r="H948">
        <v>2.5915499999999998</v>
      </c>
    </row>
    <row r="949" spans="1:8" x14ac:dyDescent="0.25">
      <c r="A949">
        <v>947</v>
      </c>
      <c r="B949">
        <v>34.609099999999998</v>
      </c>
      <c r="C949">
        <v>583</v>
      </c>
      <c r="D949">
        <v>583.60019999999997</v>
      </c>
      <c r="E949">
        <v>583.60019999999997</v>
      </c>
      <c r="F949">
        <v>62.262300000000003</v>
      </c>
      <c r="G949">
        <f t="shared" si="14"/>
        <v>-0.60019999999997253</v>
      </c>
      <c r="H949">
        <v>2.5896699999999999</v>
      </c>
    </row>
    <row r="950" spans="1:8" x14ac:dyDescent="0.25">
      <c r="A950">
        <v>948</v>
      </c>
      <c r="B950">
        <v>34.635100000000001</v>
      </c>
      <c r="C950">
        <v>587</v>
      </c>
      <c r="D950">
        <v>582.7002</v>
      </c>
      <c r="E950">
        <v>582.7002</v>
      </c>
      <c r="F950">
        <v>62.262300000000003</v>
      </c>
      <c r="G950">
        <f t="shared" si="14"/>
        <v>4.2998000000000047</v>
      </c>
      <c r="H950">
        <v>2.58778</v>
      </c>
    </row>
    <row r="951" spans="1:8" x14ac:dyDescent="0.25">
      <c r="A951">
        <v>949</v>
      </c>
      <c r="B951">
        <v>34.661099999999998</v>
      </c>
      <c r="C951">
        <v>594</v>
      </c>
      <c r="D951">
        <v>581.80020000000002</v>
      </c>
      <c r="E951">
        <v>581.80020000000002</v>
      </c>
      <c r="F951">
        <v>62.262300000000003</v>
      </c>
      <c r="G951">
        <f t="shared" si="14"/>
        <v>12.199799999999982</v>
      </c>
      <c r="H951">
        <v>2.5859000000000001</v>
      </c>
    </row>
    <row r="952" spans="1:8" x14ac:dyDescent="0.25">
      <c r="A952">
        <v>950</v>
      </c>
      <c r="B952">
        <v>34.687100000000001</v>
      </c>
      <c r="C952">
        <v>600</v>
      </c>
      <c r="D952">
        <v>580.90020000000004</v>
      </c>
      <c r="E952">
        <v>580.90020000000004</v>
      </c>
      <c r="F952">
        <v>62.262300000000003</v>
      </c>
      <c r="G952">
        <f t="shared" si="14"/>
        <v>19.099799999999959</v>
      </c>
      <c r="H952">
        <v>2.5840200000000002</v>
      </c>
    </row>
    <row r="953" spans="1:8" x14ac:dyDescent="0.25">
      <c r="A953">
        <v>951</v>
      </c>
      <c r="B953">
        <v>34.713099999999997</v>
      </c>
      <c r="C953">
        <v>604</v>
      </c>
      <c r="D953">
        <v>580.00019999999995</v>
      </c>
      <c r="E953">
        <v>580.00019999999995</v>
      </c>
      <c r="F953">
        <v>62.262300000000003</v>
      </c>
      <c r="G953">
        <f t="shared" si="14"/>
        <v>23.99980000000005</v>
      </c>
      <c r="H953">
        <v>2.5821499999999999</v>
      </c>
    </row>
    <row r="954" spans="1:8" x14ac:dyDescent="0.25">
      <c r="A954">
        <v>952</v>
      </c>
      <c r="B954">
        <v>34.739100000000001</v>
      </c>
      <c r="C954">
        <v>606</v>
      </c>
      <c r="D954">
        <v>579.10019999999997</v>
      </c>
      <c r="E954">
        <v>579.10019999999997</v>
      </c>
      <c r="F954">
        <v>62.262300000000003</v>
      </c>
      <c r="G954">
        <f t="shared" si="14"/>
        <v>26.899800000000027</v>
      </c>
      <c r="H954">
        <v>2.5802700000000001</v>
      </c>
    </row>
    <row r="955" spans="1:8" x14ac:dyDescent="0.25">
      <c r="A955">
        <v>953</v>
      </c>
      <c r="B955">
        <v>34.765099999999997</v>
      </c>
      <c r="C955">
        <v>610</v>
      </c>
      <c r="D955">
        <v>578.2002</v>
      </c>
      <c r="E955">
        <v>578.2002</v>
      </c>
      <c r="F955">
        <v>62.262300000000003</v>
      </c>
      <c r="G955">
        <f t="shared" si="14"/>
        <v>31.799800000000005</v>
      </c>
      <c r="H955">
        <v>2.5783999999999998</v>
      </c>
    </row>
    <row r="956" spans="1:8" x14ac:dyDescent="0.25">
      <c r="A956">
        <v>954</v>
      </c>
      <c r="B956">
        <v>34.7911</v>
      </c>
      <c r="C956">
        <v>617</v>
      </c>
      <c r="D956">
        <v>577.30020000000002</v>
      </c>
      <c r="E956">
        <v>577.30020000000002</v>
      </c>
      <c r="F956">
        <v>62.262300000000003</v>
      </c>
      <c r="G956">
        <f t="shared" si="14"/>
        <v>39.699799999999982</v>
      </c>
      <c r="H956">
        <v>2.5765400000000001</v>
      </c>
    </row>
    <row r="957" spans="1:8" x14ac:dyDescent="0.25">
      <c r="A957">
        <v>955</v>
      </c>
      <c r="B957">
        <v>34.817100000000003</v>
      </c>
      <c r="C957">
        <v>619</v>
      </c>
      <c r="D957">
        <v>576.40020000000004</v>
      </c>
      <c r="E957">
        <v>576.40020000000004</v>
      </c>
      <c r="F957">
        <v>62.262300000000003</v>
      </c>
      <c r="G957">
        <f t="shared" si="14"/>
        <v>42.599799999999959</v>
      </c>
      <c r="H957">
        <v>2.5746699999999998</v>
      </c>
    </row>
    <row r="958" spans="1:8" x14ac:dyDescent="0.25">
      <c r="A958">
        <v>956</v>
      </c>
      <c r="B958">
        <v>34.8431</v>
      </c>
      <c r="C958">
        <v>616</v>
      </c>
      <c r="D958">
        <v>575.50019999999995</v>
      </c>
      <c r="E958">
        <v>575.50019999999995</v>
      </c>
      <c r="F958">
        <v>62.262300000000003</v>
      </c>
      <c r="G958">
        <f t="shared" si="14"/>
        <v>40.49980000000005</v>
      </c>
      <c r="H958">
        <v>2.57281</v>
      </c>
    </row>
    <row r="959" spans="1:8" x14ac:dyDescent="0.25">
      <c r="A959">
        <v>957</v>
      </c>
      <c r="B959">
        <v>34.869100000000003</v>
      </c>
      <c r="C959">
        <v>604</v>
      </c>
      <c r="D959">
        <v>574.60019999999997</v>
      </c>
      <c r="E959">
        <v>574.60019999999997</v>
      </c>
      <c r="F959">
        <v>62.262300000000003</v>
      </c>
      <c r="G959">
        <f t="shared" si="14"/>
        <v>29.399800000000027</v>
      </c>
      <c r="H959">
        <v>2.5709499999999998</v>
      </c>
    </row>
    <row r="960" spans="1:8" x14ac:dyDescent="0.25">
      <c r="A960">
        <v>958</v>
      </c>
      <c r="B960">
        <v>34.895099999999999</v>
      </c>
      <c r="C960">
        <v>588</v>
      </c>
      <c r="D960">
        <v>573.7002</v>
      </c>
      <c r="E960">
        <v>573.7002</v>
      </c>
      <c r="F960">
        <v>62.262300000000003</v>
      </c>
      <c r="G960">
        <f t="shared" si="14"/>
        <v>14.299800000000005</v>
      </c>
      <c r="H960">
        <v>2.5690900000000001</v>
      </c>
    </row>
    <row r="961" spans="1:8" x14ac:dyDescent="0.25">
      <c r="A961">
        <v>959</v>
      </c>
      <c r="B961">
        <v>34.921100000000003</v>
      </c>
      <c r="C961">
        <v>576</v>
      </c>
      <c r="D961">
        <v>572.80020000000002</v>
      </c>
      <c r="E961">
        <v>572.80020000000002</v>
      </c>
      <c r="F961">
        <v>62.262300000000003</v>
      </c>
      <c r="G961">
        <f t="shared" si="14"/>
        <v>3.199799999999982</v>
      </c>
      <c r="H961">
        <v>2.56724</v>
      </c>
    </row>
    <row r="962" spans="1:8" x14ac:dyDescent="0.25">
      <c r="A962">
        <v>960</v>
      </c>
      <c r="B962">
        <v>34.947099999999999</v>
      </c>
      <c r="C962">
        <v>575</v>
      </c>
      <c r="D962">
        <v>571.90020000000004</v>
      </c>
      <c r="E962">
        <v>571.90020000000004</v>
      </c>
      <c r="F962">
        <v>62.262300000000003</v>
      </c>
      <c r="G962">
        <f t="shared" si="14"/>
        <v>3.0997999999999593</v>
      </c>
      <c r="H962">
        <v>2.5653899999999998</v>
      </c>
    </row>
    <row r="963" spans="1:8" x14ac:dyDescent="0.25">
      <c r="A963">
        <v>961</v>
      </c>
      <c r="B963">
        <v>34.973100000000002</v>
      </c>
      <c r="C963">
        <v>589</v>
      </c>
      <c r="D963">
        <v>571.00019999999995</v>
      </c>
      <c r="E963">
        <v>571.00019999999995</v>
      </c>
      <c r="F963">
        <v>62.262300000000003</v>
      </c>
      <c r="G963">
        <f t="shared" si="14"/>
        <v>17.99980000000005</v>
      </c>
      <c r="H963">
        <v>2.5635400000000002</v>
      </c>
    </row>
    <row r="964" spans="1:8" x14ac:dyDescent="0.25">
      <c r="A964">
        <v>962</v>
      </c>
      <c r="B964">
        <v>34.999099999999999</v>
      </c>
      <c r="C964">
        <v>605</v>
      </c>
      <c r="D964">
        <v>570.10019999999997</v>
      </c>
      <c r="E964">
        <v>570.10019999999997</v>
      </c>
      <c r="F964">
        <v>62.262300000000003</v>
      </c>
      <c r="G964">
        <f t="shared" ref="G964:G1027" si="15">C964-E964</f>
        <v>34.899800000000027</v>
      </c>
      <c r="H964">
        <v>2.5617000000000001</v>
      </c>
    </row>
    <row r="965" spans="1:8" x14ac:dyDescent="0.25">
      <c r="A965">
        <v>963</v>
      </c>
      <c r="B965">
        <v>35.025100000000002</v>
      </c>
      <c r="C965">
        <v>612</v>
      </c>
      <c r="D965">
        <v>569.2002</v>
      </c>
      <c r="E965">
        <v>569.2002</v>
      </c>
      <c r="F965">
        <v>62.262300000000003</v>
      </c>
      <c r="G965">
        <f t="shared" si="15"/>
        <v>42.799800000000005</v>
      </c>
      <c r="H965">
        <v>2.55986</v>
      </c>
    </row>
    <row r="966" spans="1:8" x14ac:dyDescent="0.25">
      <c r="A966">
        <v>964</v>
      </c>
      <c r="B966">
        <v>35.051099999999998</v>
      </c>
      <c r="C966">
        <v>607</v>
      </c>
      <c r="D966">
        <v>568.30020000000002</v>
      </c>
      <c r="E966">
        <v>568.30020000000002</v>
      </c>
      <c r="F966">
        <v>62.262300000000003</v>
      </c>
      <c r="G966">
        <f t="shared" si="15"/>
        <v>38.699799999999982</v>
      </c>
      <c r="H966">
        <v>2.55802</v>
      </c>
    </row>
    <row r="967" spans="1:8" x14ac:dyDescent="0.25">
      <c r="A967">
        <v>965</v>
      </c>
      <c r="B967">
        <v>35.077100000000002</v>
      </c>
      <c r="C967">
        <v>602</v>
      </c>
      <c r="D967">
        <v>567.40020000000004</v>
      </c>
      <c r="E967">
        <v>567.40020000000004</v>
      </c>
      <c r="F967">
        <v>62.262300000000003</v>
      </c>
      <c r="G967">
        <f t="shared" si="15"/>
        <v>34.599799999999959</v>
      </c>
      <c r="H967">
        <v>2.5561799999999999</v>
      </c>
    </row>
    <row r="968" spans="1:8" x14ac:dyDescent="0.25">
      <c r="A968">
        <v>966</v>
      </c>
      <c r="B968">
        <v>35.103099999999998</v>
      </c>
      <c r="C968">
        <v>599</v>
      </c>
      <c r="D968">
        <v>566.50019999999995</v>
      </c>
      <c r="E968">
        <v>566.50019999999995</v>
      </c>
      <c r="F968">
        <v>62.262300000000003</v>
      </c>
      <c r="G968">
        <f t="shared" si="15"/>
        <v>32.49980000000005</v>
      </c>
      <c r="H968">
        <v>2.5543499999999999</v>
      </c>
    </row>
    <row r="969" spans="1:8" x14ac:dyDescent="0.25">
      <c r="A969">
        <v>967</v>
      </c>
      <c r="B969">
        <v>35.129100000000001</v>
      </c>
      <c r="C969">
        <v>601</v>
      </c>
      <c r="D969">
        <v>565.60019999999997</v>
      </c>
      <c r="E969">
        <v>565.60019999999997</v>
      </c>
      <c r="F969">
        <v>62.262300000000003</v>
      </c>
      <c r="G969">
        <f t="shared" si="15"/>
        <v>35.399800000000027</v>
      </c>
      <c r="H969">
        <v>2.5525199999999999</v>
      </c>
    </row>
    <row r="970" spans="1:8" x14ac:dyDescent="0.25">
      <c r="A970">
        <v>968</v>
      </c>
      <c r="B970">
        <v>35.155099999999997</v>
      </c>
      <c r="C970">
        <v>607</v>
      </c>
      <c r="D970">
        <v>564.7002</v>
      </c>
      <c r="E970">
        <v>564.7002</v>
      </c>
      <c r="F970">
        <v>62.262300000000003</v>
      </c>
      <c r="G970">
        <f t="shared" si="15"/>
        <v>42.299800000000005</v>
      </c>
      <c r="H970">
        <v>2.5506899999999999</v>
      </c>
    </row>
    <row r="971" spans="1:8" x14ac:dyDescent="0.25">
      <c r="A971">
        <v>969</v>
      </c>
      <c r="B971">
        <v>35.181100000000001</v>
      </c>
      <c r="C971">
        <v>608</v>
      </c>
      <c r="D971">
        <v>563.80020000000002</v>
      </c>
      <c r="E971">
        <v>563.80020000000002</v>
      </c>
      <c r="F971">
        <v>62.262300000000003</v>
      </c>
      <c r="G971">
        <f t="shared" si="15"/>
        <v>44.199799999999982</v>
      </c>
      <c r="H971">
        <v>2.5488599999999999</v>
      </c>
    </row>
    <row r="972" spans="1:8" x14ac:dyDescent="0.25">
      <c r="A972">
        <v>970</v>
      </c>
      <c r="B972">
        <v>35.207099999999997</v>
      </c>
      <c r="C972">
        <v>599</v>
      </c>
      <c r="D972">
        <v>562.90020000000004</v>
      </c>
      <c r="E972">
        <v>562.90020000000004</v>
      </c>
      <c r="F972">
        <v>62.262300000000003</v>
      </c>
      <c r="G972">
        <f t="shared" si="15"/>
        <v>36.099799999999959</v>
      </c>
      <c r="H972">
        <v>2.54704</v>
      </c>
    </row>
    <row r="973" spans="1:8" x14ac:dyDescent="0.25">
      <c r="A973">
        <v>971</v>
      </c>
      <c r="B973">
        <v>35.2331</v>
      </c>
      <c r="C973">
        <v>586</v>
      </c>
      <c r="D973">
        <v>562.00019999999995</v>
      </c>
      <c r="E973">
        <v>562.00019999999995</v>
      </c>
      <c r="F973">
        <v>62.262300000000003</v>
      </c>
      <c r="G973">
        <f t="shared" si="15"/>
        <v>23.99980000000005</v>
      </c>
      <c r="H973">
        <v>2.54522</v>
      </c>
    </row>
    <row r="974" spans="1:8" x14ac:dyDescent="0.25">
      <c r="A974">
        <v>972</v>
      </c>
      <c r="B974">
        <v>35.259099999999997</v>
      </c>
      <c r="C974">
        <v>571</v>
      </c>
      <c r="D974">
        <v>561.10019999999997</v>
      </c>
      <c r="E974">
        <v>561.10019999999997</v>
      </c>
      <c r="F974">
        <v>62.262300000000003</v>
      </c>
      <c r="G974">
        <f t="shared" si="15"/>
        <v>9.8998000000000275</v>
      </c>
      <c r="H974">
        <v>2.5434000000000001</v>
      </c>
    </row>
    <row r="975" spans="1:8" x14ac:dyDescent="0.25">
      <c r="A975">
        <v>973</v>
      </c>
      <c r="B975">
        <v>35.2851</v>
      </c>
      <c r="C975">
        <v>557</v>
      </c>
      <c r="D975">
        <v>560.2002</v>
      </c>
      <c r="E975">
        <v>560.2002</v>
      </c>
      <c r="F975">
        <v>62.262300000000003</v>
      </c>
      <c r="G975">
        <f t="shared" si="15"/>
        <v>-3.2001999999999953</v>
      </c>
      <c r="H975">
        <v>2.5415899999999998</v>
      </c>
    </row>
    <row r="976" spans="1:8" x14ac:dyDescent="0.25">
      <c r="A976">
        <v>974</v>
      </c>
      <c r="B976">
        <v>35.311100000000003</v>
      </c>
      <c r="C976">
        <v>551</v>
      </c>
      <c r="D976">
        <v>559.30020000000002</v>
      </c>
      <c r="E976">
        <v>559.30020000000002</v>
      </c>
      <c r="F976">
        <v>62.262300000000003</v>
      </c>
      <c r="G976">
        <f t="shared" si="15"/>
        <v>-8.300200000000018</v>
      </c>
      <c r="H976">
        <v>2.5397799999999999</v>
      </c>
    </row>
    <row r="977" spans="1:8" x14ac:dyDescent="0.25">
      <c r="A977">
        <v>975</v>
      </c>
      <c r="B977">
        <v>35.3371</v>
      </c>
      <c r="C977">
        <v>562</v>
      </c>
      <c r="D977">
        <v>558.40020000000004</v>
      </c>
      <c r="E977">
        <v>558.40020000000004</v>
      </c>
      <c r="F977">
        <v>62.262300000000003</v>
      </c>
      <c r="G977">
        <f t="shared" si="15"/>
        <v>3.5997999999999593</v>
      </c>
      <c r="H977">
        <v>2.5379700000000001</v>
      </c>
    </row>
    <row r="978" spans="1:8" x14ac:dyDescent="0.25">
      <c r="A978">
        <v>976</v>
      </c>
      <c r="B978">
        <v>35.363100000000003</v>
      </c>
      <c r="C978">
        <v>583</v>
      </c>
      <c r="D978">
        <v>557.50019999999995</v>
      </c>
      <c r="E978">
        <v>557.50019999999995</v>
      </c>
      <c r="F978">
        <v>62.262300000000003</v>
      </c>
      <c r="G978">
        <f t="shared" si="15"/>
        <v>25.49980000000005</v>
      </c>
      <c r="H978">
        <v>2.5361600000000002</v>
      </c>
    </row>
    <row r="979" spans="1:8" x14ac:dyDescent="0.25">
      <c r="A979">
        <v>977</v>
      </c>
      <c r="B979">
        <v>35.389099999999999</v>
      </c>
      <c r="C979">
        <v>595</v>
      </c>
      <c r="D979">
        <v>556.6001</v>
      </c>
      <c r="E979">
        <v>556.6001</v>
      </c>
      <c r="F979">
        <v>62.262300000000003</v>
      </c>
      <c r="G979">
        <f t="shared" si="15"/>
        <v>38.399900000000002</v>
      </c>
      <c r="H979">
        <v>2.5343599999999999</v>
      </c>
    </row>
    <row r="980" spans="1:8" x14ac:dyDescent="0.25">
      <c r="A980">
        <v>978</v>
      </c>
      <c r="B980">
        <v>35.415100000000002</v>
      </c>
      <c r="C980">
        <v>592</v>
      </c>
      <c r="D980">
        <v>555.70010000000002</v>
      </c>
      <c r="E980">
        <v>555.70010000000002</v>
      </c>
      <c r="F980">
        <v>62.262300000000003</v>
      </c>
      <c r="G980">
        <f t="shared" si="15"/>
        <v>36.29989999999998</v>
      </c>
      <c r="H980">
        <v>2.5325600000000001</v>
      </c>
    </row>
    <row r="981" spans="1:8" x14ac:dyDescent="0.25">
      <c r="A981">
        <v>979</v>
      </c>
      <c r="B981">
        <v>35.441099999999999</v>
      </c>
      <c r="C981">
        <v>580</v>
      </c>
      <c r="D981">
        <v>554.80010000000004</v>
      </c>
      <c r="E981">
        <v>554.80010000000004</v>
      </c>
      <c r="F981">
        <v>62.262300000000003</v>
      </c>
      <c r="G981">
        <f t="shared" si="15"/>
        <v>25.199899999999957</v>
      </c>
      <c r="H981">
        <v>2.5307599999999999</v>
      </c>
    </row>
    <row r="982" spans="1:8" x14ac:dyDescent="0.25">
      <c r="A982">
        <v>980</v>
      </c>
      <c r="B982">
        <v>35.467100000000002</v>
      </c>
      <c r="C982">
        <v>569</v>
      </c>
      <c r="D982">
        <v>553.90009999999995</v>
      </c>
      <c r="E982">
        <v>553.90009999999995</v>
      </c>
      <c r="F982">
        <v>62.262300000000003</v>
      </c>
      <c r="G982">
        <f t="shared" si="15"/>
        <v>15.099900000000048</v>
      </c>
      <c r="H982">
        <v>2.5289600000000001</v>
      </c>
    </row>
    <row r="983" spans="1:8" x14ac:dyDescent="0.25">
      <c r="A983">
        <v>981</v>
      </c>
      <c r="B983">
        <v>35.493099999999998</v>
      </c>
      <c r="C983">
        <v>563</v>
      </c>
      <c r="D983">
        <v>553.00009999999997</v>
      </c>
      <c r="E983">
        <v>553.00009999999997</v>
      </c>
      <c r="F983">
        <v>62.262300000000003</v>
      </c>
      <c r="G983">
        <f t="shared" si="15"/>
        <v>9.9999000000000251</v>
      </c>
      <c r="H983">
        <v>2.5271699999999999</v>
      </c>
    </row>
    <row r="984" spans="1:8" x14ac:dyDescent="0.25">
      <c r="A984">
        <v>982</v>
      </c>
      <c r="B984">
        <v>35.519100000000002</v>
      </c>
      <c r="C984">
        <v>572</v>
      </c>
      <c r="D984">
        <v>552.1001</v>
      </c>
      <c r="E984">
        <v>552.1001</v>
      </c>
      <c r="F984">
        <v>62.262300000000003</v>
      </c>
      <c r="G984">
        <f t="shared" si="15"/>
        <v>19.899900000000002</v>
      </c>
      <c r="H984">
        <v>2.5253800000000002</v>
      </c>
    </row>
    <row r="985" spans="1:8" x14ac:dyDescent="0.25">
      <c r="A985">
        <v>983</v>
      </c>
      <c r="B985">
        <v>35.545099999999998</v>
      </c>
      <c r="C985">
        <v>593</v>
      </c>
      <c r="D985">
        <v>551.20010000000002</v>
      </c>
      <c r="E985">
        <v>551.20010000000002</v>
      </c>
      <c r="F985">
        <v>62.262300000000003</v>
      </c>
      <c r="G985">
        <f t="shared" si="15"/>
        <v>41.79989999999998</v>
      </c>
      <c r="H985">
        <v>2.52359</v>
      </c>
    </row>
    <row r="986" spans="1:8" x14ac:dyDescent="0.25">
      <c r="A986">
        <v>984</v>
      </c>
      <c r="B986">
        <v>35.571100000000001</v>
      </c>
      <c r="C986">
        <v>598</v>
      </c>
      <c r="D986">
        <v>550.30010000000004</v>
      </c>
      <c r="E986">
        <v>550.30010000000004</v>
      </c>
      <c r="F986">
        <v>62.262300000000003</v>
      </c>
      <c r="G986">
        <f t="shared" si="15"/>
        <v>47.699899999999957</v>
      </c>
      <c r="H986">
        <v>2.5218099999999999</v>
      </c>
    </row>
    <row r="987" spans="1:8" x14ac:dyDescent="0.25">
      <c r="A987">
        <v>985</v>
      </c>
      <c r="B987">
        <v>35.597099999999998</v>
      </c>
      <c r="C987">
        <v>588</v>
      </c>
      <c r="D987">
        <v>549.40009999999995</v>
      </c>
      <c r="E987">
        <v>549.40009999999995</v>
      </c>
      <c r="F987">
        <v>62.262300000000003</v>
      </c>
      <c r="G987">
        <f t="shared" si="15"/>
        <v>38.599900000000048</v>
      </c>
      <c r="H987">
        <v>2.5200200000000001</v>
      </c>
    </row>
    <row r="988" spans="1:8" x14ac:dyDescent="0.25">
      <c r="A988">
        <v>986</v>
      </c>
      <c r="B988">
        <v>35.623100000000001</v>
      </c>
      <c r="C988">
        <v>578</v>
      </c>
      <c r="D988">
        <v>548.50009999999997</v>
      </c>
      <c r="E988">
        <v>548.50009999999997</v>
      </c>
      <c r="F988">
        <v>62.262300000000003</v>
      </c>
      <c r="G988">
        <f t="shared" si="15"/>
        <v>29.499900000000025</v>
      </c>
      <c r="H988">
        <v>2.51824</v>
      </c>
    </row>
    <row r="989" spans="1:8" x14ac:dyDescent="0.25">
      <c r="A989">
        <v>987</v>
      </c>
      <c r="B989">
        <v>35.649099999999997</v>
      </c>
      <c r="C989">
        <v>568</v>
      </c>
      <c r="D989">
        <v>547.6</v>
      </c>
      <c r="E989">
        <v>547.6</v>
      </c>
      <c r="F989">
        <v>62.262300000000003</v>
      </c>
      <c r="G989">
        <f t="shared" si="15"/>
        <v>20.399999999999977</v>
      </c>
      <c r="H989">
        <v>2.51647</v>
      </c>
    </row>
    <row r="990" spans="1:8" x14ac:dyDescent="0.25">
      <c r="A990">
        <v>988</v>
      </c>
      <c r="B990">
        <v>35.6751</v>
      </c>
      <c r="C990">
        <v>559</v>
      </c>
      <c r="D990">
        <v>546.70000000000005</v>
      </c>
      <c r="E990">
        <v>546.70000000000005</v>
      </c>
      <c r="F990">
        <v>62.262300000000003</v>
      </c>
      <c r="G990">
        <f t="shared" si="15"/>
        <v>12.299999999999955</v>
      </c>
      <c r="H990">
        <v>2.5146899999999999</v>
      </c>
    </row>
    <row r="991" spans="1:8" x14ac:dyDescent="0.25">
      <c r="A991">
        <v>989</v>
      </c>
      <c r="B991">
        <v>35.701099999999997</v>
      </c>
      <c r="C991">
        <v>555</v>
      </c>
      <c r="D991">
        <v>545.79999999999995</v>
      </c>
      <c r="E991">
        <v>545.79999999999995</v>
      </c>
      <c r="F991">
        <v>62.262300000000003</v>
      </c>
      <c r="G991">
        <f t="shared" si="15"/>
        <v>9.2000000000000455</v>
      </c>
      <c r="H991">
        <v>2.5129199999999998</v>
      </c>
    </row>
    <row r="992" spans="1:8" x14ac:dyDescent="0.25">
      <c r="A992">
        <v>990</v>
      </c>
      <c r="B992">
        <v>35.7271</v>
      </c>
      <c r="C992">
        <v>554</v>
      </c>
      <c r="D992">
        <v>544.9</v>
      </c>
      <c r="E992">
        <v>544.9</v>
      </c>
      <c r="F992">
        <v>62.262300000000003</v>
      </c>
      <c r="G992">
        <f t="shared" si="15"/>
        <v>9.1000000000000227</v>
      </c>
      <c r="H992">
        <v>2.5111500000000002</v>
      </c>
    </row>
    <row r="993" spans="1:8" x14ac:dyDescent="0.25">
      <c r="A993">
        <v>991</v>
      </c>
      <c r="B993">
        <v>35.753100000000003</v>
      </c>
      <c r="C993">
        <v>542</v>
      </c>
      <c r="D993">
        <v>544</v>
      </c>
      <c r="E993">
        <v>544</v>
      </c>
      <c r="F993">
        <v>62.262300000000003</v>
      </c>
      <c r="G993">
        <f t="shared" si="15"/>
        <v>-2</v>
      </c>
      <c r="H993">
        <v>2.5093800000000002</v>
      </c>
    </row>
    <row r="994" spans="1:8" x14ac:dyDescent="0.25">
      <c r="A994">
        <v>992</v>
      </c>
      <c r="B994">
        <v>35.7791</v>
      </c>
      <c r="C994">
        <v>534</v>
      </c>
      <c r="D994">
        <v>543.6191</v>
      </c>
      <c r="E994">
        <v>543.6191</v>
      </c>
      <c r="F994">
        <v>62.262300000000003</v>
      </c>
      <c r="G994">
        <f t="shared" si="15"/>
        <v>-9.6191000000000031</v>
      </c>
      <c r="H994">
        <v>2.5076200000000002</v>
      </c>
    </row>
    <row r="995" spans="1:8" x14ac:dyDescent="0.25">
      <c r="A995">
        <v>993</v>
      </c>
      <c r="B995">
        <v>35.805100000000003</v>
      </c>
      <c r="C995">
        <v>553</v>
      </c>
      <c r="D995">
        <v>543.23820000000001</v>
      </c>
      <c r="E995">
        <v>543.23820000000001</v>
      </c>
      <c r="F995">
        <v>62.262300000000003</v>
      </c>
      <c r="G995">
        <f t="shared" si="15"/>
        <v>9.7617999999999938</v>
      </c>
      <c r="H995">
        <v>2.5058600000000002</v>
      </c>
    </row>
    <row r="996" spans="1:8" x14ac:dyDescent="0.25">
      <c r="A996">
        <v>994</v>
      </c>
      <c r="B996">
        <v>35.831099999999999</v>
      </c>
      <c r="C996">
        <v>566</v>
      </c>
      <c r="D996">
        <v>542.85730000000001</v>
      </c>
      <c r="E996">
        <v>542.85730000000001</v>
      </c>
      <c r="F996">
        <v>62.262300000000003</v>
      </c>
      <c r="G996">
        <f t="shared" si="15"/>
        <v>23.142699999999991</v>
      </c>
      <c r="H996">
        <v>2.5041000000000002</v>
      </c>
    </row>
    <row r="997" spans="1:8" x14ac:dyDescent="0.25">
      <c r="A997">
        <v>995</v>
      </c>
      <c r="B997">
        <v>35.857100000000003</v>
      </c>
      <c r="C997">
        <v>574</v>
      </c>
      <c r="D997">
        <v>542.47640000000001</v>
      </c>
      <c r="E997">
        <v>542.47640000000001</v>
      </c>
      <c r="F997">
        <v>62.262300000000003</v>
      </c>
      <c r="G997">
        <f t="shared" si="15"/>
        <v>31.523599999999988</v>
      </c>
      <c r="H997">
        <v>2.5023399999999998</v>
      </c>
    </row>
    <row r="998" spans="1:8" x14ac:dyDescent="0.25">
      <c r="A998">
        <v>996</v>
      </c>
      <c r="B998">
        <v>35.883099999999999</v>
      </c>
      <c r="C998">
        <v>567</v>
      </c>
      <c r="D998">
        <v>542.09559999999999</v>
      </c>
      <c r="E998">
        <v>542.09559999999999</v>
      </c>
      <c r="F998">
        <v>62.262300000000003</v>
      </c>
      <c r="G998">
        <f t="shared" si="15"/>
        <v>24.90440000000001</v>
      </c>
      <c r="H998">
        <v>2.5005899999999999</v>
      </c>
    </row>
    <row r="999" spans="1:8" x14ac:dyDescent="0.25">
      <c r="A999">
        <v>997</v>
      </c>
      <c r="B999">
        <v>35.909100000000002</v>
      </c>
      <c r="C999">
        <v>557</v>
      </c>
      <c r="D999">
        <v>541.71469999999999</v>
      </c>
      <c r="E999">
        <v>541.71469999999999</v>
      </c>
      <c r="F999">
        <v>62.262300000000003</v>
      </c>
      <c r="G999">
        <f t="shared" si="15"/>
        <v>15.285300000000007</v>
      </c>
      <c r="H999">
        <v>2.49884</v>
      </c>
    </row>
    <row r="1000" spans="1:8" x14ac:dyDescent="0.25">
      <c r="A1000">
        <v>998</v>
      </c>
      <c r="B1000">
        <v>35.935099999999998</v>
      </c>
      <c r="C1000">
        <v>556</v>
      </c>
      <c r="D1000">
        <v>541.3338</v>
      </c>
      <c r="E1000">
        <v>541.3338</v>
      </c>
      <c r="F1000">
        <v>62.262300000000003</v>
      </c>
      <c r="G1000">
        <f t="shared" si="15"/>
        <v>14.666200000000003</v>
      </c>
      <c r="H1000">
        <v>2.49709</v>
      </c>
    </row>
    <row r="1001" spans="1:8" x14ac:dyDescent="0.25">
      <c r="A1001">
        <v>999</v>
      </c>
      <c r="B1001">
        <v>35.961100000000002</v>
      </c>
      <c r="C1001">
        <v>566</v>
      </c>
      <c r="D1001">
        <v>540.9529</v>
      </c>
      <c r="E1001">
        <v>540.9529</v>
      </c>
      <c r="F1001">
        <v>62.262300000000003</v>
      </c>
      <c r="G1001">
        <f t="shared" si="15"/>
        <v>25.0471</v>
      </c>
      <c r="H1001">
        <v>2.4953500000000002</v>
      </c>
    </row>
    <row r="1002" spans="1:8" x14ac:dyDescent="0.25">
      <c r="A1002">
        <v>1000</v>
      </c>
      <c r="B1002">
        <v>35.987099999999998</v>
      </c>
      <c r="C1002">
        <v>594</v>
      </c>
      <c r="D1002">
        <v>540.572</v>
      </c>
      <c r="E1002">
        <v>540.572</v>
      </c>
      <c r="F1002">
        <v>62.262300000000003</v>
      </c>
      <c r="G1002">
        <f t="shared" si="15"/>
        <v>53.427999999999997</v>
      </c>
      <c r="H1002">
        <v>2.4935999999999998</v>
      </c>
    </row>
    <row r="1003" spans="1:8" x14ac:dyDescent="0.25">
      <c r="A1003">
        <v>1001</v>
      </c>
      <c r="B1003">
        <v>36.013100000000001</v>
      </c>
      <c r="C1003">
        <v>597</v>
      </c>
      <c r="D1003">
        <v>540.19110000000001</v>
      </c>
      <c r="E1003">
        <v>540.19110000000001</v>
      </c>
      <c r="F1003">
        <v>62.262300000000003</v>
      </c>
      <c r="G1003">
        <f t="shared" si="15"/>
        <v>56.808899999999994</v>
      </c>
      <c r="H1003">
        <v>2.49186</v>
      </c>
    </row>
    <row r="1004" spans="1:8" x14ac:dyDescent="0.25">
      <c r="A1004">
        <v>1002</v>
      </c>
      <c r="B1004">
        <v>36.039099999999998</v>
      </c>
      <c r="C1004">
        <v>579</v>
      </c>
      <c r="D1004">
        <v>539.80970000000002</v>
      </c>
      <c r="E1004">
        <v>539.80970000000002</v>
      </c>
      <c r="F1004">
        <v>62.262300000000003</v>
      </c>
      <c r="G1004">
        <f t="shared" si="15"/>
        <v>39.190299999999979</v>
      </c>
      <c r="H1004">
        <v>2.4901200000000001</v>
      </c>
    </row>
    <row r="1005" spans="1:8" x14ac:dyDescent="0.25">
      <c r="A1005">
        <v>1003</v>
      </c>
      <c r="B1005">
        <v>36.065100000000001</v>
      </c>
      <c r="C1005">
        <v>569</v>
      </c>
      <c r="D1005">
        <v>539.42830000000004</v>
      </c>
      <c r="E1005">
        <v>539.42830000000004</v>
      </c>
      <c r="F1005">
        <v>62.262300000000003</v>
      </c>
      <c r="G1005">
        <f t="shared" si="15"/>
        <v>29.571699999999964</v>
      </c>
      <c r="H1005">
        <v>2.4883899999999999</v>
      </c>
    </row>
    <row r="1006" spans="1:8" x14ac:dyDescent="0.25">
      <c r="A1006">
        <v>1004</v>
      </c>
      <c r="B1006">
        <v>36.091099999999997</v>
      </c>
      <c r="C1006">
        <v>557</v>
      </c>
      <c r="D1006">
        <v>539.04690000000005</v>
      </c>
      <c r="E1006">
        <v>539.04690000000005</v>
      </c>
      <c r="F1006">
        <v>62.262300000000003</v>
      </c>
      <c r="G1006">
        <f t="shared" si="15"/>
        <v>17.953099999999949</v>
      </c>
      <c r="H1006">
        <v>2.48665</v>
      </c>
    </row>
    <row r="1007" spans="1:8" x14ac:dyDescent="0.25">
      <c r="A1007">
        <v>1005</v>
      </c>
      <c r="B1007">
        <v>36.117100000000001</v>
      </c>
      <c r="C1007">
        <v>560</v>
      </c>
      <c r="D1007">
        <v>538.66560000000004</v>
      </c>
      <c r="E1007">
        <v>538.66560000000004</v>
      </c>
      <c r="F1007">
        <v>62.262300000000003</v>
      </c>
      <c r="G1007">
        <f t="shared" si="15"/>
        <v>21.33439999999996</v>
      </c>
      <c r="H1007">
        <v>2.4849199999999998</v>
      </c>
    </row>
    <row r="1008" spans="1:8" x14ac:dyDescent="0.25">
      <c r="A1008">
        <v>1006</v>
      </c>
      <c r="B1008">
        <v>36.143099999999997</v>
      </c>
      <c r="C1008">
        <v>577</v>
      </c>
      <c r="D1008">
        <v>538.28420000000006</v>
      </c>
      <c r="E1008">
        <v>538.28420000000006</v>
      </c>
      <c r="F1008">
        <v>62.262300000000003</v>
      </c>
      <c r="G1008">
        <f t="shared" si="15"/>
        <v>38.715799999999945</v>
      </c>
      <c r="H1008">
        <v>2.4832000000000001</v>
      </c>
    </row>
    <row r="1009" spans="1:8" x14ac:dyDescent="0.25">
      <c r="A1009">
        <v>1007</v>
      </c>
      <c r="B1009">
        <v>36.1691</v>
      </c>
      <c r="C1009">
        <v>576</v>
      </c>
      <c r="D1009">
        <v>537.90279999999996</v>
      </c>
      <c r="E1009">
        <v>537.90279999999996</v>
      </c>
      <c r="F1009">
        <v>62.262300000000003</v>
      </c>
      <c r="G1009">
        <f t="shared" si="15"/>
        <v>38.097200000000043</v>
      </c>
      <c r="H1009">
        <v>2.4814699999999998</v>
      </c>
    </row>
    <row r="1010" spans="1:8" x14ac:dyDescent="0.25">
      <c r="A1010">
        <v>1008</v>
      </c>
      <c r="B1010">
        <v>36.195099999999996</v>
      </c>
      <c r="C1010">
        <v>575</v>
      </c>
      <c r="D1010">
        <v>537.52139999999997</v>
      </c>
      <c r="E1010">
        <v>537.52139999999997</v>
      </c>
      <c r="F1010">
        <v>62.262300000000003</v>
      </c>
      <c r="G1010">
        <f t="shared" si="15"/>
        <v>37.478600000000029</v>
      </c>
      <c r="H1010">
        <v>2.4797500000000001</v>
      </c>
    </row>
    <row r="1011" spans="1:8" x14ac:dyDescent="0.25">
      <c r="A1011">
        <v>1009</v>
      </c>
      <c r="B1011">
        <v>36.2211</v>
      </c>
      <c r="C1011">
        <v>570</v>
      </c>
      <c r="D1011">
        <v>537.14</v>
      </c>
      <c r="E1011">
        <v>537.14</v>
      </c>
      <c r="F1011">
        <v>62.262300000000003</v>
      </c>
      <c r="G1011">
        <f t="shared" si="15"/>
        <v>32.860000000000014</v>
      </c>
      <c r="H1011">
        <v>2.47803</v>
      </c>
    </row>
    <row r="1012" spans="1:8" x14ac:dyDescent="0.25">
      <c r="A1012">
        <v>1010</v>
      </c>
      <c r="B1012">
        <v>36.247100000000003</v>
      </c>
      <c r="C1012">
        <v>570</v>
      </c>
      <c r="D1012">
        <v>536.7586</v>
      </c>
      <c r="E1012">
        <v>536.7586</v>
      </c>
      <c r="F1012">
        <v>62.262300000000003</v>
      </c>
      <c r="G1012">
        <f t="shared" si="15"/>
        <v>33.241399999999999</v>
      </c>
      <c r="H1012">
        <v>2.4763099999999998</v>
      </c>
    </row>
    <row r="1013" spans="1:8" x14ac:dyDescent="0.25">
      <c r="A1013">
        <v>1011</v>
      </c>
      <c r="B1013">
        <v>36.273099999999999</v>
      </c>
      <c r="C1013">
        <v>578</v>
      </c>
      <c r="D1013">
        <v>536.37729999999999</v>
      </c>
      <c r="E1013">
        <v>536.37729999999999</v>
      </c>
      <c r="F1013">
        <v>62.262300000000003</v>
      </c>
      <c r="G1013">
        <f t="shared" si="15"/>
        <v>41.622700000000009</v>
      </c>
      <c r="H1013">
        <v>2.4745900000000001</v>
      </c>
    </row>
    <row r="1014" spans="1:8" x14ac:dyDescent="0.25">
      <c r="A1014">
        <v>1012</v>
      </c>
      <c r="B1014">
        <v>36.299100000000003</v>
      </c>
      <c r="C1014">
        <v>581</v>
      </c>
      <c r="D1014">
        <v>535.99519999999995</v>
      </c>
      <c r="E1014">
        <v>535.99519999999995</v>
      </c>
      <c r="F1014">
        <v>62.262300000000003</v>
      </c>
      <c r="G1014">
        <f t="shared" si="15"/>
        <v>45.004800000000046</v>
      </c>
      <c r="H1014">
        <v>2.47288</v>
      </c>
    </row>
    <row r="1015" spans="1:8" x14ac:dyDescent="0.25">
      <c r="A1015">
        <v>1013</v>
      </c>
      <c r="B1015">
        <v>36.325099999999999</v>
      </c>
      <c r="C1015">
        <v>589</v>
      </c>
      <c r="D1015">
        <v>535.61310000000003</v>
      </c>
      <c r="E1015">
        <v>535.61310000000003</v>
      </c>
      <c r="F1015">
        <v>62.262300000000003</v>
      </c>
      <c r="G1015">
        <f t="shared" si="15"/>
        <v>53.386899999999969</v>
      </c>
      <c r="H1015">
        <v>2.4711699999999999</v>
      </c>
    </row>
    <row r="1016" spans="1:8" x14ac:dyDescent="0.25">
      <c r="A1016">
        <v>1014</v>
      </c>
      <c r="B1016">
        <v>36.351100000000002</v>
      </c>
      <c r="C1016">
        <v>576</v>
      </c>
      <c r="D1016">
        <v>535.23099999999999</v>
      </c>
      <c r="E1016">
        <v>535.23099999999999</v>
      </c>
      <c r="F1016">
        <v>62.262300000000003</v>
      </c>
      <c r="G1016">
        <f t="shared" si="15"/>
        <v>40.769000000000005</v>
      </c>
      <c r="H1016">
        <v>2.4694600000000002</v>
      </c>
    </row>
    <row r="1017" spans="1:8" x14ac:dyDescent="0.25">
      <c r="A1017">
        <v>1015</v>
      </c>
      <c r="B1017">
        <v>36.377099999999999</v>
      </c>
      <c r="C1017">
        <v>556</v>
      </c>
      <c r="D1017">
        <v>534.84889999999996</v>
      </c>
      <c r="E1017">
        <v>534.84889999999996</v>
      </c>
      <c r="F1017">
        <v>62.262300000000003</v>
      </c>
      <c r="G1017">
        <f t="shared" si="15"/>
        <v>21.151100000000042</v>
      </c>
      <c r="H1017">
        <v>2.4677600000000002</v>
      </c>
    </row>
    <row r="1018" spans="1:8" x14ac:dyDescent="0.25">
      <c r="A1018">
        <v>1016</v>
      </c>
      <c r="B1018">
        <v>36.403100000000002</v>
      </c>
      <c r="C1018">
        <v>551</v>
      </c>
      <c r="D1018">
        <v>534.46680000000003</v>
      </c>
      <c r="E1018">
        <v>534.46680000000003</v>
      </c>
      <c r="F1018">
        <v>62.262300000000003</v>
      </c>
      <c r="G1018">
        <f t="shared" si="15"/>
        <v>16.533199999999965</v>
      </c>
      <c r="H1018">
        <v>2.4660500000000001</v>
      </c>
    </row>
    <row r="1019" spans="1:8" x14ac:dyDescent="0.25">
      <c r="A1019">
        <v>1017</v>
      </c>
      <c r="B1019">
        <v>36.429099999999998</v>
      </c>
      <c r="C1019">
        <v>537</v>
      </c>
      <c r="D1019">
        <v>534.0847</v>
      </c>
      <c r="E1019">
        <v>534.0847</v>
      </c>
      <c r="F1019">
        <v>62.262300000000003</v>
      </c>
      <c r="G1019">
        <f t="shared" si="15"/>
        <v>2.915300000000002</v>
      </c>
      <c r="H1019">
        <v>2.46435</v>
      </c>
    </row>
    <row r="1020" spans="1:8" x14ac:dyDescent="0.25">
      <c r="A1020">
        <v>1018</v>
      </c>
      <c r="B1020">
        <v>36.455100000000002</v>
      </c>
      <c r="C1020">
        <v>541</v>
      </c>
      <c r="D1020">
        <v>533.70259999999996</v>
      </c>
      <c r="E1020">
        <v>533.70259999999996</v>
      </c>
      <c r="F1020">
        <v>62.262300000000003</v>
      </c>
      <c r="G1020">
        <f t="shared" si="15"/>
        <v>7.2974000000000387</v>
      </c>
      <c r="H1020">
        <v>2.4626600000000001</v>
      </c>
    </row>
    <row r="1021" spans="1:8" x14ac:dyDescent="0.25">
      <c r="A1021">
        <v>1019</v>
      </c>
      <c r="B1021">
        <v>36.481099999999998</v>
      </c>
      <c r="C1021">
        <v>553</v>
      </c>
      <c r="D1021">
        <v>533.32050000000004</v>
      </c>
      <c r="E1021">
        <v>533.32050000000004</v>
      </c>
      <c r="F1021">
        <v>62.262300000000003</v>
      </c>
      <c r="G1021">
        <f t="shared" si="15"/>
        <v>19.679499999999962</v>
      </c>
      <c r="H1021">
        <v>2.46096</v>
      </c>
    </row>
    <row r="1022" spans="1:8" x14ac:dyDescent="0.25">
      <c r="A1022">
        <v>1020</v>
      </c>
      <c r="B1022">
        <v>36.507100000000001</v>
      </c>
      <c r="C1022">
        <v>559</v>
      </c>
      <c r="D1022">
        <v>532.9384</v>
      </c>
      <c r="E1022">
        <v>532.9384</v>
      </c>
      <c r="F1022">
        <v>62.262300000000003</v>
      </c>
      <c r="G1022">
        <f t="shared" si="15"/>
        <v>26.061599999999999</v>
      </c>
      <c r="H1022">
        <v>2.4592700000000001</v>
      </c>
    </row>
    <row r="1023" spans="1:8" x14ac:dyDescent="0.25">
      <c r="A1023">
        <v>1021</v>
      </c>
      <c r="B1023">
        <v>36.533099999999997</v>
      </c>
      <c r="C1023">
        <v>559</v>
      </c>
      <c r="D1023">
        <v>532.55629999999996</v>
      </c>
      <c r="E1023">
        <v>532.55629999999996</v>
      </c>
      <c r="F1023">
        <v>62.262300000000003</v>
      </c>
      <c r="G1023">
        <f t="shared" si="15"/>
        <v>26.443700000000035</v>
      </c>
      <c r="H1023">
        <v>2.4575800000000001</v>
      </c>
    </row>
    <row r="1024" spans="1:8" x14ac:dyDescent="0.25">
      <c r="A1024">
        <v>1022</v>
      </c>
      <c r="B1024">
        <v>36.559100000000001</v>
      </c>
      <c r="C1024">
        <v>544</v>
      </c>
      <c r="D1024">
        <v>532.17330000000004</v>
      </c>
      <c r="E1024">
        <v>532.17330000000004</v>
      </c>
      <c r="F1024">
        <v>62.262300000000003</v>
      </c>
      <c r="G1024">
        <f t="shared" si="15"/>
        <v>11.82669999999996</v>
      </c>
      <c r="H1024">
        <v>2.4558900000000001</v>
      </c>
    </row>
    <row r="1025" spans="1:8" x14ac:dyDescent="0.25">
      <c r="A1025">
        <v>1023</v>
      </c>
      <c r="B1025">
        <v>36.585099999999997</v>
      </c>
      <c r="C1025">
        <v>549</v>
      </c>
      <c r="D1025">
        <v>531.7903</v>
      </c>
      <c r="E1025">
        <v>531.7903</v>
      </c>
      <c r="F1025">
        <v>62.262300000000003</v>
      </c>
      <c r="G1025">
        <f t="shared" si="15"/>
        <v>17.209699999999998</v>
      </c>
      <c r="H1025">
        <v>2.4542000000000002</v>
      </c>
    </row>
    <row r="1026" spans="1:8" x14ac:dyDescent="0.25">
      <c r="A1026">
        <v>1024</v>
      </c>
      <c r="B1026">
        <v>36.6111</v>
      </c>
      <c r="C1026">
        <v>547</v>
      </c>
      <c r="D1026">
        <v>531.40729999999996</v>
      </c>
      <c r="E1026">
        <v>531.40729999999996</v>
      </c>
      <c r="F1026">
        <v>62.262300000000003</v>
      </c>
      <c r="G1026">
        <f t="shared" si="15"/>
        <v>15.592700000000036</v>
      </c>
      <c r="H1026">
        <v>2.4525199999999998</v>
      </c>
    </row>
    <row r="1027" spans="1:8" x14ac:dyDescent="0.25">
      <c r="A1027">
        <v>1025</v>
      </c>
      <c r="B1027">
        <v>36.637099999999997</v>
      </c>
      <c r="C1027">
        <v>549</v>
      </c>
      <c r="D1027">
        <v>531.02430000000004</v>
      </c>
      <c r="E1027">
        <v>531.02430000000004</v>
      </c>
      <c r="F1027">
        <v>62.262300000000003</v>
      </c>
      <c r="G1027">
        <f t="shared" si="15"/>
        <v>17.975699999999961</v>
      </c>
      <c r="H1027">
        <v>2.4508399999999999</v>
      </c>
    </row>
    <row r="1028" spans="1:8" x14ac:dyDescent="0.25">
      <c r="A1028">
        <v>1026</v>
      </c>
      <c r="B1028">
        <v>36.6631</v>
      </c>
      <c r="C1028">
        <v>543</v>
      </c>
      <c r="D1028">
        <v>530.64139999999998</v>
      </c>
      <c r="E1028">
        <v>530.64139999999998</v>
      </c>
      <c r="F1028">
        <v>62.262300000000003</v>
      </c>
      <c r="G1028">
        <f t="shared" ref="G1028:G1091" si="16">C1028-E1028</f>
        <v>12.358600000000024</v>
      </c>
      <c r="H1028">
        <v>2.44916</v>
      </c>
    </row>
    <row r="1029" spans="1:8" x14ac:dyDescent="0.25">
      <c r="A1029">
        <v>1027</v>
      </c>
      <c r="B1029">
        <v>36.689100000000003</v>
      </c>
      <c r="C1029">
        <v>533</v>
      </c>
      <c r="D1029">
        <v>530.25840000000005</v>
      </c>
      <c r="E1029">
        <v>530.25840000000005</v>
      </c>
      <c r="F1029">
        <v>62.262300000000003</v>
      </c>
      <c r="G1029">
        <f t="shared" si="16"/>
        <v>2.7415999999999485</v>
      </c>
      <c r="H1029">
        <v>2.4474900000000002</v>
      </c>
    </row>
    <row r="1030" spans="1:8" x14ac:dyDescent="0.25">
      <c r="A1030">
        <v>1028</v>
      </c>
      <c r="B1030">
        <v>36.7151</v>
      </c>
      <c r="C1030">
        <v>536</v>
      </c>
      <c r="D1030">
        <v>529.87540000000001</v>
      </c>
      <c r="E1030">
        <v>529.87540000000001</v>
      </c>
      <c r="F1030">
        <v>62.262300000000003</v>
      </c>
      <c r="G1030">
        <f t="shared" si="16"/>
        <v>6.1245999999999867</v>
      </c>
      <c r="H1030">
        <v>2.4458099999999998</v>
      </c>
    </row>
    <row r="1031" spans="1:8" x14ac:dyDescent="0.25">
      <c r="A1031">
        <v>1029</v>
      </c>
      <c r="B1031">
        <v>36.741100000000003</v>
      </c>
      <c r="C1031">
        <v>544</v>
      </c>
      <c r="D1031">
        <v>529.49239999999998</v>
      </c>
      <c r="E1031">
        <v>529.49239999999998</v>
      </c>
      <c r="F1031">
        <v>62.262300000000003</v>
      </c>
      <c r="G1031">
        <f t="shared" si="16"/>
        <v>14.507600000000025</v>
      </c>
      <c r="H1031">
        <v>2.44414</v>
      </c>
    </row>
    <row r="1032" spans="1:8" x14ac:dyDescent="0.25">
      <c r="A1032">
        <v>1030</v>
      </c>
      <c r="B1032">
        <v>36.767099999999999</v>
      </c>
      <c r="C1032">
        <v>552</v>
      </c>
      <c r="D1032">
        <v>529.10940000000005</v>
      </c>
      <c r="E1032">
        <v>529.10940000000005</v>
      </c>
      <c r="F1032">
        <v>62.262300000000003</v>
      </c>
      <c r="G1032">
        <f t="shared" si="16"/>
        <v>22.890599999999949</v>
      </c>
      <c r="H1032">
        <v>2.4424700000000001</v>
      </c>
    </row>
    <row r="1033" spans="1:8" x14ac:dyDescent="0.25">
      <c r="A1033">
        <v>1031</v>
      </c>
      <c r="B1033">
        <v>36.793100000000003</v>
      </c>
      <c r="C1033">
        <v>558</v>
      </c>
      <c r="D1033">
        <v>528.72640000000001</v>
      </c>
      <c r="E1033">
        <v>528.72640000000001</v>
      </c>
      <c r="F1033">
        <v>62.262300000000003</v>
      </c>
      <c r="G1033">
        <f t="shared" si="16"/>
        <v>29.273599999999988</v>
      </c>
      <c r="H1033">
        <v>2.4408099999999999</v>
      </c>
    </row>
    <row r="1034" spans="1:8" x14ac:dyDescent="0.25">
      <c r="A1034">
        <v>1032</v>
      </c>
      <c r="B1034">
        <v>36.819099999999999</v>
      </c>
      <c r="C1034">
        <v>554</v>
      </c>
      <c r="D1034">
        <v>528.3424</v>
      </c>
      <c r="E1034">
        <v>528.3424</v>
      </c>
      <c r="F1034">
        <v>62.262300000000003</v>
      </c>
      <c r="G1034">
        <f t="shared" si="16"/>
        <v>25.657600000000002</v>
      </c>
      <c r="H1034">
        <v>2.4391400000000001</v>
      </c>
    </row>
    <row r="1035" spans="1:8" x14ac:dyDescent="0.25">
      <c r="A1035">
        <v>1033</v>
      </c>
      <c r="B1035">
        <v>36.845100000000002</v>
      </c>
      <c r="C1035">
        <v>549</v>
      </c>
      <c r="D1035">
        <v>527.95839999999998</v>
      </c>
      <c r="E1035">
        <v>527.95839999999998</v>
      </c>
      <c r="F1035">
        <v>62.262300000000003</v>
      </c>
      <c r="G1035">
        <f t="shared" si="16"/>
        <v>21.041600000000017</v>
      </c>
      <c r="H1035">
        <v>2.4374799999999999</v>
      </c>
    </row>
    <row r="1036" spans="1:8" x14ac:dyDescent="0.25">
      <c r="A1036">
        <v>1034</v>
      </c>
      <c r="B1036">
        <v>36.871099999999998</v>
      </c>
      <c r="C1036">
        <v>540</v>
      </c>
      <c r="D1036">
        <v>527.57429999999999</v>
      </c>
      <c r="E1036">
        <v>527.57429999999999</v>
      </c>
      <c r="F1036">
        <v>62.262300000000003</v>
      </c>
      <c r="G1036">
        <f t="shared" si="16"/>
        <v>12.425700000000006</v>
      </c>
      <c r="H1036">
        <v>2.4358200000000001</v>
      </c>
    </row>
    <row r="1037" spans="1:8" x14ac:dyDescent="0.25">
      <c r="A1037">
        <v>1035</v>
      </c>
      <c r="B1037">
        <v>36.897100000000002</v>
      </c>
      <c r="C1037">
        <v>534</v>
      </c>
      <c r="D1037">
        <v>527.19029999999998</v>
      </c>
      <c r="E1037">
        <v>527.19029999999998</v>
      </c>
      <c r="F1037">
        <v>62.262300000000003</v>
      </c>
      <c r="G1037">
        <f t="shared" si="16"/>
        <v>6.8097000000000207</v>
      </c>
      <c r="H1037">
        <v>2.4341599999999999</v>
      </c>
    </row>
    <row r="1038" spans="1:8" x14ac:dyDescent="0.25">
      <c r="A1038">
        <v>1036</v>
      </c>
      <c r="B1038">
        <v>36.923099999999998</v>
      </c>
      <c r="C1038">
        <v>536</v>
      </c>
      <c r="D1038">
        <v>526.80629999999996</v>
      </c>
      <c r="E1038">
        <v>526.80629999999996</v>
      </c>
      <c r="F1038">
        <v>62.262300000000003</v>
      </c>
      <c r="G1038">
        <f t="shared" si="16"/>
        <v>9.1937000000000353</v>
      </c>
      <c r="H1038">
        <v>2.4325100000000002</v>
      </c>
    </row>
    <row r="1039" spans="1:8" x14ac:dyDescent="0.25">
      <c r="A1039">
        <v>1037</v>
      </c>
      <c r="B1039">
        <v>36.949100000000001</v>
      </c>
      <c r="C1039">
        <v>547</v>
      </c>
      <c r="D1039">
        <v>526.42219999999998</v>
      </c>
      <c r="E1039">
        <v>526.42219999999998</v>
      </c>
      <c r="F1039">
        <v>62.262300000000003</v>
      </c>
      <c r="G1039">
        <f t="shared" si="16"/>
        <v>20.577800000000025</v>
      </c>
      <c r="H1039">
        <v>2.43086</v>
      </c>
    </row>
    <row r="1040" spans="1:8" x14ac:dyDescent="0.25">
      <c r="A1040">
        <v>1038</v>
      </c>
      <c r="B1040">
        <v>36.975099999999998</v>
      </c>
      <c r="C1040">
        <v>550</v>
      </c>
      <c r="D1040">
        <v>526.03819999999996</v>
      </c>
      <c r="E1040">
        <v>526.03819999999996</v>
      </c>
      <c r="F1040">
        <v>62.262300000000003</v>
      </c>
      <c r="G1040">
        <f t="shared" si="16"/>
        <v>23.961800000000039</v>
      </c>
      <c r="H1040">
        <v>2.4292099999999999</v>
      </c>
    </row>
    <row r="1041" spans="1:8" x14ac:dyDescent="0.25">
      <c r="A1041">
        <v>1039</v>
      </c>
      <c r="B1041">
        <v>37.001100000000001</v>
      </c>
      <c r="C1041">
        <v>549</v>
      </c>
      <c r="D1041">
        <v>525.65419999999995</v>
      </c>
      <c r="E1041">
        <v>525.65419999999995</v>
      </c>
      <c r="F1041">
        <v>62.262300000000003</v>
      </c>
      <c r="G1041">
        <f t="shared" si="16"/>
        <v>23.345800000000054</v>
      </c>
      <c r="H1041">
        <v>2.4275600000000002</v>
      </c>
    </row>
    <row r="1042" spans="1:8" x14ac:dyDescent="0.25">
      <c r="A1042">
        <v>1040</v>
      </c>
      <c r="B1042">
        <v>37.027099999999997</v>
      </c>
      <c r="C1042">
        <v>539</v>
      </c>
      <c r="D1042">
        <v>525.27009999999996</v>
      </c>
      <c r="E1042">
        <v>525.27009999999996</v>
      </c>
      <c r="F1042">
        <v>62.262300000000003</v>
      </c>
      <c r="G1042">
        <f t="shared" si="16"/>
        <v>13.729900000000043</v>
      </c>
      <c r="H1042">
        <v>2.4259200000000001</v>
      </c>
    </row>
    <row r="1043" spans="1:8" x14ac:dyDescent="0.25">
      <c r="A1043">
        <v>1041</v>
      </c>
      <c r="B1043">
        <v>37.053100000000001</v>
      </c>
      <c r="C1043">
        <v>523</v>
      </c>
      <c r="D1043">
        <v>524.88610000000006</v>
      </c>
      <c r="E1043">
        <v>524.88610000000006</v>
      </c>
      <c r="F1043">
        <v>62.262300000000003</v>
      </c>
      <c r="G1043">
        <f t="shared" si="16"/>
        <v>-1.8861000000000558</v>
      </c>
      <c r="H1043">
        <v>2.4242699999999999</v>
      </c>
    </row>
    <row r="1044" spans="1:8" x14ac:dyDescent="0.25">
      <c r="A1044">
        <v>1042</v>
      </c>
      <c r="B1044">
        <v>37.079099999999997</v>
      </c>
      <c r="C1044">
        <v>526</v>
      </c>
      <c r="D1044">
        <v>524.5009</v>
      </c>
      <c r="E1044">
        <v>524.5009</v>
      </c>
      <c r="F1044">
        <v>62.262300000000003</v>
      </c>
      <c r="G1044">
        <f t="shared" si="16"/>
        <v>1.4990999999999985</v>
      </c>
      <c r="H1044">
        <v>2.4226299999999998</v>
      </c>
    </row>
    <row r="1045" spans="1:8" x14ac:dyDescent="0.25">
      <c r="A1045">
        <v>1043</v>
      </c>
      <c r="B1045">
        <v>37.1051</v>
      </c>
      <c r="C1045">
        <v>540</v>
      </c>
      <c r="D1045">
        <v>524.11580000000004</v>
      </c>
      <c r="E1045">
        <v>524.11580000000004</v>
      </c>
      <c r="F1045">
        <v>62.262300000000003</v>
      </c>
      <c r="G1045">
        <f t="shared" si="16"/>
        <v>15.884199999999964</v>
      </c>
      <c r="H1045">
        <v>2.4209999999999998</v>
      </c>
    </row>
    <row r="1046" spans="1:8" x14ac:dyDescent="0.25">
      <c r="A1046">
        <v>1044</v>
      </c>
      <c r="B1046">
        <v>37.131100000000004</v>
      </c>
      <c r="C1046">
        <v>552</v>
      </c>
      <c r="D1046">
        <v>523.73059999999998</v>
      </c>
      <c r="E1046">
        <v>523.73059999999998</v>
      </c>
      <c r="F1046">
        <v>62.262300000000003</v>
      </c>
      <c r="G1046">
        <f t="shared" si="16"/>
        <v>28.269400000000019</v>
      </c>
      <c r="H1046">
        <v>2.4193600000000002</v>
      </c>
    </row>
    <row r="1047" spans="1:8" x14ac:dyDescent="0.25">
      <c r="A1047">
        <v>1045</v>
      </c>
      <c r="B1047">
        <v>37.1571</v>
      </c>
      <c r="C1047">
        <v>552</v>
      </c>
      <c r="D1047">
        <v>523.34540000000004</v>
      </c>
      <c r="E1047">
        <v>523.34540000000004</v>
      </c>
      <c r="F1047">
        <v>62.262300000000003</v>
      </c>
      <c r="G1047">
        <f t="shared" si="16"/>
        <v>28.654599999999959</v>
      </c>
      <c r="H1047">
        <v>2.4177300000000002</v>
      </c>
    </row>
    <row r="1048" spans="1:8" x14ac:dyDescent="0.25">
      <c r="A1048">
        <v>1046</v>
      </c>
      <c r="B1048">
        <v>37.183100000000003</v>
      </c>
      <c r="C1048">
        <v>537</v>
      </c>
      <c r="D1048">
        <v>522.96019999999999</v>
      </c>
      <c r="E1048">
        <v>522.96019999999999</v>
      </c>
      <c r="F1048">
        <v>62.262300000000003</v>
      </c>
      <c r="G1048">
        <f t="shared" si="16"/>
        <v>14.039800000000014</v>
      </c>
      <c r="H1048">
        <v>2.4161000000000001</v>
      </c>
    </row>
    <row r="1049" spans="1:8" x14ac:dyDescent="0.25">
      <c r="A1049">
        <v>1047</v>
      </c>
      <c r="B1049">
        <v>37.209099999999999</v>
      </c>
      <c r="C1049">
        <v>528</v>
      </c>
      <c r="D1049">
        <v>522.57510000000002</v>
      </c>
      <c r="E1049">
        <v>522.57510000000002</v>
      </c>
      <c r="F1049">
        <v>62.262300000000003</v>
      </c>
      <c r="G1049">
        <f t="shared" si="16"/>
        <v>5.4248999999999796</v>
      </c>
      <c r="H1049">
        <v>2.4144700000000001</v>
      </c>
    </row>
    <row r="1050" spans="1:8" x14ac:dyDescent="0.25">
      <c r="A1050">
        <v>1048</v>
      </c>
      <c r="B1050">
        <v>37.235100000000003</v>
      </c>
      <c r="C1050">
        <v>532</v>
      </c>
      <c r="D1050">
        <v>522.18989999999997</v>
      </c>
      <c r="E1050">
        <v>522.18989999999997</v>
      </c>
      <c r="F1050">
        <v>62.262300000000003</v>
      </c>
      <c r="G1050">
        <f t="shared" si="16"/>
        <v>9.810100000000034</v>
      </c>
      <c r="H1050">
        <v>2.4128400000000001</v>
      </c>
    </row>
    <row r="1051" spans="1:8" x14ac:dyDescent="0.25">
      <c r="A1051">
        <v>1049</v>
      </c>
      <c r="B1051">
        <v>37.261099999999999</v>
      </c>
      <c r="C1051">
        <v>545</v>
      </c>
      <c r="D1051">
        <v>521.80470000000003</v>
      </c>
      <c r="E1051">
        <v>521.80470000000003</v>
      </c>
      <c r="F1051">
        <v>62.262300000000003</v>
      </c>
      <c r="G1051">
        <f t="shared" si="16"/>
        <v>23.195299999999975</v>
      </c>
      <c r="H1051">
        <v>2.4112200000000001</v>
      </c>
    </row>
    <row r="1052" spans="1:8" x14ac:dyDescent="0.25">
      <c r="A1052">
        <v>1050</v>
      </c>
      <c r="B1052">
        <v>37.287100000000002</v>
      </c>
      <c r="C1052">
        <v>543</v>
      </c>
      <c r="D1052">
        <v>521.41949999999997</v>
      </c>
      <c r="E1052">
        <v>521.41949999999997</v>
      </c>
      <c r="F1052">
        <v>62.262300000000003</v>
      </c>
      <c r="G1052">
        <f t="shared" si="16"/>
        <v>21.580500000000029</v>
      </c>
      <c r="H1052">
        <v>2.4096000000000002</v>
      </c>
    </row>
    <row r="1053" spans="1:8" x14ac:dyDescent="0.25">
      <c r="A1053">
        <v>1051</v>
      </c>
      <c r="B1053">
        <v>37.313099999999999</v>
      </c>
      <c r="C1053">
        <v>534</v>
      </c>
      <c r="D1053">
        <v>521.03440000000001</v>
      </c>
      <c r="E1053">
        <v>521.03440000000001</v>
      </c>
      <c r="F1053">
        <v>62.262300000000003</v>
      </c>
      <c r="G1053">
        <f t="shared" si="16"/>
        <v>12.965599999999995</v>
      </c>
      <c r="H1053">
        <v>2.4079799999999998</v>
      </c>
    </row>
    <row r="1054" spans="1:8" x14ac:dyDescent="0.25">
      <c r="A1054">
        <v>1052</v>
      </c>
      <c r="B1054">
        <v>37.339100000000002</v>
      </c>
      <c r="C1054">
        <v>534</v>
      </c>
      <c r="D1054">
        <v>520.64800000000002</v>
      </c>
      <c r="E1054">
        <v>520.64800000000002</v>
      </c>
      <c r="F1054">
        <v>62.262300000000003</v>
      </c>
      <c r="G1054">
        <f t="shared" si="16"/>
        <v>13.351999999999975</v>
      </c>
      <c r="H1054">
        <v>2.4063599999999998</v>
      </c>
    </row>
    <row r="1055" spans="1:8" x14ac:dyDescent="0.25">
      <c r="A1055">
        <v>1053</v>
      </c>
      <c r="B1055">
        <v>37.365099999999998</v>
      </c>
      <c r="C1055">
        <v>529</v>
      </c>
      <c r="D1055">
        <v>520.26160000000004</v>
      </c>
      <c r="E1055">
        <v>520.26160000000004</v>
      </c>
      <c r="F1055">
        <v>62.262300000000003</v>
      </c>
      <c r="G1055">
        <f t="shared" si="16"/>
        <v>8.738399999999956</v>
      </c>
      <c r="H1055">
        <v>2.4047399999999999</v>
      </c>
    </row>
    <row r="1056" spans="1:8" x14ac:dyDescent="0.25">
      <c r="A1056">
        <v>1054</v>
      </c>
      <c r="B1056">
        <v>37.391100000000002</v>
      </c>
      <c r="C1056">
        <v>522</v>
      </c>
      <c r="D1056">
        <v>519.87519999999995</v>
      </c>
      <c r="E1056">
        <v>519.87519999999995</v>
      </c>
      <c r="F1056">
        <v>62.262300000000003</v>
      </c>
      <c r="G1056">
        <f t="shared" si="16"/>
        <v>2.1248000000000502</v>
      </c>
      <c r="H1056">
        <v>2.40313</v>
      </c>
    </row>
    <row r="1057" spans="1:8" x14ac:dyDescent="0.25">
      <c r="A1057">
        <v>1055</v>
      </c>
      <c r="B1057">
        <v>37.417099999999998</v>
      </c>
      <c r="C1057">
        <v>523</v>
      </c>
      <c r="D1057">
        <v>519.48879999999997</v>
      </c>
      <c r="E1057">
        <v>519.48879999999997</v>
      </c>
      <c r="F1057">
        <v>62.262300000000003</v>
      </c>
      <c r="G1057">
        <f t="shared" si="16"/>
        <v>3.5112000000000307</v>
      </c>
      <c r="H1057">
        <v>2.4015200000000001</v>
      </c>
    </row>
    <row r="1058" spans="1:8" x14ac:dyDescent="0.25">
      <c r="A1058">
        <v>1056</v>
      </c>
      <c r="B1058">
        <v>37.443100000000001</v>
      </c>
      <c r="C1058">
        <v>522</v>
      </c>
      <c r="D1058">
        <v>519.10239999999999</v>
      </c>
      <c r="E1058">
        <v>519.10239999999999</v>
      </c>
      <c r="F1058">
        <v>62.262300000000003</v>
      </c>
      <c r="G1058">
        <f t="shared" si="16"/>
        <v>2.8976000000000113</v>
      </c>
      <c r="H1058">
        <v>2.3999100000000002</v>
      </c>
    </row>
    <row r="1059" spans="1:8" x14ac:dyDescent="0.25">
      <c r="A1059">
        <v>1057</v>
      </c>
      <c r="B1059">
        <v>37.469099999999997</v>
      </c>
      <c r="C1059">
        <v>514</v>
      </c>
      <c r="D1059">
        <v>518.71600000000001</v>
      </c>
      <c r="E1059">
        <v>518.71600000000001</v>
      </c>
      <c r="F1059">
        <v>62.262300000000003</v>
      </c>
      <c r="G1059">
        <f t="shared" si="16"/>
        <v>-4.7160000000000082</v>
      </c>
      <c r="H1059">
        <v>2.3983099999999999</v>
      </c>
    </row>
    <row r="1060" spans="1:8" x14ac:dyDescent="0.25">
      <c r="A1060">
        <v>1058</v>
      </c>
      <c r="B1060">
        <v>37.495100000000001</v>
      </c>
      <c r="C1060">
        <v>519</v>
      </c>
      <c r="D1060">
        <v>518.32960000000003</v>
      </c>
      <c r="E1060">
        <v>518.32960000000003</v>
      </c>
      <c r="F1060">
        <v>62.262300000000003</v>
      </c>
      <c r="G1060">
        <f t="shared" si="16"/>
        <v>0.67039999999997235</v>
      </c>
      <c r="H1060">
        <v>2.3967000000000001</v>
      </c>
    </row>
    <row r="1061" spans="1:8" x14ac:dyDescent="0.25">
      <c r="A1061">
        <v>1059</v>
      </c>
      <c r="B1061">
        <v>37.521099999999997</v>
      </c>
      <c r="C1061">
        <v>545</v>
      </c>
      <c r="D1061">
        <v>517.94320000000005</v>
      </c>
      <c r="E1061">
        <v>517.94320000000005</v>
      </c>
      <c r="F1061">
        <v>62.262300000000003</v>
      </c>
      <c r="G1061">
        <f t="shared" si="16"/>
        <v>27.056799999999953</v>
      </c>
      <c r="H1061">
        <v>2.3950999999999998</v>
      </c>
    </row>
    <row r="1062" spans="1:8" x14ac:dyDescent="0.25">
      <c r="A1062">
        <v>1060</v>
      </c>
      <c r="B1062">
        <v>37.5471</v>
      </c>
      <c r="C1062">
        <v>561</v>
      </c>
      <c r="D1062">
        <v>517.55690000000004</v>
      </c>
      <c r="E1062">
        <v>517.55690000000004</v>
      </c>
      <c r="F1062">
        <v>62.262300000000003</v>
      </c>
      <c r="G1062">
        <f t="shared" si="16"/>
        <v>43.443099999999959</v>
      </c>
      <c r="H1062">
        <v>2.3935</v>
      </c>
    </row>
    <row r="1063" spans="1:8" x14ac:dyDescent="0.25">
      <c r="A1063">
        <v>1061</v>
      </c>
      <c r="B1063">
        <v>37.573099999999997</v>
      </c>
      <c r="C1063">
        <v>567</v>
      </c>
      <c r="D1063">
        <v>517.17049999999995</v>
      </c>
      <c r="E1063">
        <v>517.17049999999995</v>
      </c>
      <c r="F1063">
        <v>62.262300000000003</v>
      </c>
      <c r="G1063">
        <f t="shared" si="16"/>
        <v>49.829500000000053</v>
      </c>
      <c r="H1063">
        <v>2.3919100000000002</v>
      </c>
    </row>
    <row r="1064" spans="1:8" x14ac:dyDescent="0.25">
      <c r="A1064">
        <v>1062</v>
      </c>
      <c r="B1064">
        <v>37.5991</v>
      </c>
      <c r="C1064">
        <v>572</v>
      </c>
      <c r="D1064">
        <v>516.78279999999995</v>
      </c>
      <c r="E1064">
        <v>516.78279999999995</v>
      </c>
      <c r="F1064">
        <v>62.262300000000003</v>
      </c>
      <c r="G1064">
        <f t="shared" si="16"/>
        <v>55.217200000000048</v>
      </c>
      <c r="H1064">
        <v>2.3903099999999999</v>
      </c>
    </row>
    <row r="1065" spans="1:8" x14ac:dyDescent="0.25">
      <c r="A1065">
        <v>1063</v>
      </c>
      <c r="B1065">
        <v>37.625100000000003</v>
      </c>
      <c r="C1065">
        <v>562</v>
      </c>
      <c r="D1065">
        <v>516.39520000000005</v>
      </c>
      <c r="E1065">
        <v>516.39520000000005</v>
      </c>
      <c r="F1065">
        <v>62.262300000000003</v>
      </c>
      <c r="G1065">
        <f t="shared" si="16"/>
        <v>45.604799999999955</v>
      </c>
      <c r="H1065">
        <v>2.3887200000000002</v>
      </c>
    </row>
    <row r="1066" spans="1:8" x14ac:dyDescent="0.25">
      <c r="A1066">
        <v>1064</v>
      </c>
      <c r="B1066">
        <v>37.6511</v>
      </c>
      <c r="C1066">
        <v>543</v>
      </c>
      <c r="D1066">
        <v>516.00760000000002</v>
      </c>
      <c r="E1066">
        <v>516.00760000000002</v>
      </c>
      <c r="F1066">
        <v>62.262300000000003</v>
      </c>
      <c r="G1066">
        <f t="shared" si="16"/>
        <v>26.992399999999975</v>
      </c>
      <c r="H1066">
        <v>2.38713</v>
      </c>
    </row>
    <row r="1067" spans="1:8" x14ac:dyDescent="0.25">
      <c r="A1067">
        <v>1065</v>
      </c>
      <c r="B1067">
        <v>37.677100000000003</v>
      </c>
      <c r="C1067">
        <v>526</v>
      </c>
      <c r="D1067">
        <v>515.62</v>
      </c>
      <c r="E1067">
        <v>515.62</v>
      </c>
      <c r="F1067">
        <v>62.262300000000003</v>
      </c>
      <c r="G1067">
        <f t="shared" si="16"/>
        <v>10.379999999999995</v>
      </c>
      <c r="H1067">
        <v>2.3855400000000002</v>
      </c>
    </row>
    <row r="1068" spans="1:8" x14ac:dyDescent="0.25">
      <c r="A1068">
        <v>1066</v>
      </c>
      <c r="B1068">
        <v>37.703099999999999</v>
      </c>
      <c r="C1068">
        <v>526</v>
      </c>
      <c r="D1068">
        <v>515.23239999999998</v>
      </c>
      <c r="E1068">
        <v>515.23239999999998</v>
      </c>
      <c r="F1068">
        <v>62.262300000000003</v>
      </c>
      <c r="G1068">
        <f t="shared" si="16"/>
        <v>10.767600000000016</v>
      </c>
      <c r="H1068">
        <v>2.3839600000000001</v>
      </c>
    </row>
    <row r="1069" spans="1:8" x14ac:dyDescent="0.25">
      <c r="A1069">
        <v>1067</v>
      </c>
      <c r="B1069">
        <v>37.729100000000003</v>
      </c>
      <c r="C1069">
        <v>533</v>
      </c>
      <c r="D1069">
        <v>514.84469999999999</v>
      </c>
      <c r="E1069">
        <v>514.84469999999999</v>
      </c>
      <c r="F1069">
        <v>62.262300000000003</v>
      </c>
      <c r="G1069">
        <f t="shared" si="16"/>
        <v>18.155300000000011</v>
      </c>
      <c r="H1069">
        <v>2.3823799999999999</v>
      </c>
    </row>
    <row r="1070" spans="1:8" x14ac:dyDescent="0.25">
      <c r="A1070">
        <v>1068</v>
      </c>
      <c r="B1070">
        <v>37.755099999999999</v>
      </c>
      <c r="C1070">
        <v>535</v>
      </c>
      <c r="D1070">
        <v>514.45709999999997</v>
      </c>
      <c r="E1070">
        <v>514.45709999999997</v>
      </c>
      <c r="F1070">
        <v>62.262300000000003</v>
      </c>
      <c r="G1070">
        <f t="shared" si="16"/>
        <v>20.542900000000031</v>
      </c>
      <c r="H1070">
        <v>2.3807999999999998</v>
      </c>
    </row>
    <row r="1071" spans="1:8" x14ac:dyDescent="0.25">
      <c r="A1071">
        <v>1069</v>
      </c>
      <c r="B1071">
        <v>37.781100000000002</v>
      </c>
      <c r="C1071">
        <v>530</v>
      </c>
      <c r="D1071">
        <v>514.06949999999995</v>
      </c>
      <c r="E1071">
        <v>514.06949999999995</v>
      </c>
      <c r="F1071">
        <v>62.262300000000003</v>
      </c>
      <c r="G1071">
        <f t="shared" si="16"/>
        <v>15.930500000000052</v>
      </c>
      <c r="H1071">
        <v>2.3792200000000001</v>
      </c>
    </row>
    <row r="1072" spans="1:8" x14ac:dyDescent="0.25">
      <c r="A1072">
        <v>1070</v>
      </c>
      <c r="B1072">
        <v>37.807099999999998</v>
      </c>
      <c r="C1072">
        <v>519</v>
      </c>
      <c r="D1072">
        <v>513.68190000000004</v>
      </c>
      <c r="E1072">
        <v>513.68190000000004</v>
      </c>
      <c r="F1072">
        <v>62.262300000000003</v>
      </c>
      <c r="G1072">
        <f t="shared" si="16"/>
        <v>5.3180999999999585</v>
      </c>
      <c r="H1072">
        <v>2.37764</v>
      </c>
    </row>
    <row r="1073" spans="1:8" x14ac:dyDescent="0.25">
      <c r="A1073">
        <v>1071</v>
      </c>
      <c r="B1073">
        <v>37.833100000000002</v>
      </c>
      <c r="C1073">
        <v>515</v>
      </c>
      <c r="D1073">
        <v>513.29430000000002</v>
      </c>
      <c r="E1073">
        <v>513.29430000000002</v>
      </c>
      <c r="F1073">
        <v>62.262300000000003</v>
      </c>
      <c r="G1073">
        <f t="shared" si="16"/>
        <v>1.7056999999999789</v>
      </c>
      <c r="H1073">
        <v>2.3760699999999999</v>
      </c>
    </row>
    <row r="1074" spans="1:8" x14ac:dyDescent="0.25">
      <c r="A1074">
        <v>1072</v>
      </c>
      <c r="B1074">
        <v>37.859099999999998</v>
      </c>
      <c r="C1074">
        <v>523</v>
      </c>
      <c r="D1074">
        <v>512.90539999999999</v>
      </c>
      <c r="E1074">
        <v>512.90539999999999</v>
      </c>
      <c r="F1074">
        <v>62.262300000000003</v>
      </c>
      <c r="G1074">
        <f t="shared" si="16"/>
        <v>10.094600000000014</v>
      </c>
      <c r="H1074">
        <v>2.3744900000000002</v>
      </c>
    </row>
    <row r="1075" spans="1:8" x14ac:dyDescent="0.25">
      <c r="A1075">
        <v>1073</v>
      </c>
      <c r="B1075">
        <v>37.885100000000001</v>
      </c>
      <c r="C1075">
        <v>531</v>
      </c>
      <c r="D1075">
        <v>512.51660000000004</v>
      </c>
      <c r="E1075">
        <v>512.51660000000004</v>
      </c>
      <c r="F1075">
        <v>62.262300000000003</v>
      </c>
      <c r="G1075">
        <f t="shared" si="16"/>
        <v>18.483399999999961</v>
      </c>
      <c r="H1075">
        <v>2.3729200000000001</v>
      </c>
    </row>
    <row r="1076" spans="1:8" x14ac:dyDescent="0.25">
      <c r="A1076">
        <v>1074</v>
      </c>
      <c r="B1076">
        <v>37.911099999999998</v>
      </c>
      <c r="C1076">
        <v>535</v>
      </c>
      <c r="D1076">
        <v>512.1277</v>
      </c>
      <c r="E1076">
        <v>512.1277</v>
      </c>
      <c r="F1076">
        <v>62.262300000000003</v>
      </c>
      <c r="G1076">
        <f t="shared" si="16"/>
        <v>22.872299999999996</v>
      </c>
      <c r="H1076">
        <v>2.3713600000000001</v>
      </c>
    </row>
    <row r="1077" spans="1:8" x14ac:dyDescent="0.25">
      <c r="A1077">
        <v>1075</v>
      </c>
      <c r="B1077">
        <v>37.937100000000001</v>
      </c>
      <c r="C1077">
        <v>526</v>
      </c>
      <c r="D1077">
        <v>511.7389</v>
      </c>
      <c r="E1077">
        <v>511.7389</v>
      </c>
      <c r="F1077">
        <v>62.262300000000003</v>
      </c>
      <c r="G1077">
        <f t="shared" si="16"/>
        <v>14.261099999999999</v>
      </c>
      <c r="H1077">
        <v>2.3697900000000001</v>
      </c>
    </row>
    <row r="1078" spans="1:8" x14ac:dyDescent="0.25">
      <c r="A1078">
        <v>1076</v>
      </c>
      <c r="B1078">
        <v>37.963099999999997</v>
      </c>
      <c r="C1078">
        <v>521</v>
      </c>
      <c r="D1078">
        <v>511.3501</v>
      </c>
      <c r="E1078">
        <v>511.3501</v>
      </c>
      <c r="F1078">
        <v>62.262300000000003</v>
      </c>
      <c r="G1078">
        <f t="shared" si="16"/>
        <v>9.6499000000000024</v>
      </c>
      <c r="H1078">
        <v>2.3682300000000001</v>
      </c>
    </row>
    <row r="1079" spans="1:8" x14ac:dyDescent="0.25">
      <c r="A1079">
        <v>1077</v>
      </c>
      <c r="B1079">
        <v>37.989100000000001</v>
      </c>
      <c r="C1079">
        <v>529</v>
      </c>
      <c r="D1079">
        <v>510.96120000000002</v>
      </c>
      <c r="E1079">
        <v>510.96120000000002</v>
      </c>
      <c r="F1079">
        <v>62.262300000000003</v>
      </c>
      <c r="G1079">
        <f t="shared" si="16"/>
        <v>18.038799999999981</v>
      </c>
      <c r="H1079">
        <v>2.3666700000000001</v>
      </c>
    </row>
    <row r="1080" spans="1:8" x14ac:dyDescent="0.25">
      <c r="A1080">
        <v>1078</v>
      </c>
      <c r="B1080">
        <v>38.015099999999997</v>
      </c>
      <c r="C1080">
        <v>542</v>
      </c>
      <c r="D1080">
        <v>510.57240000000002</v>
      </c>
      <c r="E1080">
        <v>510.57240000000002</v>
      </c>
      <c r="F1080">
        <v>62.262300000000003</v>
      </c>
      <c r="G1080">
        <f t="shared" si="16"/>
        <v>31.427599999999984</v>
      </c>
      <c r="H1080">
        <v>2.36511</v>
      </c>
    </row>
    <row r="1081" spans="1:8" x14ac:dyDescent="0.25">
      <c r="A1081">
        <v>1079</v>
      </c>
      <c r="B1081">
        <v>38.0411</v>
      </c>
      <c r="C1081">
        <v>548</v>
      </c>
      <c r="D1081">
        <v>510.18360000000001</v>
      </c>
      <c r="E1081">
        <v>510.18360000000001</v>
      </c>
      <c r="F1081">
        <v>62.262300000000003</v>
      </c>
      <c r="G1081">
        <f t="shared" si="16"/>
        <v>37.816399999999987</v>
      </c>
      <c r="H1081">
        <v>2.36355</v>
      </c>
    </row>
    <row r="1082" spans="1:8" x14ac:dyDescent="0.25">
      <c r="A1082">
        <v>1080</v>
      </c>
      <c r="B1082">
        <v>38.067100000000003</v>
      </c>
      <c r="C1082">
        <v>542</v>
      </c>
      <c r="D1082">
        <v>509.79469999999998</v>
      </c>
      <c r="E1082">
        <v>509.79469999999998</v>
      </c>
      <c r="F1082">
        <v>62.262300000000003</v>
      </c>
      <c r="G1082">
        <f t="shared" si="16"/>
        <v>32.205300000000022</v>
      </c>
      <c r="H1082">
        <v>2.3620000000000001</v>
      </c>
    </row>
    <row r="1083" spans="1:8" x14ac:dyDescent="0.25">
      <c r="A1083">
        <v>1081</v>
      </c>
      <c r="B1083">
        <v>38.0931</v>
      </c>
      <c r="C1083">
        <v>524</v>
      </c>
      <c r="D1083">
        <v>509.40589999999997</v>
      </c>
      <c r="E1083">
        <v>509.40589999999997</v>
      </c>
      <c r="F1083">
        <v>62.262300000000003</v>
      </c>
      <c r="G1083">
        <f t="shared" si="16"/>
        <v>14.594100000000026</v>
      </c>
      <c r="H1083">
        <v>2.3604400000000001</v>
      </c>
    </row>
    <row r="1084" spans="1:8" x14ac:dyDescent="0.25">
      <c r="A1084">
        <v>1082</v>
      </c>
      <c r="B1084">
        <v>38.119100000000003</v>
      </c>
      <c r="C1084">
        <v>513</v>
      </c>
      <c r="D1084">
        <v>509.01589999999999</v>
      </c>
      <c r="E1084">
        <v>509.01589999999999</v>
      </c>
      <c r="F1084">
        <v>62.262300000000003</v>
      </c>
      <c r="G1084">
        <f t="shared" si="16"/>
        <v>3.9841000000000122</v>
      </c>
      <c r="H1084">
        <v>2.3588900000000002</v>
      </c>
    </row>
    <row r="1085" spans="1:8" x14ac:dyDescent="0.25">
      <c r="A1085">
        <v>1083</v>
      </c>
      <c r="B1085">
        <v>38.145099999999999</v>
      </c>
      <c r="C1085">
        <v>524</v>
      </c>
      <c r="D1085">
        <v>508.6259</v>
      </c>
      <c r="E1085">
        <v>508.6259</v>
      </c>
      <c r="F1085">
        <v>62.262300000000003</v>
      </c>
      <c r="G1085">
        <f t="shared" si="16"/>
        <v>15.374099999999999</v>
      </c>
      <c r="H1085">
        <v>2.3573499999999998</v>
      </c>
    </row>
    <row r="1086" spans="1:8" x14ac:dyDescent="0.25">
      <c r="A1086">
        <v>1084</v>
      </c>
      <c r="B1086">
        <v>38.171100000000003</v>
      </c>
      <c r="C1086">
        <v>544</v>
      </c>
      <c r="D1086">
        <v>508.23590000000002</v>
      </c>
      <c r="E1086">
        <v>508.23590000000002</v>
      </c>
      <c r="F1086">
        <v>62.262300000000003</v>
      </c>
      <c r="G1086">
        <f t="shared" si="16"/>
        <v>35.764099999999985</v>
      </c>
      <c r="H1086">
        <v>2.3557999999999999</v>
      </c>
    </row>
    <row r="1087" spans="1:8" x14ac:dyDescent="0.25">
      <c r="A1087">
        <v>1085</v>
      </c>
      <c r="B1087">
        <v>38.197099999999999</v>
      </c>
      <c r="C1087">
        <v>552</v>
      </c>
      <c r="D1087">
        <v>507.84589999999997</v>
      </c>
      <c r="E1087">
        <v>507.84589999999997</v>
      </c>
      <c r="F1087">
        <v>62.262300000000003</v>
      </c>
      <c r="G1087">
        <f t="shared" si="16"/>
        <v>44.154100000000028</v>
      </c>
      <c r="H1087">
        <v>2.35426</v>
      </c>
    </row>
    <row r="1088" spans="1:8" x14ac:dyDescent="0.25">
      <c r="A1088">
        <v>1086</v>
      </c>
      <c r="B1088">
        <v>38.223100000000002</v>
      </c>
      <c r="C1088">
        <v>545</v>
      </c>
      <c r="D1088">
        <v>507.45589999999999</v>
      </c>
      <c r="E1088">
        <v>507.45589999999999</v>
      </c>
      <c r="F1088">
        <v>62.262300000000003</v>
      </c>
      <c r="G1088">
        <f t="shared" si="16"/>
        <v>37.544100000000014</v>
      </c>
      <c r="H1088">
        <v>2.3527100000000001</v>
      </c>
    </row>
    <row r="1089" spans="1:8" x14ac:dyDescent="0.25">
      <c r="A1089">
        <v>1087</v>
      </c>
      <c r="B1089">
        <v>38.249099999999999</v>
      </c>
      <c r="C1089">
        <v>535</v>
      </c>
      <c r="D1089">
        <v>507.0659</v>
      </c>
      <c r="E1089">
        <v>507.0659</v>
      </c>
      <c r="F1089">
        <v>62.262300000000003</v>
      </c>
      <c r="G1089">
        <f t="shared" si="16"/>
        <v>27.934100000000001</v>
      </c>
      <c r="H1089">
        <v>2.3511700000000002</v>
      </c>
    </row>
    <row r="1090" spans="1:8" x14ac:dyDescent="0.25">
      <c r="A1090">
        <v>1088</v>
      </c>
      <c r="B1090">
        <v>38.275100000000002</v>
      </c>
      <c r="C1090">
        <v>525</v>
      </c>
      <c r="D1090">
        <v>506.67599999999999</v>
      </c>
      <c r="E1090">
        <v>506.67599999999999</v>
      </c>
      <c r="F1090">
        <v>62.262300000000003</v>
      </c>
      <c r="G1090">
        <f t="shared" si="16"/>
        <v>18.324000000000012</v>
      </c>
      <c r="H1090">
        <v>2.34964</v>
      </c>
    </row>
    <row r="1091" spans="1:8" x14ac:dyDescent="0.25">
      <c r="A1091">
        <v>1089</v>
      </c>
      <c r="B1091">
        <v>38.301099999999998</v>
      </c>
      <c r="C1091">
        <v>514</v>
      </c>
      <c r="D1091">
        <v>506.286</v>
      </c>
      <c r="E1091">
        <v>506.286</v>
      </c>
      <c r="F1091">
        <v>62.262300000000003</v>
      </c>
      <c r="G1091">
        <f t="shared" si="16"/>
        <v>7.7139999999999986</v>
      </c>
      <c r="H1091">
        <v>2.3481000000000001</v>
      </c>
    </row>
    <row r="1092" spans="1:8" x14ac:dyDescent="0.25">
      <c r="A1092">
        <v>1090</v>
      </c>
      <c r="B1092">
        <v>38.327100000000002</v>
      </c>
      <c r="C1092">
        <v>518</v>
      </c>
      <c r="D1092">
        <v>505.89600000000002</v>
      </c>
      <c r="E1092">
        <v>505.89600000000002</v>
      </c>
      <c r="F1092">
        <v>62.262300000000003</v>
      </c>
      <c r="G1092">
        <f t="shared" ref="G1092:G1155" si="17">C1092-E1092</f>
        <v>12.103999999999985</v>
      </c>
      <c r="H1092">
        <v>2.3465699999999998</v>
      </c>
    </row>
    <row r="1093" spans="1:8" x14ac:dyDescent="0.25">
      <c r="A1093">
        <v>1091</v>
      </c>
      <c r="B1093">
        <v>38.353099999999998</v>
      </c>
      <c r="C1093">
        <v>522</v>
      </c>
      <c r="D1093">
        <v>505.50599999999997</v>
      </c>
      <c r="E1093">
        <v>505.50599999999997</v>
      </c>
      <c r="F1093">
        <v>62.262300000000003</v>
      </c>
      <c r="G1093">
        <f t="shared" si="17"/>
        <v>16.494000000000028</v>
      </c>
      <c r="H1093">
        <v>2.34504</v>
      </c>
    </row>
    <row r="1094" spans="1:8" x14ac:dyDescent="0.25">
      <c r="A1094">
        <v>1092</v>
      </c>
      <c r="B1094">
        <v>38.379100000000001</v>
      </c>
      <c r="C1094">
        <v>521</v>
      </c>
      <c r="D1094">
        <v>505.11489999999998</v>
      </c>
      <c r="E1094">
        <v>505.11489999999998</v>
      </c>
      <c r="F1094">
        <v>62.262300000000003</v>
      </c>
      <c r="G1094">
        <f t="shared" si="17"/>
        <v>15.885100000000023</v>
      </c>
      <c r="H1094">
        <v>2.3435100000000002</v>
      </c>
    </row>
    <row r="1095" spans="1:8" x14ac:dyDescent="0.25">
      <c r="A1095">
        <v>1093</v>
      </c>
      <c r="B1095">
        <v>38.405099999999997</v>
      </c>
      <c r="C1095">
        <v>512</v>
      </c>
      <c r="D1095">
        <v>504.72390000000001</v>
      </c>
      <c r="E1095">
        <v>504.72390000000001</v>
      </c>
      <c r="F1095">
        <v>62.262300000000003</v>
      </c>
      <c r="G1095">
        <f t="shared" si="17"/>
        <v>7.2760999999999854</v>
      </c>
      <c r="H1095">
        <v>2.34198</v>
      </c>
    </row>
    <row r="1096" spans="1:8" x14ac:dyDescent="0.25">
      <c r="A1096">
        <v>1094</v>
      </c>
      <c r="B1096">
        <v>38.431100000000001</v>
      </c>
      <c r="C1096">
        <v>516</v>
      </c>
      <c r="D1096">
        <v>504.3329</v>
      </c>
      <c r="E1096">
        <v>504.3329</v>
      </c>
      <c r="F1096">
        <v>62.262300000000003</v>
      </c>
      <c r="G1096">
        <f t="shared" si="17"/>
        <v>11.667100000000005</v>
      </c>
      <c r="H1096">
        <v>2.3404600000000002</v>
      </c>
    </row>
    <row r="1097" spans="1:8" x14ac:dyDescent="0.25">
      <c r="A1097">
        <v>1095</v>
      </c>
      <c r="B1097">
        <v>38.457099999999997</v>
      </c>
      <c r="C1097">
        <v>527</v>
      </c>
      <c r="D1097">
        <v>503.9418</v>
      </c>
      <c r="E1097">
        <v>503.9418</v>
      </c>
      <c r="F1097">
        <v>62.262300000000003</v>
      </c>
      <c r="G1097">
        <f t="shared" si="17"/>
        <v>23.058199999999999</v>
      </c>
      <c r="H1097">
        <v>2.33894</v>
      </c>
    </row>
    <row r="1098" spans="1:8" x14ac:dyDescent="0.25">
      <c r="A1098">
        <v>1096</v>
      </c>
      <c r="B1098">
        <v>38.4831</v>
      </c>
      <c r="C1098">
        <v>519</v>
      </c>
      <c r="D1098">
        <v>503.55079999999998</v>
      </c>
      <c r="E1098">
        <v>503.55079999999998</v>
      </c>
      <c r="F1098">
        <v>62.262300000000003</v>
      </c>
      <c r="G1098">
        <f t="shared" si="17"/>
        <v>15.449200000000019</v>
      </c>
      <c r="H1098">
        <v>2.3374199999999998</v>
      </c>
    </row>
    <row r="1099" spans="1:8" x14ac:dyDescent="0.25">
      <c r="A1099">
        <v>1097</v>
      </c>
      <c r="B1099">
        <v>38.509099999999997</v>
      </c>
      <c r="C1099">
        <v>519</v>
      </c>
      <c r="D1099">
        <v>503.15969999999999</v>
      </c>
      <c r="E1099">
        <v>503.15969999999999</v>
      </c>
      <c r="F1099">
        <v>62.262300000000003</v>
      </c>
      <c r="G1099">
        <f t="shared" si="17"/>
        <v>15.840300000000013</v>
      </c>
      <c r="H1099">
        <v>2.3359000000000001</v>
      </c>
    </row>
    <row r="1100" spans="1:8" x14ac:dyDescent="0.25">
      <c r="A1100">
        <v>1098</v>
      </c>
      <c r="B1100">
        <v>38.5351</v>
      </c>
      <c r="C1100">
        <v>526</v>
      </c>
      <c r="D1100">
        <v>502.76870000000002</v>
      </c>
      <c r="E1100">
        <v>502.76870000000002</v>
      </c>
      <c r="F1100">
        <v>62.262300000000003</v>
      </c>
      <c r="G1100">
        <f t="shared" si="17"/>
        <v>23.231299999999976</v>
      </c>
      <c r="H1100">
        <v>2.3343799999999999</v>
      </c>
    </row>
    <row r="1101" spans="1:8" x14ac:dyDescent="0.25">
      <c r="A1101">
        <v>1099</v>
      </c>
      <c r="B1101">
        <v>38.561100000000003</v>
      </c>
      <c r="C1101">
        <v>522</v>
      </c>
      <c r="D1101">
        <v>502.3777</v>
      </c>
      <c r="E1101">
        <v>502.3777</v>
      </c>
      <c r="F1101">
        <v>62.262300000000003</v>
      </c>
      <c r="G1101">
        <f t="shared" si="17"/>
        <v>19.622299999999996</v>
      </c>
      <c r="H1101">
        <v>2.3328700000000002</v>
      </c>
    </row>
    <row r="1102" spans="1:8" x14ac:dyDescent="0.25">
      <c r="A1102">
        <v>1100</v>
      </c>
      <c r="B1102">
        <v>38.5871</v>
      </c>
      <c r="C1102">
        <v>520</v>
      </c>
      <c r="D1102">
        <v>501.98660000000001</v>
      </c>
      <c r="E1102">
        <v>501.98660000000001</v>
      </c>
      <c r="F1102">
        <v>62.262300000000003</v>
      </c>
      <c r="G1102">
        <f t="shared" si="17"/>
        <v>18.01339999999999</v>
      </c>
      <c r="H1102">
        <v>2.33135</v>
      </c>
    </row>
    <row r="1103" spans="1:8" x14ac:dyDescent="0.25">
      <c r="A1103">
        <v>1101</v>
      </c>
      <c r="B1103">
        <v>38.613100000000003</v>
      </c>
      <c r="C1103">
        <v>521</v>
      </c>
      <c r="D1103">
        <v>501.59559999999999</v>
      </c>
      <c r="E1103">
        <v>501.59559999999999</v>
      </c>
      <c r="F1103">
        <v>62.262300000000003</v>
      </c>
      <c r="G1103">
        <f t="shared" si="17"/>
        <v>19.40440000000001</v>
      </c>
      <c r="H1103">
        <v>2.3298399999999999</v>
      </c>
    </row>
    <row r="1104" spans="1:8" x14ac:dyDescent="0.25">
      <c r="A1104">
        <v>1102</v>
      </c>
      <c r="B1104">
        <v>38.639099999999999</v>
      </c>
      <c r="C1104">
        <v>536</v>
      </c>
      <c r="D1104">
        <v>501.20359999999999</v>
      </c>
      <c r="E1104">
        <v>501.20359999999999</v>
      </c>
      <c r="F1104">
        <v>62.262300000000003</v>
      </c>
      <c r="G1104">
        <f t="shared" si="17"/>
        <v>34.796400000000006</v>
      </c>
      <c r="H1104">
        <v>2.3283399999999999</v>
      </c>
    </row>
    <row r="1105" spans="1:8" x14ac:dyDescent="0.25">
      <c r="A1105">
        <v>1103</v>
      </c>
      <c r="B1105">
        <v>38.665100000000002</v>
      </c>
      <c r="C1105">
        <v>538</v>
      </c>
      <c r="D1105">
        <v>500.81169999999997</v>
      </c>
      <c r="E1105">
        <v>500.81169999999997</v>
      </c>
      <c r="F1105">
        <v>62.262300000000003</v>
      </c>
      <c r="G1105">
        <f t="shared" si="17"/>
        <v>37.188300000000027</v>
      </c>
      <c r="H1105">
        <v>2.3268300000000002</v>
      </c>
    </row>
    <row r="1106" spans="1:8" x14ac:dyDescent="0.25">
      <c r="A1106">
        <v>1104</v>
      </c>
      <c r="B1106">
        <v>38.691099999999999</v>
      </c>
      <c r="C1106">
        <v>536</v>
      </c>
      <c r="D1106">
        <v>500.41969999999998</v>
      </c>
      <c r="E1106">
        <v>500.41969999999998</v>
      </c>
      <c r="F1106">
        <v>62.262300000000003</v>
      </c>
      <c r="G1106">
        <f t="shared" si="17"/>
        <v>35.580300000000022</v>
      </c>
      <c r="H1106">
        <v>2.3253300000000001</v>
      </c>
    </row>
    <row r="1107" spans="1:8" x14ac:dyDescent="0.25">
      <c r="A1107">
        <v>1105</v>
      </c>
      <c r="B1107">
        <v>38.717100000000002</v>
      </c>
      <c r="C1107">
        <v>524</v>
      </c>
      <c r="D1107">
        <v>500.02769999999998</v>
      </c>
      <c r="E1107">
        <v>500.02769999999998</v>
      </c>
      <c r="F1107">
        <v>62.262300000000003</v>
      </c>
      <c r="G1107">
        <f t="shared" si="17"/>
        <v>23.972300000000018</v>
      </c>
      <c r="H1107">
        <v>2.32382</v>
      </c>
    </row>
    <row r="1108" spans="1:8" x14ac:dyDescent="0.25">
      <c r="A1108">
        <v>1106</v>
      </c>
      <c r="B1108">
        <v>38.743099999999998</v>
      </c>
      <c r="C1108">
        <v>489</v>
      </c>
      <c r="D1108">
        <v>499.63580000000002</v>
      </c>
      <c r="E1108">
        <v>499.63580000000002</v>
      </c>
      <c r="F1108">
        <v>62.262300000000003</v>
      </c>
      <c r="G1108">
        <f t="shared" si="17"/>
        <v>-10.635800000000017</v>
      </c>
      <c r="H1108">
        <v>2.32233</v>
      </c>
    </row>
    <row r="1109" spans="1:8" x14ac:dyDescent="0.25">
      <c r="A1109">
        <v>1107</v>
      </c>
      <c r="B1109">
        <v>38.769100000000002</v>
      </c>
      <c r="C1109">
        <v>482</v>
      </c>
      <c r="D1109">
        <v>499.24380000000002</v>
      </c>
      <c r="E1109">
        <v>499.24380000000002</v>
      </c>
      <c r="F1109">
        <v>62.262300000000003</v>
      </c>
      <c r="G1109">
        <f t="shared" si="17"/>
        <v>-17.243800000000022</v>
      </c>
      <c r="H1109">
        <v>2.3208299999999999</v>
      </c>
    </row>
    <row r="1110" spans="1:8" x14ac:dyDescent="0.25">
      <c r="A1110">
        <v>1108</v>
      </c>
      <c r="B1110">
        <v>38.795099999999998</v>
      </c>
      <c r="C1110">
        <v>495</v>
      </c>
      <c r="D1110">
        <v>498.85180000000003</v>
      </c>
      <c r="E1110">
        <v>498.85180000000003</v>
      </c>
      <c r="F1110">
        <v>62.262300000000003</v>
      </c>
      <c r="G1110">
        <f t="shared" si="17"/>
        <v>-3.8518000000000256</v>
      </c>
      <c r="H1110">
        <v>2.3193299999999999</v>
      </c>
    </row>
    <row r="1111" spans="1:8" x14ac:dyDescent="0.25">
      <c r="A1111">
        <v>1109</v>
      </c>
      <c r="B1111">
        <v>38.821100000000001</v>
      </c>
      <c r="C1111">
        <v>514</v>
      </c>
      <c r="D1111">
        <v>498.4599</v>
      </c>
      <c r="E1111">
        <v>498.4599</v>
      </c>
      <c r="F1111">
        <v>62.262300000000003</v>
      </c>
      <c r="G1111">
        <f t="shared" si="17"/>
        <v>15.540099999999995</v>
      </c>
      <c r="H1111">
        <v>2.3178399999999999</v>
      </c>
    </row>
    <row r="1112" spans="1:8" x14ac:dyDescent="0.25">
      <c r="A1112">
        <v>1110</v>
      </c>
      <c r="B1112">
        <v>38.847099999999998</v>
      </c>
      <c r="C1112">
        <v>533</v>
      </c>
      <c r="D1112">
        <v>498.06790000000001</v>
      </c>
      <c r="E1112">
        <v>498.06790000000001</v>
      </c>
      <c r="F1112">
        <v>62.262300000000003</v>
      </c>
      <c r="G1112">
        <f t="shared" si="17"/>
        <v>34.932099999999991</v>
      </c>
      <c r="H1112">
        <v>2.3163499999999999</v>
      </c>
    </row>
    <row r="1113" spans="1:8" x14ac:dyDescent="0.25">
      <c r="A1113">
        <v>1111</v>
      </c>
      <c r="B1113">
        <v>38.873100000000001</v>
      </c>
      <c r="C1113">
        <v>535</v>
      </c>
      <c r="D1113">
        <v>497.67590000000001</v>
      </c>
      <c r="E1113">
        <v>497.67590000000001</v>
      </c>
      <c r="F1113">
        <v>62.262300000000003</v>
      </c>
      <c r="G1113">
        <f t="shared" si="17"/>
        <v>37.324099999999987</v>
      </c>
      <c r="H1113">
        <v>2.3148599999999999</v>
      </c>
    </row>
    <row r="1114" spans="1:8" x14ac:dyDescent="0.25">
      <c r="A1114">
        <v>1112</v>
      </c>
      <c r="B1114">
        <v>38.899099999999997</v>
      </c>
      <c r="C1114">
        <v>529</v>
      </c>
      <c r="D1114">
        <v>497.28320000000002</v>
      </c>
      <c r="E1114">
        <v>497.28320000000002</v>
      </c>
      <c r="F1114">
        <v>62.262300000000003</v>
      </c>
      <c r="G1114">
        <f t="shared" si="17"/>
        <v>31.716799999999978</v>
      </c>
      <c r="H1114">
        <v>2.3133699999999999</v>
      </c>
    </row>
    <row r="1115" spans="1:8" x14ac:dyDescent="0.25">
      <c r="A1115">
        <v>1113</v>
      </c>
      <c r="B1115">
        <v>38.9251</v>
      </c>
      <c r="C1115">
        <v>505</v>
      </c>
      <c r="D1115">
        <v>496.89049999999997</v>
      </c>
      <c r="E1115">
        <v>496.89049999999997</v>
      </c>
      <c r="F1115">
        <v>62.262300000000003</v>
      </c>
      <c r="G1115">
        <f t="shared" si="17"/>
        <v>8.1095000000000255</v>
      </c>
      <c r="H1115">
        <v>2.3118799999999999</v>
      </c>
    </row>
    <row r="1116" spans="1:8" x14ac:dyDescent="0.25">
      <c r="A1116">
        <v>1114</v>
      </c>
      <c r="B1116">
        <v>38.951099999999997</v>
      </c>
      <c r="C1116">
        <v>505</v>
      </c>
      <c r="D1116">
        <v>496.49770000000001</v>
      </c>
      <c r="E1116">
        <v>496.49770000000001</v>
      </c>
      <c r="F1116">
        <v>62.262300000000003</v>
      </c>
      <c r="G1116">
        <f t="shared" si="17"/>
        <v>8.5022999999999911</v>
      </c>
      <c r="H1116">
        <v>2.3104</v>
      </c>
    </row>
    <row r="1117" spans="1:8" x14ac:dyDescent="0.25">
      <c r="A1117">
        <v>1115</v>
      </c>
      <c r="B1117">
        <v>38.9771</v>
      </c>
      <c r="C1117">
        <v>514</v>
      </c>
      <c r="D1117">
        <v>496.10500000000002</v>
      </c>
      <c r="E1117">
        <v>496.10500000000002</v>
      </c>
      <c r="F1117">
        <v>62.262300000000003</v>
      </c>
      <c r="G1117">
        <f t="shared" si="17"/>
        <v>17.894999999999982</v>
      </c>
      <c r="H1117">
        <v>2.3089200000000001</v>
      </c>
    </row>
    <row r="1118" spans="1:8" x14ac:dyDescent="0.25">
      <c r="A1118">
        <v>1116</v>
      </c>
      <c r="B1118">
        <v>39.003100000000003</v>
      </c>
      <c r="C1118">
        <v>504</v>
      </c>
      <c r="D1118">
        <v>495.71230000000003</v>
      </c>
      <c r="E1118">
        <v>495.71230000000003</v>
      </c>
      <c r="F1118">
        <v>62.262300000000003</v>
      </c>
      <c r="G1118">
        <f t="shared" si="17"/>
        <v>8.2876999999999725</v>
      </c>
      <c r="H1118">
        <v>2.3074400000000002</v>
      </c>
    </row>
    <row r="1119" spans="1:8" x14ac:dyDescent="0.25">
      <c r="A1119">
        <v>1117</v>
      </c>
      <c r="B1119">
        <v>39.0291</v>
      </c>
      <c r="C1119">
        <v>514</v>
      </c>
      <c r="D1119">
        <v>495.31950000000001</v>
      </c>
      <c r="E1119">
        <v>495.31950000000001</v>
      </c>
      <c r="F1119">
        <v>62.262300000000003</v>
      </c>
      <c r="G1119">
        <f t="shared" si="17"/>
        <v>18.680499999999995</v>
      </c>
      <c r="H1119">
        <v>2.3059599999999998</v>
      </c>
    </row>
    <row r="1120" spans="1:8" x14ac:dyDescent="0.25">
      <c r="A1120">
        <v>1118</v>
      </c>
      <c r="B1120">
        <v>39.055100000000003</v>
      </c>
      <c r="C1120">
        <v>519</v>
      </c>
      <c r="D1120">
        <v>494.92680000000001</v>
      </c>
      <c r="E1120">
        <v>494.92680000000001</v>
      </c>
      <c r="F1120">
        <v>62.262300000000003</v>
      </c>
      <c r="G1120">
        <f t="shared" si="17"/>
        <v>24.073199999999986</v>
      </c>
      <c r="H1120">
        <v>2.3044899999999999</v>
      </c>
    </row>
    <row r="1121" spans="1:8" x14ac:dyDescent="0.25">
      <c r="A1121">
        <v>1119</v>
      </c>
      <c r="B1121">
        <v>39.081099999999999</v>
      </c>
      <c r="C1121">
        <v>516</v>
      </c>
      <c r="D1121">
        <v>494.53410000000002</v>
      </c>
      <c r="E1121">
        <v>494.53410000000002</v>
      </c>
      <c r="F1121">
        <v>62.262300000000003</v>
      </c>
      <c r="G1121">
        <f t="shared" si="17"/>
        <v>21.465899999999976</v>
      </c>
      <c r="H1121">
        <v>2.3030200000000001</v>
      </c>
    </row>
    <row r="1122" spans="1:8" x14ac:dyDescent="0.25">
      <c r="A1122">
        <v>1120</v>
      </c>
      <c r="B1122">
        <v>39.107100000000003</v>
      </c>
      <c r="C1122">
        <v>503</v>
      </c>
      <c r="D1122">
        <v>494.14139999999998</v>
      </c>
      <c r="E1122">
        <v>494.14139999999998</v>
      </c>
      <c r="F1122">
        <v>62.262300000000003</v>
      </c>
      <c r="G1122">
        <f t="shared" si="17"/>
        <v>8.858600000000024</v>
      </c>
      <c r="H1122">
        <v>2.3015400000000001</v>
      </c>
    </row>
    <row r="1123" spans="1:8" x14ac:dyDescent="0.25">
      <c r="A1123">
        <v>1121</v>
      </c>
      <c r="B1123">
        <v>39.133099999999999</v>
      </c>
      <c r="C1123">
        <v>496</v>
      </c>
      <c r="D1123">
        <v>493.74860000000001</v>
      </c>
      <c r="E1123">
        <v>493.74860000000001</v>
      </c>
      <c r="F1123">
        <v>62.262300000000003</v>
      </c>
      <c r="G1123">
        <f t="shared" si="17"/>
        <v>2.2513999999999896</v>
      </c>
      <c r="H1123">
        <v>2.3000699999999998</v>
      </c>
    </row>
    <row r="1124" spans="1:8" x14ac:dyDescent="0.25">
      <c r="A1124">
        <v>1122</v>
      </c>
      <c r="B1124">
        <v>39.159100000000002</v>
      </c>
      <c r="C1124">
        <v>497</v>
      </c>
      <c r="D1124">
        <v>493.3553</v>
      </c>
      <c r="E1124">
        <v>493.3553</v>
      </c>
      <c r="F1124">
        <v>62.262300000000003</v>
      </c>
      <c r="G1124">
        <f t="shared" si="17"/>
        <v>3.6447000000000003</v>
      </c>
      <c r="H1124">
        <v>2.29861</v>
      </c>
    </row>
    <row r="1125" spans="1:8" x14ac:dyDescent="0.25">
      <c r="A1125">
        <v>1123</v>
      </c>
      <c r="B1125">
        <v>39.185099999999998</v>
      </c>
      <c r="C1125">
        <v>490</v>
      </c>
      <c r="D1125">
        <v>492.96199999999999</v>
      </c>
      <c r="E1125">
        <v>492.96199999999999</v>
      </c>
      <c r="F1125">
        <v>62.262300000000003</v>
      </c>
      <c r="G1125">
        <f t="shared" si="17"/>
        <v>-2.9619999999999891</v>
      </c>
      <c r="H1125">
        <v>2.2971400000000002</v>
      </c>
    </row>
    <row r="1126" spans="1:8" x14ac:dyDescent="0.25">
      <c r="A1126">
        <v>1124</v>
      </c>
      <c r="B1126">
        <v>39.211100000000002</v>
      </c>
      <c r="C1126">
        <v>498</v>
      </c>
      <c r="D1126">
        <v>492.56869999999998</v>
      </c>
      <c r="E1126">
        <v>492.56869999999998</v>
      </c>
      <c r="F1126">
        <v>62.262300000000003</v>
      </c>
      <c r="G1126">
        <f t="shared" si="17"/>
        <v>5.4313000000000216</v>
      </c>
      <c r="H1126">
        <v>2.2956799999999999</v>
      </c>
    </row>
    <row r="1127" spans="1:8" x14ac:dyDescent="0.25">
      <c r="A1127">
        <v>1125</v>
      </c>
      <c r="B1127">
        <v>39.237099999999998</v>
      </c>
      <c r="C1127">
        <v>516</v>
      </c>
      <c r="D1127">
        <v>492.17529999999999</v>
      </c>
      <c r="E1127">
        <v>492.17529999999999</v>
      </c>
      <c r="F1127">
        <v>62.262300000000003</v>
      </c>
      <c r="G1127">
        <f t="shared" si="17"/>
        <v>23.824700000000007</v>
      </c>
      <c r="H1127">
        <v>2.2942200000000001</v>
      </c>
    </row>
    <row r="1128" spans="1:8" x14ac:dyDescent="0.25">
      <c r="A1128">
        <v>1126</v>
      </c>
      <c r="B1128">
        <v>39.263100000000001</v>
      </c>
      <c r="C1128">
        <v>531</v>
      </c>
      <c r="D1128">
        <v>491.78199999999998</v>
      </c>
      <c r="E1128">
        <v>491.78199999999998</v>
      </c>
      <c r="F1128">
        <v>62.262300000000003</v>
      </c>
      <c r="G1128">
        <f t="shared" si="17"/>
        <v>39.218000000000018</v>
      </c>
      <c r="H1128">
        <v>2.2927599999999999</v>
      </c>
    </row>
    <row r="1129" spans="1:8" x14ac:dyDescent="0.25">
      <c r="A1129">
        <v>1127</v>
      </c>
      <c r="B1129">
        <v>39.289099999999998</v>
      </c>
      <c r="C1129">
        <v>531</v>
      </c>
      <c r="D1129">
        <v>491.38869999999997</v>
      </c>
      <c r="E1129">
        <v>491.38869999999997</v>
      </c>
      <c r="F1129">
        <v>62.262300000000003</v>
      </c>
      <c r="G1129">
        <f t="shared" si="17"/>
        <v>39.611300000000028</v>
      </c>
      <c r="H1129">
        <v>2.2913000000000001</v>
      </c>
    </row>
    <row r="1130" spans="1:8" x14ac:dyDescent="0.25">
      <c r="A1130">
        <v>1128</v>
      </c>
      <c r="B1130">
        <v>39.315100000000001</v>
      </c>
      <c r="C1130">
        <v>519</v>
      </c>
      <c r="D1130">
        <v>490.99540000000002</v>
      </c>
      <c r="E1130">
        <v>490.99540000000002</v>
      </c>
      <c r="F1130">
        <v>62.262300000000003</v>
      </c>
      <c r="G1130">
        <f t="shared" si="17"/>
        <v>28.004599999999982</v>
      </c>
      <c r="H1130">
        <v>2.2898399999999999</v>
      </c>
    </row>
    <row r="1131" spans="1:8" x14ac:dyDescent="0.25">
      <c r="A1131">
        <v>1129</v>
      </c>
      <c r="B1131">
        <v>39.341099999999997</v>
      </c>
      <c r="C1131">
        <v>517</v>
      </c>
      <c r="D1131">
        <v>490.60210000000001</v>
      </c>
      <c r="E1131">
        <v>490.60210000000001</v>
      </c>
      <c r="F1131">
        <v>62.262300000000003</v>
      </c>
      <c r="G1131">
        <f t="shared" si="17"/>
        <v>26.397899999999993</v>
      </c>
      <c r="H1131">
        <v>2.2883900000000001</v>
      </c>
    </row>
    <row r="1132" spans="1:8" x14ac:dyDescent="0.25">
      <c r="A1132">
        <v>1130</v>
      </c>
      <c r="B1132">
        <v>39.367100000000001</v>
      </c>
      <c r="C1132">
        <v>499</v>
      </c>
      <c r="D1132">
        <v>490.20870000000002</v>
      </c>
      <c r="E1132">
        <v>490.20870000000002</v>
      </c>
      <c r="F1132">
        <v>62.262300000000003</v>
      </c>
      <c r="G1132">
        <f t="shared" si="17"/>
        <v>8.7912999999999784</v>
      </c>
      <c r="H1132">
        <v>2.28694</v>
      </c>
    </row>
    <row r="1133" spans="1:8" x14ac:dyDescent="0.25">
      <c r="A1133">
        <v>1131</v>
      </c>
      <c r="B1133">
        <v>39.393099999999997</v>
      </c>
      <c r="C1133">
        <v>490</v>
      </c>
      <c r="D1133">
        <v>489.81540000000001</v>
      </c>
      <c r="E1133">
        <v>489.81540000000001</v>
      </c>
      <c r="F1133">
        <v>62.262300000000003</v>
      </c>
      <c r="G1133">
        <f t="shared" si="17"/>
        <v>0.184599999999989</v>
      </c>
      <c r="H1133">
        <v>2.2854899999999998</v>
      </c>
    </row>
    <row r="1134" spans="1:8" x14ac:dyDescent="0.25">
      <c r="A1134">
        <v>1132</v>
      </c>
      <c r="B1134">
        <v>39.4191</v>
      </c>
      <c r="C1134">
        <v>489</v>
      </c>
      <c r="D1134">
        <v>489.42169999999999</v>
      </c>
      <c r="E1134">
        <v>489.42169999999999</v>
      </c>
      <c r="F1134">
        <v>62.262300000000003</v>
      </c>
      <c r="G1134">
        <f t="shared" si="17"/>
        <v>-0.42169999999998709</v>
      </c>
      <c r="H1134">
        <v>2.2840400000000001</v>
      </c>
    </row>
    <row r="1135" spans="1:8" x14ac:dyDescent="0.25">
      <c r="A1135">
        <v>1133</v>
      </c>
      <c r="B1135">
        <v>39.445099999999996</v>
      </c>
      <c r="C1135">
        <v>505</v>
      </c>
      <c r="D1135">
        <v>489.02800000000002</v>
      </c>
      <c r="E1135">
        <v>489.02800000000002</v>
      </c>
      <c r="F1135">
        <v>62.262300000000003</v>
      </c>
      <c r="G1135">
        <f t="shared" si="17"/>
        <v>15.97199999999998</v>
      </c>
      <c r="H1135">
        <v>2.2826</v>
      </c>
    </row>
    <row r="1136" spans="1:8" x14ac:dyDescent="0.25">
      <c r="A1136">
        <v>1134</v>
      </c>
      <c r="B1136">
        <v>39.4711</v>
      </c>
      <c r="C1136">
        <v>516</v>
      </c>
      <c r="D1136">
        <v>488.6343</v>
      </c>
      <c r="E1136">
        <v>488.6343</v>
      </c>
      <c r="F1136">
        <v>62.262300000000003</v>
      </c>
      <c r="G1136">
        <f t="shared" si="17"/>
        <v>27.365700000000004</v>
      </c>
      <c r="H1136">
        <v>2.2811499999999998</v>
      </c>
    </row>
    <row r="1137" spans="1:8" x14ac:dyDescent="0.25">
      <c r="A1137">
        <v>1135</v>
      </c>
      <c r="B1137">
        <v>39.497100000000003</v>
      </c>
      <c r="C1137">
        <v>525</v>
      </c>
      <c r="D1137">
        <v>488.24059999999997</v>
      </c>
      <c r="E1137">
        <v>488.24059999999997</v>
      </c>
      <c r="F1137">
        <v>62.262300000000003</v>
      </c>
      <c r="G1137">
        <f t="shared" si="17"/>
        <v>36.759400000000028</v>
      </c>
      <c r="H1137">
        <v>2.2797100000000001</v>
      </c>
    </row>
    <row r="1138" spans="1:8" x14ac:dyDescent="0.25">
      <c r="A1138">
        <v>1136</v>
      </c>
      <c r="B1138">
        <v>39.523099999999999</v>
      </c>
      <c r="C1138">
        <v>544</v>
      </c>
      <c r="D1138">
        <v>487.84690000000001</v>
      </c>
      <c r="E1138">
        <v>487.84690000000001</v>
      </c>
      <c r="F1138">
        <v>62.262300000000003</v>
      </c>
      <c r="G1138">
        <f t="shared" si="17"/>
        <v>56.153099999999995</v>
      </c>
      <c r="H1138">
        <v>2.27827</v>
      </c>
    </row>
    <row r="1139" spans="1:8" x14ac:dyDescent="0.25">
      <c r="A1139">
        <v>1137</v>
      </c>
      <c r="B1139">
        <v>39.549100000000003</v>
      </c>
      <c r="C1139">
        <v>548</v>
      </c>
      <c r="D1139">
        <v>487.45310000000001</v>
      </c>
      <c r="E1139">
        <v>487.45310000000001</v>
      </c>
      <c r="F1139">
        <v>62.262300000000003</v>
      </c>
      <c r="G1139">
        <f t="shared" si="17"/>
        <v>60.546899999999994</v>
      </c>
      <c r="H1139">
        <v>2.2768299999999999</v>
      </c>
    </row>
    <row r="1140" spans="1:8" x14ac:dyDescent="0.25">
      <c r="A1140">
        <v>1138</v>
      </c>
      <c r="B1140">
        <v>39.575099999999999</v>
      </c>
      <c r="C1140">
        <v>534</v>
      </c>
      <c r="D1140">
        <v>487.05939999999998</v>
      </c>
      <c r="E1140">
        <v>487.05939999999998</v>
      </c>
      <c r="F1140">
        <v>62.262300000000003</v>
      </c>
      <c r="G1140">
        <f t="shared" si="17"/>
        <v>46.940600000000018</v>
      </c>
      <c r="H1140">
        <v>2.2753999999999999</v>
      </c>
    </row>
    <row r="1141" spans="1:8" x14ac:dyDescent="0.25">
      <c r="A1141">
        <v>1139</v>
      </c>
      <c r="B1141">
        <v>39.601100000000002</v>
      </c>
      <c r="C1141">
        <v>526</v>
      </c>
      <c r="D1141">
        <v>486.66570000000002</v>
      </c>
      <c r="E1141">
        <v>486.66570000000002</v>
      </c>
      <c r="F1141">
        <v>62.262300000000003</v>
      </c>
      <c r="G1141">
        <f t="shared" si="17"/>
        <v>39.334299999999985</v>
      </c>
      <c r="H1141">
        <v>2.2739600000000002</v>
      </c>
    </row>
    <row r="1142" spans="1:8" x14ac:dyDescent="0.25">
      <c r="A1142">
        <v>1140</v>
      </c>
      <c r="B1142">
        <v>39.627099999999999</v>
      </c>
      <c r="C1142">
        <v>532</v>
      </c>
      <c r="D1142">
        <v>486.27199999999999</v>
      </c>
      <c r="E1142">
        <v>486.27199999999999</v>
      </c>
      <c r="F1142">
        <v>62.262300000000003</v>
      </c>
      <c r="G1142">
        <f t="shared" si="17"/>
        <v>45.728000000000009</v>
      </c>
      <c r="H1142">
        <v>2.2725300000000002</v>
      </c>
    </row>
    <row r="1143" spans="1:8" x14ac:dyDescent="0.25">
      <c r="A1143">
        <v>1141</v>
      </c>
      <c r="B1143">
        <v>39.653100000000002</v>
      </c>
      <c r="C1143">
        <v>538</v>
      </c>
      <c r="D1143">
        <v>485.87830000000002</v>
      </c>
      <c r="E1143">
        <v>485.87830000000002</v>
      </c>
      <c r="F1143">
        <v>62.262300000000003</v>
      </c>
      <c r="G1143">
        <f t="shared" si="17"/>
        <v>52.121699999999976</v>
      </c>
      <c r="H1143">
        <v>2.2711000000000001</v>
      </c>
    </row>
    <row r="1144" spans="1:8" x14ac:dyDescent="0.25">
      <c r="A1144">
        <v>1142</v>
      </c>
      <c r="B1144">
        <v>39.679099999999998</v>
      </c>
      <c r="C1144">
        <v>532</v>
      </c>
      <c r="D1144">
        <v>485.48439999999999</v>
      </c>
      <c r="E1144">
        <v>485.48439999999999</v>
      </c>
      <c r="F1144">
        <v>62.262300000000003</v>
      </c>
      <c r="G1144">
        <f t="shared" si="17"/>
        <v>46.515600000000006</v>
      </c>
      <c r="H1144">
        <v>2.2696700000000001</v>
      </c>
    </row>
    <row r="1145" spans="1:8" x14ac:dyDescent="0.25">
      <c r="A1145">
        <v>1143</v>
      </c>
      <c r="B1145">
        <v>39.705100000000002</v>
      </c>
      <c r="C1145">
        <v>527</v>
      </c>
      <c r="D1145">
        <v>485.09050000000002</v>
      </c>
      <c r="E1145">
        <v>485.09050000000002</v>
      </c>
      <c r="F1145">
        <v>62.262300000000003</v>
      </c>
      <c r="G1145">
        <f t="shared" si="17"/>
        <v>41.90949999999998</v>
      </c>
      <c r="H1145">
        <v>2.2682500000000001</v>
      </c>
    </row>
    <row r="1146" spans="1:8" x14ac:dyDescent="0.25">
      <c r="A1146">
        <v>1144</v>
      </c>
      <c r="B1146">
        <v>39.731099999999998</v>
      </c>
      <c r="C1146">
        <v>517</v>
      </c>
      <c r="D1146">
        <v>484.69659999999999</v>
      </c>
      <c r="E1146">
        <v>484.69659999999999</v>
      </c>
      <c r="F1146">
        <v>62.262300000000003</v>
      </c>
      <c r="G1146">
        <f t="shared" si="17"/>
        <v>32.303400000000011</v>
      </c>
      <c r="H1146">
        <v>2.2668200000000001</v>
      </c>
    </row>
    <row r="1147" spans="1:8" x14ac:dyDescent="0.25">
      <c r="A1147">
        <v>1145</v>
      </c>
      <c r="B1147">
        <v>39.757100000000001</v>
      </c>
      <c r="C1147">
        <v>509</v>
      </c>
      <c r="D1147">
        <v>484.30259999999998</v>
      </c>
      <c r="E1147">
        <v>484.30259999999998</v>
      </c>
      <c r="F1147">
        <v>62.262300000000003</v>
      </c>
      <c r="G1147">
        <f t="shared" si="17"/>
        <v>24.697400000000016</v>
      </c>
      <c r="H1147">
        <v>2.2654000000000001</v>
      </c>
    </row>
    <row r="1148" spans="1:8" x14ac:dyDescent="0.25">
      <c r="A1148">
        <v>1146</v>
      </c>
      <c r="B1148">
        <v>39.783099999999997</v>
      </c>
      <c r="C1148">
        <v>510</v>
      </c>
      <c r="D1148">
        <v>483.90870000000001</v>
      </c>
      <c r="E1148">
        <v>483.90870000000001</v>
      </c>
      <c r="F1148">
        <v>62.262300000000003</v>
      </c>
      <c r="G1148">
        <f t="shared" si="17"/>
        <v>26.09129999999999</v>
      </c>
      <c r="H1148">
        <v>2.2639800000000001</v>
      </c>
    </row>
    <row r="1149" spans="1:8" x14ac:dyDescent="0.25">
      <c r="A1149">
        <v>1147</v>
      </c>
      <c r="B1149">
        <v>39.809100000000001</v>
      </c>
      <c r="C1149">
        <v>523</v>
      </c>
      <c r="D1149">
        <v>483.51479999999998</v>
      </c>
      <c r="E1149">
        <v>483.51479999999998</v>
      </c>
      <c r="F1149">
        <v>62.262300000000003</v>
      </c>
      <c r="G1149">
        <f t="shared" si="17"/>
        <v>39.48520000000002</v>
      </c>
      <c r="H1149">
        <v>2.2625600000000001</v>
      </c>
    </row>
    <row r="1150" spans="1:8" x14ac:dyDescent="0.25">
      <c r="A1150">
        <v>1148</v>
      </c>
      <c r="B1150">
        <v>39.835099999999997</v>
      </c>
      <c r="C1150">
        <v>527</v>
      </c>
      <c r="D1150">
        <v>483.12090000000001</v>
      </c>
      <c r="E1150">
        <v>483.12090000000001</v>
      </c>
      <c r="F1150">
        <v>62.262300000000003</v>
      </c>
      <c r="G1150">
        <f t="shared" si="17"/>
        <v>43.879099999999994</v>
      </c>
      <c r="H1150">
        <v>2.2611400000000001</v>
      </c>
    </row>
    <row r="1151" spans="1:8" x14ac:dyDescent="0.25">
      <c r="A1151">
        <v>1149</v>
      </c>
      <c r="B1151">
        <v>39.8611</v>
      </c>
      <c r="C1151">
        <v>507</v>
      </c>
      <c r="D1151">
        <v>482.72699999999998</v>
      </c>
      <c r="E1151">
        <v>482.72699999999998</v>
      </c>
      <c r="F1151">
        <v>62.262300000000003</v>
      </c>
      <c r="G1151">
        <f t="shared" si="17"/>
        <v>24.273000000000025</v>
      </c>
      <c r="H1151">
        <v>2.2597299999999998</v>
      </c>
    </row>
    <row r="1152" spans="1:8" x14ac:dyDescent="0.25">
      <c r="A1152">
        <v>1150</v>
      </c>
      <c r="B1152">
        <v>39.887099999999997</v>
      </c>
      <c r="C1152">
        <v>492</v>
      </c>
      <c r="D1152">
        <v>482.3331</v>
      </c>
      <c r="E1152">
        <v>482.3331</v>
      </c>
      <c r="F1152">
        <v>62.262300000000003</v>
      </c>
      <c r="G1152">
        <f t="shared" si="17"/>
        <v>9.6668999999999983</v>
      </c>
      <c r="H1152">
        <v>2.2583199999999999</v>
      </c>
    </row>
    <row r="1153" spans="1:8" x14ac:dyDescent="0.25">
      <c r="A1153">
        <v>1151</v>
      </c>
      <c r="B1153">
        <v>39.9131</v>
      </c>
      <c r="C1153">
        <v>483</v>
      </c>
      <c r="D1153">
        <v>481.9391</v>
      </c>
      <c r="E1153">
        <v>481.9391</v>
      </c>
      <c r="F1153">
        <v>62.262300000000003</v>
      </c>
      <c r="G1153">
        <f t="shared" si="17"/>
        <v>1.0609000000000037</v>
      </c>
      <c r="H1153">
        <v>2.25691</v>
      </c>
    </row>
    <row r="1154" spans="1:8" x14ac:dyDescent="0.25">
      <c r="A1154">
        <v>1152</v>
      </c>
      <c r="B1154">
        <v>39.939100000000003</v>
      </c>
      <c r="C1154">
        <v>479</v>
      </c>
      <c r="D1154">
        <v>481.54520000000002</v>
      </c>
      <c r="E1154">
        <v>481.54520000000002</v>
      </c>
      <c r="F1154">
        <v>62.262300000000003</v>
      </c>
      <c r="G1154">
        <f t="shared" si="17"/>
        <v>-2.5452000000000226</v>
      </c>
      <c r="H1154">
        <v>2.2555000000000001</v>
      </c>
    </row>
    <row r="1155" spans="1:8" x14ac:dyDescent="0.25">
      <c r="A1155">
        <v>1153</v>
      </c>
      <c r="B1155">
        <v>39.9651</v>
      </c>
      <c r="C1155">
        <v>495</v>
      </c>
      <c r="D1155">
        <v>481.15129999999999</v>
      </c>
      <c r="E1155">
        <v>481.15129999999999</v>
      </c>
      <c r="F1155">
        <v>62.262300000000003</v>
      </c>
      <c r="G1155">
        <f t="shared" si="17"/>
        <v>13.848700000000008</v>
      </c>
      <c r="H1155">
        <v>2.2540900000000001</v>
      </c>
    </row>
    <row r="1156" spans="1:8" x14ac:dyDescent="0.25">
      <c r="A1156">
        <v>1154</v>
      </c>
      <c r="B1156">
        <v>39.991100000000003</v>
      </c>
      <c r="C1156">
        <v>514</v>
      </c>
      <c r="D1156">
        <v>480.75740000000002</v>
      </c>
      <c r="E1156">
        <v>480.75740000000002</v>
      </c>
      <c r="F1156">
        <v>62.262300000000003</v>
      </c>
      <c r="G1156">
        <f t="shared" ref="G1156:G1219" si="18">C1156-E1156</f>
        <v>33.242599999999982</v>
      </c>
      <c r="H1156">
        <v>2.2526799999999998</v>
      </c>
    </row>
    <row r="1157" spans="1:8" x14ac:dyDescent="0.25">
      <c r="A1157">
        <v>1155</v>
      </c>
      <c r="B1157">
        <v>40.017099999999999</v>
      </c>
      <c r="C1157">
        <v>514</v>
      </c>
      <c r="D1157">
        <v>480.36349999999999</v>
      </c>
      <c r="E1157">
        <v>480.36349999999999</v>
      </c>
      <c r="F1157">
        <v>62.262300000000003</v>
      </c>
      <c r="G1157">
        <f t="shared" si="18"/>
        <v>33.636500000000012</v>
      </c>
      <c r="H1157">
        <v>2.2512799999999999</v>
      </c>
    </row>
    <row r="1158" spans="1:8" x14ac:dyDescent="0.25">
      <c r="A1158">
        <v>1156</v>
      </c>
      <c r="B1158">
        <v>40.043100000000003</v>
      </c>
      <c r="C1158">
        <v>495</v>
      </c>
      <c r="D1158">
        <v>479.96960000000001</v>
      </c>
      <c r="E1158">
        <v>479.96960000000001</v>
      </c>
      <c r="F1158">
        <v>62.262300000000003</v>
      </c>
      <c r="G1158">
        <f t="shared" si="18"/>
        <v>15.030399999999986</v>
      </c>
      <c r="H1158">
        <v>2.2498800000000001</v>
      </c>
    </row>
    <row r="1159" spans="1:8" x14ac:dyDescent="0.25">
      <c r="A1159">
        <v>1157</v>
      </c>
      <c r="B1159">
        <v>40.069099999999999</v>
      </c>
      <c r="C1159">
        <v>478</v>
      </c>
      <c r="D1159">
        <v>479.57569999999998</v>
      </c>
      <c r="E1159">
        <v>479.57569999999998</v>
      </c>
      <c r="F1159">
        <v>62.262300000000003</v>
      </c>
      <c r="G1159">
        <f t="shared" si="18"/>
        <v>-1.5756999999999834</v>
      </c>
      <c r="H1159">
        <v>2.2484799999999998</v>
      </c>
    </row>
    <row r="1160" spans="1:8" x14ac:dyDescent="0.25">
      <c r="A1160">
        <v>1158</v>
      </c>
      <c r="B1160">
        <v>40.095100000000002</v>
      </c>
      <c r="C1160">
        <v>472</v>
      </c>
      <c r="D1160">
        <v>479.18169999999998</v>
      </c>
      <c r="E1160">
        <v>479.18169999999998</v>
      </c>
      <c r="F1160">
        <v>62.262300000000003</v>
      </c>
      <c r="G1160">
        <f t="shared" si="18"/>
        <v>-7.181699999999978</v>
      </c>
      <c r="H1160">
        <v>2.24708</v>
      </c>
    </row>
    <row r="1161" spans="1:8" x14ac:dyDescent="0.25">
      <c r="A1161">
        <v>1159</v>
      </c>
      <c r="B1161">
        <v>40.121099999999998</v>
      </c>
      <c r="C1161">
        <v>465</v>
      </c>
      <c r="D1161">
        <v>478.7878</v>
      </c>
      <c r="E1161">
        <v>478.7878</v>
      </c>
      <c r="F1161">
        <v>62.262300000000003</v>
      </c>
      <c r="G1161">
        <f t="shared" si="18"/>
        <v>-13.787800000000004</v>
      </c>
      <c r="H1161">
        <v>2.2456800000000001</v>
      </c>
    </row>
    <row r="1162" spans="1:8" x14ac:dyDescent="0.25">
      <c r="A1162">
        <v>1160</v>
      </c>
      <c r="B1162">
        <v>40.147100000000002</v>
      </c>
      <c r="C1162">
        <v>470</v>
      </c>
      <c r="D1162">
        <v>478.39389999999997</v>
      </c>
      <c r="E1162">
        <v>478.39389999999997</v>
      </c>
      <c r="F1162">
        <v>62.262300000000003</v>
      </c>
      <c r="G1162">
        <f t="shared" si="18"/>
        <v>-8.3938999999999737</v>
      </c>
      <c r="H1162">
        <v>2.2442899999999999</v>
      </c>
    </row>
    <row r="1163" spans="1:8" x14ac:dyDescent="0.25">
      <c r="A1163">
        <v>1161</v>
      </c>
      <c r="B1163">
        <v>40.173099999999998</v>
      </c>
      <c r="C1163">
        <v>486</v>
      </c>
      <c r="D1163">
        <v>478</v>
      </c>
      <c r="E1163">
        <v>478</v>
      </c>
      <c r="F1163">
        <v>62.262300000000003</v>
      </c>
      <c r="G1163">
        <f t="shared" si="18"/>
        <v>8</v>
      </c>
      <c r="H1163">
        <v>2.2429000000000001</v>
      </c>
    </row>
    <row r="1164" spans="1:8" x14ac:dyDescent="0.25">
      <c r="A1164">
        <v>1162</v>
      </c>
      <c r="B1164">
        <v>40.199100000000001</v>
      </c>
      <c r="C1164">
        <v>487</v>
      </c>
      <c r="D1164">
        <v>477.70479999999998</v>
      </c>
      <c r="E1164">
        <v>477.70479999999998</v>
      </c>
      <c r="F1164">
        <v>62.262300000000003</v>
      </c>
      <c r="G1164">
        <f t="shared" si="18"/>
        <v>9.2952000000000226</v>
      </c>
      <c r="H1164">
        <v>2.2415099999999999</v>
      </c>
    </row>
    <row r="1165" spans="1:8" x14ac:dyDescent="0.25">
      <c r="A1165">
        <v>1163</v>
      </c>
      <c r="B1165">
        <v>40.225099999999998</v>
      </c>
      <c r="C1165">
        <v>485</v>
      </c>
      <c r="D1165">
        <v>477.40969999999999</v>
      </c>
      <c r="E1165">
        <v>477.40969999999999</v>
      </c>
      <c r="F1165">
        <v>62.262300000000003</v>
      </c>
      <c r="G1165">
        <f t="shared" si="18"/>
        <v>7.5903000000000134</v>
      </c>
      <c r="H1165">
        <v>2.2401200000000001</v>
      </c>
    </row>
    <row r="1166" spans="1:8" x14ac:dyDescent="0.25">
      <c r="A1166">
        <v>1164</v>
      </c>
      <c r="B1166">
        <v>40.251100000000001</v>
      </c>
      <c r="C1166">
        <v>495</v>
      </c>
      <c r="D1166">
        <v>477.11450000000002</v>
      </c>
      <c r="E1166">
        <v>477.11450000000002</v>
      </c>
      <c r="F1166">
        <v>62.262300000000003</v>
      </c>
      <c r="G1166">
        <f t="shared" si="18"/>
        <v>17.885499999999979</v>
      </c>
      <c r="H1166">
        <v>2.2387299999999999</v>
      </c>
    </row>
    <row r="1167" spans="1:8" x14ac:dyDescent="0.25">
      <c r="A1167">
        <v>1165</v>
      </c>
      <c r="B1167">
        <v>40.277099999999997</v>
      </c>
      <c r="C1167">
        <v>510</v>
      </c>
      <c r="D1167">
        <v>476.81939999999997</v>
      </c>
      <c r="E1167">
        <v>476.81939999999997</v>
      </c>
      <c r="F1167">
        <v>62.262300000000003</v>
      </c>
      <c r="G1167">
        <f t="shared" si="18"/>
        <v>33.180600000000027</v>
      </c>
      <c r="H1167">
        <v>2.2373400000000001</v>
      </c>
    </row>
    <row r="1168" spans="1:8" x14ac:dyDescent="0.25">
      <c r="A1168">
        <v>1166</v>
      </c>
      <c r="B1168">
        <v>40.303100000000001</v>
      </c>
      <c r="C1168">
        <v>520</v>
      </c>
      <c r="D1168">
        <v>476.52420000000001</v>
      </c>
      <c r="E1168">
        <v>476.52420000000001</v>
      </c>
      <c r="F1168">
        <v>62.262300000000003</v>
      </c>
      <c r="G1168">
        <f t="shared" si="18"/>
        <v>43.475799999999992</v>
      </c>
      <c r="H1168">
        <v>2.2359599999999999</v>
      </c>
    </row>
    <row r="1169" spans="1:8" x14ac:dyDescent="0.25">
      <c r="A1169">
        <v>1167</v>
      </c>
      <c r="B1169">
        <v>40.329099999999997</v>
      </c>
      <c r="C1169">
        <v>520</v>
      </c>
      <c r="D1169">
        <v>476.22899999999998</v>
      </c>
      <c r="E1169">
        <v>476.22899999999998</v>
      </c>
      <c r="F1169">
        <v>62.262300000000003</v>
      </c>
      <c r="G1169">
        <f t="shared" si="18"/>
        <v>43.771000000000015</v>
      </c>
      <c r="H1169">
        <v>2.2345799999999998</v>
      </c>
    </row>
    <row r="1170" spans="1:8" x14ac:dyDescent="0.25">
      <c r="A1170">
        <v>1168</v>
      </c>
      <c r="B1170">
        <v>40.3551</v>
      </c>
      <c r="C1170">
        <v>522</v>
      </c>
      <c r="D1170">
        <v>475.93389999999999</v>
      </c>
      <c r="E1170">
        <v>475.93389999999999</v>
      </c>
      <c r="F1170">
        <v>62.262300000000003</v>
      </c>
      <c r="G1170">
        <f t="shared" si="18"/>
        <v>46.066100000000006</v>
      </c>
      <c r="H1170">
        <v>2.2332000000000001</v>
      </c>
    </row>
    <row r="1171" spans="1:8" x14ac:dyDescent="0.25">
      <c r="A1171">
        <v>1169</v>
      </c>
      <c r="B1171">
        <v>40.381100000000004</v>
      </c>
      <c r="C1171">
        <v>513</v>
      </c>
      <c r="D1171">
        <v>475.63869999999997</v>
      </c>
      <c r="E1171">
        <v>475.63869999999997</v>
      </c>
      <c r="F1171">
        <v>62.262300000000003</v>
      </c>
      <c r="G1171">
        <f t="shared" si="18"/>
        <v>37.361300000000028</v>
      </c>
      <c r="H1171">
        <v>2.2318199999999999</v>
      </c>
    </row>
    <row r="1172" spans="1:8" x14ac:dyDescent="0.25">
      <c r="A1172">
        <v>1170</v>
      </c>
      <c r="B1172">
        <v>40.4071</v>
      </c>
      <c r="C1172">
        <v>492</v>
      </c>
      <c r="D1172">
        <v>475.34359999999998</v>
      </c>
      <c r="E1172">
        <v>475.34359999999998</v>
      </c>
      <c r="F1172">
        <v>62.262300000000003</v>
      </c>
      <c r="G1172">
        <f t="shared" si="18"/>
        <v>16.656400000000019</v>
      </c>
      <c r="H1172">
        <v>2.2304499999999998</v>
      </c>
    </row>
    <row r="1173" spans="1:8" x14ac:dyDescent="0.25">
      <c r="A1173">
        <v>1171</v>
      </c>
      <c r="B1173">
        <v>40.433100000000003</v>
      </c>
      <c r="C1173">
        <v>483</v>
      </c>
      <c r="D1173">
        <v>475.04840000000002</v>
      </c>
      <c r="E1173">
        <v>475.04840000000002</v>
      </c>
      <c r="F1173">
        <v>62.262300000000003</v>
      </c>
      <c r="G1173">
        <f t="shared" si="18"/>
        <v>7.9515999999999849</v>
      </c>
      <c r="H1173">
        <v>2.2290700000000001</v>
      </c>
    </row>
    <row r="1174" spans="1:8" x14ac:dyDescent="0.25">
      <c r="A1174">
        <v>1172</v>
      </c>
      <c r="B1174">
        <v>40.459099999999999</v>
      </c>
      <c r="C1174">
        <v>473</v>
      </c>
      <c r="D1174">
        <v>474.75189999999998</v>
      </c>
      <c r="E1174">
        <v>474.75189999999998</v>
      </c>
      <c r="F1174">
        <v>62.262300000000003</v>
      </c>
      <c r="G1174">
        <f t="shared" si="18"/>
        <v>-1.7518999999999778</v>
      </c>
      <c r="H1174">
        <v>2.2277</v>
      </c>
    </row>
    <row r="1175" spans="1:8" x14ac:dyDescent="0.25">
      <c r="A1175">
        <v>1173</v>
      </c>
      <c r="B1175">
        <v>40.485100000000003</v>
      </c>
      <c r="C1175">
        <v>469</v>
      </c>
      <c r="D1175">
        <v>474.4554</v>
      </c>
      <c r="E1175">
        <v>474.4554</v>
      </c>
      <c r="F1175">
        <v>62.262300000000003</v>
      </c>
      <c r="G1175">
        <f t="shared" si="18"/>
        <v>-5.4553999999999974</v>
      </c>
      <c r="H1175">
        <v>2.2263299999999999</v>
      </c>
    </row>
    <row r="1176" spans="1:8" x14ac:dyDescent="0.25">
      <c r="A1176">
        <v>1174</v>
      </c>
      <c r="B1176">
        <v>40.511099999999999</v>
      </c>
      <c r="C1176">
        <v>470</v>
      </c>
      <c r="D1176">
        <v>474.15890000000002</v>
      </c>
      <c r="E1176">
        <v>474.15890000000002</v>
      </c>
      <c r="F1176">
        <v>62.262300000000003</v>
      </c>
      <c r="G1176">
        <f t="shared" si="18"/>
        <v>-4.1589000000000169</v>
      </c>
      <c r="H1176">
        <v>2.2249599999999998</v>
      </c>
    </row>
    <row r="1177" spans="1:8" x14ac:dyDescent="0.25">
      <c r="A1177">
        <v>1175</v>
      </c>
      <c r="B1177">
        <v>40.537100000000002</v>
      </c>
      <c r="C1177">
        <v>482</v>
      </c>
      <c r="D1177">
        <v>473.86239999999998</v>
      </c>
      <c r="E1177">
        <v>473.86239999999998</v>
      </c>
      <c r="F1177">
        <v>62.262300000000003</v>
      </c>
      <c r="G1177">
        <f t="shared" si="18"/>
        <v>8.1376000000000204</v>
      </c>
      <c r="H1177">
        <v>2.2235900000000002</v>
      </c>
    </row>
    <row r="1178" spans="1:8" x14ac:dyDescent="0.25">
      <c r="A1178">
        <v>1176</v>
      </c>
      <c r="B1178">
        <v>40.563099999999999</v>
      </c>
      <c r="C1178">
        <v>498</v>
      </c>
      <c r="D1178">
        <v>473.5659</v>
      </c>
      <c r="E1178">
        <v>473.5659</v>
      </c>
      <c r="F1178">
        <v>62.262300000000003</v>
      </c>
      <c r="G1178">
        <f t="shared" si="18"/>
        <v>24.434100000000001</v>
      </c>
      <c r="H1178">
        <v>2.2222300000000001</v>
      </c>
    </row>
    <row r="1179" spans="1:8" x14ac:dyDescent="0.25">
      <c r="A1179">
        <v>1177</v>
      </c>
      <c r="B1179">
        <v>40.589100000000002</v>
      </c>
      <c r="C1179">
        <v>502</v>
      </c>
      <c r="D1179">
        <v>473.26949999999999</v>
      </c>
      <c r="E1179">
        <v>473.26949999999999</v>
      </c>
      <c r="F1179">
        <v>62.262300000000003</v>
      </c>
      <c r="G1179">
        <f t="shared" si="18"/>
        <v>28.730500000000006</v>
      </c>
      <c r="H1179">
        <v>2.2208600000000001</v>
      </c>
    </row>
    <row r="1180" spans="1:8" x14ac:dyDescent="0.25">
      <c r="A1180">
        <v>1178</v>
      </c>
      <c r="B1180">
        <v>40.615099999999998</v>
      </c>
      <c r="C1180">
        <v>496</v>
      </c>
      <c r="D1180">
        <v>472.97300000000001</v>
      </c>
      <c r="E1180">
        <v>472.97300000000001</v>
      </c>
      <c r="F1180">
        <v>62.262300000000003</v>
      </c>
      <c r="G1180">
        <f t="shared" si="18"/>
        <v>23.026999999999987</v>
      </c>
      <c r="H1180">
        <v>2.2195</v>
      </c>
    </row>
    <row r="1181" spans="1:8" x14ac:dyDescent="0.25">
      <c r="A1181">
        <v>1179</v>
      </c>
      <c r="B1181">
        <v>40.641100000000002</v>
      </c>
      <c r="C1181">
        <v>485</v>
      </c>
      <c r="D1181">
        <v>472.67649999999998</v>
      </c>
      <c r="E1181">
        <v>472.67649999999998</v>
      </c>
      <c r="F1181">
        <v>62.262300000000003</v>
      </c>
      <c r="G1181">
        <f t="shared" si="18"/>
        <v>12.323500000000024</v>
      </c>
      <c r="H1181">
        <v>2.21814</v>
      </c>
    </row>
    <row r="1182" spans="1:8" x14ac:dyDescent="0.25">
      <c r="A1182">
        <v>1180</v>
      </c>
      <c r="B1182">
        <v>40.667099999999998</v>
      </c>
      <c r="C1182">
        <v>485</v>
      </c>
      <c r="D1182">
        <v>472.38</v>
      </c>
      <c r="E1182">
        <v>472.38</v>
      </c>
      <c r="F1182">
        <v>62.262300000000003</v>
      </c>
      <c r="G1182">
        <f t="shared" si="18"/>
        <v>12.620000000000005</v>
      </c>
      <c r="H1182">
        <v>2.21678</v>
      </c>
    </row>
    <row r="1183" spans="1:8" x14ac:dyDescent="0.25">
      <c r="A1183">
        <v>1181</v>
      </c>
      <c r="B1183">
        <v>40.693100000000001</v>
      </c>
      <c r="C1183">
        <v>499</v>
      </c>
      <c r="D1183">
        <v>472.08350000000002</v>
      </c>
      <c r="E1183">
        <v>472.08350000000002</v>
      </c>
      <c r="F1183">
        <v>62.262300000000003</v>
      </c>
      <c r="G1183">
        <f t="shared" si="18"/>
        <v>26.916499999999985</v>
      </c>
      <c r="H1183">
        <v>2.21543</v>
      </c>
    </row>
    <row r="1184" spans="1:8" x14ac:dyDescent="0.25">
      <c r="A1184">
        <v>1182</v>
      </c>
      <c r="B1184">
        <v>40.719099999999997</v>
      </c>
      <c r="C1184">
        <v>507</v>
      </c>
      <c r="D1184">
        <v>471.7851</v>
      </c>
      <c r="E1184">
        <v>471.7851</v>
      </c>
      <c r="F1184">
        <v>62.262300000000003</v>
      </c>
      <c r="G1184">
        <f t="shared" si="18"/>
        <v>35.2149</v>
      </c>
      <c r="H1184">
        <v>2.21407</v>
      </c>
    </row>
    <row r="1185" spans="1:8" x14ac:dyDescent="0.25">
      <c r="A1185">
        <v>1183</v>
      </c>
      <c r="B1185">
        <v>40.745100000000001</v>
      </c>
      <c r="C1185">
        <v>522</v>
      </c>
      <c r="D1185">
        <v>471.48660000000001</v>
      </c>
      <c r="E1185">
        <v>471.48660000000001</v>
      </c>
      <c r="F1185">
        <v>62.262300000000003</v>
      </c>
      <c r="G1185">
        <f t="shared" si="18"/>
        <v>50.51339999999999</v>
      </c>
      <c r="H1185">
        <v>2.21272</v>
      </c>
    </row>
    <row r="1186" spans="1:8" x14ac:dyDescent="0.25">
      <c r="A1186">
        <v>1184</v>
      </c>
      <c r="B1186">
        <v>40.771099999999997</v>
      </c>
      <c r="C1186">
        <v>519</v>
      </c>
      <c r="D1186">
        <v>471.18819999999999</v>
      </c>
      <c r="E1186">
        <v>471.18819999999999</v>
      </c>
      <c r="F1186">
        <v>62.262300000000003</v>
      </c>
      <c r="G1186">
        <f t="shared" si="18"/>
        <v>47.811800000000005</v>
      </c>
      <c r="H1186">
        <v>2.2113700000000001</v>
      </c>
    </row>
    <row r="1187" spans="1:8" x14ac:dyDescent="0.25">
      <c r="A1187">
        <v>1185</v>
      </c>
      <c r="B1187">
        <v>40.7971</v>
      </c>
      <c r="C1187">
        <v>498</v>
      </c>
      <c r="D1187">
        <v>470.88979999999998</v>
      </c>
      <c r="E1187">
        <v>470.88979999999998</v>
      </c>
      <c r="F1187">
        <v>62.262300000000003</v>
      </c>
      <c r="G1187">
        <f t="shared" si="18"/>
        <v>27.11020000000002</v>
      </c>
      <c r="H1187">
        <v>2.2100200000000001</v>
      </c>
    </row>
    <row r="1188" spans="1:8" x14ac:dyDescent="0.25">
      <c r="A1188">
        <v>1186</v>
      </c>
      <c r="B1188">
        <v>40.823099999999997</v>
      </c>
      <c r="C1188">
        <v>487</v>
      </c>
      <c r="D1188">
        <v>470.59129999999999</v>
      </c>
      <c r="E1188">
        <v>470.59129999999999</v>
      </c>
      <c r="F1188">
        <v>62.262300000000003</v>
      </c>
      <c r="G1188">
        <f t="shared" si="18"/>
        <v>16.40870000000001</v>
      </c>
      <c r="H1188">
        <v>2.2086700000000001</v>
      </c>
    </row>
    <row r="1189" spans="1:8" x14ac:dyDescent="0.25">
      <c r="A1189">
        <v>1187</v>
      </c>
      <c r="B1189">
        <v>40.8491</v>
      </c>
      <c r="C1189">
        <v>488</v>
      </c>
      <c r="D1189">
        <v>470.29289999999997</v>
      </c>
      <c r="E1189">
        <v>470.29289999999997</v>
      </c>
      <c r="F1189">
        <v>62.262300000000003</v>
      </c>
      <c r="G1189">
        <f t="shared" si="18"/>
        <v>17.707100000000025</v>
      </c>
      <c r="H1189">
        <v>2.2073299999999998</v>
      </c>
    </row>
    <row r="1190" spans="1:8" x14ac:dyDescent="0.25">
      <c r="A1190">
        <v>1188</v>
      </c>
      <c r="B1190">
        <v>40.875100000000003</v>
      </c>
      <c r="C1190">
        <v>494</v>
      </c>
      <c r="D1190">
        <v>469.99450000000002</v>
      </c>
      <c r="E1190">
        <v>469.99450000000002</v>
      </c>
      <c r="F1190">
        <v>62.262300000000003</v>
      </c>
      <c r="G1190">
        <f t="shared" si="18"/>
        <v>24.005499999999984</v>
      </c>
      <c r="H1190">
        <v>2.2059799999999998</v>
      </c>
    </row>
    <row r="1191" spans="1:8" x14ac:dyDescent="0.25">
      <c r="A1191">
        <v>1189</v>
      </c>
      <c r="B1191">
        <v>40.9011</v>
      </c>
      <c r="C1191">
        <v>482</v>
      </c>
      <c r="D1191">
        <v>469.69600000000003</v>
      </c>
      <c r="E1191">
        <v>469.69600000000003</v>
      </c>
      <c r="F1191">
        <v>62.262300000000003</v>
      </c>
      <c r="G1191">
        <f t="shared" si="18"/>
        <v>12.303999999999974</v>
      </c>
      <c r="H1191">
        <v>2.2046399999999999</v>
      </c>
    </row>
    <row r="1192" spans="1:8" x14ac:dyDescent="0.25">
      <c r="A1192">
        <v>1190</v>
      </c>
      <c r="B1192">
        <v>40.927100000000003</v>
      </c>
      <c r="C1192">
        <v>483</v>
      </c>
      <c r="D1192">
        <v>469.39760000000001</v>
      </c>
      <c r="E1192">
        <v>469.39760000000001</v>
      </c>
      <c r="F1192">
        <v>62.262300000000003</v>
      </c>
      <c r="G1192">
        <f t="shared" si="18"/>
        <v>13.602399999999989</v>
      </c>
      <c r="H1192">
        <v>2.2033</v>
      </c>
    </row>
    <row r="1193" spans="1:8" x14ac:dyDescent="0.25">
      <c r="A1193">
        <v>1191</v>
      </c>
      <c r="B1193">
        <v>40.953099999999999</v>
      </c>
      <c r="C1193">
        <v>491</v>
      </c>
      <c r="D1193">
        <v>469.0992</v>
      </c>
      <c r="E1193">
        <v>469.0992</v>
      </c>
      <c r="F1193">
        <v>62.262300000000003</v>
      </c>
      <c r="G1193">
        <f t="shared" si="18"/>
        <v>21.900800000000004</v>
      </c>
      <c r="H1193">
        <v>2.2019600000000001</v>
      </c>
    </row>
    <row r="1194" spans="1:8" x14ac:dyDescent="0.25">
      <c r="A1194">
        <v>1192</v>
      </c>
      <c r="B1194">
        <v>40.979100000000003</v>
      </c>
      <c r="C1194">
        <v>488</v>
      </c>
      <c r="D1194">
        <v>468.79820000000001</v>
      </c>
      <c r="E1194">
        <v>468.79820000000001</v>
      </c>
      <c r="F1194">
        <v>62.262300000000003</v>
      </c>
      <c r="G1194">
        <f t="shared" si="18"/>
        <v>19.201799999999992</v>
      </c>
      <c r="H1194">
        <v>2.2006199999999998</v>
      </c>
    </row>
    <row r="1195" spans="1:8" x14ac:dyDescent="0.25">
      <c r="A1195">
        <v>1193</v>
      </c>
      <c r="B1195">
        <v>41.005099999999999</v>
      </c>
      <c r="C1195">
        <v>494</v>
      </c>
      <c r="D1195">
        <v>468.4973</v>
      </c>
      <c r="E1195">
        <v>468.4973</v>
      </c>
      <c r="F1195">
        <v>62.262300000000003</v>
      </c>
      <c r="G1195">
        <f t="shared" si="18"/>
        <v>25.502700000000004</v>
      </c>
      <c r="H1195">
        <v>2.19929</v>
      </c>
    </row>
    <row r="1196" spans="1:8" x14ac:dyDescent="0.25">
      <c r="A1196">
        <v>1194</v>
      </c>
      <c r="B1196">
        <v>41.031100000000002</v>
      </c>
      <c r="C1196">
        <v>513</v>
      </c>
      <c r="D1196">
        <v>468.19630000000001</v>
      </c>
      <c r="E1196">
        <v>468.19630000000001</v>
      </c>
      <c r="F1196">
        <v>62.262300000000003</v>
      </c>
      <c r="G1196">
        <f t="shared" si="18"/>
        <v>44.803699999999992</v>
      </c>
      <c r="H1196">
        <v>2.1979500000000001</v>
      </c>
    </row>
    <row r="1197" spans="1:8" x14ac:dyDescent="0.25">
      <c r="A1197">
        <v>1195</v>
      </c>
      <c r="B1197">
        <v>41.057099999999998</v>
      </c>
      <c r="C1197">
        <v>516</v>
      </c>
      <c r="D1197">
        <v>467.8954</v>
      </c>
      <c r="E1197">
        <v>467.8954</v>
      </c>
      <c r="F1197">
        <v>62.262300000000003</v>
      </c>
      <c r="G1197">
        <f t="shared" si="18"/>
        <v>48.104600000000005</v>
      </c>
      <c r="H1197">
        <v>2.1966199999999998</v>
      </c>
    </row>
    <row r="1198" spans="1:8" x14ac:dyDescent="0.25">
      <c r="A1198">
        <v>1196</v>
      </c>
      <c r="B1198">
        <v>41.083100000000002</v>
      </c>
      <c r="C1198">
        <v>504</v>
      </c>
      <c r="D1198">
        <v>467.59449999999998</v>
      </c>
      <c r="E1198">
        <v>467.59449999999998</v>
      </c>
      <c r="F1198">
        <v>62.262300000000003</v>
      </c>
      <c r="G1198">
        <f t="shared" si="18"/>
        <v>36.405500000000018</v>
      </c>
      <c r="H1198">
        <v>2.19529</v>
      </c>
    </row>
    <row r="1199" spans="1:8" x14ac:dyDescent="0.25">
      <c r="A1199">
        <v>1197</v>
      </c>
      <c r="B1199">
        <v>41.109099999999998</v>
      </c>
      <c r="C1199">
        <v>493</v>
      </c>
      <c r="D1199">
        <v>467.29349999999999</v>
      </c>
      <c r="E1199">
        <v>467.29349999999999</v>
      </c>
      <c r="F1199">
        <v>62.262300000000003</v>
      </c>
      <c r="G1199">
        <f t="shared" si="18"/>
        <v>25.706500000000005</v>
      </c>
      <c r="H1199">
        <v>2.1939600000000001</v>
      </c>
    </row>
    <row r="1200" spans="1:8" x14ac:dyDescent="0.25">
      <c r="A1200">
        <v>1198</v>
      </c>
      <c r="B1200">
        <v>41.135100000000001</v>
      </c>
      <c r="C1200">
        <v>483</v>
      </c>
      <c r="D1200">
        <v>466.99259999999998</v>
      </c>
      <c r="E1200">
        <v>466.99259999999998</v>
      </c>
      <c r="F1200">
        <v>62.262300000000003</v>
      </c>
      <c r="G1200">
        <f t="shared" si="18"/>
        <v>16.007400000000018</v>
      </c>
      <c r="H1200">
        <v>2.1926399999999999</v>
      </c>
    </row>
    <row r="1201" spans="1:8" x14ac:dyDescent="0.25">
      <c r="A1201">
        <v>1199</v>
      </c>
      <c r="B1201">
        <v>41.161099999999998</v>
      </c>
      <c r="C1201">
        <v>477</v>
      </c>
      <c r="D1201">
        <v>466.69159999999999</v>
      </c>
      <c r="E1201">
        <v>466.69159999999999</v>
      </c>
      <c r="F1201">
        <v>62.262300000000003</v>
      </c>
      <c r="G1201">
        <f t="shared" si="18"/>
        <v>10.308400000000006</v>
      </c>
      <c r="H1201">
        <v>2.1913100000000001</v>
      </c>
    </row>
    <row r="1202" spans="1:8" x14ac:dyDescent="0.25">
      <c r="A1202">
        <v>1200</v>
      </c>
      <c r="B1202">
        <v>41.187100000000001</v>
      </c>
      <c r="C1202">
        <v>479</v>
      </c>
      <c r="D1202">
        <v>466.39069999999998</v>
      </c>
      <c r="E1202">
        <v>466.39069999999998</v>
      </c>
      <c r="F1202">
        <v>62.262300000000003</v>
      </c>
      <c r="G1202">
        <f t="shared" si="18"/>
        <v>12.609300000000019</v>
      </c>
      <c r="H1202">
        <v>2.1899899999999999</v>
      </c>
    </row>
    <row r="1203" spans="1:8" x14ac:dyDescent="0.25">
      <c r="A1203">
        <v>1201</v>
      </c>
      <c r="B1203">
        <v>41.213099999999997</v>
      </c>
      <c r="C1203">
        <v>493</v>
      </c>
      <c r="D1203">
        <v>466.08969999999999</v>
      </c>
      <c r="E1203">
        <v>466.08969999999999</v>
      </c>
      <c r="F1203">
        <v>62.262300000000003</v>
      </c>
      <c r="G1203">
        <f t="shared" si="18"/>
        <v>26.910300000000007</v>
      </c>
      <c r="H1203">
        <v>2.1886700000000001</v>
      </c>
    </row>
    <row r="1204" spans="1:8" x14ac:dyDescent="0.25">
      <c r="A1204">
        <v>1202</v>
      </c>
      <c r="B1204">
        <v>41.239100000000001</v>
      </c>
      <c r="C1204">
        <v>491</v>
      </c>
      <c r="D1204">
        <v>465.78579999999999</v>
      </c>
      <c r="E1204">
        <v>465.78579999999999</v>
      </c>
      <c r="F1204">
        <v>62.262300000000003</v>
      </c>
      <c r="G1204">
        <f t="shared" si="18"/>
        <v>25.214200000000005</v>
      </c>
      <c r="H1204">
        <v>2.1873499999999999</v>
      </c>
    </row>
    <row r="1205" spans="1:8" x14ac:dyDescent="0.25">
      <c r="A1205">
        <v>1203</v>
      </c>
      <c r="B1205">
        <v>41.265099999999997</v>
      </c>
      <c r="C1205">
        <v>480</v>
      </c>
      <c r="D1205">
        <v>465.48180000000002</v>
      </c>
      <c r="E1205">
        <v>465.48180000000002</v>
      </c>
      <c r="F1205">
        <v>62.262300000000003</v>
      </c>
      <c r="G1205">
        <f t="shared" si="18"/>
        <v>14.518199999999979</v>
      </c>
      <c r="H1205">
        <v>2.1860300000000001</v>
      </c>
    </row>
    <row r="1206" spans="1:8" x14ac:dyDescent="0.25">
      <c r="A1206">
        <v>1204</v>
      </c>
      <c r="B1206">
        <v>41.2911</v>
      </c>
      <c r="C1206">
        <v>486</v>
      </c>
      <c r="D1206">
        <v>465.17779999999999</v>
      </c>
      <c r="E1206">
        <v>465.17779999999999</v>
      </c>
      <c r="F1206">
        <v>62.262300000000003</v>
      </c>
      <c r="G1206">
        <f t="shared" si="18"/>
        <v>20.822200000000009</v>
      </c>
      <c r="H1206">
        <v>2.1847099999999999</v>
      </c>
    </row>
    <row r="1207" spans="1:8" x14ac:dyDescent="0.25">
      <c r="A1207">
        <v>1205</v>
      </c>
      <c r="B1207">
        <v>41.317100000000003</v>
      </c>
      <c r="C1207">
        <v>499</v>
      </c>
      <c r="D1207">
        <v>464.87380000000002</v>
      </c>
      <c r="E1207">
        <v>464.87380000000002</v>
      </c>
      <c r="F1207">
        <v>62.262300000000003</v>
      </c>
      <c r="G1207">
        <f t="shared" si="18"/>
        <v>34.126199999999983</v>
      </c>
      <c r="H1207">
        <v>2.1833999999999998</v>
      </c>
    </row>
    <row r="1208" spans="1:8" x14ac:dyDescent="0.25">
      <c r="A1208">
        <v>1206</v>
      </c>
      <c r="B1208">
        <v>41.3431</v>
      </c>
      <c r="C1208">
        <v>487</v>
      </c>
      <c r="D1208">
        <v>464.56990000000002</v>
      </c>
      <c r="E1208">
        <v>464.56990000000002</v>
      </c>
      <c r="F1208">
        <v>62.262300000000003</v>
      </c>
      <c r="G1208">
        <f t="shared" si="18"/>
        <v>22.430099999999982</v>
      </c>
      <c r="H1208">
        <v>2.18208</v>
      </c>
    </row>
    <row r="1209" spans="1:8" x14ac:dyDescent="0.25">
      <c r="A1209">
        <v>1207</v>
      </c>
      <c r="B1209">
        <v>41.369100000000003</v>
      </c>
      <c r="C1209">
        <v>497</v>
      </c>
      <c r="D1209">
        <v>464.26589999999999</v>
      </c>
      <c r="E1209">
        <v>464.26589999999999</v>
      </c>
      <c r="F1209">
        <v>62.262300000000003</v>
      </c>
      <c r="G1209">
        <f t="shared" si="18"/>
        <v>32.734100000000012</v>
      </c>
      <c r="H1209">
        <v>2.1807699999999999</v>
      </c>
    </row>
    <row r="1210" spans="1:8" x14ac:dyDescent="0.25">
      <c r="A1210">
        <v>1208</v>
      </c>
      <c r="B1210">
        <v>41.395099999999999</v>
      </c>
      <c r="C1210">
        <v>501</v>
      </c>
      <c r="D1210">
        <v>463.96190000000001</v>
      </c>
      <c r="E1210">
        <v>463.96190000000001</v>
      </c>
      <c r="F1210">
        <v>62.262300000000003</v>
      </c>
      <c r="G1210">
        <f t="shared" si="18"/>
        <v>37.038099999999986</v>
      </c>
      <c r="H1210">
        <v>2.1794600000000002</v>
      </c>
    </row>
    <row r="1211" spans="1:8" x14ac:dyDescent="0.25">
      <c r="A1211">
        <v>1209</v>
      </c>
      <c r="B1211">
        <v>41.421100000000003</v>
      </c>
      <c r="C1211">
        <v>500</v>
      </c>
      <c r="D1211">
        <v>463.65800000000002</v>
      </c>
      <c r="E1211">
        <v>463.65800000000002</v>
      </c>
      <c r="F1211">
        <v>62.262300000000003</v>
      </c>
      <c r="G1211">
        <f t="shared" si="18"/>
        <v>36.341999999999985</v>
      </c>
      <c r="H1211">
        <v>2.1781600000000001</v>
      </c>
    </row>
    <row r="1212" spans="1:8" x14ac:dyDescent="0.25">
      <c r="A1212">
        <v>1210</v>
      </c>
      <c r="B1212">
        <v>41.447099999999999</v>
      </c>
      <c r="C1212">
        <v>481</v>
      </c>
      <c r="D1212">
        <v>463.35399999999998</v>
      </c>
      <c r="E1212">
        <v>463.35399999999998</v>
      </c>
      <c r="F1212">
        <v>62.262300000000003</v>
      </c>
      <c r="G1212">
        <f t="shared" si="18"/>
        <v>17.646000000000015</v>
      </c>
      <c r="H1212">
        <v>2.17685</v>
      </c>
    </row>
    <row r="1213" spans="1:8" x14ac:dyDescent="0.25">
      <c r="A1213">
        <v>1211</v>
      </c>
      <c r="B1213">
        <v>41.473100000000002</v>
      </c>
      <c r="C1213">
        <v>482</v>
      </c>
      <c r="D1213">
        <v>463.05</v>
      </c>
      <c r="E1213">
        <v>463.05</v>
      </c>
      <c r="F1213">
        <v>62.262300000000003</v>
      </c>
      <c r="G1213">
        <f t="shared" si="18"/>
        <v>18.949999999999989</v>
      </c>
      <c r="H1213">
        <v>2.1755399999999998</v>
      </c>
    </row>
    <row r="1214" spans="1:8" x14ac:dyDescent="0.25">
      <c r="A1214">
        <v>1212</v>
      </c>
      <c r="B1214">
        <v>41.499099999999999</v>
      </c>
      <c r="C1214">
        <v>475</v>
      </c>
      <c r="D1214">
        <v>462.74259999999998</v>
      </c>
      <c r="E1214">
        <v>462.74259999999998</v>
      </c>
      <c r="F1214">
        <v>62.262300000000003</v>
      </c>
      <c r="G1214">
        <f t="shared" si="18"/>
        <v>12.257400000000018</v>
      </c>
      <c r="H1214">
        <v>2.1742400000000002</v>
      </c>
    </row>
    <row r="1215" spans="1:8" x14ac:dyDescent="0.25">
      <c r="A1215">
        <v>1213</v>
      </c>
      <c r="B1215">
        <v>41.525100000000002</v>
      </c>
      <c r="C1215">
        <v>461</v>
      </c>
      <c r="D1215">
        <v>462.43509999999998</v>
      </c>
      <c r="E1215">
        <v>462.43509999999998</v>
      </c>
      <c r="F1215">
        <v>62.262300000000003</v>
      </c>
      <c r="G1215">
        <f t="shared" si="18"/>
        <v>-1.4350999999999772</v>
      </c>
      <c r="H1215">
        <v>2.1729400000000001</v>
      </c>
    </row>
    <row r="1216" spans="1:8" x14ac:dyDescent="0.25">
      <c r="A1216">
        <v>1214</v>
      </c>
      <c r="B1216">
        <v>41.551099999999998</v>
      </c>
      <c r="C1216">
        <v>459</v>
      </c>
      <c r="D1216">
        <v>462.1277</v>
      </c>
      <c r="E1216">
        <v>462.1277</v>
      </c>
      <c r="F1216">
        <v>62.262300000000003</v>
      </c>
      <c r="G1216">
        <f t="shared" si="18"/>
        <v>-3.1277000000000044</v>
      </c>
      <c r="H1216">
        <v>2.17164</v>
      </c>
    </row>
    <row r="1217" spans="1:8" x14ac:dyDescent="0.25">
      <c r="A1217">
        <v>1215</v>
      </c>
      <c r="B1217">
        <v>41.577100000000002</v>
      </c>
      <c r="C1217">
        <v>484</v>
      </c>
      <c r="D1217">
        <v>461.8202</v>
      </c>
      <c r="E1217">
        <v>461.8202</v>
      </c>
      <c r="F1217">
        <v>62.262300000000003</v>
      </c>
      <c r="G1217">
        <f t="shared" si="18"/>
        <v>22.1798</v>
      </c>
      <c r="H1217">
        <v>2.1703399999999999</v>
      </c>
    </row>
    <row r="1218" spans="1:8" x14ac:dyDescent="0.25">
      <c r="A1218">
        <v>1216</v>
      </c>
      <c r="B1218">
        <v>41.603099999999998</v>
      </c>
      <c r="C1218">
        <v>486</v>
      </c>
      <c r="D1218">
        <v>461.51280000000003</v>
      </c>
      <c r="E1218">
        <v>461.51280000000003</v>
      </c>
      <c r="F1218">
        <v>62.262300000000003</v>
      </c>
      <c r="G1218">
        <f t="shared" si="18"/>
        <v>24.487199999999973</v>
      </c>
      <c r="H1218">
        <v>2.1690499999999999</v>
      </c>
    </row>
    <row r="1219" spans="1:8" x14ac:dyDescent="0.25">
      <c r="A1219">
        <v>1217</v>
      </c>
      <c r="B1219">
        <v>41.629100000000001</v>
      </c>
      <c r="C1219">
        <v>489</v>
      </c>
      <c r="D1219">
        <v>461.2054</v>
      </c>
      <c r="E1219">
        <v>461.2054</v>
      </c>
      <c r="F1219">
        <v>62.262300000000003</v>
      </c>
      <c r="G1219">
        <f t="shared" si="18"/>
        <v>27.794600000000003</v>
      </c>
      <c r="H1219">
        <v>2.1677499999999998</v>
      </c>
    </row>
    <row r="1220" spans="1:8" x14ac:dyDescent="0.25">
      <c r="A1220">
        <v>1218</v>
      </c>
      <c r="B1220">
        <v>41.655099999999997</v>
      </c>
      <c r="C1220">
        <v>486</v>
      </c>
      <c r="D1220">
        <v>461.89789999999999</v>
      </c>
      <c r="E1220">
        <v>460.89789999999999</v>
      </c>
      <c r="F1220">
        <v>62.262300000000003</v>
      </c>
      <c r="G1220">
        <f t="shared" ref="G1220:G1283" si="19">C1220-E1220</f>
        <v>25.102100000000007</v>
      </c>
      <c r="H1220">
        <v>2.1664599999999998</v>
      </c>
    </row>
    <row r="1221" spans="1:8" x14ac:dyDescent="0.25">
      <c r="A1221">
        <v>1219</v>
      </c>
      <c r="B1221">
        <v>41.681100000000001</v>
      </c>
      <c r="C1221">
        <v>491</v>
      </c>
      <c r="D1221">
        <v>461.59050000000002</v>
      </c>
      <c r="E1221">
        <v>460.59050000000002</v>
      </c>
      <c r="F1221">
        <v>62.262300000000003</v>
      </c>
      <c r="G1221">
        <f t="shared" si="19"/>
        <v>30.40949999999998</v>
      </c>
      <c r="H1221">
        <v>2.1651699999999998</v>
      </c>
    </row>
    <row r="1222" spans="1:8" x14ac:dyDescent="0.25">
      <c r="A1222">
        <v>1220</v>
      </c>
      <c r="B1222">
        <v>41.707099999999997</v>
      </c>
      <c r="C1222">
        <v>488</v>
      </c>
      <c r="D1222">
        <v>461.28300000000002</v>
      </c>
      <c r="E1222">
        <v>460.28300000000002</v>
      </c>
      <c r="F1222">
        <v>62.262300000000003</v>
      </c>
      <c r="G1222">
        <f t="shared" si="19"/>
        <v>27.716999999999985</v>
      </c>
      <c r="H1222">
        <v>2.1638799999999998</v>
      </c>
    </row>
    <row r="1223" spans="1:8" x14ac:dyDescent="0.25">
      <c r="A1223">
        <v>1221</v>
      </c>
      <c r="B1223">
        <v>41.7331</v>
      </c>
      <c r="C1223">
        <v>496</v>
      </c>
      <c r="D1223">
        <v>460.97559999999999</v>
      </c>
      <c r="E1223">
        <v>459.97559999999999</v>
      </c>
      <c r="F1223">
        <v>62.262300000000003</v>
      </c>
      <c r="G1223">
        <f t="shared" si="19"/>
        <v>36.024400000000014</v>
      </c>
      <c r="H1223">
        <v>2.1625899999999998</v>
      </c>
    </row>
    <row r="1224" spans="1:8" x14ac:dyDescent="0.25">
      <c r="A1224">
        <v>1222</v>
      </c>
      <c r="B1224">
        <v>41.759099999999997</v>
      </c>
      <c r="C1224">
        <v>497</v>
      </c>
      <c r="D1224">
        <v>460.66430000000003</v>
      </c>
      <c r="E1224">
        <v>459.66430000000003</v>
      </c>
      <c r="F1224">
        <v>62.262300000000003</v>
      </c>
      <c r="G1224">
        <f t="shared" si="19"/>
        <v>37.335699999999974</v>
      </c>
      <c r="H1224">
        <v>2.1613000000000002</v>
      </c>
    </row>
    <row r="1225" spans="1:8" x14ac:dyDescent="0.25">
      <c r="A1225">
        <v>1223</v>
      </c>
      <c r="B1225">
        <v>41.7851</v>
      </c>
      <c r="C1225">
        <v>494</v>
      </c>
      <c r="D1225">
        <v>460.35300000000001</v>
      </c>
      <c r="E1225">
        <v>459.35300000000001</v>
      </c>
      <c r="F1225">
        <v>62.262300000000003</v>
      </c>
      <c r="G1225">
        <f t="shared" si="19"/>
        <v>34.646999999999991</v>
      </c>
      <c r="H1225">
        <v>2.1600199999999998</v>
      </c>
    </row>
    <row r="1226" spans="1:8" x14ac:dyDescent="0.25">
      <c r="A1226">
        <v>1224</v>
      </c>
      <c r="B1226">
        <v>41.811100000000003</v>
      </c>
      <c r="C1226">
        <v>480</v>
      </c>
      <c r="D1226">
        <v>460.04169999999999</v>
      </c>
      <c r="E1226">
        <v>459.04169999999999</v>
      </c>
      <c r="F1226">
        <v>62.262300000000003</v>
      </c>
      <c r="G1226">
        <f t="shared" si="19"/>
        <v>20.958300000000008</v>
      </c>
      <c r="H1226">
        <v>2.1587399999999999</v>
      </c>
    </row>
    <row r="1227" spans="1:8" x14ac:dyDescent="0.25">
      <c r="A1227">
        <v>1225</v>
      </c>
      <c r="B1227">
        <v>41.8371</v>
      </c>
      <c r="C1227">
        <v>466</v>
      </c>
      <c r="D1227">
        <v>459.73039999999997</v>
      </c>
      <c r="E1227">
        <v>458.73039999999997</v>
      </c>
      <c r="F1227">
        <v>62.262300000000003</v>
      </c>
      <c r="G1227">
        <f t="shared" si="19"/>
        <v>7.2696000000000254</v>
      </c>
      <c r="H1227">
        <v>2.1574499999999999</v>
      </c>
    </row>
    <row r="1228" spans="1:8" x14ac:dyDescent="0.25">
      <c r="A1228">
        <v>1226</v>
      </c>
      <c r="B1228">
        <v>41.863100000000003</v>
      </c>
      <c r="C1228">
        <v>465</v>
      </c>
      <c r="D1228">
        <v>459.41910000000001</v>
      </c>
      <c r="E1228">
        <v>458.41910000000001</v>
      </c>
      <c r="F1228">
        <v>62.262300000000003</v>
      </c>
      <c r="G1228">
        <f t="shared" si="19"/>
        <v>6.5808999999999855</v>
      </c>
      <c r="H1228">
        <v>2.1561699999999999</v>
      </c>
    </row>
    <row r="1229" spans="1:8" x14ac:dyDescent="0.25">
      <c r="A1229">
        <v>1227</v>
      </c>
      <c r="B1229">
        <v>41.889099999999999</v>
      </c>
      <c r="C1229">
        <v>484</v>
      </c>
      <c r="D1229">
        <v>459.1078</v>
      </c>
      <c r="E1229">
        <v>458.1078</v>
      </c>
      <c r="F1229">
        <v>62.262300000000003</v>
      </c>
      <c r="G1229">
        <f t="shared" si="19"/>
        <v>25.892200000000003</v>
      </c>
      <c r="H1229">
        <v>2.1549</v>
      </c>
    </row>
    <row r="1230" spans="1:8" x14ac:dyDescent="0.25">
      <c r="A1230">
        <v>1228</v>
      </c>
      <c r="B1230">
        <v>41.915100000000002</v>
      </c>
      <c r="C1230">
        <v>494</v>
      </c>
      <c r="D1230">
        <v>458.79649999999998</v>
      </c>
      <c r="E1230">
        <v>457.79649999999998</v>
      </c>
      <c r="F1230">
        <v>62.262300000000003</v>
      </c>
      <c r="G1230">
        <f t="shared" si="19"/>
        <v>36.20350000000002</v>
      </c>
      <c r="H1230">
        <v>2.1536200000000001</v>
      </c>
    </row>
    <row r="1231" spans="1:8" x14ac:dyDescent="0.25">
      <c r="A1231">
        <v>1229</v>
      </c>
      <c r="B1231">
        <v>41.941099999999999</v>
      </c>
      <c r="C1231">
        <v>496</v>
      </c>
      <c r="D1231">
        <v>458.48520000000002</v>
      </c>
      <c r="E1231">
        <v>457.48520000000002</v>
      </c>
      <c r="F1231">
        <v>62.262300000000003</v>
      </c>
      <c r="G1231">
        <f t="shared" si="19"/>
        <v>38.51479999999998</v>
      </c>
      <c r="H1231">
        <v>2.1523400000000001</v>
      </c>
    </row>
    <row r="1232" spans="1:8" x14ac:dyDescent="0.25">
      <c r="A1232">
        <v>1230</v>
      </c>
      <c r="B1232">
        <v>41.967100000000002</v>
      </c>
      <c r="C1232">
        <v>489</v>
      </c>
      <c r="D1232">
        <v>458.1739</v>
      </c>
      <c r="E1232">
        <v>457.1739</v>
      </c>
      <c r="F1232">
        <v>62.262300000000003</v>
      </c>
      <c r="G1232">
        <f t="shared" si="19"/>
        <v>31.826099999999997</v>
      </c>
      <c r="H1232">
        <v>2.1510699999999998</v>
      </c>
    </row>
    <row r="1233" spans="1:8" x14ac:dyDescent="0.25">
      <c r="A1233">
        <v>1231</v>
      </c>
      <c r="B1233">
        <v>41.993099999999998</v>
      </c>
      <c r="C1233">
        <v>483</v>
      </c>
      <c r="D1233">
        <v>457.86259999999999</v>
      </c>
      <c r="E1233">
        <v>456.86259999999999</v>
      </c>
      <c r="F1233">
        <v>62.262300000000003</v>
      </c>
      <c r="G1233">
        <f t="shared" si="19"/>
        <v>26.137400000000014</v>
      </c>
      <c r="H1233">
        <v>2.1497999999999999</v>
      </c>
    </row>
    <row r="1234" spans="1:8" x14ac:dyDescent="0.25">
      <c r="A1234">
        <v>1232</v>
      </c>
      <c r="B1234">
        <v>42.019100000000002</v>
      </c>
      <c r="C1234">
        <v>476</v>
      </c>
      <c r="D1234">
        <v>457.54719999999998</v>
      </c>
      <c r="E1234">
        <v>456.54719999999998</v>
      </c>
      <c r="F1234">
        <v>62.262300000000003</v>
      </c>
      <c r="G1234">
        <f t="shared" si="19"/>
        <v>19.452800000000025</v>
      </c>
      <c r="H1234">
        <v>2.1485300000000001</v>
      </c>
    </row>
    <row r="1235" spans="1:8" x14ac:dyDescent="0.25">
      <c r="A1235">
        <v>1233</v>
      </c>
      <c r="B1235">
        <v>42.045099999999998</v>
      </c>
      <c r="C1235">
        <v>475</v>
      </c>
      <c r="D1235">
        <v>457.23169999999999</v>
      </c>
      <c r="E1235">
        <v>456.23169999999999</v>
      </c>
      <c r="F1235">
        <v>62.262300000000003</v>
      </c>
      <c r="G1235">
        <f t="shared" si="19"/>
        <v>18.768300000000011</v>
      </c>
      <c r="H1235">
        <v>2.1472600000000002</v>
      </c>
    </row>
    <row r="1236" spans="1:8" x14ac:dyDescent="0.25">
      <c r="A1236">
        <v>1234</v>
      </c>
      <c r="B1236">
        <v>42.071100000000001</v>
      </c>
      <c r="C1236">
        <v>487</v>
      </c>
      <c r="D1236">
        <v>457.9162</v>
      </c>
      <c r="E1236">
        <v>455.9162</v>
      </c>
      <c r="F1236">
        <v>62.262300000000003</v>
      </c>
      <c r="G1236">
        <f t="shared" si="19"/>
        <v>31.083799999999997</v>
      </c>
      <c r="H1236">
        <v>2.1459899999999998</v>
      </c>
    </row>
    <row r="1237" spans="1:8" x14ac:dyDescent="0.25">
      <c r="A1237">
        <v>1235</v>
      </c>
      <c r="B1237">
        <v>42.097099999999998</v>
      </c>
      <c r="C1237">
        <v>483</v>
      </c>
      <c r="D1237">
        <v>458.60079999999999</v>
      </c>
      <c r="E1237">
        <v>455.60079999999999</v>
      </c>
      <c r="F1237">
        <v>62.262300000000003</v>
      </c>
      <c r="G1237">
        <f t="shared" si="19"/>
        <v>27.399200000000008</v>
      </c>
      <c r="H1237">
        <v>2.14473</v>
      </c>
    </row>
    <row r="1238" spans="1:8" x14ac:dyDescent="0.25">
      <c r="A1238">
        <v>1236</v>
      </c>
      <c r="B1238">
        <v>42.123100000000001</v>
      </c>
      <c r="C1238">
        <v>477</v>
      </c>
      <c r="D1238">
        <v>458.28530000000001</v>
      </c>
      <c r="E1238">
        <v>455.28530000000001</v>
      </c>
      <c r="F1238">
        <v>62.262300000000003</v>
      </c>
      <c r="G1238">
        <f t="shared" si="19"/>
        <v>21.714699999999993</v>
      </c>
      <c r="H1238">
        <v>2.1434700000000002</v>
      </c>
    </row>
    <row r="1239" spans="1:8" x14ac:dyDescent="0.25">
      <c r="A1239">
        <v>1237</v>
      </c>
      <c r="B1239">
        <v>42.149099999999997</v>
      </c>
      <c r="C1239">
        <v>472</v>
      </c>
      <c r="D1239">
        <v>457.9699</v>
      </c>
      <c r="E1239">
        <v>454.9699</v>
      </c>
      <c r="F1239">
        <v>62.262300000000003</v>
      </c>
      <c r="G1239">
        <f t="shared" si="19"/>
        <v>17.030100000000004</v>
      </c>
      <c r="H1239">
        <v>2.1421999999999999</v>
      </c>
    </row>
    <row r="1240" spans="1:8" x14ac:dyDescent="0.25">
      <c r="A1240">
        <v>1238</v>
      </c>
      <c r="B1240">
        <v>42.1751</v>
      </c>
      <c r="C1240">
        <v>464</v>
      </c>
      <c r="D1240">
        <v>457.65440000000001</v>
      </c>
      <c r="E1240">
        <v>454.65440000000001</v>
      </c>
      <c r="F1240">
        <v>62.262300000000003</v>
      </c>
      <c r="G1240">
        <f t="shared" si="19"/>
        <v>9.3455999999999904</v>
      </c>
      <c r="H1240">
        <v>2.1409400000000001</v>
      </c>
    </row>
    <row r="1241" spans="1:8" x14ac:dyDescent="0.25">
      <c r="A1241">
        <v>1239</v>
      </c>
      <c r="B1241">
        <v>42.201099999999997</v>
      </c>
      <c r="C1241">
        <v>465</v>
      </c>
      <c r="D1241">
        <v>457.339</v>
      </c>
      <c r="E1241">
        <v>454.339</v>
      </c>
      <c r="F1241">
        <v>62.262300000000003</v>
      </c>
      <c r="G1241">
        <f t="shared" si="19"/>
        <v>10.661000000000001</v>
      </c>
      <c r="H1241">
        <v>2.1396799999999998</v>
      </c>
    </row>
    <row r="1242" spans="1:8" x14ac:dyDescent="0.25">
      <c r="A1242">
        <v>1240</v>
      </c>
      <c r="B1242">
        <v>42.2271</v>
      </c>
      <c r="C1242">
        <v>474</v>
      </c>
      <c r="D1242">
        <v>458.02350000000001</v>
      </c>
      <c r="E1242">
        <v>454.02350000000001</v>
      </c>
      <c r="F1242">
        <v>62.262300000000003</v>
      </c>
      <c r="G1242">
        <f t="shared" si="19"/>
        <v>19.976499999999987</v>
      </c>
      <c r="H1242">
        <v>2.1384300000000001</v>
      </c>
    </row>
    <row r="1243" spans="1:8" x14ac:dyDescent="0.25">
      <c r="A1243">
        <v>1241</v>
      </c>
      <c r="B1243">
        <v>42.253100000000003</v>
      </c>
      <c r="C1243">
        <v>495</v>
      </c>
      <c r="D1243">
        <v>457.7081</v>
      </c>
      <c r="E1243">
        <v>453.7081</v>
      </c>
      <c r="F1243">
        <v>62.262300000000003</v>
      </c>
      <c r="G1243">
        <f t="shared" si="19"/>
        <v>41.291899999999998</v>
      </c>
      <c r="H1243">
        <v>2.1371699999999998</v>
      </c>
    </row>
    <row r="1244" spans="1:8" x14ac:dyDescent="0.25">
      <c r="A1244">
        <v>1242</v>
      </c>
      <c r="B1244">
        <v>42.2791</v>
      </c>
      <c r="C1244">
        <v>511</v>
      </c>
      <c r="D1244">
        <v>458.38819999999998</v>
      </c>
      <c r="E1244">
        <v>453.38819999999998</v>
      </c>
      <c r="F1244">
        <v>62.262300000000003</v>
      </c>
      <c r="G1244">
        <f t="shared" si="19"/>
        <v>57.611800000000017</v>
      </c>
      <c r="H1244">
        <v>2.13592</v>
      </c>
    </row>
    <row r="1245" spans="1:8" x14ac:dyDescent="0.25">
      <c r="A1245">
        <v>1243</v>
      </c>
      <c r="B1245">
        <v>42.305100000000003</v>
      </c>
      <c r="C1245">
        <v>504</v>
      </c>
      <c r="D1245">
        <v>458.0684</v>
      </c>
      <c r="E1245">
        <v>453.0684</v>
      </c>
      <c r="F1245">
        <v>62.262300000000003</v>
      </c>
      <c r="G1245">
        <f t="shared" si="19"/>
        <v>50.931600000000003</v>
      </c>
      <c r="H1245">
        <v>2.1346599999999998</v>
      </c>
    </row>
    <row r="1246" spans="1:8" x14ac:dyDescent="0.25">
      <c r="A1246">
        <v>1244</v>
      </c>
      <c r="B1246">
        <v>42.331099999999999</v>
      </c>
      <c r="C1246">
        <v>492</v>
      </c>
      <c r="D1246">
        <v>458.74860000000001</v>
      </c>
      <c r="E1246">
        <v>452.74860000000001</v>
      </c>
      <c r="F1246">
        <v>62.262300000000003</v>
      </c>
      <c r="G1246">
        <f t="shared" si="19"/>
        <v>39.25139999999999</v>
      </c>
      <c r="H1246">
        <v>2.13341</v>
      </c>
    </row>
    <row r="1247" spans="1:8" x14ac:dyDescent="0.25">
      <c r="A1247">
        <v>1245</v>
      </c>
      <c r="B1247">
        <v>42.357100000000003</v>
      </c>
      <c r="C1247">
        <v>461</v>
      </c>
      <c r="D1247">
        <v>459.42869999999999</v>
      </c>
      <c r="E1247">
        <v>452.42869999999999</v>
      </c>
      <c r="F1247">
        <v>62.262300000000003</v>
      </c>
      <c r="G1247">
        <f t="shared" si="19"/>
        <v>8.5713000000000079</v>
      </c>
      <c r="H1247">
        <v>2.1321599999999998</v>
      </c>
    </row>
    <row r="1248" spans="1:8" x14ac:dyDescent="0.25">
      <c r="A1248">
        <v>1246</v>
      </c>
      <c r="B1248">
        <v>42.383099999999999</v>
      </c>
      <c r="C1248">
        <v>442</v>
      </c>
      <c r="D1248">
        <v>462.10890000000001</v>
      </c>
      <c r="E1248">
        <v>452.10890000000001</v>
      </c>
      <c r="F1248">
        <v>62.262300000000003</v>
      </c>
      <c r="G1248">
        <f t="shared" si="19"/>
        <v>-10.108900000000006</v>
      </c>
      <c r="H1248">
        <v>2.1309200000000001</v>
      </c>
    </row>
    <row r="1249" spans="1:8" x14ac:dyDescent="0.25">
      <c r="A1249">
        <v>1247</v>
      </c>
      <c r="B1249">
        <v>42.409100000000002</v>
      </c>
      <c r="C1249">
        <v>451</v>
      </c>
      <c r="D1249">
        <v>464.78910000000002</v>
      </c>
      <c r="E1249">
        <v>451.78910000000002</v>
      </c>
      <c r="F1249">
        <v>62.262300000000003</v>
      </c>
      <c r="G1249">
        <f t="shared" si="19"/>
        <v>-0.78910000000001901</v>
      </c>
      <c r="H1249">
        <v>2.12967</v>
      </c>
    </row>
    <row r="1250" spans="1:8" x14ac:dyDescent="0.25">
      <c r="A1250">
        <v>1248</v>
      </c>
      <c r="B1250">
        <v>42.435099999999998</v>
      </c>
      <c r="C1250">
        <v>468</v>
      </c>
      <c r="D1250">
        <v>467.4692</v>
      </c>
      <c r="E1250">
        <v>451.4692</v>
      </c>
      <c r="F1250">
        <v>62.262300000000003</v>
      </c>
      <c r="G1250">
        <f t="shared" si="19"/>
        <v>16.530799999999999</v>
      </c>
      <c r="H1250">
        <v>2.1284200000000002</v>
      </c>
    </row>
    <row r="1251" spans="1:8" x14ac:dyDescent="0.25">
      <c r="A1251">
        <v>1249</v>
      </c>
      <c r="B1251">
        <v>42.461100000000002</v>
      </c>
      <c r="C1251">
        <v>484</v>
      </c>
      <c r="D1251">
        <v>473.14940000000001</v>
      </c>
      <c r="E1251">
        <v>451.14940000000001</v>
      </c>
      <c r="F1251">
        <v>62.262300000000003</v>
      </c>
      <c r="G1251">
        <f t="shared" si="19"/>
        <v>32.850599999999986</v>
      </c>
      <c r="H1251">
        <v>2.1271800000000001</v>
      </c>
    </row>
    <row r="1252" spans="1:8" x14ac:dyDescent="0.25">
      <c r="A1252">
        <v>1250</v>
      </c>
      <c r="B1252">
        <v>42.487099999999998</v>
      </c>
      <c r="C1252">
        <v>494</v>
      </c>
      <c r="D1252">
        <v>479.8295</v>
      </c>
      <c r="E1252">
        <v>450.8295</v>
      </c>
      <c r="F1252">
        <v>62.262300000000003</v>
      </c>
      <c r="G1252">
        <f t="shared" si="19"/>
        <v>43.170500000000004</v>
      </c>
      <c r="H1252">
        <v>2.1259399999999999</v>
      </c>
    </row>
    <row r="1253" spans="1:8" x14ac:dyDescent="0.25">
      <c r="A1253">
        <v>1251</v>
      </c>
      <c r="B1253">
        <v>42.513100000000001</v>
      </c>
      <c r="C1253">
        <v>503</v>
      </c>
      <c r="D1253">
        <v>487.50970000000001</v>
      </c>
      <c r="E1253">
        <v>450.50970000000001</v>
      </c>
      <c r="F1253">
        <v>62.262300000000003</v>
      </c>
      <c r="G1253">
        <f t="shared" si="19"/>
        <v>52.490299999999991</v>
      </c>
      <c r="H1253">
        <v>2.1246999999999998</v>
      </c>
    </row>
    <row r="1254" spans="1:8" x14ac:dyDescent="0.25">
      <c r="A1254">
        <v>1252</v>
      </c>
      <c r="B1254">
        <v>42.539099999999998</v>
      </c>
      <c r="C1254">
        <v>513</v>
      </c>
      <c r="D1254">
        <v>496.18529999999998</v>
      </c>
      <c r="E1254">
        <v>450.18529999999998</v>
      </c>
      <c r="F1254">
        <v>62.262300000000003</v>
      </c>
      <c r="G1254">
        <f t="shared" si="19"/>
        <v>62.814700000000016</v>
      </c>
      <c r="H1254">
        <v>2.1234600000000001</v>
      </c>
    </row>
    <row r="1255" spans="1:8" x14ac:dyDescent="0.25">
      <c r="A1255">
        <v>1253</v>
      </c>
      <c r="B1255">
        <v>42.565100000000001</v>
      </c>
      <c r="C1255">
        <v>516</v>
      </c>
      <c r="D1255">
        <v>505.86099999999999</v>
      </c>
      <c r="E1255">
        <v>449.86099999999999</v>
      </c>
      <c r="F1255">
        <v>62.262300000000003</v>
      </c>
      <c r="G1255">
        <f t="shared" si="19"/>
        <v>66.13900000000001</v>
      </c>
      <c r="H1255">
        <v>2.12222</v>
      </c>
    </row>
    <row r="1256" spans="1:8" x14ac:dyDescent="0.25">
      <c r="A1256">
        <v>1254</v>
      </c>
      <c r="B1256">
        <v>42.591099999999997</v>
      </c>
      <c r="C1256">
        <v>523</v>
      </c>
      <c r="D1256">
        <v>515.53660000000002</v>
      </c>
      <c r="E1256">
        <v>449.53660000000002</v>
      </c>
      <c r="F1256">
        <v>62.262300000000003</v>
      </c>
      <c r="G1256">
        <f t="shared" si="19"/>
        <v>73.463399999999979</v>
      </c>
      <c r="H1256">
        <v>2.1209899999999999</v>
      </c>
    </row>
    <row r="1257" spans="1:8" x14ac:dyDescent="0.25">
      <c r="A1257">
        <v>1255</v>
      </c>
      <c r="B1257">
        <v>42.617100000000001</v>
      </c>
      <c r="C1257">
        <v>525</v>
      </c>
      <c r="D1257">
        <v>522.21230000000003</v>
      </c>
      <c r="E1257">
        <v>449.21230000000003</v>
      </c>
      <c r="F1257">
        <v>62.262300000000003</v>
      </c>
      <c r="G1257">
        <f t="shared" si="19"/>
        <v>75.787699999999973</v>
      </c>
      <c r="H1257">
        <v>2.1197599999999999</v>
      </c>
    </row>
    <row r="1258" spans="1:8" x14ac:dyDescent="0.25">
      <c r="A1258">
        <v>1256</v>
      </c>
      <c r="B1258">
        <v>42.643099999999997</v>
      </c>
      <c r="C1258">
        <v>526</v>
      </c>
      <c r="D1258">
        <v>526.88789999999995</v>
      </c>
      <c r="E1258">
        <v>448.8879</v>
      </c>
      <c r="F1258">
        <v>62.262300000000003</v>
      </c>
      <c r="G1258">
        <f t="shared" si="19"/>
        <v>77.112099999999998</v>
      </c>
      <c r="H1258">
        <v>2.1185200000000002</v>
      </c>
    </row>
    <row r="1259" spans="1:8" x14ac:dyDescent="0.25">
      <c r="A1259">
        <v>1257</v>
      </c>
      <c r="B1259">
        <v>42.6691</v>
      </c>
      <c r="C1259">
        <v>532</v>
      </c>
      <c r="D1259">
        <v>526.56349999999998</v>
      </c>
      <c r="E1259">
        <v>448.56349999999998</v>
      </c>
      <c r="F1259">
        <v>62.262300000000003</v>
      </c>
      <c r="G1259">
        <f t="shared" si="19"/>
        <v>83.436500000000024</v>
      </c>
      <c r="H1259">
        <v>2.1172900000000001</v>
      </c>
    </row>
    <row r="1260" spans="1:8" x14ac:dyDescent="0.25">
      <c r="A1260">
        <v>1258</v>
      </c>
      <c r="B1260">
        <v>42.695099999999996</v>
      </c>
      <c r="C1260">
        <v>534</v>
      </c>
      <c r="D1260">
        <v>523.23919999999998</v>
      </c>
      <c r="E1260">
        <v>448.23919999999998</v>
      </c>
      <c r="F1260">
        <v>62.262300000000003</v>
      </c>
      <c r="G1260">
        <f t="shared" si="19"/>
        <v>85.760800000000017</v>
      </c>
      <c r="H1260">
        <v>2.1160600000000001</v>
      </c>
    </row>
    <row r="1261" spans="1:8" x14ac:dyDescent="0.25">
      <c r="A1261">
        <v>1259</v>
      </c>
      <c r="B1261">
        <v>42.7211</v>
      </c>
      <c r="C1261">
        <v>525</v>
      </c>
      <c r="D1261">
        <v>517.91480000000001</v>
      </c>
      <c r="E1261">
        <v>447.91480000000001</v>
      </c>
      <c r="F1261">
        <v>62.262300000000003</v>
      </c>
      <c r="G1261">
        <f t="shared" si="19"/>
        <v>77.085199999999986</v>
      </c>
      <c r="H1261">
        <v>2.1148400000000001</v>
      </c>
    </row>
    <row r="1262" spans="1:8" x14ac:dyDescent="0.25">
      <c r="A1262">
        <v>1260</v>
      </c>
      <c r="B1262">
        <v>42.747100000000003</v>
      </c>
      <c r="C1262">
        <v>504</v>
      </c>
      <c r="D1262">
        <v>509.59039999999999</v>
      </c>
      <c r="E1262">
        <v>447.59039999999999</v>
      </c>
      <c r="F1262">
        <v>62.262300000000003</v>
      </c>
      <c r="G1262">
        <f t="shared" si="19"/>
        <v>56.409600000000012</v>
      </c>
      <c r="H1262">
        <v>2.11361</v>
      </c>
    </row>
    <row r="1263" spans="1:8" x14ac:dyDescent="0.25">
      <c r="A1263">
        <v>1261</v>
      </c>
      <c r="B1263">
        <v>42.773099999999999</v>
      </c>
      <c r="C1263">
        <v>492</v>
      </c>
      <c r="D1263">
        <v>501.26609999999999</v>
      </c>
      <c r="E1263">
        <v>447.26609999999999</v>
      </c>
      <c r="F1263">
        <v>62.262300000000003</v>
      </c>
      <c r="G1263">
        <f t="shared" si="19"/>
        <v>44.733900000000006</v>
      </c>
      <c r="H1263">
        <v>2.1123799999999999</v>
      </c>
    </row>
    <row r="1264" spans="1:8" x14ac:dyDescent="0.25">
      <c r="A1264">
        <v>1262</v>
      </c>
      <c r="B1264">
        <v>42.799100000000003</v>
      </c>
      <c r="C1264">
        <v>497</v>
      </c>
      <c r="D1264">
        <v>491.93709999999999</v>
      </c>
      <c r="E1264">
        <v>446.93709999999999</v>
      </c>
      <c r="F1264">
        <v>62.262300000000003</v>
      </c>
      <c r="G1264">
        <f t="shared" si="19"/>
        <v>50.062900000000013</v>
      </c>
      <c r="H1264">
        <v>2.1111599999999999</v>
      </c>
    </row>
    <row r="1265" spans="1:8" x14ac:dyDescent="0.25">
      <c r="A1265">
        <v>1263</v>
      </c>
      <c r="B1265">
        <v>42.825099999999999</v>
      </c>
      <c r="C1265">
        <v>501</v>
      </c>
      <c r="D1265">
        <v>483.60820000000001</v>
      </c>
      <c r="E1265">
        <v>446.60820000000001</v>
      </c>
      <c r="F1265">
        <v>62.262300000000003</v>
      </c>
      <c r="G1265">
        <f t="shared" si="19"/>
        <v>54.391799999999989</v>
      </c>
      <c r="H1265">
        <v>2.1099399999999999</v>
      </c>
    </row>
    <row r="1266" spans="1:8" x14ac:dyDescent="0.25">
      <c r="A1266">
        <v>1264</v>
      </c>
      <c r="B1266">
        <v>42.851100000000002</v>
      </c>
      <c r="C1266">
        <v>497</v>
      </c>
      <c r="D1266">
        <v>476.2792</v>
      </c>
      <c r="E1266">
        <v>446.2792</v>
      </c>
      <c r="F1266">
        <v>62.262300000000003</v>
      </c>
      <c r="G1266">
        <f t="shared" si="19"/>
        <v>50.720799999999997</v>
      </c>
      <c r="H1266">
        <v>2.1087199999999999</v>
      </c>
    </row>
    <row r="1267" spans="1:8" x14ac:dyDescent="0.25">
      <c r="A1267">
        <v>1265</v>
      </c>
      <c r="B1267">
        <v>42.877099999999999</v>
      </c>
      <c r="C1267">
        <v>485</v>
      </c>
      <c r="D1267">
        <v>468.95030000000003</v>
      </c>
      <c r="E1267">
        <v>445.95030000000003</v>
      </c>
      <c r="F1267">
        <v>62.262300000000003</v>
      </c>
      <c r="G1267">
        <f t="shared" si="19"/>
        <v>39.049699999999973</v>
      </c>
      <c r="H1267">
        <v>2.1074999999999999</v>
      </c>
    </row>
    <row r="1268" spans="1:8" x14ac:dyDescent="0.25">
      <c r="A1268">
        <v>1266</v>
      </c>
      <c r="B1268">
        <v>42.903100000000002</v>
      </c>
      <c r="C1268">
        <v>468</v>
      </c>
      <c r="D1268">
        <v>463.62130000000002</v>
      </c>
      <c r="E1268">
        <v>445.62130000000002</v>
      </c>
      <c r="F1268">
        <v>62.262300000000003</v>
      </c>
      <c r="G1268">
        <f t="shared" si="19"/>
        <v>22.378699999999981</v>
      </c>
      <c r="H1268">
        <v>2.1062799999999999</v>
      </c>
    </row>
    <row r="1269" spans="1:8" x14ac:dyDescent="0.25">
      <c r="A1269">
        <v>1267</v>
      </c>
      <c r="B1269">
        <v>42.929099999999998</v>
      </c>
      <c r="C1269">
        <v>467</v>
      </c>
      <c r="D1269">
        <v>458.29239999999999</v>
      </c>
      <c r="E1269">
        <v>445.29239999999999</v>
      </c>
      <c r="F1269">
        <v>62.262300000000003</v>
      </c>
      <c r="G1269">
        <f t="shared" si="19"/>
        <v>21.707600000000014</v>
      </c>
      <c r="H1269">
        <v>2.10507</v>
      </c>
    </row>
    <row r="1270" spans="1:8" x14ac:dyDescent="0.25">
      <c r="A1270">
        <v>1268</v>
      </c>
      <c r="B1270">
        <v>42.955100000000002</v>
      </c>
      <c r="C1270">
        <v>481</v>
      </c>
      <c r="D1270">
        <v>454.96339999999998</v>
      </c>
      <c r="E1270">
        <v>444.96339999999998</v>
      </c>
      <c r="F1270">
        <v>62.262300000000003</v>
      </c>
      <c r="G1270">
        <f t="shared" si="19"/>
        <v>36.036600000000021</v>
      </c>
      <c r="H1270">
        <v>2.1038600000000001</v>
      </c>
    </row>
    <row r="1271" spans="1:8" x14ac:dyDescent="0.25">
      <c r="A1271">
        <v>1269</v>
      </c>
      <c r="B1271">
        <v>42.981099999999998</v>
      </c>
      <c r="C1271">
        <v>494</v>
      </c>
      <c r="D1271">
        <v>453.6345</v>
      </c>
      <c r="E1271">
        <v>444.6345</v>
      </c>
      <c r="F1271">
        <v>62.262300000000003</v>
      </c>
      <c r="G1271">
        <f t="shared" si="19"/>
        <v>49.365499999999997</v>
      </c>
      <c r="H1271">
        <v>2.1026400000000001</v>
      </c>
    </row>
    <row r="1272" spans="1:8" x14ac:dyDescent="0.25">
      <c r="A1272">
        <v>1270</v>
      </c>
      <c r="B1272">
        <v>43.007100000000001</v>
      </c>
      <c r="C1272">
        <v>483</v>
      </c>
      <c r="D1272">
        <v>451.30549999999999</v>
      </c>
      <c r="E1272">
        <v>444.30549999999999</v>
      </c>
      <c r="F1272">
        <v>62.262300000000003</v>
      </c>
      <c r="G1272">
        <f t="shared" si="19"/>
        <v>38.694500000000005</v>
      </c>
      <c r="H1272">
        <v>2.1014300000000001</v>
      </c>
    </row>
    <row r="1273" spans="1:8" x14ac:dyDescent="0.25">
      <c r="A1273">
        <v>1271</v>
      </c>
      <c r="B1273">
        <v>43.033099999999997</v>
      </c>
      <c r="C1273">
        <v>461</v>
      </c>
      <c r="D1273">
        <v>449.97660000000002</v>
      </c>
      <c r="E1273">
        <v>443.97660000000002</v>
      </c>
      <c r="F1273">
        <v>62.262300000000003</v>
      </c>
      <c r="G1273">
        <f t="shared" si="19"/>
        <v>17.023399999999981</v>
      </c>
      <c r="H1273">
        <v>2.1002200000000002</v>
      </c>
    </row>
    <row r="1274" spans="1:8" x14ac:dyDescent="0.25">
      <c r="A1274">
        <v>1272</v>
      </c>
      <c r="B1274">
        <v>43.059100000000001</v>
      </c>
      <c r="C1274">
        <v>446</v>
      </c>
      <c r="D1274">
        <v>447.64299999999997</v>
      </c>
      <c r="E1274">
        <v>443.64299999999997</v>
      </c>
      <c r="F1274">
        <v>62.262300000000003</v>
      </c>
      <c r="G1274">
        <f t="shared" si="19"/>
        <v>2.3570000000000277</v>
      </c>
      <c r="H1274">
        <v>2.0990099999999998</v>
      </c>
    </row>
    <row r="1275" spans="1:8" x14ac:dyDescent="0.25">
      <c r="A1275">
        <v>1273</v>
      </c>
      <c r="B1275">
        <v>43.085099999999997</v>
      </c>
      <c r="C1275">
        <v>442</v>
      </c>
      <c r="D1275">
        <v>447.30950000000001</v>
      </c>
      <c r="E1275">
        <v>443.30950000000001</v>
      </c>
      <c r="F1275">
        <v>62.262300000000003</v>
      </c>
      <c r="G1275">
        <f t="shared" si="19"/>
        <v>-1.3095000000000141</v>
      </c>
      <c r="H1275">
        <v>2.09781</v>
      </c>
    </row>
    <row r="1276" spans="1:8" x14ac:dyDescent="0.25">
      <c r="A1276">
        <v>1274</v>
      </c>
      <c r="B1276">
        <v>43.1111</v>
      </c>
      <c r="C1276">
        <v>455</v>
      </c>
      <c r="D1276">
        <v>446.976</v>
      </c>
      <c r="E1276">
        <v>442.976</v>
      </c>
      <c r="F1276">
        <v>62.262300000000003</v>
      </c>
      <c r="G1276">
        <f t="shared" si="19"/>
        <v>12.024000000000001</v>
      </c>
      <c r="H1276">
        <v>2.0966</v>
      </c>
    </row>
    <row r="1277" spans="1:8" x14ac:dyDescent="0.25">
      <c r="A1277">
        <v>1275</v>
      </c>
      <c r="B1277">
        <v>43.137099999999997</v>
      </c>
      <c r="C1277">
        <v>467</v>
      </c>
      <c r="D1277">
        <v>445.64240000000001</v>
      </c>
      <c r="E1277">
        <v>442.64240000000001</v>
      </c>
      <c r="F1277">
        <v>62.262300000000003</v>
      </c>
      <c r="G1277">
        <f t="shared" si="19"/>
        <v>24.357599999999991</v>
      </c>
      <c r="H1277">
        <v>2.0954000000000002</v>
      </c>
    </row>
    <row r="1278" spans="1:8" x14ac:dyDescent="0.25">
      <c r="A1278">
        <v>1276</v>
      </c>
      <c r="B1278">
        <v>43.1631</v>
      </c>
      <c r="C1278">
        <v>462</v>
      </c>
      <c r="D1278">
        <v>445.30889999999999</v>
      </c>
      <c r="E1278">
        <v>442.30889999999999</v>
      </c>
      <c r="F1278">
        <v>62.262300000000003</v>
      </c>
      <c r="G1278">
        <f t="shared" si="19"/>
        <v>19.691100000000006</v>
      </c>
      <c r="H1278">
        <v>2.0941999999999998</v>
      </c>
    </row>
    <row r="1279" spans="1:8" x14ac:dyDescent="0.25">
      <c r="A1279">
        <v>1277</v>
      </c>
      <c r="B1279">
        <v>43.189100000000003</v>
      </c>
      <c r="C1279">
        <v>443</v>
      </c>
      <c r="D1279">
        <v>443.97539999999998</v>
      </c>
      <c r="E1279">
        <v>441.97539999999998</v>
      </c>
      <c r="F1279">
        <v>62.262300000000003</v>
      </c>
      <c r="G1279">
        <f t="shared" si="19"/>
        <v>1.0246000000000208</v>
      </c>
      <c r="H1279">
        <v>2.093</v>
      </c>
    </row>
    <row r="1280" spans="1:8" x14ac:dyDescent="0.25">
      <c r="A1280">
        <v>1278</v>
      </c>
      <c r="B1280">
        <v>43.2151</v>
      </c>
      <c r="C1280">
        <v>424</v>
      </c>
      <c r="D1280">
        <v>443.64179999999999</v>
      </c>
      <c r="E1280">
        <v>441.64179999999999</v>
      </c>
      <c r="F1280">
        <v>62.262300000000003</v>
      </c>
      <c r="G1280">
        <f t="shared" si="19"/>
        <v>-17.641799999999989</v>
      </c>
      <c r="H1280">
        <v>2.0918000000000001</v>
      </c>
    </row>
    <row r="1281" spans="1:8" x14ac:dyDescent="0.25">
      <c r="A1281">
        <v>1279</v>
      </c>
      <c r="B1281">
        <v>43.241100000000003</v>
      </c>
      <c r="C1281">
        <v>428</v>
      </c>
      <c r="D1281">
        <v>443.30829999999997</v>
      </c>
      <c r="E1281">
        <v>441.30829999999997</v>
      </c>
      <c r="F1281">
        <v>62.262300000000003</v>
      </c>
      <c r="G1281">
        <f t="shared" si="19"/>
        <v>-13.308299999999974</v>
      </c>
      <c r="H1281">
        <v>2.0905999999999998</v>
      </c>
    </row>
    <row r="1282" spans="1:8" x14ac:dyDescent="0.25">
      <c r="A1282">
        <v>1280</v>
      </c>
      <c r="B1282">
        <v>43.267099999999999</v>
      </c>
      <c r="C1282">
        <v>441</v>
      </c>
      <c r="D1282">
        <v>442.97480000000002</v>
      </c>
      <c r="E1282">
        <v>440.97480000000002</v>
      </c>
      <c r="F1282">
        <v>62.262300000000003</v>
      </c>
      <c r="G1282">
        <f t="shared" si="19"/>
        <v>2.5199999999983902E-2</v>
      </c>
      <c r="H1282">
        <v>2.0893999999999999</v>
      </c>
    </row>
    <row r="1283" spans="1:8" x14ac:dyDescent="0.25">
      <c r="A1283">
        <v>1281</v>
      </c>
      <c r="B1283">
        <v>43.293100000000003</v>
      </c>
      <c r="C1283">
        <v>451</v>
      </c>
      <c r="D1283">
        <v>442.64120000000003</v>
      </c>
      <c r="E1283">
        <v>440.64120000000003</v>
      </c>
      <c r="F1283">
        <v>62.262300000000003</v>
      </c>
      <c r="G1283">
        <f t="shared" si="19"/>
        <v>10.358799999999974</v>
      </c>
      <c r="H1283">
        <v>2.0882100000000001</v>
      </c>
    </row>
    <row r="1284" spans="1:8" x14ac:dyDescent="0.25">
      <c r="A1284">
        <v>1282</v>
      </c>
      <c r="B1284">
        <v>43.319099999999999</v>
      </c>
      <c r="C1284">
        <v>458</v>
      </c>
      <c r="D1284">
        <v>442.3032</v>
      </c>
      <c r="E1284">
        <v>440.3032</v>
      </c>
      <c r="F1284">
        <v>62.262300000000003</v>
      </c>
      <c r="G1284">
        <f t="shared" ref="G1284:G1347" si="20">C1284-E1284</f>
        <v>17.696799999999996</v>
      </c>
      <c r="H1284">
        <v>2.0870199999999999</v>
      </c>
    </row>
    <row r="1285" spans="1:8" x14ac:dyDescent="0.25">
      <c r="A1285">
        <v>1283</v>
      </c>
      <c r="B1285">
        <v>43.345100000000002</v>
      </c>
      <c r="C1285">
        <v>458</v>
      </c>
      <c r="D1285">
        <v>441.96519999999998</v>
      </c>
      <c r="E1285">
        <v>439.96519999999998</v>
      </c>
      <c r="F1285">
        <v>62.262300000000003</v>
      </c>
      <c r="G1285">
        <f t="shared" si="20"/>
        <v>18.034800000000018</v>
      </c>
      <c r="H1285">
        <v>2.0858300000000001</v>
      </c>
    </row>
    <row r="1286" spans="1:8" x14ac:dyDescent="0.25">
      <c r="A1286">
        <v>1284</v>
      </c>
      <c r="B1286">
        <v>43.371099999999998</v>
      </c>
      <c r="C1286">
        <v>465</v>
      </c>
      <c r="D1286">
        <v>441.62720000000002</v>
      </c>
      <c r="E1286">
        <v>439.62720000000002</v>
      </c>
      <c r="F1286">
        <v>62.262300000000003</v>
      </c>
      <c r="G1286">
        <f t="shared" si="20"/>
        <v>25.372799999999984</v>
      </c>
      <c r="H1286">
        <v>2.0846300000000002</v>
      </c>
    </row>
    <row r="1287" spans="1:8" x14ac:dyDescent="0.25">
      <c r="A1287">
        <v>1285</v>
      </c>
      <c r="B1287">
        <v>43.397100000000002</v>
      </c>
      <c r="C1287">
        <v>464</v>
      </c>
      <c r="D1287">
        <v>441.28919999999999</v>
      </c>
      <c r="E1287">
        <v>439.28919999999999</v>
      </c>
      <c r="F1287">
        <v>62.262300000000003</v>
      </c>
      <c r="G1287">
        <f t="shared" si="20"/>
        <v>24.710800000000006</v>
      </c>
      <c r="H1287">
        <v>2.08345</v>
      </c>
    </row>
    <row r="1288" spans="1:8" x14ac:dyDescent="0.25">
      <c r="A1288">
        <v>1286</v>
      </c>
      <c r="B1288">
        <v>43.423099999999998</v>
      </c>
      <c r="C1288">
        <v>473</v>
      </c>
      <c r="D1288">
        <v>440.9511</v>
      </c>
      <c r="E1288">
        <v>438.9511</v>
      </c>
      <c r="F1288">
        <v>62.262300000000003</v>
      </c>
      <c r="G1288">
        <f t="shared" si="20"/>
        <v>34.048900000000003</v>
      </c>
      <c r="H1288">
        <v>2.0822600000000002</v>
      </c>
    </row>
    <row r="1289" spans="1:8" x14ac:dyDescent="0.25">
      <c r="A1289">
        <v>1287</v>
      </c>
      <c r="B1289">
        <v>43.449100000000001</v>
      </c>
      <c r="C1289">
        <v>480</v>
      </c>
      <c r="D1289">
        <v>439.61309999999997</v>
      </c>
      <c r="E1289">
        <v>438.61309999999997</v>
      </c>
      <c r="F1289">
        <v>62.262300000000003</v>
      </c>
      <c r="G1289">
        <f t="shared" si="20"/>
        <v>41.386900000000026</v>
      </c>
      <c r="H1289">
        <v>2.08107</v>
      </c>
    </row>
    <row r="1290" spans="1:8" x14ac:dyDescent="0.25">
      <c r="A1290">
        <v>1288</v>
      </c>
      <c r="B1290">
        <v>43.475099999999998</v>
      </c>
      <c r="C1290">
        <v>471</v>
      </c>
      <c r="D1290">
        <v>439.27510000000001</v>
      </c>
      <c r="E1290">
        <v>438.27510000000001</v>
      </c>
      <c r="F1290">
        <v>62.262300000000003</v>
      </c>
      <c r="G1290">
        <f t="shared" si="20"/>
        <v>32.724899999999991</v>
      </c>
      <c r="H1290">
        <v>2.0798899999999998</v>
      </c>
    </row>
    <row r="1291" spans="1:8" x14ac:dyDescent="0.25">
      <c r="A1291">
        <v>1289</v>
      </c>
      <c r="B1291">
        <v>43.501100000000001</v>
      </c>
      <c r="C1291">
        <v>472</v>
      </c>
      <c r="D1291">
        <v>438.93709999999999</v>
      </c>
      <c r="E1291">
        <v>437.93709999999999</v>
      </c>
      <c r="F1291">
        <v>62.262300000000003</v>
      </c>
      <c r="G1291">
        <f t="shared" si="20"/>
        <v>34.062900000000013</v>
      </c>
      <c r="H1291">
        <v>2.0787100000000001</v>
      </c>
    </row>
    <row r="1292" spans="1:8" x14ac:dyDescent="0.25">
      <c r="A1292">
        <v>1290</v>
      </c>
      <c r="B1292">
        <v>43.527099999999997</v>
      </c>
      <c r="C1292">
        <v>471</v>
      </c>
      <c r="D1292">
        <v>438.59910000000002</v>
      </c>
      <c r="E1292">
        <v>437.59910000000002</v>
      </c>
      <c r="F1292">
        <v>62.262300000000003</v>
      </c>
      <c r="G1292">
        <f t="shared" si="20"/>
        <v>33.400899999999979</v>
      </c>
      <c r="H1292">
        <v>2.0775199999999998</v>
      </c>
    </row>
    <row r="1293" spans="1:8" x14ac:dyDescent="0.25">
      <c r="A1293">
        <v>1291</v>
      </c>
      <c r="B1293">
        <v>43.553100000000001</v>
      </c>
      <c r="C1293">
        <v>466</v>
      </c>
      <c r="D1293">
        <v>438.26100000000002</v>
      </c>
      <c r="E1293">
        <v>437.26100000000002</v>
      </c>
      <c r="F1293">
        <v>62.262300000000003</v>
      </c>
      <c r="G1293">
        <f t="shared" si="20"/>
        <v>28.738999999999976</v>
      </c>
      <c r="H1293">
        <v>2.0763400000000001</v>
      </c>
    </row>
    <row r="1294" spans="1:8" x14ac:dyDescent="0.25">
      <c r="A1294">
        <v>1292</v>
      </c>
      <c r="B1294">
        <v>43.579099999999997</v>
      </c>
      <c r="C1294">
        <v>470</v>
      </c>
      <c r="D1294">
        <v>437.9187</v>
      </c>
      <c r="E1294">
        <v>436.9187</v>
      </c>
      <c r="F1294">
        <v>62.262300000000003</v>
      </c>
      <c r="G1294">
        <f t="shared" si="20"/>
        <v>33.081299999999999</v>
      </c>
      <c r="H1294">
        <v>2.07517</v>
      </c>
    </row>
    <row r="1295" spans="1:8" x14ac:dyDescent="0.25">
      <c r="A1295">
        <v>1293</v>
      </c>
      <c r="B1295">
        <v>43.6051</v>
      </c>
      <c r="C1295">
        <v>466</v>
      </c>
      <c r="D1295">
        <v>437.57639999999998</v>
      </c>
      <c r="E1295">
        <v>436.57639999999998</v>
      </c>
      <c r="F1295">
        <v>62.262300000000003</v>
      </c>
      <c r="G1295">
        <f t="shared" si="20"/>
        <v>29.423600000000022</v>
      </c>
      <c r="H1295">
        <v>2.0739899999999998</v>
      </c>
    </row>
    <row r="1296" spans="1:8" x14ac:dyDescent="0.25">
      <c r="A1296">
        <v>1294</v>
      </c>
      <c r="B1296">
        <v>43.631100000000004</v>
      </c>
      <c r="C1296">
        <v>464</v>
      </c>
      <c r="D1296">
        <v>436.23399999999998</v>
      </c>
      <c r="E1296">
        <v>436.23399999999998</v>
      </c>
      <c r="F1296">
        <v>62.262300000000003</v>
      </c>
      <c r="G1296">
        <f t="shared" si="20"/>
        <v>27.76600000000002</v>
      </c>
      <c r="H1296">
        <v>2.07281</v>
      </c>
    </row>
    <row r="1297" spans="1:8" x14ac:dyDescent="0.25">
      <c r="A1297">
        <v>1295</v>
      </c>
      <c r="B1297">
        <v>43.6571</v>
      </c>
      <c r="C1297">
        <v>446</v>
      </c>
      <c r="D1297">
        <v>435.89170000000001</v>
      </c>
      <c r="E1297">
        <v>435.89170000000001</v>
      </c>
      <c r="F1297">
        <v>62.262300000000003</v>
      </c>
      <c r="G1297">
        <f t="shared" si="20"/>
        <v>10.108299999999986</v>
      </c>
      <c r="H1297">
        <v>2.0716399999999999</v>
      </c>
    </row>
    <row r="1298" spans="1:8" x14ac:dyDescent="0.25">
      <c r="A1298">
        <v>1296</v>
      </c>
      <c r="B1298">
        <v>43.683100000000003</v>
      </c>
      <c r="C1298">
        <v>447</v>
      </c>
      <c r="D1298">
        <v>435.54930000000002</v>
      </c>
      <c r="E1298">
        <v>435.54930000000002</v>
      </c>
      <c r="F1298">
        <v>62.262300000000003</v>
      </c>
      <c r="G1298">
        <f t="shared" si="20"/>
        <v>11.450699999999983</v>
      </c>
      <c r="H1298">
        <v>2.0704699999999998</v>
      </c>
    </row>
    <row r="1299" spans="1:8" x14ac:dyDescent="0.25">
      <c r="A1299">
        <v>1297</v>
      </c>
      <c r="B1299">
        <v>43.709099999999999</v>
      </c>
      <c r="C1299">
        <v>446</v>
      </c>
      <c r="D1299">
        <v>435.20699999999999</v>
      </c>
      <c r="E1299">
        <v>435.20699999999999</v>
      </c>
      <c r="F1299">
        <v>62.262300000000003</v>
      </c>
      <c r="G1299">
        <f t="shared" si="20"/>
        <v>10.793000000000006</v>
      </c>
      <c r="H1299">
        <v>2.0693000000000001</v>
      </c>
    </row>
    <row r="1300" spans="1:8" x14ac:dyDescent="0.25">
      <c r="A1300">
        <v>1298</v>
      </c>
      <c r="B1300">
        <v>43.735100000000003</v>
      </c>
      <c r="C1300">
        <v>446</v>
      </c>
      <c r="D1300">
        <v>434.86470000000003</v>
      </c>
      <c r="E1300">
        <v>434.86470000000003</v>
      </c>
      <c r="F1300">
        <v>62.262300000000003</v>
      </c>
      <c r="G1300">
        <f t="shared" si="20"/>
        <v>11.135299999999972</v>
      </c>
      <c r="H1300">
        <v>2.06813</v>
      </c>
    </row>
    <row r="1301" spans="1:8" x14ac:dyDescent="0.25">
      <c r="A1301">
        <v>1299</v>
      </c>
      <c r="B1301">
        <v>43.761099999999999</v>
      </c>
      <c r="C1301">
        <v>454</v>
      </c>
      <c r="D1301">
        <v>434.52229999999997</v>
      </c>
      <c r="E1301">
        <v>434.52229999999997</v>
      </c>
      <c r="F1301">
        <v>62.262300000000003</v>
      </c>
      <c r="G1301">
        <f t="shared" si="20"/>
        <v>19.477700000000027</v>
      </c>
      <c r="H1301">
        <v>2.0669599999999999</v>
      </c>
    </row>
    <row r="1302" spans="1:8" x14ac:dyDescent="0.25">
      <c r="A1302">
        <v>1300</v>
      </c>
      <c r="B1302">
        <v>43.787100000000002</v>
      </c>
      <c r="C1302">
        <v>460</v>
      </c>
      <c r="D1302">
        <v>434.18</v>
      </c>
      <c r="E1302">
        <v>434.18</v>
      </c>
      <c r="F1302">
        <v>62.262300000000003</v>
      </c>
      <c r="G1302">
        <f t="shared" si="20"/>
        <v>25.819999999999993</v>
      </c>
      <c r="H1302">
        <v>2.0657899999999998</v>
      </c>
    </row>
    <row r="1303" spans="1:8" x14ac:dyDescent="0.25">
      <c r="A1303">
        <v>1301</v>
      </c>
      <c r="B1303">
        <v>43.813099999999999</v>
      </c>
      <c r="C1303">
        <v>449</v>
      </c>
      <c r="D1303">
        <v>433.83760000000001</v>
      </c>
      <c r="E1303">
        <v>433.83760000000001</v>
      </c>
      <c r="F1303">
        <v>62.262300000000003</v>
      </c>
      <c r="G1303">
        <f t="shared" si="20"/>
        <v>15.162399999999991</v>
      </c>
      <c r="H1303">
        <v>2.0646200000000001</v>
      </c>
    </row>
    <row r="1304" spans="1:8" x14ac:dyDescent="0.25">
      <c r="A1304">
        <v>1302</v>
      </c>
      <c r="B1304">
        <v>43.839100000000002</v>
      </c>
      <c r="C1304">
        <v>453</v>
      </c>
      <c r="D1304">
        <v>433.49119999999999</v>
      </c>
      <c r="E1304">
        <v>433.49119999999999</v>
      </c>
      <c r="F1304">
        <v>62.262300000000003</v>
      </c>
      <c r="G1304">
        <f t="shared" si="20"/>
        <v>19.508800000000008</v>
      </c>
      <c r="H1304">
        <v>2.0634600000000001</v>
      </c>
    </row>
    <row r="1305" spans="1:8" x14ac:dyDescent="0.25">
      <c r="A1305">
        <v>1303</v>
      </c>
      <c r="B1305">
        <v>43.865099999999998</v>
      </c>
      <c r="C1305">
        <v>456</v>
      </c>
      <c r="D1305">
        <v>433.14479999999998</v>
      </c>
      <c r="E1305">
        <v>433.14479999999998</v>
      </c>
      <c r="F1305">
        <v>62.262300000000003</v>
      </c>
      <c r="G1305">
        <f t="shared" si="20"/>
        <v>22.855200000000025</v>
      </c>
      <c r="H1305">
        <v>2.0623</v>
      </c>
    </row>
    <row r="1306" spans="1:8" x14ac:dyDescent="0.25">
      <c r="A1306">
        <v>1304</v>
      </c>
      <c r="B1306">
        <v>43.891100000000002</v>
      </c>
      <c r="C1306">
        <v>454</v>
      </c>
      <c r="D1306">
        <v>432.79840000000002</v>
      </c>
      <c r="E1306">
        <v>432.79840000000002</v>
      </c>
      <c r="F1306">
        <v>62.262300000000003</v>
      </c>
      <c r="G1306">
        <f t="shared" si="20"/>
        <v>21.201599999999985</v>
      </c>
      <c r="H1306">
        <v>2.06114</v>
      </c>
    </row>
    <row r="1307" spans="1:8" x14ac:dyDescent="0.25">
      <c r="A1307">
        <v>1305</v>
      </c>
      <c r="B1307">
        <v>43.917099999999998</v>
      </c>
      <c r="C1307">
        <v>445</v>
      </c>
      <c r="D1307">
        <v>432.45190000000002</v>
      </c>
      <c r="E1307">
        <v>432.45190000000002</v>
      </c>
      <c r="F1307">
        <v>62.262300000000003</v>
      </c>
      <c r="G1307">
        <f t="shared" si="20"/>
        <v>12.548099999999977</v>
      </c>
      <c r="H1307">
        <v>2.0599799999999999</v>
      </c>
    </row>
    <row r="1308" spans="1:8" x14ac:dyDescent="0.25">
      <c r="A1308">
        <v>1306</v>
      </c>
      <c r="B1308">
        <v>43.943100000000001</v>
      </c>
      <c r="C1308">
        <v>453</v>
      </c>
      <c r="D1308">
        <v>432.10550000000001</v>
      </c>
      <c r="E1308">
        <v>432.10550000000001</v>
      </c>
      <c r="F1308">
        <v>62.262300000000003</v>
      </c>
      <c r="G1308">
        <f t="shared" si="20"/>
        <v>20.894499999999994</v>
      </c>
      <c r="H1308">
        <v>2.0588199999999999</v>
      </c>
    </row>
    <row r="1309" spans="1:8" x14ac:dyDescent="0.25">
      <c r="A1309">
        <v>1307</v>
      </c>
      <c r="B1309">
        <v>43.969099999999997</v>
      </c>
      <c r="C1309">
        <v>451</v>
      </c>
      <c r="D1309">
        <v>431.75909999999999</v>
      </c>
      <c r="E1309">
        <v>431.75909999999999</v>
      </c>
      <c r="F1309">
        <v>62.262300000000003</v>
      </c>
      <c r="G1309">
        <f t="shared" si="20"/>
        <v>19.240900000000011</v>
      </c>
      <c r="H1309">
        <v>2.0576599999999998</v>
      </c>
    </row>
    <row r="1310" spans="1:8" x14ac:dyDescent="0.25">
      <c r="A1310">
        <v>1308</v>
      </c>
      <c r="B1310">
        <v>43.995100000000001</v>
      </c>
      <c r="C1310">
        <v>447</v>
      </c>
      <c r="D1310">
        <v>431.4126</v>
      </c>
      <c r="E1310">
        <v>431.4126</v>
      </c>
      <c r="F1310">
        <v>62.262300000000003</v>
      </c>
      <c r="G1310">
        <f t="shared" si="20"/>
        <v>15.587400000000002</v>
      </c>
      <c r="H1310">
        <v>2.0565000000000002</v>
      </c>
    </row>
    <row r="1311" spans="1:8" x14ac:dyDescent="0.25">
      <c r="A1311">
        <v>1309</v>
      </c>
      <c r="B1311">
        <v>44.021099999999997</v>
      </c>
      <c r="C1311">
        <v>447</v>
      </c>
      <c r="D1311">
        <v>431.06619999999998</v>
      </c>
      <c r="E1311">
        <v>431.06619999999998</v>
      </c>
      <c r="F1311">
        <v>62.262300000000003</v>
      </c>
      <c r="G1311">
        <f t="shared" si="20"/>
        <v>15.933800000000019</v>
      </c>
      <c r="H1311">
        <v>2.0553499999999998</v>
      </c>
    </row>
    <row r="1312" spans="1:8" x14ac:dyDescent="0.25">
      <c r="A1312">
        <v>1310</v>
      </c>
      <c r="B1312">
        <v>44.0471</v>
      </c>
      <c r="C1312">
        <v>445</v>
      </c>
      <c r="D1312">
        <v>430.71980000000002</v>
      </c>
      <c r="E1312">
        <v>430.71980000000002</v>
      </c>
      <c r="F1312">
        <v>62.262300000000003</v>
      </c>
      <c r="G1312">
        <f t="shared" si="20"/>
        <v>14.280199999999979</v>
      </c>
      <c r="H1312">
        <v>2.0541999999999998</v>
      </c>
    </row>
    <row r="1313" spans="1:8" x14ac:dyDescent="0.25">
      <c r="A1313">
        <v>1311</v>
      </c>
      <c r="B1313">
        <v>44.073099999999997</v>
      </c>
      <c r="C1313">
        <v>442</v>
      </c>
      <c r="D1313">
        <v>430.3734</v>
      </c>
      <c r="E1313">
        <v>430.3734</v>
      </c>
      <c r="F1313">
        <v>62.262300000000003</v>
      </c>
      <c r="G1313">
        <f t="shared" si="20"/>
        <v>11.626599999999996</v>
      </c>
      <c r="H1313">
        <v>2.0530499999999998</v>
      </c>
    </row>
    <row r="1314" spans="1:8" x14ac:dyDescent="0.25">
      <c r="A1314">
        <v>1312</v>
      </c>
      <c r="B1314">
        <v>44.0991</v>
      </c>
      <c r="C1314">
        <v>451</v>
      </c>
      <c r="D1314">
        <v>430.0231</v>
      </c>
      <c r="E1314">
        <v>430.0231</v>
      </c>
      <c r="F1314">
        <v>62.262300000000003</v>
      </c>
      <c r="G1314">
        <f t="shared" si="20"/>
        <v>20.976900000000001</v>
      </c>
      <c r="H1314">
        <v>2.0518999999999998</v>
      </c>
    </row>
    <row r="1315" spans="1:8" x14ac:dyDescent="0.25">
      <c r="A1315">
        <v>1313</v>
      </c>
      <c r="B1315">
        <v>44.125100000000003</v>
      </c>
      <c r="C1315">
        <v>459</v>
      </c>
      <c r="D1315">
        <v>429.67290000000003</v>
      </c>
      <c r="E1315">
        <v>429.67290000000003</v>
      </c>
      <c r="F1315">
        <v>62.262300000000003</v>
      </c>
      <c r="G1315">
        <f t="shared" si="20"/>
        <v>29.327099999999973</v>
      </c>
      <c r="H1315">
        <v>2.0507499999999999</v>
      </c>
    </row>
    <row r="1316" spans="1:8" x14ac:dyDescent="0.25">
      <c r="A1316">
        <v>1314</v>
      </c>
      <c r="B1316">
        <v>44.1511</v>
      </c>
      <c r="C1316">
        <v>464</v>
      </c>
      <c r="D1316">
        <v>429.3227</v>
      </c>
      <c r="E1316">
        <v>429.3227</v>
      </c>
      <c r="F1316">
        <v>62.262300000000003</v>
      </c>
      <c r="G1316">
        <f t="shared" si="20"/>
        <v>34.677300000000002</v>
      </c>
      <c r="H1316">
        <v>2.0495999999999999</v>
      </c>
    </row>
    <row r="1317" spans="1:8" x14ac:dyDescent="0.25">
      <c r="A1317">
        <v>1315</v>
      </c>
      <c r="B1317">
        <v>44.177100000000003</v>
      </c>
      <c r="C1317">
        <v>449</v>
      </c>
      <c r="D1317">
        <v>428.97250000000003</v>
      </c>
      <c r="E1317">
        <v>428.97250000000003</v>
      </c>
      <c r="F1317">
        <v>62.262300000000003</v>
      </c>
      <c r="G1317">
        <f t="shared" si="20"/>
        <v>20.027499999999975</v>
      </c>
      <c r="H1317">
        <v>2.0484499999999999</v>
      </c>
    </row>
    <row r="1318" spans="1:8" x14ac:dyDescent="0.25">
      <c r="A1318">
        <v>1316</v>
      </c>
      <c r="B1318">
        <v>44.203099999999999</v>
      </c>
      <c r="C1318">
        <v>433</v>
      </c>
      <c r="D1318">
        <v>428.6223</v>
      </c>
      <c r="E1318">
        <v>428.6223</v>
      </c>
      <c r="F1318">
        <v>62.262300000000003</v>
      </c>
      <c r="G1318">
        <f t="shared" si="20"/>
        <v>4.3777000000000044</v>
      </c>
      <c r="H1318">
        <v>2.04731</v>
      </c>
    </row>
    <row r="1319" spans="1:8" x14ac:dyDescent="0.25">
      <c r="A1319">
        <v>1317</v>
      </c>
      <c r="B1319">
        <v>44.229100000000003</v>
      </c>
      <c r="C1319">
        <v>427</v>
      </c>
      <c r="D1319">
        <v>428.27210000000002</v>
      </c>
      <c r="E1319">
        <v>428.27210000000002</v>
      </c>
      <c r="F1319">
        <v>62.262300000000003</v>
      </c>
      <c r="G1319">
        <f t="shared" si="20"/>
        <v>-1.2721000000000231</v>
      </c>
      <c r="H1319">
        <v>2.04617</v>
      </c>
    </row>
    <row r="1320" spans="1:8" x14ac:dyDescent="0.25">
      <c r="A1320">
        <v>1318</v>
      </c>
      <c r="B1320">
        <v>44.255099999999999</v>
      </c>
      <c r="C1320">
        <v>433</v>
      </c>
      <c r="D1320">
        <v>427.92180000000002</v>
      </c>
      <c r="E1320">
        <v>427.92180000000002</v>
      </c>
      <c r="F1320">
        <v>62.262300000000003</v>
      </c>
      <c r="G1320">
        <f t="shared" si="20"/>
        <v>5.0781999999999812</v>
      </c>
      <c r="H1320">
        <v>2.0450200000000001</v>
      </c>
    </row>
    <row r="1321" spans="1:8" x14ac:dyDescent="0.25">
      <c r="A1321">
        <v>1319</v>
      </c>
      <c r="B1321">
        <v>44.281100000000002</v>
      </c>
      <c r="C1321">
        <v>446</v>
      </c>
      <c r="D1321">
        <v>427.57159999999999</v>
      </c>
      <c r="E1321">
        <v>427.57159999999999</v>
      </c>
      <c r="F1321">
        <v>62.262300000000003</v>
      </c>
      <c r="G1321">
        <f t="shared" si="20"/>
        <v>18.428400000000011</v>
      </c>
      <c r="H1321">
        <v>2.0438800000000001</v>
      </c>
    </row>
    <row r="1322" spans="1:8" x14ac:dyDescent="0.25">
      <c r="A1322">
        <v>1320</v>
      </c>
      <c r="B1322">
        <v>44.307099999999998</v>
      </c>
      <c r="C1322">
        <v>449</v>
      </c>
      <c r="D1322">
        <v>427.22140000000002</v>
      </c>
      <c r="E1322">
        <v>427.22140000000002</v>
      </c>
      <c r="F1322">
        <v>62.262300000000003</v>
      </c>
      <c r="G1322">
        <f t="shared" si="20"/>
        <v>21.778599999999983</v>
      </c>
      <c r="H1322">
        <v>2.0427399999999998</v>
      </c>
    </row>
    <row r="1323" spans="1:8" x14ac:dyDescent="0.25">
      <c r="A1323">
        <v>1321</v>
      </c>
      <c r="B1323">
        <v>44.333100000000002</v>
      </c>
      <c r="C1323">
        <v>444</v>
      </c>
      <c r="D1323">
        <v>426.87119999999999</v>
      </c>
      <c r="E1323">
        <v>426.87119999999999</v>
      </c>
      <c r="F1323">
        <v>62.262300000000003</v>
      </c>
      <c r="G1323">
        <f t="shared" si="20"/>
        <v>17.128800000000012</v>
      </c>
      <c r="H1323">
        <v>2.0416099999999999</v>
      </c>
    </row>
    <row r="1324" spans="1:8" x14ac:dyDescent="0.25">
      <c r="A1324">
        <v>1322</v>
      </c>
      <c r="B1324">
        <v>44.359099999999998</v>
      </c>
      <c r="C1324">
        <v>435</v>
      </c>
      <c r="D1324">
        <v>426.51749999999998</v>
      </c>
      <c r="E1324">
        <v>426.51749999999998</v>
      </c>
      <c r="F1324">
        <v>62.262300000000003</v>
      </c>
      <c r="G1324">
        <f t="shared" si="20"/>
        <v>8.4825000000000159</v>
      </c>
      <c r="H1324">
        <v>2.04047</v>
      </c>
    </row>
    <row r="1325" spans="1:8" x14ac:dyDescent="0.25">
      <c r="A1325">
        <v>1323</v>
      </c>
      <c r="B1325">
        <v>44.385100000000001</v>
      </c>
      <c r="C1325">
        <v>420</v>
      </c>
      <c r="D1325">
        <v>426.16390000000001</v>
      </c>
      <c r="E1325">
        <v>426.16390000000001</v>
      </c>
      <c r="F1325">
        <v>62.262300000000003</v>
      </c>
      <c r="G1325">
        <f t="shared" si="20"/>
        <v>-6.1639000000000124</v>
      </c>
      <c r="H1325">
        <v>2.0393400000000002</v>
      </c>
    </row>
    <row r="1326" spans="1:8" x14ac:dyDescent="0.25">
      <c r="A1326">
        <v>1324</v>
      </c>
      <c r="B1326">
        <v>44.411099999999998</v>
      </c>
      <c r="C1326">
        <v>421</v>
      </c>
      <c r="D1326">
        <v>425.81020000000001</v>
      </c>
      <c r="E1326">
        <v>425.81020000000001</v>
      </c>
      <c r="F1326">
        <v>62.262300000000003</v>
      </c>
      <c r="G1326">
        <f t="shared" si="20"/>
        <v>-4.8102000000000089</v>
      </c>
      <c r="H1326">
        <v>2.0381999999999998</v>
      </c>
    </row>
    <row r="1327" spans="1:8" x14ac:dyDescent="0.25">
      <c r="A1327">
        <v>1325</v>
      </c>
      <c r="B1327">
        <v>44.437100000000001</v>
      </c>
      <c r="C1327">
        <v>430</v>
      </c>
      <c r="D1327">
        <v>425.45659999999998</v>
      </c>
      <c r="E1327">
        <v>425.45659999999998</v>
      </c>
      <c r="F1327">
        <v>62.262300000000003</v>
      </c>
      <c r="G1327">
        <f t="shared" si="20"/>
        <v>4.5434000000000196</v>
      </c>
      <c r="H1327">
        <v>2.0370699999999999</v>
      </c>
    </row>
    <row r="1328" spans="1:8" x14ac:dyDescent="0.25">
      <c r="A1328">
        <v>1326</v>
      </c>
      <c r="B1328">
        <v>44.463099999999997</v>
      </c>
      <c r="C1328">
        <v>436</v>
      </c>
      <c r="D1328">
        <v>425.10289999999998</v>
      </c>
      <c r="E1328">
        <v>425.10289999999998</v>
      </c>
      <c r="F1328">
        <v>62.262300000000003</v>
      </c>
      <c r="G1328">
        <f t="shared" si="20"/>
        <v>10.897100000000023</v>
      </c>
      <c r="H1328">
        <v>2.0359400000000001</v>
      </c>
    </row>
    <row r="1329" spans="1:8" x14ac:dyDescent="0.25">
      <c r="A1329">
        <v>1327</v>
      </c>
      <c r="B1329">
        <v>44.489100000000001</v>
      </c>
      <c r="C1329">
        <v>432</v>
      </c>
      <c r="D1329">
        <v>424.74930000000001</v>
      </c>
      <c r="E1329">
        <v>424.74930000000001</v>
      </c>
      <c r="F1329">
        <v>62.262300000000003</v>
      </c>
      <c r="G1329">
        <f t="shared" si="20"/>
        <v>7.2506999999999948</v>
      </c>
      <c r="H1329">
        <v>2.0348099999999998</v>
      </c>
    </row>
    <row r="1330" spans="1:8" x14ac:dyDescent="0.25">
      <c r="A1330">
        <v>1328</v>
      </c>
      <c r="B1330">
        <v>44.515099999999997</v>
      </c>
      <c r="C1330">
        <v>434</v>
      </c>
      <c r="D1330">
        <v>424.3956</v>
      </c>
      <c r="E1330">
        <v>424.3956</v>
      </c>
      <c r="F1330">
        <v>62.262300000000003</v>
      </c>
      <c r="G1330">
        <f t="shared" si="20"/>
        <v>9.6043999999999983</v>
      </c>
      <c r="H1330">
        <v>2.0336799999999999</v>
      </c>
    </row>
    <row r="1331" spans="1:8" x14ac:dyDescent="0.25">
      <c r="A1331">
        <v>1329</v>
      </c>
      <c r="B1331">
        <v>44.5411</v>
      </c>
      <c r="C1331">
        <v>430</v>
      </c>
      <c r="D1331">
        <v>424.04199999999997</v>
      </c>
      <c r="E1331">
        <v>424.04199999999997</v>
      </c>
      <c r="F1331">
        <v>62.262300000000003</v>
      </c>
      <c r="G1331">
        <f t="shared" si="20"/>
        <v>5.9580000000000268</v>
      </c>
      <c r="H1331">
        <v>2.0325500000000001</v>
      </c>
    </row>
    <row r="1332" spans="1:8" x14ac:dyDescent="0.25">
      <c r="A1332">
        <v>1330</v>
      </c>
      <c r="B1332">
        <v>44.567100000000003</v>
      </c>
      <c r="C1332">
        <v>436</v>
      </c>
      <c r="D1332">
        <v>423.68830000000003</v>
      </c>
      <c r="E1332">
        <v>423.68830000000003</v>
      </c>
      <c r="F1332">
        <v>62.262300000000003</v>
      </c>
      <c r="G1332">
        <f t="shared" si="20"/>
        <v>12.311699999999973</v>
      </c>
      <c r="H1332">
        <v>2.0314299999999998</v>
      </c>
    </row>
    <row r="1333" spans="1:8" x14ac:dyDescent="0.25">
      <c r="A1333">
        <v>1331</v>
      </c>
      <c r="B1333">
        <v>44.5931</v>
      </c>
      <c r="C1333">
        <v>443</v>
      </c>
      <c r="D1333">
        <v>423.3347</v>
      </c>
      <c r="E1333">
        <v>423.3347</v>
      </c>
      <c r="F1333">
        <v>62.262300000000003</v>
      </c>
      <c r="G1333">
        <f t="shared" si="20"/>
        <v>19.665300000000002</v>
      </c>
      <c r="H1333">
        <v>2.0303</v>
      </c>
    </row>
    <row r="1334" spans="1:8" x14ac:dyDescent="0.25">
      <c r="A1334">
        <v>1332</v>
      </c>
      <c r="B1334">
        <v>44.619100000000003</v>
      </c>
      <c r="C1334">
        <v>458</v>
      </c>
      <c r="D1334">
        <v>422.97800000000001</v>
      </c>
      <c r="E1334">
        <v>422.97800000000001</v>
      </c>
      <c r="F1334">
        <v>62.262300000000003</v>
      </c>
      <c r="G1334">
        <f t="shared" si="20"/>
        <v>35.021999999999991</v>
      </c>
      <c r="H1334">
        <v>2.0291800000000002</v>
      </c>
    </row>
    <row r="1335" spans="1:8" x14ac:dyDescent="0.25">
      <c r="A1335">
        <v>1333</v>
      </c>
      <c r="B1335">
        <v>44.645099999999999</v>
      </c>
      <c r="C1335">
        <v>468</v>
      </c>
      <c r="D1335">
        <v>422.62130000000002</v>
      </c>
      <c r="E1335">
        <v>422.62130000000002</v>
      </c>
      <c r="F1335">
        <v>62.262300000000003</v>
      </c>
      <c r="G1335">
        <f t="shared" si="20"/>
        <v>45.378699999999981</v>
      </c>
      <c r="H1335">
        <v>2.02806</v>
      </c>
    </row>
    <row r="1336" spans="1:8" x14ac:dyDescent="0.25">
      <c r="A1336">
        <v>1334</v>
      </c>
      <c r="B1336">
        <v>44.671100000000003</v>
      </c>
      <c r="C1336">
        <v>456</v>
      </c>
      <c r="D1336">
        <v>422.26459999999997</v>
      </c>
      <c r="E1336">
        <v>422.26459999999997</v>
      </c>
      <c r="F1336">
        <v>62.262300000000003</v>
      </c>
      <c r="G1336">
        <f t="shared" si="20"/>
        <v>33.735400000000027</v>
      </c>
      <c r="H1336">
        <v>2.0269400000000002</v>
      </c>
    </row>
    <row r="1337" spans="1:8" x14ac:dyDescent="0.25">
      <c r="A1337">
        <v>1335</v>
      </c>
      <c r="B1337">
        <v>44.697099999999999</v>
      </c>
      <c r="C1337">
        <v>440</v>
      </c>
      <c r="D1337">
        <v>421.90789999999998</v>
      </c>
      <c r="E1337">
        <v>421.90789999999998</v>
      </c>
      <c r="F1337">
        <v>62.262300000000003</v>
      </c>
      <c r="G1337">
        <f t="shared" si="20"/>
        <v>18.092100000000016</v>
      </c>
      <c r="H1337">
        <v>2.02582</v>
      </c>
    </row>
    <row r="1338" spans="1:8" x14ac:dyDescent="0.25">
      <c r="A1338">
        <v>1336</v>
      </c>
      <c r="B1338">
        <v>44.723100000000002</v>
      </c>
      <c r="C1338">
        <v>430</v>
      </c>
      <c r="D1338">
        <v>421.55119999999999</v>
      </c>
      <c r="E1338">
        <v>421.55119999999999</v>
      </c>
      <c r="F1338">
        <v>62.262300000000003</v>
      </c>
      <c r="G1338">
        <f t="shared" si="20"/>
        <v>8.4488000000000056</v>
      </c>
      <c r="H1338">
        <v>2.0247000000000002</v>
      </c>
    </row>
    <row r="1339" spans="1:8" x14ac:dyDescent="0.25">
      <c r="A1339">
        <v>1337</v>
      </c>
      <c r="B1339">
        <v>44.749099999999999</v>
      </c>
      <c r="C1339">
        <v>422</v>
      </c>
      <c r="D1339">
        <v>421.19450000000001</v>
      </c>
      <c r="E1339">
        <v>421.19450000000001</v>
      </c>
      <c r="F1339">
        <v>62.262300000000003</v>
      </c>
      <c r="G1339">
        <f t="shared" si="20"/>
        <v>0.805499999999995</v>
      </c>
      <c r="H1339">
        <v>2.02359</v>
      </c>
    </row>
    <row r="1340" spans="1:8" x14ac:dyDescent="0.25">
      <c r="A1340">
        <v>1338</v>
      </c>
      <c r="B1340">
        <v>44.775100000000002</v>
      </c>
      <c r="C1340">
        <v>424</v>
      </c>
      <c r="D1340">
        <v>420.83789999999999</v>
      </c>
      <c r="E1340">
        <v>420.83789999999999</v>
      </c>
      <c r="F1340">
        <v>62.262300000000003</v>
      </c>
      <c r="G1340">
        <f t="shared" si="20"/>
        <v>3.1621000000000095</v>
      </c>
      <c r="H1340">
        <v>2.0224700000000002</v>
      </c>
    </row>
    <row r="1341" spans="1:8" x14ac:dyDescent="0.25">
      <c r="A1341">
        <v>1339</v>
      </c>
      <c r="B1341">
        <v>44.801099999999998</v>
      </c>
      <c r="C1341">
        <v>419</v>
      </c>
      <c r="D1341">
        <v>420.4812</v>
      </c>
      <c r="E1341">
        <v>420.4812</v>
      </c>
      <c r="F1341">
        <v>62.262300000000003</v>
      </c>
      <c r="G1341">
        <f t="shared" si="20"/>
        <v>-1.4812000000000012</v>
      </c>
      <c r="H1341">
        <v>2.02136</v>
      </c>
    </row>
    <row r="1342" spans="1:8" x14ac:dyDescent="0.25">
      <c r="A1342">
        <v>1340</v>
      </c>
      <c r="B1342">
        <v>44.827100000000002</v>
      </c>
      <c r="C1342">
        <v>422</v>
      </c>
      <c r="D1342">
        <v>420.12450000000001</v>
      </c>
      <c r="E1342">
        <v>420.12450000000001</v>
      </c>
      <c r="F1342">
        <v>62.262300000000003</v>
      </c>
      <c r="G1342">
        <f t="shared" si="20"/>
        <v>1.8754999999999882</v>
      </c>
      <c r="H1342">
        <v>2.0202499999999999</v>
      </c>
    </row>
    <row r="1343" spans="1:8" x14ac:dyDescent="0.25">
      <c r="A1343">
        <v>1341</v>
      </c>
      <c r="B1343">
        <v>44.853099999999998</v>
      </c>
      <c r="C1343">
        <v>424</v>
      </c>
      <c r="D1343">
        <v>419.76780000000002</v>
      </c>
      <c r="E1343">
        <v>419.76780000000002</v>
      </c>
      <c r="F1343">
        <v>62.262300000000003</v>
      </c>
      <c r="G1343">
        <f t="shared" si="20"/>
        <v>4.2321999999999775</v>
      </c>
      <c r="H1343">
        <v>2.0191400000000002</v>
      </c>
    </row>
    <row r="1344" spans="1:8" x14ac:dyDescent="0.25">
      <c r="A1344">
        <v>1342</v>
      </c>
      <c r="B1344">
        <v>44.879100000000001</v>
      </c>
      <c r="C1344">
        <v>431</v>
      </c>
      <c r="D1344">
        <v>419.4085</v>
      </c>
      <c r="E1344">
        <v>419.4085</v>
      </c>
      <c r="F1344">
        <v>62.262300000000003</v>
      </c>
      <c r="G1344">
        <f t="shared" si="20"/>
        <v>11.591499999999996</v>
      </c>
      <c r="H1344">
        <v>2.01803</v>
      </c>
    </row>
    <row r="1345" spans="1:8" x14ac:dyDescent="0.25">
      <c r="A1345">
        <v>1343</v>
      </c>
      <c r="B1345">
        <v>44.905099999999997</v>
      </c>
      <c r="C1345">
        <v>435</v>
      </c>
      <c r="D1345">
        <v>419.04930000000002</v>
      </c>
      <c r="E1345">
        <v>419.04930000000002</v>
      </c>
      <c r="F1345">
        <v>62.262300000000003</v>
      </c>
      <c r="G1345">
        <f t="shared" si="20"/>
        <v>15.950699999999983</v>
      </c>
      <c r="H1345">
        <v>2.0169199999999998</v>
      </c>
    </row>
    <row r="1346" spans="1:8" x14ac:dyDescent="0.25">
      <c r="A1346">
        <v>1344</v>
      </c>
      <c r="B1346">
        <v>44.931100000000001</v>
      </c>
      <c r="C1346">
        <v>437</v>
      </c>
      <c r="D1346">
        <v>418.69</v>
      </c>
      <c r="E1346">
        <v>418.69</v>
      </c>
      <c r="F1346">
        <v>62.262300000000003</v>
      </c>
      <c r="G1346">
        <f t="shared" si="20"/>
        <v>18.310000000000002</v>
      </c>
      <c r="H1346">
        <v>2.0158100000000001</v>
      </c>
    </row>
    <row r="1347" spans="1:8" x14ac:dyDescent="0.25">
      <c r="A1347">
        <v>1345</v>
      </c>
      <c r="B1347">
        <v>44.957099999999997</v>
      </c>
      <c r="C1347">
        <v>430</v>
      </c>
      <c r="D1347">
        <v>418.33069999999998</v>
      </c>
      <c r="E1347">
        <v>418.33069999999998</v>
      </c>
      <c r="F1347">
        <v>62.262300000000003</v>
      </c>
      <c r="G1347">
        <f t="shared" si="20"/>
        <v>11.669300000000021</v>
      </c>
      <c r="H1347">
        <v>2.01471</v>
      </c>
    </row>
    <row r="1348" spans="1:8" x14ac:dyDescent="0.25">
      <c r="A1348">
        <v>1346</v>
      </c>
      <c r="B1348">
        <v>44.9831</v>
      </c>
      <c r="C1348">
        <v>428</v>
      </c>
      <c r="D1348">
        <v>417.97149999999999</v>
      </c>
      <c r="E1348">
        <v>417.97149999999999</v>
      </c>
      <c r="F1348">
        <v>62.262300000000003</v>
      </c>
      <c r="G1348">
        <f t="shared" ref="G1348:G1411" si="21">C1348-E1348</f>
        <v>10.028500000000008</v>
      </c>
      <c r="H1348">
        <v>2.0135999999999998</v>
      </c>
    </row>
    <row r="1349" spans="1:8" x14ac:dyDescent="0.25">
      <c r="A1349">
        <v>1347</v>
      </c>
      <c r="B1349">
        <v>45.009099999999997</v>
      </c>
      <c r="C1349">
        <v>427</v>
      </c>
      <c r="D1349">
        <v>417.61219999999997</v>
      </c>
      <c r="E1349">
        <v>417.61219999999997</v>
      </c>
      <c r="F1349">
        <v>62.262300000000003</v>
      </c>
      <c r="G1349">
        <f t="shared" si="21"/>
        <v>9.387800000000027</v>
      </c>
      <c r="H1349">
        <v>2.0125000000000002</v>
      </c>
    </row>
    <row r="1350" spans="1:8" x14ac:dyDescent="0.25">
      <c r="A1350">
        <v>1348</v>
      </c>
      <c r="B1350">
        <v>45.0351</v>
      </c>
      <c r="C1350">
        <v>430</v>
      </c>
      <c r="D1350">
        <v>417.25290000000001</v>
      </c>
      <c r="E1350">
        <v>417.25290000000001</v>
      </c>
      <c r="F1350">
        <v>62.262300000000003</v>
      </c>
      <c r="G1350">
        <f t="shared" si="21"/>
        <v>12.747099999999989</v>
      </c>
      <c r="H1350">
        <v>2.0114000000000001</v>
      </c>
    </row>
    <row r="1351" spans="1:8" x14ac:dyDescent="0.25">
      <c r="A1351">
        <v>1349</v>
      </c>
      <c r="B1351">
        <v>45.061100000000003</v>
      </c>
      <c r="C1351">
        <v>428</v>
      </c>
      <c r="D1351">
        <v>416.89359999999999</v>
      </c>
      <c r="E1351">
        <v>416.89359999999999</v>
      </c>
      <c r="F1351">
        <v>62.262300000000003</v>
      </c>
      <c r="G1351">
        <f t="shared" si="21"/>
        <v>11.106400000000008</v>
      </c>
      <c r="H1351">
        <v>2.0103</v>
      </c>
    </row>
    <row r="1352" spans="1:8" x14ac:dyDescent="0.25">
      <c r="A1352">
        <v>1350</v>
      </c>
      <c r="B1352">
        <v>45.0871</v>
      </c>
      <c r="C1352">
        <v>426</v>
      </c>
      <c r="D1352">
        <v>416.53440000000001</v>
      </c>
      <c r="E1352">
        <v>416.53440000000001</v>
      </c>
      <c r="F1352">
        <v>62.262300000000003</v>
      </c>
      <c r="G1352">
        <f t="shared" si="21"/>
        <v>9.4655999999999949</v>
      </c>
      <c r="H1352">
        <v>2.0091999999999999</v>
      </c>
    </row>
    <row r="1353" spans="1:8" x14ac:dyDescent="0.25">
      <c r="A1353">
        <v>1351</v>
      </c>
      <c r="B1353">
        <v>45.113100000000003</v>
      </c>
      <c r="C1353">
        <v>420</v>
      </c>
      <c r="D1353">
        <v>416.17509999999999</v>
      </c>
      <c r="E1353">
        <v>416.17509999999999</v>
      </c>
      <c r="F1353">
        <v>62.262300000000003</v>
      </c>
      <c r="G1353">
        <f t="shared" si="21"/>
        <v>3.8249000000000137</v>
      </c>
      <c r="H1353">
        <v>2.0081000000000002</v>
      </c>
    </row>
    <row r="1354" spans="1:8" x14ac:dyDescent="0.25">
      <c r="A1354">
        <v>1352</v>
      </c>
      <c r="B1354">
        <v>45.139099999999999</v>
      </c>
      <c r="C1354">
        <v>421</v>
      </c>
      <c r="D1354">
        <v>415.81369999999998</v>
      </c>
      <c r="E1354">
        <v>415.81369999999998</v>
      </c>
      <c r="F1354">
        <v>62.262300000000003</v>
      </c>
      <c r="G1354">
        <f t="shared" si="21"/>
        <v>5.186300000000017</v>
      </c>
      <c r="H1354">
        <v>2.0070100000000002</v>
      </c>
    </row>
    <row r="1355" spans="1:8" x14ac:dyDescent="0.25">
      <c r="A1355">
        <v>1353</v>
      </c>
      <c r="B1355">
        <v>45.165100000000002</v>
      </c>
      <c r="C1355">
        <v>420</v>
      </c>
      <c r="D1355">
        <v>415.45240000000001</v>
      </c>
      <c r="E1355">
        <v>415.45240000000001</v>
      </c>
      <c r="F1355">
        <v>62.262300000000003</v>
      </c>
      <c r="G1355">
        <f t="shared" si="21"/>
        <v>4.5475999999999885</v>
      </c>
      <c r="H1355">
        <v>2.0059100000000001</v>
      </c>
    </row>
    <row r="1356" spans="1:8" x14ac:dyDescent="0.25">
      <c r="A1356">
        <v>1354</v>
      </c>
      <c r="B1356">
        <v>45.191099999999999</v>
      </c>
      <c r="C1356">
        <v>424</v>
      </c>
      <c r="D1356">
        <v>415.09100000000001</v>
      </c>
      <c r="E1356">
        <v>415.09100000000001</v>
      </c>
      <c r="F1356">
        <v>62.262300000000003</v>
      </c>
      <c r="G1356">
        <f t="shared" si="21"/>
        <v>8.9089999999999918</v>
      </c>
      <c r="H1356">
        <v>2.00482</v>
      </c>
    </row>
    <row r="1357" spans="1:8" x14ac:dyDescent="0.25">
      <c r="A1357">
        <v>1355</v>
      </c>
      <c r="B1357">
        <v>45.217100000000002</v>
      </c>
      <c r="C1357">
        <v>422</v>
      </c>
      <c r="D1357">
        <v>414.7296</v>
      </c>
      <c r="E1357">
        <v>414.7296</v>
      </c>
      <c r="F1357">
        <v>62.262300000000003</v>
      </c>
      <c r="G1357">
        <f t="shared" si="21"/>
        <v>7.2703999999999951</v>
      </c>
      <c r="H1357">
        <v>2.00373</v>
      </c>
    </row>
    <row r="1358" spans="1:8" x14ac:dyDescent="0.25">
      <c r="A1358">
        <v>1356</v>
      </c>
      <c r="B1358">
        <v>45.243099999999998</v>
      </c>
      <c r="C1358">
        <v>423</v>
      </c>
      <c r="D1358">
        <v>414.36829999999998</v>
      </c>
      <c r="E1358">
        <v>414.36829999999998</v>
      </c>
      <c r="F1358">
        <v>62.262300000000003</v>
      </c>
      <c r="G1358">
        <f t="shared" si="21"/>
        <v>8.6317000000000235</v>
      </c>
      <c r="H1358">
        <v>2.0026299999999999</v>
      </c>
    </row>
    <row r="1359" spans="1:8" x14ac:dyDescent="0.25">
      <c r="A1359">
        <v>1357</v>
      </c>
      <c r="B1359">
        <v>45.269100000000002</v>
      </c>
      <c r="C1359">
        <v>429</v>
      </c>
      <c r="D1359">
        <v>414.00689999999997</v>
      </c>
      <c r="E1359">
        <v>414.00689999999997</v>
      </c>
      <c r="F1359">
        <v>62.262300000000003</v>
      </c>
      <c r="G1359">
        <f t="shared" si="21"/>
        <v>14.993100000000027</v>
      </c>
      <c r="H1359">
        <v>2.0015499999999999</v>
      </c>
    </row>
    <row r="1360" spans="1:8" x14ac:dyDescent="0.25">
      <c r="A1360">
        <v>1358</v>
      </c>
      <c r="B1360">
        <v>45.295099999999998</v>
      </c>
      <c r="C1360">
        <v>432</v>
      </c>
      <c r="D1360">
        <v>413.64550000000003</v>
      </c>
      <c r="E1360">
        <v>413.64550000000003</v>
      </c>
      <c r="F1360">
        <v>62.262300000000003</v>
      </c>
      <c r="G1360">
        <f t="shared" si="21"/>
        <v>18.354499999999973</v>
      </c>
      <c r="H1360">
        <v>2.0004599999999999</v>
      </c>
    </row>
    <row r="1361" spans="1:8" x14ac:dyDescent="0.25">
      <c r="A1361">
        <v>1359</v>
      </c>
      <c r="B1361">
        <v>45.321100000000001</v>
      </c>
      <c r="C1361">
        <v>432</v>
      </c>
      <c r="D1361">
        <v>413.28410000000002</v>
      </c>
      <c r="E1361">
        <v>413.28410000000002</v>
      </c>
      <c r="F1361">
        <v>62.262300000000003</v>
      </c>
      <c r="G1361">
        <f t="shared" si="21"/>
        <v>18.715899999999976</v>
      </c>
      <c r="H1361">
        <v>1.9993700000000001</v>
      </c>
    </row>
    <row r="1362" spans="1:8" x14ac:dyDescent="0.25">
      <c r="A1362">
        <v>1360</v>
      </c>
      <c r="B1362">
        <v>45.347099999999998</v>
      </c>
      <c r="C1362">
        <v>438</v>
      </c>
      <c r="D1362">
        <v>412.9228</v>
      </c>
      <c r="E1362">
        <v>412.9228</v>
      </c>
      <c r="F1362">
        <v>62.262300000000003</v>
      </c>
      <c r="G1362">
        <f t="shared" si="21"/>
        <v>25.077200000000005</v>
      </c>
      <c r="H1362">
        <v>1.9982800000000001</v>
      </c>
    </row>
    <row r="1363" spans="1:8" x14ac:dyDescent="0.25">
      <c r="A1363">
        <v>1361</v>
      </c>
      <c r="B1363">
        <v>45.373100000000001</v>
      </c>
      <c r="C1363">
        <v>443</v>
      </c>
      <c r="D1363">
        <v>412.56139999999999</v>
      </c>
      <c r="E1363">
        <v>412.56139999999999</v>
      </c>
      <c r="F1363">
        <v>62.262300000000003</v>
      </c>
      <c r="G1363">
        <f t="shared" si="21"/>
        <v>30.438600000000008</v>
      </c>
      <c r="H1363">
        <v>1.9972000000000001</v>
      </c>
    </row>
    <row r="1364" spans="1:8" x14ac:dyDescent="0.25">
      <c r="A1364">
        <v>1362</v>
      </c>
      <c r="B1364">
        <v>45.399099999999997</v>
      </c>
      <c r="C1364">
        <v>445</v>
      </c>
      <c r="D1364">
        <v>412.19839999999999</v>
      </c>
      <c r="E1364">
        <v>412.19839999999999</v>
      </c>
      <c r="F1364">
        <v>62.262300000000003</v>
      </c>
      <c r="G1364">
        <f t="shared" si="21"/>
        <v>32.801600000000008</v>
      </c>
      <c r="H1364">
        <v>1.9961199999999999</v>
      </c>
    </row>
    <row r="1365" spans="1:8" x14ac:dyDescent="0.25">
      <c r="A1365">
        <v>1363</v>
      </c>
      <c r="B1365">
        <v>45.4251</v>
      </c>
      <c r="C1365">
        <v>446</v>
      </c>
      <c r="D1365">
        <v>411.83550000000002</v>
      </c>
      <c r="E1365">
        <v>411.83550000000002</v>
      </c>
      <c r="F1365">
        <v>62.262300000000003</v>
      </c>
      <c r="G1365">
        <f t="shared" si="21"/>
        <v>34.164499999999975</v>
      </c>
      <c r="H1365">
        <v>1.9950300000000001</v>
      </c>
    </row>
    <row r="1366" spans="1:8" x14ac:dyDescent="0.25">
      <c r="A1366">
        <v>1364</v>
      </c>
      <c r="B1366">
        <v>45.451099999999997</v>
      </c>
      <c r="C1366">
        <v>443</v>
      </c>
      <c r="D1366">
        <v>411.47250000000003</v>
      </c>
      <c r="E1366">
        <v>411.47250000000003</v>
      </c>
      <c r="F1366">
        <v>62.262300000000003</v>
      </c>
      <c r="G1366">
        <f t="shared" si="21"/>
        <v>31.527499999999975</v>
      </c>
      <c r="H1366">
        <v>1.9939499999999999</v>
      </c>
    </row>
    <row r="1367" spans="1:8" x14ac:dyDescent="0.25">
      <c r="A1367">
        <v>1365</v>
      </c>
      <c r="B1367">
        <v>45.4771</v>
      </c>
      <c r="C1367">
        <v>432</v>
      </c>
      <c r="D1367">
        <v>411.10950000000003</v>
      </c>
      <c r="E1367">
        <v>411.10950000000003</v>
      </c>
      <c r="F1367">
        <v>62.262300000000003</v>
      </c>
      <c r="G1367">
        <f t="shared" si="21"/>
        <v>20.890499999999975</v>
      </c>
      <c r="H1367">
        <v>1.9928699999999999</v>
      </c>
    </row>
    <row r="1368" spans="1:8" x14ac:dyDescent="0.25">
      <c r="A1368">
        <v>1366</v>
      </c>
      <c r="B1368">
        <v>45.503100000000003</v>
      </c>
      <c r="C1368">
        <v>418</v>
      </c>
      <c r="D1368">
        <v>410.7466</v>
      </c>
      <c r="E1368">
        <v>410.7466</v>
      </c>
      <c r="F1368">
        <v>62.262300000000003</v>
      </c>
      <c r="G1368">
        <f t="shared" si="21"/>
        <v>7.2533999999999992</v>
      </c>
      <c r="H1368">
        <v>1.9917899999999999</v>
      </c>
    </row>
    <row r="1369" spans="1:8" x14ac:dyDescent="0.25">
      <c r="A1369">
        <v>1367</v>
      </c>
      <c r="B1369">
        <v>45.5291</v>
      </c>
      <c r="C1369">
        <v>411</v>
      </c>
      <c r="D1369">
        <v>410.3836</v>
      </c>
      <c r="E1369">
        <v>410.3836</v>
      </c>
      <c r="F1369">
        <v>62.262300000000003</v>
      </c>
      <c r="G1369">
        <f t="shared" si="21"/>
        <v>0.61639999999999873</v>
      </c>
      <c r="H1369">
        <v>1.99072</v>
      </c>
    </row>
    <row r="1370" spans="1:8" x14ac:dyDescent="0.25">
      <c r="A1370">
        <v>1368</v>
      </c>
      <c r="B1370">
        <v>45.555100000000003</v>
      </c>
      <c r="C1370">
        <v>412</v>
      </c>
      <c r="D1370">
        <v>410.0206</v>
      </c>
      <c r="E1370">
        <v>410.0206</v>
      </c>
      <c r="F1370">
        <v>62.262300000000003</v>
      </c>
      <c r="G1370">
        <f t="shared" si="21"/>
        <v>1.9793999999999983</v>
      </c>
      <c r="H1370">
        <v>1.9896400000000001</v>
      </c>
    </row>
    <row r="1371" spans="1:8" x14ac:dyDescent="0.25">
      <c r="A1371">
        <v>1369</v>
      </c>
      <c r="B1371">
        <v>45.581099999999999</v>
      </c>
      <c r="C1371">
        <v>412</v>
      </c>
      <c r="D1371">
        <v>409.65769999999998</v>
      </c>
      <c r="E1371">
        <v>409.65769999999998</v>
      </c>
      <c r="F1371">
        <v>62.262300000000003</v>
      </c>
      <c r="G1371">
        <f t="shared" si="21"/>
        <v>2.3423000000000229</v>
      </c>
      <c r="H1371">
        <v>1.9885699999999999</v>
      </c>
    </row>
    <row r="1372" spans="1:8" x14ac:dyDescent="0.25">
      <c r="A1372">
        <v>1370</v>
      </c>
      <c r="B1372">
        <v>45.607100000000003</v>
      </c>
      <c r="C1372">
        <v>413</v>
      </c>
      <c r="D1372">
        <v>409.29469999999998</v>
      </c>
      <c r="E1372">
        <v>409.29469999999998</v>
      </c>
      <c r="F1372">
        <v>62.262300000000003</v>
      </c>
      <c r="G1372">
        <f t="shared" si="21"/>
        <v>3.7053000000000225</v>
      </c>
      <c r="H1372">
        <v>1.98749</v>
      </c>
    </row>
    <row r="1373" spans="1:8" x14ac:dyDescent="0.25">
      <c r="A1373">
        <v>1371</v>
      </c>
      <c r="B1373">
        <v>45.633099999999999</v>
      </c>
      <c r="C1373">
        <v>418</v>
      </c>
      <c r="D1373">
        <v>408.93169999999998</v>
      </c>
      <c r="E1373">
        <v>408.93169999999998</v>
      </c>
      <c r="F1373">
        <v>62.262300000000003</v>
      </c>
      <c r="G1373">
        <f t="shared" si="21"/>
        <v>9.068300000000022</v>
      </c>
      <c r="H1373">
        <v>1.9864200000000001</v>
      </c>
    </row>
    <row r="1374" spans="1:8" x14ac:dyDescent="0.25">
      <c r="A1374">
        <v>1372</v>
      </c>
      <c r="B1374">
        <v>45.659100000000002</v>
      </c>
      <c r="C1374">
        <v>415</v>
      </c>
      <c r="D1374">
        <v>408.5677</v>
      </c>
      <c r="E1374">
        <v>408.5677</v>
      </c>
      <c r="F1374">
        <v>62.262300000000003</v>
      </c>
      <c r="G1374">
        <f t="shared" si="21"/>
        <v>6.4322999999999979</v>
      </c>
      <c r="H1374">
        <v>1.9853499999999999</v>
      </c>
    </row>
    <row r="1375" spans="1:8" x14ac:dyDescent="0.25">
      <c r="A1375">
        <v>1373</v>
      </c>
      <c r="B1375">
        <v>45.685099999999998</v>
      </c>
      <c r="C1375">
        <v>414</v>
      </c>
      <c r="D1375">
        <v>408.20370000000003</v>
      </c>
      <c r="E1375">
        <v>408.20370000000003</v>
      </c>
      <c r="F1375">
        <v>62.262300000000003</v>
      </c>
      <c r="G1375">
        <f t="shared" si="21"/>
        <v>5.7962999999999738</v>
      </c>
      <c r="H1375">
        <v>1.98428</v>
      </c>
    </row>
    <row r="1376" spans="1:8" x14ac:dyDescent="0.25">
      <c r="A1376">
        <v>1374</v>
      </c>
      <c r="B1376">
        <v>45.711100000000002</v>
      </c>
      <c r="C1376">
        <v>422</v>
      </c>
      <c r="D1376">
        <v>407.83960000000002</v>
      </c>
      <c r="E1376">
        <v>407.83960000000002</v>
      </c>
      <c r="F1376">
        <v>62.262300000000003</v>
      </c>
      <c r="G1376">
        <f t="shared" si="21"/>
        <v>14.160399999999981</v>
      </c>
      <c r="H1376">
        <v>1.9832099999999999</v>
      </c>
    </row>
    <row r="1377" spans="1:8" x14ac:dyDescent="0.25">
      <c r="A1377">
        <v>1375</v>
      </c>
      <c r="B1377">
        <v>45.737099999999998</v>
      </c>
      <c r="C1377">
        <v>427</v>
      </c>
      <c r="D1377">
        <v>407.47559999999999</v>
      </c>
      <c r="E1377">
        <v>407.47559999999999</v>
      </c>
      <c r="F1377">
        <v>62.262300000000003</v>
      </c>
      <c r="G1377">
        <f t="shared" si="21"/>
        <v>19.524400000000014</v>
      </c>
      <c r="H1377">
        <v>1.9821500000000001</v>
      </c>
    </row>
    <row r="1378" spans="1:8" x14ac:dyDescent="0.25">
      <c r="A1378">
        <v>1376</v>
      </c>
      <c r="B1378">
        <v>45.763100000000001</v>
      </c>
      <c r="C1378">
        <v>424</v>
      </c>
      <c r="D1378">
        <v>407.11160000000001</v>
      </c>
      <c r="E1378">
        <v>407.11160000000001</v>
      </c>
      <c r="F1378">
        <v>62.262300000000003</v>
      </c>
      <c r="G1378">
        <f t="shared" si="21"/>
        <v>16.88839999999999</v>
      </c>
      <c r="H1378">
        <v>1.98108</v>
      </c>
    </row>
    <row r="1379" spans="1:8" x14ac:dyDescent="0.25">
      <c r="A1379">
        <v>1377</v>
      </c>
      <c r="B1379">
        <v>45.789099999999998</v>
      </c>
      <c r="C1379">
        <v>417</v>
      </c>
      <c r="D1379">
        <v>406.7475</v>
      </c>
      <c r="E1379">
        <v>406.7475</v>
      </c>
      <c r="F1379">
        <v>62.262300000000003</v>
      </c>
      <c r="G1379">
        <f t="shared" si="21"/>
        <v>10.252499999999998</v>
      </c>
      <c r="H1379">
        <v>1.9800199999999999</v>
      </c>
    </row>
    <row r="1380" spans="1:8" x14ac:dyDescent="0.25">
      <c r="A1380">
        <v>1378</v>
      </c>
      <c r="B1380">
        <v>45.815100000000001</v>
      </c>
      <c r="C1380">
        <v>415</v>
      </c>
      <c r="D1380">
        <v>406.38350000000003</v>
      </c>
      <c r="E1380">
        <v>406.38350000000003</v>
      </c>
      <c r="F1380">
        <v>62.262300000000003</v>
      </c>
      <c r="G1380">
        <f t="shared" si="21"/>
        <v>8.6164999999999736</v>
      </c>
      <c r="H1380">
        <v>1.97895</v>
      </c>
    </row>
    <row r="1381" spans="1:8" x14ac:dyDescent="0.25">
      <c r="A1381">
        <v>1379</v>
      </c>
      <c r="B1381">
        <v>45.841099999999997</v>
      </c>
      <c r="C1381">
        <v>418</v>
      </c>
      <c r="D1381">
        <v>406.01949999999999</v>
      </c>
      <c r="E1381">
        <v>406.01949999999999</v>
      </c>
      <c r="F1381">
        <v>62.262300000000003</v>
      </c>
      <c r="G1381">
        <f t="shared" si="21"/>
        <v>11.980500000000006</v>
      </c>
      <c r="H1381">
        <v>1.9778899999999999</v>
      </c>
    </row>
    <row r="1382" spans="1:8" x14ac:dyDescent="0.25">
      <c r="A1382">
        <v>1380</v>
      </c>
      <c r="B1382">
        <v>45.867100000000001</v>
      </c>
      <c r="C1382">
        <v>425</v>
      </c>
      <c r="D1382">
        <v>405.65539999999999</v>
      </c>
      <c r="E1382">
        <v>405.65539999999999</v>
      </c>
      <c r="F1382">
        <v>62.262300000000003</v>
      </c>
      <c r="G1382">
        <f t="shared" si="21"/>
        <v>19.344600000000014</v>
      </c>
      <c r="H1382">
        <v>1.9768300000000001</v>
      </c>
    </row>
    <row r="1383" spans="1:8" x14ac:dyDescent="0.25">
      <c r="A1383">
        <v>1381</v>
      </c>
      <c r="B1383">
        <v>45.893099999999997</v>
      </c>
      <c r="C1383">
        <v>436</v>
      </c>
      <c r="D1383">
        <v>405.29140000000001</v>
      </c>
      <c r="E1383">
        <v>405.29140000000001</v>
      </c>
      <c r="F1383">
        <v>62.262300000000003</v>
      </c>
      <c r="G1383">
        <f t="shared" si="21"/>
        <v>30.70859999999999</v>
      </c>
      <c r="H1383">
        <v>1.97577</v>
      </c>
    </row>
    <row r="1384" spans="1:8" x14ac:dyDescent="0.25">
      <c r="A1384">
        <v>1382</v>
      </c>
      <c r="B1384">
        <v>45.9191</v>
      </c>
      <c r="C1384">
        <v>437</v>
      </c>
      <c r="D1384">
        <v>404.92680000000001</v>
      </c>
      <c r="E1384">
        <v>404.92680000000001</v>
      </c>
      <c r="F1384">
        <v>62.262300000000003</v>
      </c>
      <c r="G1384">
        <f t="shared" si="21"/>
        <v>32.073199999999986</v>
      </c>
      <c r="H1384">
        <v>1.97471</v>
      </c>
    </row>
    <row r="1385" spans="1:8" x14ac:dyDescent="0.25">
      <c r="A1385">
        <v>1383</v>
      </c>
      <c r="B1385">
        <v>45.945099999999996</v>
      </c>
      <c r="C1385">
        <v>433</v>
      </c>
      <c r="D1385">
        <v>404.56220000000002</v>
      </c>
      <c r="E1385">
        <v>404.56220000000002</v>
      </c>
      <c r="F1385">
        <v>62.262300000000003</v>
      </c>
      <c r="G1385">
        <f t="shared" si="21"/>
        <v>28.437799999999982</v>
      </c>
      <c r="H1385">
        <v>1.97366</v>
      </c>
    </row>
    <row r="1386" spans="1:8" x14ac:dyDescent="0.25">
      <c r="A1386">
        <v>1384</v>
      </c>
      <c r="B1386">
        <v>45.9711</v>
      </c>
      <c r="C1386">
        <v>431</v>
      </c>
      <c r="D1386">
        <v>404.1977</v>
      </c>
      <c r="E1386">
        <v>404.1977</v>
      </c>
      <c r="F1386">
        <v>62.262300000000003</v>
      </c>
      <c r="G1386">
        <f t="shared" si="21"/>
        <v>26.802300000000002</v>
      </c>
      <c r="H1386">
        <v>1.9725999999999999</v>
      </c>
    </row>
    <row r="1387" spans="1:8" x14ac:dyDescent="0.25">
      <c r="A1387">
        <v>1385</v>
      </c>
      <c r="B1387">
        <v>45.997100000000003</v>
      </c>
      <c r="C1387">
        <v>434</v>
      </c>
      <c r="D1387">
        <v>403.8331</v>
      </c>
      <c r="E1387">
        <v>403.8331</v>
      </c>
      <c r="F1387">
        <v>62.262300000000003</v>
      </c>
      <c r="G1387">
        <f t="shared" si="21"/>
        <v>30.166899999999998</v>
      </c>
      <c r="H1387">
        <v>1.9715499999999999</v>
      </c>
    </row>
    <row r="1388" spans="1:8" x14ac:dyDescent="0.25">
      <c r="A1388">
        <v>1386</v>
      </c>
      <c r="B1388">
        <v>46.023099999999999</v>
      </c>
      <c r="C1388">
        <v>438</v>
      </c>
      <c r="D1388">
        <v>403.46850000000001</v>
      </c>
      <c r="E1388">
        <v>403.46850000000001</v>
      </c>
      <c r="F1388">
        <v>62.262300000000003</v>
      </c>
      <c r="G1388">
        <f t="shared" si="21"/>
        <v>34.531499999999994</v>
      </c>
      <c r="H1388">
        <v>1.9704900000000001</v>
      </c>
    </row>
    <row r="1389" spans="1:8" x14ac:dyDescent="0.25">
      <c r="A1389">
        <v>1387</v>
      </c>
      <c r="B1389">
        <v>46.049100000000003</v>
      </c>
      <c r="C1389">
        <v>430</v>
      </c>
      <c r="D1389">
        <v>403.10399999999998</v>
      </c>
      <c r="E1389">
        <v>403.10399999999998</v>
      </c>
      <c r="F1389">
        <v>62.262300000000003</v>
      </c>
      <c r="G1389">
        <f t="shared" si="21"/>
        <v>26.896000000000015</v>
      </c>
      <c r="H1389">
        <v>1.9694400000000001</v>
      </c>
    </row>
    <row r="1390" spans="1:8" x14ac:dyDescent="0.25">
      <c r="A1390">
        <v>1388</v>
      </c>
      <c r="B1390">
        <v>46.075099999999999</v>
      </c>
      <c r="C1390">
        <v>424</v>
      </c>
      <c r="D1390">
        <v>402.73939999999999</v>
      </c>
      <c r="E1390">
        <v>402.73939999999999</v>
      </c>
      <c r="F1390">
        <v>62.262300000000003</v>
      </c>
      <c r="G1390">
        <f t="shared" si="21"/>
        <v>21.260600000000011</v>
      </c>
      <c r="H1390">
        <v>1.9683900000000001</v>
      </c>
    </row>
    <row r="1391" spans="1:8" x14ac:dyDescent="0.25">
      <c r="A1391">
        <v>1389</v>
      </c>
      <c r="B1391">
        <v>46.101100000000002</v>
      </c>
      <c r="C1391">
        <v>404</v>
      </c>
      <c r="D1391">
        <v>402.37479999999999</v>
      </c>
      <c r="E1391">
        <v>402.37479999999999</v>
      </c>
      <c r="F1391">
        <v>62.262300000000003</v>
      </c>
      <c r="G1391">
        <f t="shared" si="21"/>
        <v>1.6252000000000066</v>
      </c>
      <c r="H1391">
        <v>1.9673400000000001</v>
      </c>
    </row>
    <row r="1392" spans="1:8" x14ac:dyDescent="0.25">
      <c r="A1392">
        <v>1390</v>
      </c>
      <c r="B1392">
        <v>46.127099999999999</v>
      </c>
      <c r="C1392">
        <v>407</v>
      </c>
      <c r="D1392">
        <v>402.01029999999997</v>
      </c>
      <c r="E1392">
        <v>402.01029999999997</v>
      </c>
      <c r="F1392">
        <v>62.262300000000003</v>
      </c>
      <c r="G1392">
        <f t="shared" si="21"/>
        <v>4.9897000000000276</v>
      </c>
      <c r="H1392">
        <v>1.9662900000000001</v>
      </c>
    </row>
    <row r="1393" spans="1:8" x14ac:dyDescent="0.25">
      <c r="A1393">
        <v>1391</v>
      </c>
      <c r="B1393">
        <v>46.153100000000002</v>
      </c>
      <c r="C1393">
        <v>412</v>
      </c>
      <c r="D1393">
        <v>401.64569999999998</v>
      </c>
      <c r="E1393">
        <v>401.64569999999998</v>
      </c>
      <c r="F1393">
        <v>62.262300000000003</v>
      </c>
      <c r="G1393">
        <f t="shared" si="21"/>
        <v>10.354300000000023</v>
      </c>
      <c r="H1393">
        <v>1.9652400000000001</v>
      </c>
    </row>
    <row r="1394" spans="1:8" x14ac:dyDescent="0.25">
      <c r="A1394">
        <v>1392</v>
      </c>
      <c r="B1394">
        <v>46.179099999999998</v>
      </c>
      <c r="C1394">
        <v>419</v>
      </c>
      <c r="D1394">
        <v>401.28109999999998</v>
      </c>
      <c r="E1394">
        <v>401.28109999999998</v>
      </c>
      <c r="F1394">
        <v>62.262300000000003</v>
      </c>
      <c r="G1394">
        <f t="shared" si="21"/>
        <v>17.718900000000019</v>
      </c>
      <c r="H1394">
        <v>1.9641999999999999</v>
      </c>
    </row>
    <row r="1395" spans="1:8" x14ac:dyDescent="0.25">
      <c r="A1395">
        <v>1393</v>
      </c>
      <c r="B1395">
        <v>46.205100000000002</v>
      </c>
      <c r="C1395">
        <v>423</v>
      </c>
      <c r="D1395">
        <v>400.91660000000002</v>
      </c>
      <c r="E1395">
        <v>400.91660000000002</v>
      </c>
      <c r="F1395">
        <v>62.262300000000003</v>
      </c>
      <c r="G1395">
        <f t="shared" si="21"/>
        <v>22.083399999999983</v>
      </c>
      <c r="H1395">
        <v>1.96315</v>
      </c>
    </row>
    <row r="1396" spans="1:8" x14ac:dyDescent="0.25">
      <c r="A1396">
        <v>1394</v>
      </c>
      <c r="B1396">
        <v>46.231099999999998</v>
      </c>
      <c r="C1396">
        <v>421</v>
      </c>
      <c r="D1396">
        <v>400.55200000000002</v>
      </c>
      <c r="E1396">
        <v>400.55200000000002</v>
      </c>
      <c r="F1396">
        <v>62.262300000000003</v>
      </c>
      <c r="G1396">
        <f t="shared" si="21"/>
        <v>20.447999999999979</v>
      </c>
      <c r="H1396">
        <v>1.96211</v>
      </c>
    </row>
    <row r="1397" spans="1:8" x14ac:dyDescent="0.25">
      <c r="A1397">
        <v>1395</v>
      </c>
      <c r="B1397">
        <v>46.257100000000001</v>
      </c>
      <c r="C1397">
        <v>417</v>
      </c>
      <c r="D1397">
        <v>400.18740000000003</v>
      </c>
      <c r="E1397">
        <v>400.18740000000003</v>
      </c>
      <c r="F1397">
        <v>62.262300000000003</v>
      </c>
      <c r="G1397">
        <f t="shared" si="21"/>
        <v>16.812599999999975</v>
      </c>
      <c r="H1397">
        <v>1.9610700000000001</v>
      </c>
    </row>
    <row r="1398" spans="1:8" x14ac:dyDescent="0.25">
      <c r="A1398">
        <v>1396</v>
      </c>
      <c r="B1398">
        <v>46.283099999999997</v>
      </c>
      <c r="C1398">
        <v>422</v>
      </c>
      <c r="D1398">
        <v>399.82279999999997</v>
      </c>
      <c r="E1398">
        <v>399.82279999999997</v>
      </c>
      <c r="F1398">
        <v>62.262300000000003</v>
      </c>
      <c r="G1398">
        <f t="shared" si="21"/>
        <v>22.177200000000028</v>
      </c>
      <c r="H1398">
        <v>1.9600299999999999</v>
      </c>
    </row>
    <row r="1399" spans="1:8" x14ac:dyDescent="0.25">
      <c r="A1399">
        <v>1397</v>
      </c>
      <c r="B1399">
        <v>46.309100000000001</v>
      </c>
      <c r="C1399">
        <v>414</v>
      </c>
      <c r="D1399">
        <v>399.45830000000001</v>
      </c>
      <c r="E1399">
        <v>399.45830000000001</v>
      </c>
      <c r="F1399">
        <v>62.262300000000003</v>
      </c>
      <c r="G1399">
        <f t="shared" si="21"/>
        <v>14.541699999999992</v>
      </c>
      <c r="H1399">
        <v>1.95899</v>
      </c>
    </row>
    <row r="1400" spans="1:8" x14ac:dyDescent="0.25">
      <c r="A1400">
        <v>1398</v>
      </c>
      <c r="B1400">
        <v>46.335099999999997</v>
      </c>
      <c r="C1400">
        <v>412</v>
      </c>
      <c r="D1400">
        <v>399.09370000000001</v>
      </c>
      <c r="E1400">
        <v>399.09370000000001</v>
      </c>
      <c r="F1400">
        <v>62.262300000000003</v>
      </c>
      <c r="G1400">
        <f t="shared" si="21"/>
        <v>12.906299999999987</v>
      </c>
      <c r="H1400">
        <v>1.9579500000000001</v>
      </c>
    </row>
    <row r="1401" spans="1:8" x14ac:dyDescent="0.25">
      <c r="A1401">
        <v>1399</v>
      </c>
      <c r="B1401">
        <v>46.3611</v>
      </c>
      <c r="C1401">
        <v>397</v>
      </c>
      <c r="D1401">
        <v>398.72910000000002</v>
      </c>
      <c r="E1401">
        <v>398.72910000000002</v>
      </c>
      <c r="F1401">
        <v>62.262300000000003</v>
      </c>
      <c r="G1401">
        <f t="shared" si="21"/>
        <v>-1.7291000000000167</v>
      </c>
      <c r="H1401">
        <v>1.9569099999999999</v>
      </c>
    </row>
    <row r="1402" spans="1:8" x14ac:dyDescent="0.25">
      <c r="A1402">
        <v>1400</v>
      </c>
      <c r="B1402">
        <v>46.387099999999997</v>
      </c>
      <c r="C1402">
        <v>399</v>
      </c>
      <c r="D1402">
        <v>398.3646</v>
      </c>
      <c r="E1402">
        <v>398.3646</v>
      </c>
      <c r="F1402">
        <v>62.262300000000003</v>
      </c>
      <c r="G1402">
        <f t="shared" si="21"/>
        <v>0.63540000000000418</v>
      </c>
      <c r="H1402">
        <v>1.95587</v>
      </c>
    </row>
    <row r="1403" spans="1:8" x14ac:dyDescent="0.25">
      <c r="A1403">
        <v>1401</v>
      </c>
      <c r="B1403">
        <v>46.4131</v>
      </c>
      <c r="C1403">
        <v>395</v>
      </c>
      <c r="D1403">
        <v>398</v>
      </c>
      <c r="E1403">
        <v>398</v>
      </c>
      <c r="F1403">
        <v>62.262300000000003</v>
      </c>
      <c r="G1403">
        <f t="shared" si="21"/>
        <v>-3</v>
      </c>
      <c r="H1403">
        <v>1.9548399999999999</v>
      </c>
    </row>
    <row r="1404" spans="1:8" x14ac:dyDescent="0.25">
      <c r="A1404">
        <v>1402</v>
      </c>
      <c r="B1404">
        <v>46.439100000000003</v>
      </c>
      <c r="C1404">
        <v>400</v>
      </c>
      <c r="D1404">
        <v>397.75799999999998</v>
      </c>
      <c r="E1404">
        <v>397.75799999999998</v>
      </c>
      <c r="F1404">
        <v>62.262300000000003</v>
      </c>
      <c r="G1404">
        <f t="shared" si="21"/>
        <v>2.2420000000000186</v>
      </c>
      <c r="H1404">
        <v>1.95381</v>
      </c>
    </row>
    <row r="1405" spans="1:8" x14ac:dyDescent="0.25">
      <c r="A1405">
        <v>1403</v>
      </c>
      <c r="B1405">
        <v>46.4651</v>
      </c>
      <c r="C1405">
        <v>408</v>
      </c>
      <c r="D1405">
        <v>397.51600000000002</v>
      </c>
      <c r="E1405">
        <v>397.51600000000002</v>
      </c>
      <c r="F1405">
        <v>62.262300000000003</v>
      </c>
      <c r="G1405">
        <f t="shared" si="21"/>
        <v>10.48399999999998</v>
      </c>
      <c r="H1405">
        <v>1.9527699999999999</v>
      </c>
    </row>
    <row r="1406" spans="1:8" x14ac:dyDescent="0.25">
      <c r="A1406">
        <v>1404</v>
      </c>
      <c r="B1406">
        <v>46.491100000000003</v>
      </c>
      <c r="C1406">
        <v>422</v>
      </c>
      <c r="D1406">
        <v>397.274</v>
      </c>
      <c r="E1406">
        <v>397.274</v>
      </c>
      <c r="F1406">
        <v>62.262300000000003</v>
      </c>
      <c r="G1406">
        <f t="shared" si="21"/>
        <v>24.725999999999999</v>
      </c>
      <c r="H1406">
        <v>1.95174</v>
      </c>
    </row>
    <row r="1407" spans="1:8" x14ac:dyDescent="0.25">
      <c r="A1407">
        <v>1405</v>
      </c>
      <c r="B1407">
        <v>46.517099999999999</v>
      </c>
      <c r="C1407">
        <v>426</v>
      </c>
      <c r="D1407">
        <v>397.03190000000001</v>
      </c>
      <c r="E1407">
        <v>397.03190000000001</v>
      </c>
      <c r="F1407">
        <v>62.262300000000003</v>
      </c>
      <c r="G1407">
        <f t="shared" si="21"/>
        <v>28.968099999999993</v>
      </c>
      <c r="H1407">
        <v>1.9507099999999999</v>
      </c>
    </row>
    <row r="1408" spans="1:8" x14ac:dyDescent="0.25">
      <c r="A1408">
        <v>1406</v>
      </c>
      <c r="B1408">
        <v>46.543100000000003</v>
      </c>
      <c r="C1408">
        <v>432</v>
      </c>
      <c r="D1408">
        <v>396.78989999999999</v>
      </c>
      <c r="E1408">
        <v>396.78989999999999</v>
      </c>
      <c r="F1408">
        <v>62.262300000000003</v>
      </c>
      <c r="G1408">
        <f t="shared" si="21"/>
        <v>35.210100000000011</v>
      </c>
      <c r="H1408">
        <v>1.9496800000000001</v>
      </c>
    </row>
    <row r="1409" spans="1:8" x14ac:dyDescent="0.25">
      <c r="A1409">
        <v>1407</v>
      </c>
      <c r="B1409">
        <v>46.569099999999999</v>
      </c>
      <c r="C1409">
        <v>432</v>
      </c>
      <c r="D1409">
        <v>396.54790000000003</v>
      </c>
      <c r="E1409">
        <v>396.54790000000003</v>
      </c>
      <c r="F1409">
        <v>62.262300000000003</v>
      </c>
      <c r="G1409">
        <f t="shared" si="21"/>
        <v>35.452099999999973</v>
      </c>
      <c r="H1409">
        <v>1.94865</v>
      </c>
    </row>
    <row r="1410" spans="1:8" x14ac:dyDescent="0.25">
      <c r="A1410">
        <v>1408</v>
      </c>
      <c r="B1410">
        <v>46.595100000000002</v>
      </c>
      <c r="C1410">
        <v>417</v>
      </c>
      <c r="D1410">
        <v>396.30590000000001</v>
      </c>
      <c r="E1410">
        <v>396.30590000000001</v>
      </c>
      <c r="F1410">
        <v>62.262300000000003</v>
      </c>
      <c r="G1410">
        <f t="shared" si="21"/>
        <v>20.694099999999992</v>
      </c>
      <c r="H1410">
        <v>1.94763</v>
      </c>
    </row>
    <row r="1411" spans="1:8" x14ac:dyDescent="0.25">
      <c r="A1411">
        <v>1409</v>
      </c>
      <c r="B1411">
        <v>46.621099999999998</v>
      </c>
      <c r="C1411">
        <v>408</v>
      </c>
      <c r="D1411">
        <v>396.06389999999999</v>
      </c>
      <c r="E1411">
        <v>396.06389999999999</v>
      </c>
      <c r="F1411">
        <v>62.262300000000003</v>
      </c>
      <c r="G1411">
        <f t="shared" si="21"/>
        <v>11.93610000000001</v>
      </c>
      <c r="H1411">
        <v>1.9466000000000001</v>
      </c>
    </row>
    <row r="1412" spans="1:8" x14ac:dyDescent="0.25">
      <c r="A1412">
        <v>1410</v>
      </c>
      <c r="B1412">
        <v>46.647100000000002</v>
      </c>
      <c r="C1412">
        <v>411</v>
      </c>
      <c r="D1412">
        <v>395.82190000000003</v>
      </c>
      <c r="E1412">
        <v>395.82190000000003</v>
      </c>
      <c r="F1412">
        <v>62.262300000000003</v>
      </c>
      <c r="G1412">
        <f t="shared" ref="G1412:G1475" si="22">C1412-E1412</f>
        <v>15.178099999999972</v>
      </c>
      <c r="H1412">
        <v>1.9455800000000001</v>
      </c>
    </row>
    <row r="1413" spans="1:8" x14ac:dyDescent="0.25">
      <c r="A1413">
        <v>1411</v>
      </c>
      <c r="B1413">
        <v>46.673099999999998</v>
      </c>
      <c r="C1413">
        <v>414</v>
      </c>
      <c r="D1413">
        <v>395.57979999999998</v>
      </c>
      <c r="E1413">
        <v>395.57979999999998</v>
      </c>
      <c r="F1413">
        <v>62.262300000000003</v>
      </c>
      <c r="G1413">
        <f t="shared" si="22"/>
        <v>18.420200000000023</v>
      </c>
      <c r="H1413">
        <v>1.94455</v>
      </c>
    </row>
    <row r="1414" spans="1:8" x14ac:dyDescent="0.25">
      <c r="A1414">
        <v>1412</v>
      </c>
      <c r="B1414">
        <v>46.699100000000001</v>
      </c>
      <c r="C1414">
        <v>413</v>
      </c>
      <c r="D1414">
        <v>395.33730000000003</v>
      </c>
      <c r="E1414">
        <v>395.33730000000003</v>
      </c>
      <c r="F1414">
        <v>62.262300000000003</v>
      </c>
      <c r="G1414">
        <f t="shared" si="22"/>
        <v>17.662699999999973</v>
      </c>
      <c r="H1414">
        <v>1.94353</v>
      </c>
    </row>
    <row r="1415" spans="1:8" x14ac:dyDescent="0.25">
      <c r="A1415">
        <v>1413</v>
      </c>
      <c r="B1415">
        <v>46.725099999999998</v>
      </c>
      <c r="C1415">
        <v>410</v>
      </c>
      <c r="D1415">
        <v>395.09480000000002</v>
      </c>
      <c r="E1415">
        <v>395.09480000000002</v>
      </c>
      <c r="F1415">
        <v>62.262300000000003</v>
      </c>
      <c r="G1415">
        <f t="shared" si="22"/>
        <v>14.905199999999979</v>
      </c>
      <c r="H1415">
        <v>1.94251</v>
      </c>
    </row>
    <row r="1416" spans="1:8" x14ac:dyDescent="0.25">
      <c r="A1416">
        <v>1414</v>
      </c>
      <c r="B1416">
        <v>46.751100000000001</v>
      </c>
      <c r="C1416">
        <v>407</v>
      </c>
      <c r="D1416">
        <v>394.85230000000001</v>
      </c>
      <c r="E1416">
        <v>394.85230000000001</v>
      </c>
      <c r="F1416">
        <v>62.262300000000003</v>
      </c>
      <c r="G1416">
        <f t="shared" si="22"/>
        <v>12.147699999999986</v>
      </c>
      <c r="H1416">
        <v>1.9414899999999999</v>
      </c>
    </row>
    <row r="1417" spans="1:8" x14ac:dyDescent="0.25">
      <c r="A1417">
        <v>1415</v>
      </c>
      <c r="B1417">
        <v>46.777099999999997</v>
      </c>
      <c r="C1417">
        <v>399</v>
      </c>
      <c r="D1417">
        <v>394.60980000000001</v>
      </c>
      <c r="E1417">
        <v>394.60980000000001</v>
      </c>
      <c r="F1417">
        <v>62.262300000000003</v>
      </c>
      <c r="G1417">
        <f t="shared" si="22"/>
        <v>4.390199999999993</v>
      </c>
      <c r="H1417">
        <v>1.9404699999999999</v>
      </c>
    </row>
    <row r="1418" spans="1:8" x14ac:dyDescent="0.25">
      <c r="A1418">
        <v>1416</v>
      </c>
      <c r="B1418">
        <v>46.803100000000001</v>
      </c>
      <c r="C1418">
        <v>398</v>
      </c>
      <c r="D1418">
        <v>394.3673</v>
      </c>
      <c r="E1418">
        <v>394.3673</v>
      </c>
      <c r="F1418">
        <v>62.262300000000003</v>
      </c>
      <c r="G1418">
        <f t="shared" si="22"/>
        <v>3.6326999999999998</v>
      </c>
      <c r="H1418">
        <v>1.9394499999999999</v>
      </c>
    </row>
    <row r="1419" spans="1:8" x14ac:dyDescent="0.25">
      <c r="A1419">
        <v>1417</v>
      </c>
      <c r="B1419">
        <v>46.829099999999997</v>
      </c>
      <c r="C1419">
        <v>414</v>
      </c>
      <c r="D1419">
        <v>394.12479999999999</v>
      </c>
      <c r="E1419">
        <v>394.12479999999999</v>
      </c>
      <c r="F1419">
        <v>62.262300000000003</v>
      </c>
      <c r="G1419">
        <f t="shared" si="22"/>
        <v>19.875200000000007</v>
      </c>
      <c r="H1419">
        <v>1.9384399999999999</v>
      </c>
    </row>
    <row r="1420" spans="1:8" x14ac:dyDescent="0.25">
      <c r="A1420">
        <v>1418</v>
      </c>
      <c r="B1420">
        <v>46.8551</v>
      </c>
      <c r="C1420">
        <v>416</v>
      </c>
      <c r="D1420">
        <v>393.88229999999999</v>
      </c>
      <c r="E1420">
        <v>393.88229999999999</v>
      </c>
      <c r="F1420">
        <v>62.262300000000003</v>
      </c>
      <c r="G1420">
        <f t="shared" si="22"/>
        <v>22.117700000000013</v>
      </c>
      <c r="H1420">
        <v>1.9374199999999999</v>
      </c>
    </row>
    <row r="1421" spans="1:8" x14ac:dyDescent="0.25">
      <c r="A1421">
        <v>1419</v>
      </c>
      <c r="B1421">
        <v>46.881100000000004</v>
      </c>
      <c r="C1421">
        <v>413</v>
      </c>
      <c r="D1421">
        <v>393.63979999999998</v>
      </c>
      <c r="E1421">
        <v>393.63979999999998</v>
      </c>
      <c r="F1421">
        <v>62.262300000000003</v>
      </c>
      <c r="G1421">
        <f t="shared" si="22"/>
        <v>19.36020000000002</v>
      </c>
      <c r="H1421">
        <v>1.93641</v>
      </c>
    </row>
    <row r="1422" spans="1:8" x14ac:dyDescent="0.25">
      <c r="A1422">
        <v>1420</v>
      </c>
      <c r="B1422">
        <v>46.9071</v>
      </c>
      <c r="C1422">
        <v>411</v>
      </c>
      <c r="D1422">
        <v>393.39729999999997</v>
      </c>
      <c r="E1422">
        <v>393.39729999999997</v>
      </c>
      <c r="F1422">
        <v>62.262300000000003</v>
      </c>
      <c r="G1422">
        <f t="shared" si="22"/>
        <v>17.602700000000027</v>
      </c>
      <c r="H1422">
        <v>1.9354</v>
      </c>
    </row>
    <row r="1423" spans="1:8" x14ac:dyDescent="0.25">
      <c r="A1423">
        <v>1421</v>
      </c>
      <c r="B1423">
        <v>46.933100000000003</v>
      </c>
      <c r="C1423">
        <v>405</v>
      </c>
      <c r="D1423">
        <v>393.15480000000002</v>
      </c>
      <c r="E1423">
        <v>393.15480000000002</v>
      </c>
      <c r="F1423">
        <v>62.262300000000003</v>
      </c>
      <c r="G1423">
        <f t="shared" si="22"/>
        <v>11.845199999999977</v>
      </c>
      <c r="H1423">
        <v>1.9343900000000001</v>
      </c>
    </row>
    <row r="1424" spans="1:8" x14ac:dyDescent="0.25">
      <c r="A1424">
        <v>1422</v>
      </c>
      <c r="B1424">
        <v>46.959099999999999</v>
      </c>
      <c r="C1424">
        <v>395</v>
      </c>
      <c r="D1424">
        <v>392.91149999999999</v>
      </c>
      <c r="E1424">
        <v>392.91149999999999</v>
      </c>
      <c r="F1424">
        <v>62.262300000000003</v>
      </c>
      <c r="G1424">
        <f t="shared" si="22"/>
        <v>2.0885000000000105</v>
      </c>
      <c r="H1424">
        <v>1.93337</v>
      </c>
    </row>
    <row r="1425" spans="1:8" x14ac:dyDescent="0.25">
      <c r="A1425">
        <v>1423</v>
      </c>
      <c r="B1425">
        <v>46.985100000000003</v>
      </c>
      <c r="C1425">
        <v>402</v>
      </c>
      <c r="D1425">
        <v>392.66829999999999</v>
      </c>
      <c r="E1425">
        <v>392.66829999999999</v>
      </c>
      <c r="F1425">
        <v>62.262300000000003</v>
      </c>
      <c r="G1425">
        <f t="shared" si="22"/>
        <v>9.3317000000000121</v>
      </c>
      <c r="H1425">
        <v>1.9323699999999999</v>
      </c>
    </row>
    <row r="1426" spans="1:8" x14ac:dyDescent="0.25">
      <c r="A1426">
        <v>1424</v>
      </c>
      <c r="B1426">
        <v>47.011099999999999</v>
      </c>
      <c r="C1426">
        <v>412</v>
      </c>
      <c r="D1426">
        <v>392.42500000000001</v>
      </c>
      <c r="E1426">
        <v>392.42500000000001</v>
      </c>
      <c r="F1426">
        <v>62.262300000000003</v>
      </c>
      <c r="G1426">
        <f t="shared" si="22"/>
        <v>19.574999999999989</v>
      </c>
      <c r="H1426">
        <v>1.93136</v>
      </c>
    </row>
    <row r="1427" spans="1:8" x14ac:dyDescent="0.25">
      <c r="A1427">
        <v>1425</v>
      </c>
      <c r="B1427">
        <v>47.037100000000002</v>
      </c>
      <c r="C1427">
        <v>413</v>
      </c>
      <c r="D1427">
        <v>392.18169999999998</v>
      </c>
      <c r="E1427">
        <v>392.18169999999998</v>
      </c>
      <c r="F1427">
        <v>62.262300000000003</v>
      </c>
      <c r="G1427">
        <f t="shared" si="22"/>
        <v>20.818300000000022</v>
      </c>
      <c r="H1427">
        <v>1.93035</v>
      </c>
    </row>
    <row r="1428" spans="1:8" x14ac:dyDescent="0.25">
      <c r="A1428">
        <v>1426</v>
      </c>
      <c r="B1428">
        <v>47.063099999999999</v>
      </c>
      <c r="C1428">
        <v>411</v>
      </c>
      <c r="D1428">
        <v>391.93849999999998</v>
      </c>
      <c r="E1428">
        <v>391.93849999999998</v>
      </c>
      <c r="F1428">
        <v>62.262300000000003</v>
      </c>
      <c r="G1428">
        <f t="shared" si="22"/>
        <v>19.061500000000024</v>
      </c>
      <c r="H1428">
        <v>1.9293400000000001</v>
      </c>
    </row>
    <row r="1429" spans="1:8" x14ac:dyDescent="0.25">
      <c r="A1429">
        <v>1427</v>
      </c>
      <c r="B1429">
        <v>47.089100000000002</v>
      </c>
      <c r="C1429">
        <v>407</v>
      </c>
      <c r="D1429">
        <v>391.6952</v>
      </c>
      <c r="E1429">
        <v>391.6952</v>
      </c>
      <c r="F1429">
        <v>62.262300000000003</v>
      </c>
      <c r="G1429">
        <f t="shared" si="22"/>
        <v>15.3048</v>
      </c>
      <c r="H1429">
        <v>1.9283399999999999</v>
      </c>
    </row>
    <row r="1430" spans="1:8" x14ac:dyDescent="0.25">
      <c r="A1430">
        <v>1428</v>
      </c>
      <c r="B1430">
        <v>47.115099999999998</v>
      </c>
      <c r="C1430">
        <v>403</v>
      </c>
      <c r="D1430">
        <v>391.452</v>
      </c>
      <c r="E1430">
        <v>391.452</v>
      </c>
      <c r="F1430">
        <v>62.262300000000003</v>
      </c>
      <c r="G1430">
        <f t="shared" si="22"/>
        <v>11.548000000000002</v>
      </c>
      <c r="H1430">
        <v>1.9273400000000001</v>
      </c>
    </row>
    <row r="1431" spans="1:8" x14ac:dyDescent="0.25">
      <c r="A1431">
        <v>1429</v>
      </c>
      <c r="B1431">
        <v>47.141100000000002</v>
      </c>
      <c r="C1431">
        <v>396</v>
      </c>
      <c r="D1431">
        <v>391.20870000000002</v>
      </c>
      <c r="E1431">
        <v>391.20870000000002</v>
      </c>
      <c r="F1431">
        <v>62.262300000000003</v>
      </c>
      <c r="G1431">
        <f t="shared" si="22"/>
        <v>4.7912999999999784</v>
      </c>
      <c r="H1431">
        <v>1.9263300000000001</v>
      </c>
    </row>
    <row r="1432" spans="1:8" x14ac:dyDescent="0.25">
      <c r="A1432">
        <v>1430</v>
      </c>
      <c r="B1432">
        <v>47.167099999999998</v>
      </c>
      <c r="C1432">
        <v>405</v>
      </c>
      <c r="D1432">
        <v>390.96539999999999</v>
      </c>
      <c r="E1432">
        <v>390.96539999999999</v>
      </c>
      <c r="F1432">
        <v>62.262300000000003</v>
      </c>
      <c r="G1432">
        <f t="shared" si="22"/>
        <v>14.034600000000012</v>
      </c>
      <c r="H1432">
        <v>1.92533</v>
      </c>
    </row>
    <row r="1433" spans="1:8" x14ac:dyDescent="0.25">
      <c r="A1433">
        <v>1431</v>
      </c>
      <c r="B1433">
        <v>47.193100000000001</v>
      </c>
      <c r="C1433">
        <v>409</v>
      </c>
      <c r="D1433">
        <v>390.72219999999999</v>
      </c>
      <c r="E1433">
        <v>390.72219999999999</v>
      </c>
      <c r="F1433">
        <v>62.262300000000003</v>
      </c>
      <c r="G1433">
        <f t="shared" si="22"/>
        <v>18.277800000000013</v>
      </c>
      <c r="H1433">
        <v>1.9243300000000001</v>
      </c>
    </row>
    <row r="1434" spans="1:8" x14ac:dyDescent="0.25">
      <c r="A1434">
        <v>1432</v>
      </c>
      <c r="B1434">
        <v>47.219099999999997</v>
      </c>
      <c r="C1434">
        <v>397</v>
      </c>
      <c r="D1434">
        <v>390.47789999999998</v>
      </c>
      <c r="E1434">
        <v>390.47789999999998</v>
      </c>
      <c r="F1434">
        <v>62.262300000000003</v>
      </c>
      <c r="G1434">
        <f t="shared" si="22"/>
        <v>6.5221000000000231</v>
      </c>
      <c r="H1434">
        <v>1.92333</v>
      </c>
    </row>
    <row r="1435" spans="1:8" x14ac:dyDescent="0.25">
      <c r="A1435">
        <v>1433</v>
      </c>
      <c r="B1435">
        <v>47.245100000000001</v>
      </c>
      <c r="C1435">
        <v>394</v>
      </c>
      <c r="D1435">
        <v>390.23360000000002</v>
      </c>
      <c r="E1435">
        <v>390.23360000000002</v>
      </c>
      <c r="F1435">
        <v>62.262300000000003</v>
      </c>
      <c r="G1435">
        <f t="shared" si="22"/>
        <v>3.766399999999976</v>
      </c>
      <c r="H1435">
        <v>1.9223399999999999</v>
      </c>
    </row>
    <row r="1436" spans="1:8" x14ac:dyDescent="0.25">
      <c r="A1436">
        <v>1434</v>
      </c>
      <c r="B1436">
        <v>47.271099999999997</v>
      </c>
      <c r="C1436">
        <v>395</v>
      </c>
      <c r="D1436">
        <v>389.98930000000001</v>
      </c>
      <c r="E1436">
        <v>389.98930000000001</v>
      </c>
      <c r="F1436">
        <v>62.262300000000003</v>
      </c>
      <c r="G1436">
        <f t="shared" si="22"/>
        <v>5.0106999999999857</v>
      </c>
      <c r="H1436">
        <v>1.92134</v>
      </c>
    </row>
    <row r="1437" spans="1:8" x14ac:dyDescent="0.25">
      <c r="A1437">
        <v>1435</v>
      </c>
      <c r="B1437">
        <v>47.2971</v>
      </c>
      <c r="C1437">
        <v>398</v>
      </c>
      <c r="D1437">
        <v>389.745</v>
      </c>
      <c r="E1437">
        <v>389.745</v>
      </c>
      <c r="F1437">
        <v>62.262300000000003</v>
      </c>
      <c r="G1437">
        <f t="shared" si="22"/>
        <v>8.2549999999999955</v>
      </c>
      <c r="H1437">
        <v>1.9203399999999999</v>
      </c>
    </row>
    <row r="1438" spans="1:8" x14ac:dyDescent="0.25">
      <c r="A1438">
        <v>1436</v>
      </c>
      <c r="B1438">
        <v>47.323099999999997</v>
      </c>
      <c r="C1438">
        <v>408</v>
      </c>
      <c r="D1438">
        <v>389.50069999999999</v>
      </c>
      <c r="E1438">
        <v>389.50069999999999</v>
      </c>
      <c r="F1438">
        <v>62.262300000000003</v>
      </c>
      <c r="G1438">
        <f t="shared" si="22"/>
        <v>18.499300000000005</v>
      </c>
      <c r="H1438">
        <v>1.9193499999999999</v>
      </c>
    </row>
    <row r="1439" spans="1:8" x14ac:dyDescent="0.25">
      <c r="A1439">
        <v>1437</v>
      </c>
      <c r="B1439">
        <v>47.3491</v>
      </c>
      <c r="C1439">
        <v>414</v>
      </c>
      <c r="D1439">
        <v>389.25639999999999</v>
      </c>
      <c r="E1439">
        <v>389.25639999999999</v>
      </c>
      <c r="F1439">
        <v>62.262300000000003</v>
      </c>
      <c r="G1439">
        <f t="shared" si="22"/>
        <v>24.743600000000015</v>
      </c>
      <c r="H1439">
        <v>1.9183600000000001</v>
      </c>
    </row>
    <row r="1440" spans="1:8" x14ac:dyDescent="0.25">
      <c r="A1440">
        <v>1438</v>
      </c>
      <c r="B1440">
        <v>47.375100000000003</v>
      </c>
      <c r="C1440">
        <v>406</v>
      </c>
      <c r="D1440">
        <v>389.01209999999998</v>
      </c>
      <c r="E1440">
        <v>389.01209999999998</v>
      </c>
      <c r="F1440">
        <v>62.262300000000003</v>
      </c>
      <c r="G1440">
        <f t="shared" si="22"/>
        <v>16.987900000000025</v>
      </c>
      <c r="H1440">
        <v>1.91736</v>
      </c>
    </row>
    <row r="1441" spans="1:8" x14ac:dyDescent="0.25">
      <c r="A1441">
        <v>1439</v>
      </c>
      <c r="B1441">
        <v>47.4011</v>
      </c>
      <c r="C1441">
        <v>388</v>
      </c>
      <c r="D1441">
        <v>388.76769999999999</v>
      </c>
      <c r="E1441">
        <v>388.76769999999999</v>
      </c>
      <c r="F1441">
        <v>62.262300000000003</v>
      </c>
      <c r="G1441">
        <f t="shared" si="22"/>
        <v>-0.76769999999999072</v>
      </c>
      <c r="H1441">
        <v>1.9163699999999999</v>
      </c>
    </row>
    <row r="1442" spans="1:8" x14ac:dyDescent="0.25">
      <c r="A1442">
        <v>1440</v>
      </c>
      <c r="B1442">
        <v>47.427100000000003</v>
      </c>
      <c r="C1442">
        <v>381</v>
      </c>
      <c r="D1442">
        <v>388.52339999999998</v>
      </c>
      <c r="E1442">
        <v>388.52339999999998</v>
      </c>
      <c r="F1442">
        <v>62.262300000000003</v>
      </c>
      <c r="G1442">
        <f t="shared" si="22"/>
        <v>-7.523399999999981</v>
      </c>
      <c r="H1442">
        <v>1.9153800000000001</v>
      </c>
    </row>
    <row r="1443" spans="1:8" x14ac:dyDescent="0.25">
      <c r="A1443">
        <v>1441</v>
      </c>
      <c r="B1443">
        <v>47.453099999999999</v>
      </c>
      <c r="C1443">
        <v>385</v>
      </c>
      <c r="D1443">
        <v>388.27910000000003</v>
      </c>
      <c r="E1443">
        <v>388.27910000000003</v>
      </c>
      <c r="F1443">
        <v>62.262300000000003</v>
      </c>
      <c r="G1443">
        <f t="shared" si="22"/>
        <v>-3.2791000000000281</v>
      </c>
      <c r="H1443">
        <v>1.91439</v>
      </c>
    </row>
    <row r="1444" spans="1:8" x14ac:dyDescent="0.25">
      <c r="A1444">
        <v>1442</v>
      </c>
      <c r="B1444">
        <v>47.479100000000003</v>
      </c>
      <c r="C1444">
        <v>394</v>
      </c>
      <c r="D1444">
        <v>388.0335</v>
      </c>
      <c r="E1444">
        <v>388.0335</v>
      </c>
      <c r="F1444">
        <v>62.262300000000003</v>
      </c>
      <c r="G1444">
        <f t="shared" si="22"/>
        <v>5.9664999999999964</v>
      </c>
      <c r="H1444">
        <v>1.9134100000000001</v>
      </c>
    </row>
    <row r="1445" spans="1:8" x14ac:dyDescent="0.25">
      <c r="A1445">
        <v>1443</v>
      </c>
      <c r="B1445">
        <v>47.505099999999999</v>
      </c>
      <c r="C1445">
        <v>409</v>
      </c>
      <c r="D1445">
        <v>387.78789999999998</v>
      </c>
      <c r="E1445">
        <v>387.78789999999998</v>
      </c>
      <c r="F1445">
        <v>62.262300000000003</v>
      </c>
      <c r="G1445">
        <f t="shared" si="22"/>
        <v>21.212100000000021</v>
      </c>
      <c r="H1445">
        <v>1.91242</v>
      </c>
    </row>
    <row r="1446" spans="1:8" x14ac:dyDescent="0.25">
      <c r="A1446">
        <v>1444</v>
      </c>
      <c r="B1446">
        <v>47.531100000000002</v>
      </c>
      <c r="C1446">
        <v>416</v>
      </c>
      <c r="D1446">
        <v>387.54219999999998</v>
      </c>
      <c r="E1446">
        <v>387.54219999999998</v>
      </c>
      <c r="F1446">
        <v>62.262300000000003</v>
      </c>
      <c r="G1446">
        <f t="shared" si="22"/>
        <v>28.45780000000002</v>
      </c>
      <c r="H1446">
        <v>1.91143</v>
      </c>
    </row>
    <row r="1447" spans="1:8" x14ac:dyDescent="0.25">
      <c r="A1447">
        <v>1445</v>
      </c>
      <c r="B1447">
        <v>47.557099999999998</v>
      </c>
      <c r="C1447">
        <v>406</v>
      </c>
      <c r="D1447">
        <v>387.29660000000001</v>
      </c>
      <c r="E1447">
        <v>387.29660000000001</v>
      </c>
      <c r="F1447">
        <v>62.262300000000003</v>
      </c>
      <c r="G1447">
        <f t="shared" si="22"/>
        <v>18.703399999999988</v>
      </c>
      <c r="H1447">
        <v>1.91045</v>
      </c>
    </row>
    <row r="1448" spans="1:8" x14ac:dyDescent="0.25">
      <c r="A1448">
        <v>1446</v>
      </c>
      <c r="B1448">
        <v>47.583100000000002</v>
      </c>
      <c r="C1448">
        <v>395</v>
      </c>
      <c r="D1448">
        <v>387.05090000000001</v>
      </c>
      <c r="E1448">
        <v>387.05090000000001</v>
      </c>
      <c r="F1448">
        <v>62.262300000000003</v>
      </c>
      <c r="G1448">
        <f t="shared" si="22"/>
        <v>7.9490999999999872</v>
      </c>
      <c r="H1448">
        <v>1.90947</v>
      </c>
    </row>
    <row r="1449" spans="1:8" x14ac:dyDescent="0.25">
      <c r="A1449">
        <v>1447</v>
      </c>
      <c r="B1449">
        <v>47.609099999999998</v>
      </c>
      <c r="C1449">
        <v>388</v>
      </c>
      <c r="D1449">
        <v>386.80529999999999</v>
      </c>
      <c r="E1449">
        <v>386.80529999999999</v>
      </c>
      <c r="F1449">
        <v>62.262300000000003</v>
      </c>
      <c r="G1449">
        <f t="shared" si="22"/>
        <v>1.1947000000000116</v>
      </c>
      <c r="H1449">
        <v>1.90848</v>
      </c>
    </row>
    <row r="1450" spans="1:8" x14ac:dyDescent="0.25">
      <c r="A1450">
        <v>1448</v>
      </c>
      <c r="B1450">
        <v>47.635100000000001</v>
      </c>
      <c r="C1450">
        <v>383</v>
      </c>
      <c r="D1450">
        <v>386.55959999999999</v>
      </c>
      <c r="E1450">
        <v>386.55959999999999</v>
      </c>
      <c r="F1450">
        <v>62.262300000000003</v>
      </c>
      <c r="G1450">
        <f t="shared" si="22"/>
        <v>-3.559599999999989</v>
      </c>
      <c r="H1450">
        <v>1.9075</v>
      </c>
    </row>
    <row r="1451" spans="1:8" x14ac:dyDescent="0.25">
      <c r="A1451">
        <v>1449</v>
      </c>
      <c r="B1451">
        <v>47.661099999999998</v>
      </c>
      <c r="C1451">
        <v>389</v>
      </c>
      <c r="D1451">
        <v>386.31400000000002</v>
      </c>
      <c r="E1451">
        <v>386.31400000000002</v>
      </c>
      <c r="F1451">
        <v>62.262300000000003</v>
      </c>
      <c r="G1451">
        <f t="shared" si="22"/>
        <v>2.6859999999999786</v>
      </c>
      <c r="H1451">
        <v>1.90652</v>
      </c>
    </row>
    <row r="1452" spans="1:8" x14ac:dyDescent="0.25">
      <c r="A1452">
        <v>1450</v>
      </c>
      <c r="B1452">
        <v>47.687100000000001</v>
      </c>
      <c r="C1452">
        <v>391</v>
      </c>
      <c r="D1452">
        <v>386.06830000000002</v>
      </c>
      <c r="E1452">
        <v>386.06830000000002</v>
      </c>
      <c r="F1452">
        <v>62.262300000000003</v>
      </c>
      <c r="G1452">
        <f t="shared" si="22"/>
        <v>4.931699999999978</v>
      </c>
      <c r="H1452">
        <v>1.90554</v>
      </c>
    </row>
    <row r="1453" spans="1:8" x14ac:dyDescent="0.25">
      <c r="A1453">
        <v>1451</v>
      </c>
      <c r="B1453">
        <v>47.713099999999997</v>
      </c>
      <c r="C1453">
        <v>389</v>
      </c>
      <c r="D1453">
        <v>385.8227</v>
      </c>
      <c r="E1453">
        <v>385.8227</v>
      </c>
      <c r="F1453">
        <v>62.262300000000003</v>
      </c>
      <c r="G1453">
        <f t="shared" si="22"/>
        <v>3.1773000000000025</v>
      </c>
      <c r="H1453">
        <v>1.9045700000000001</v>
      </c>
    </row>
    <row r="1454" spans="1:8" x14ac:dyDescent="0.25">
      <c r="A1454">
        <v>1452</v>
      </c>
      <c r="B1454">
        <v>47.739100000000001</v>
      </c>
      <c r="C1454">
        <v>382</v>
      </c>
      <c r="D1454">
        <v>385.5754</v>
      </c>
      <c r="E1454">
        <v>385.5754</v>
      </c>
      <c r="F1454">
        <v>62.262300000000003</v>
      </c>
      <c r="G1454">
        <f t="shared" si="22"/>
        <v>-3.5754000000000019</v>
      </c>
      <c r="H1454">
        <v>1.9035899999999999</v>
      </c>
    </row>
    <row r="1455" spans="1:8" x14ac:dyDescent="0.25">
      <c r="A1455">
        <v>1453</v>
      </c>
      <c r="B1455">
        <v>47.765099999999997</v>
      </c>
      <c r="C1455">
        <v>379</v>
      </c>
      <c r="D1455">
        <v>385.32810000000001</v>
      </c>
      <c r="E1455">
        <v>385.32810000000001</v>
      </c>
      <c r="F1455">
        <v>62.262300000000003</v>
      </c>
      <c r="G1455">
        <f t="shared" si="22"/>
        <v>-6.3281000000000063</v>
      </c>
      <c r="H1455">
        <v>1.9026099999999999</v>
      </c>
    </row>
    <row r="1456" spans="1:8" x14ac:dyDescent="0.25">
      <c r="A1456">
        <v>1454</v>
      </c>
      <c r="B1456">
        <v>47.7911</v>
      </c>
      <c r="C1456">
        <v>381</v>
      </c>
      <c r="D1456">
        <v>385.08080000000001</v>
      </c>
      <c r="E1456">
        <v>385.08080000000001</v>
      </c>
      <c r="F1456">
        <v>62.262300000000003</v>
      </c>
      <c r="G1456">
        <f t="shared" si="22"/>
        <v>-4.0808000000000106</v>
      </c>
      <c r="H1456">
        <v>1.90164</v>
      </c>
    </row>
    <row r="1457" spans="1:8" x14ac:dyDescent="0.25">
      <c r="A1457">
        <v>1455</v>
      </c>
      <c r="B1457">
        <v>47.817100000000003</v>
      </c>
      <c r="C1457">
        <v>388</v>
      </c>
      <c r="D1457">
        <v>384.83350000000002</v>
      </c>
      <c r="E1457">
        <v>384.83350000000002</v>
      </c>
      <c r="F1457">
        <v>62.262300000000003</v>
      </c>
      <c r="G1457">
        <f t="shared" si="22"/>
        <v>3.166499999999985</v>
      </c>
      <c r="H1457">
        <v>1.9006700000000001</v>
      </c>
    </row>
    <row r="1458" spans="1:8" x14ac:dyDescent="0.25">
      <c r="A1458">
        <v>1456</v>
      </c>
      <c r="B1458">
        <v>47.8431</v>
      </c>
      <c r="C1458">
        <v>402</v>
      </c>
      <c r="D1458">
        <v>384.58620000000002</v>
      </c>
      <c r="E1458">
        <v>384.58620000000002</v>
      </c>
      <c r="F1458">
        <v>62.262300000000003</v>
      </c>
      <c r="G1458">
        <f t="shared" si="22"/>
        <v>17.413799999999981</v>
      </c>
      <c r="H1458">
        <v>1.8996900000000001</v>
      </c>
    </row>
    <row r="1459" spans="1:8" x14ac:dyDescent="0.25">
      <c r="A1459">
        <v>1457</v>
      </c>
      <c r="B1459">
        <v>47.869100000000003</v>
      </c>
      <c r="C1459">
        <v>410</v>
      </c>
      <c r="D1459">
        <v>384.33890000000002</v>
      </c>
      <c r="E1459">
        <v>384.33890000000002</v>
      </c>
      <c r="F1459">
        <v>62.262300000000003</v>
      </c>
      <c r="G1459">
        <f t="shared" si="22"/>
        <v>25.661099999999976</v>
      </c>
      <c r="H1459">
        <v>1.89872</v>
      </c>
    </row>
    <row r="1460" spans="1:8" x14ac:dyDescent="0.25">
      <c r="A1460">
        <v>1458</v>
      </c>
      <c r="B1460">
        <v>47.895099999999999</v>
      </c>
      <c r="C1460">
        <v>410</v>
      </c>
      <c r="D1460">
        <v>384.09160000000003</v>
      </c>
      <c r="E1460">
        <v>384.09160000000003</v>
      </c>
      <c r="F1460">
        <v>62.262300000000003</v>
      </c>
      <c r="G1460">
        <f t="shared" si="22"/>
        <v>25.908399999999972</v>
      </c>
      <c r="H1460">
        <v>1.89775</v>
      </c>
    </row>
    <row r="1461" spans="1:8" x14ac:dyDescent="0.25">
      <c r="A1461">
        <v>1459</v>
      </c>
      <c r="B1461">
        <v>47.921100000000003</v>
      </c>
      <c r="C1461">
        <v>408</v>
      </c>
      <c r="D1461">
        <v>383.84429999999998</v>
      </c>
      <c r="E1461">
        <v>383.84429999999998</v>
      </c>
      <c r="F1461">
        <v>62.262300000000003</v>
      </c>
      <c r="G1461">
        <f t="shared" si="22"/>
        <v>24.155700000000024</v>
      </c>
      <c r="H1461">
        <v>1.8967799999999999</v>
      </c>
    </row>
    <row r="1462" spans="1:8" x14ac:dyDescent="0.25">
      <c r="A1462">
        <v>1460</v>
      </c>
      <c r="B1462">
        <v>47.947099999999999</v>
      </c>
      <c r="C1462">
        <v>400</v>
      </c>
      <c r="D1462">
        <v>383.59710000000001</v>
      </c>
      <c r="E1462">
        <v>383.59710000000001</v>
      </c>
      <c r="F1462">
        <v>62.262300000000003</v>
      </c>
      <c r="G1462">
        <f t="shared" si="22"/>
        <v>16.402899999999988</v>
      </c>
      <c r="H1462">
        <v>1.8958200000000001</v>
      </c>
    </row>
    <row r="1463" spans="1:8" x14ac:dyDescent="0.25">
      <c r="A1463">
        <v>1461</v>
      </c>
      <c r="B1463">
        <v>47.973100000000002</v>
      </c>
      <c r="C1463">
        <v>392</v>
      </c>
      <c r="D1463">
        <v>383.34980000000002</v>
      </c>
      <c r="E1463">
        <v>383.34980000000002</v>
      </c>
      <c r="F1463">
        <v>62.262300000000003</v>
      </c>
      <c r="G1463">
        <f t="shared" si="22"/>
        <v>8.6501999999999839</v>
      </c>
      <c r="H1463">
        <v>1.8948499999999999</v>
      </c>
    </row>
    <row r="1464" spans="1:8" x14ac:dyDescent="0.25">
      <c r="A1464">
        <v>1462</v>
      </c>
      <c r="B1464">
        <v>47.999099999999999</v>
      </c>
      <c r="C1464">
        <v>389</v>
      </c>
      <c r="D1464">
        <v>383.10050000000001</v>
      </c>
      <c r="E1464">
        <v>383.10050000000001</v>
      </c>
      <c r="F1464">
        <v>62.262300000000003</v>
      </c>
      <c r="G1464">
        <f t="shared" si="22"/>
        <v>5.8994999999999891</v>
      </c>
      <c r="H1464">
        <v>1.89388</v>
      </c>
    </row>
    <row r="1465" spans="1:8" x14ac:dyDescent="0.25">
      <c r="A1465">
        <v>1463</v>
      </c>
      <c r="B1465">
        <v>48.025100000000002</v>
      </c>
      <c r="C1465">
        <v>392</v>
      </c>
      <c r="D1465">
        <v>382.85129999999998</v>
      </c>
      <c r="E1465">
        <v>382.85129999999998</v>
      </c>
      <c r="F1465">
        <v>62.262300000000003</v>
      </c>
      <c r="G1465">
        <f t="shared" si="22"/>
        <v>9.1487000000000194</v>
      </c>
      <c r="H1465">
        <v>1.8929199999999999</v>
      </c>
    </row>
    <row r="1466" spans="1:8" x14ac:dyDescent="0.25">
      <c r="A1466">
        <v>1464</v>
      </c>
      <c r="B1466">
        <v>48.051099999999998</v>
      </c>
      <c r="C1466">
        <v>396</v>
      </c>
      <c r="D1466">
        <v>382.60199999999998</v>
      </c>
      <c r="E1466">
        <v>382.60199999999998</v>
      </c>
      <c r="F1466">
        <v>62.262300000000003</v>
      </c>
      <c r="G1466">
        <f t="shared" si="22"/>
        <v>13.398000000000025</v>
      </c>
      <c r="H1466">
        <v>1.8919600000000001</v>
      </c>
    </row>
    <row r="1467" spans="1:8" x14ac:dyDescent="0.25">
      <c r="A1467">
        <v>1465</v>
      </c>
      <c r="B1467">
        <v>48.077100000000002</v>
      </c>
      <c r="C1467">
        <v>399</v>
      </c>
      <c r="D1467">
        <v>382.3528</v>
      </c>
      <c r="E1467">
        <v>382.3528</v>
      </c>
      <c r="F1467">
        <v>62.262300000000003</v>
      </c>
      <c r="G1467">
        <f t="shared" si="22"/>
        <v>16.647199999999998</v>
      </c>
      <c r="H1467">
        <v>1.8909899999999999</v>
      </c>
    </row>
    <row r="1468" spans="1:8" x14ac:dyDescent="0.25">
      <c r="A1468">
        <v>1466</v>
      </c>
      <c r="B1468">
        <v>48.103099999999998</v>
      </c>
      <c r="C1468">
        <v>404</v>
      </c>
      <c r="D1468">
        <v>382.1035</v>
      </c>
      <c r="E1468">
        <v>382.1035</v>
      </c>
      <c r="F1468">
        <v>62.262300000000003</v>
      </c>
      <c r="G1468">
        <f t="shared" si="22"/>
        <v>21.896500000000003</v>
      </c>
      <c r="H1468">
        <v>1.8900300000000001</v>
      </c>
    </row>
    <row r="1469" spans="1:8" x14ac:dyDescent="0.25">
      <c r="A1469">
        <v>1467</v>
      </c>
      <c r="B1469">
        <v>48.129100000000001</v>
      </c>
      <c r="C1469">
        <v>401</v>
      </c>
      <c r="D1469">
        <v>381.85419999999999</v>
      </c>
      <c r="E1469">
        <v>381.85419999999999</v>
      </c>
      <c r="F1469">
        <v>62.262300000000003</v>
      </c>
      <c r="G1469">
        <f t="shared" si="22"/>
        <v>19.145800000000008</v>
      </c>
      <c r="H1469">
        <v>1.88907</v>
      </c>
    </row>
    <row r="1470" spans="1:8" x14ac:dyDescent="0.25">
      <c r="A1470">
        <v>1468</v>
      </c>
      <c r="B1470">
        <v>48.155099999999997</v>
      </c>
      <c r="C1470">
        <v>392</v>
      </c>
      <c r="D1470">
        <v>381.60500000000002</v>
      </c>
      <c r="E1470">
        <v>381.60500000000002</v>
      </c>
      <c r="F1470">
        <v>62.262300000000003</v>
      </c>
      <c r="G1470">
        <f t="shared" si="22"/>
        <v>10.394999999999982</v>
      </c>
      <c r="H1470">
        <v>1.88811</v>
      </c>
    </row>
    <row r="1471" spans="1:8" x14ac:dyDescent="0.25">
      <c r="A1471">
        <v>1469</v>
      </c>
      <c r="B1471">
        <v>48.181100000000001</v>
      </c>
      <c r="C1471">
        <v>386</v>
      </c>
      <c r="D1471">
        <v>381.35570000000001</v>
      </c>
      <c r="E1471">
        <v>381.35570000000001</v>
      </c>
      <c r="F1471">
        <v>62.262300000000003</v>
      </c>
      <c r="G1471">
        <f t="shared" si="22"/>
        <v>4.644299999999987</v>
      </c>
      <c r="H1471">
        <v>1.8871500000000001</v>
      </c>
    </row>
    <row r="1472" spans="1:8" x14ac:dyDescent="0.25">
      <c r="A1472">
        <v>1470</v>
      </c>
      <c r="B1472">
        <v>48.207099999999997</v>
      </c>
      <c r="C1472">
        <v>389</v>
      </c>
      <c r="D1472">
        <v>381.10649999999998</v>
      </c>
      <c r="E1472">
        <v>381.10649999999998</v>
      </c>
      <c r="F1472">
        <v>62.262300000000003</v>
      </c>
      <c r="G1472">
        <f t="shared" si="22"/>
        <v>7.8935000000000173</v>
      </c>
      <c r="H1472">
        <v>1.8862000000000001</v>
      </c>
    </row>
    <row r="1473" spans="1:8" x14ac:dyDescent="0.25">
      <c r="A1473">
        <v>1471</v>
      </c>
      <c r="B1473">
        <v>48.2331</v>
      </c>
      <c r="C1473">
        <v>394</v>
      </c>
      <c r="D1473">
        <v>380.85719999999998</v>
      </c>
      <c r="E1473">
        <v>380.85719999999998</v>
      </c>
      <c r="F1473">
        <v>62.262300000000003</v>
      </c>
      <c r="G1473">
        <f t="shared" si="22"/>
        <v>13.142800000000022</v>
      </c>
      <c r="H1473">
        <v>1.88524</v>
      </c>
    </row>
    <row r="1474" spans="1:8" x14ac:dyDescent="0.25">
      <c r="A1474">
        <v>1472</v>
      </c>
      <c r="B1474">
        <v>48.259099999999997</v>
      </c>
      <c r="C1474">
        <v>400</v>
      </c>
      <c r="D1474">
        <v>380.60570000000001</v>
      </c>
      <c r="E1474">
        <v>380.60570000000001</v>
      </c>
      <c r="F1474">
        <v>62.262300000000003</v>
      </c>
      <c r="G1474">
        <f t="shared" si="22"/>
        <v>19.394299999999987</v>
      </c>
      <c r="H1474">
        <v>1.88429</v>
      </c>
    </row>
    <row r="1475" spans="1:8" x14ac:dyDescent="0.25">
      <c r="A1475">
        <v>1473</v>
      </c>
      <c r="B1475">
        <v>48.2851</v>
      </c>
      <c r="C1475">
        <v>406</v>
      </c>
      <c r="D1475">
        <v>380.35419999999999</v>
      </c>
      <c r="E1475">
        <v>380.35419999999999</v>
      </c>
      <c r="F1475">
        <v>62.262300000000003</v>
      </c>
      <c r="G1475">
        <f t="shared" si="22"/>
        <v>25.645800000000008</v>
      </c>
      <c r="H1475">
        <v>1.8833299999999999</v>
      </c>
    </row>
    <row r="1476" spans="1:8" x14ac:dyDescent="0.25">
      <c r="A1476">
        <v>1474</v>
      </c>
      <c r="B1476">
        <v>48.311100000000003</v>
      </c>
      <c r="C1476">
        <v>398</v>
      </c>
      <c r="D1476">
        <v>380.10270000000003</v>
      </c>
      <c r="E1476">
        <v>380.10270000000003</v>
      </c>
      <c r="F1476">
        <v>62.262300000000003</v>
      </c>
      <c r="G1476">
        <f t="shared" ref="G1476:G1539" si="23">C1476-E1476</f>
        <v>17.897299999999973</v>
      </c>
      <c r="H1476">
        <v>1.8823799999999999</v>
      </c>
    </row>
    <row r="1477" spans="1:8" x14ac:dyDescent="0.25">
      <c r="A1477">
        <v>1475</v>
      </c>
      <c r="B1477">
        <v>48.3371</v>
      </c>
      <c r="C1477">
        <v>386</v>
      </c>
      <c r="D1477">
        <v>379.85109999999997</v>
      </c>
      <c r="E1477">
        <v>379.85109999999997</v>
      </c>
      <c r="F1477">
        <v>62.262300000000003</v>
      </c>
      <c r="G1477">
        <f t="shared" si="23"/>
        <v>6.148900000000026</v>
      </c>
      <c r="H1477">
        <v>1.8814299999999999</v>
      </c>
    </row>
    <row r="1478" spans="1:8" x14ac:dyDescent="0.25">
      <c r="A1478">
        <v>1476</v>
      </c>
      <c r="B1478">
        <v>48.363100000000003</v>
      </c>
      <c r="C1478">
        <v>384</v>
      </c>
      <c r="D1478">
        <v>379.59960000000001</v>
      </c>
      <c r="E1478">
        <v>379.59960000000001</v>
      </c>
      <c r="F1478">
        <v>62.262300000000003</v>
      </c>
      <c r="G1478">
        <f t="shared" si="23"/>
        <v>4.4003999999999905</v>
      </c>
      <c r="H1478">
        <v>1.8804799999999999</v>
      </c>
    </row>
    <row r="1479" spans="1:8" x14ac:dyDescent="0.25">
      <c r="A1479">
        <v>1477</v>
      </c>
      <c r="B1479">
        <v>48.389099999999999</v>
      </c>
      <c r="C1479">
        <v>385</v>
      </c>
      <c r="D1479">
        <v>379.34809999999999</v>
      </c>
      <c r="E1479">
        <v>379.34809999999999</v>
      </c>
      <c r="F1479">
        <v>62.262300000000003</v>
      </c>
      <c r="G1479">
        <f t="shared" si="23"/>
        <v>5.6519000000000119</v>
      </c>
      <c r="H1479">
        <v>1.8795299999999999</v>
      </c>
    </row>
    <row r="1480" spans="1:8" x14ac:dyDescent="0.25">
      <c r="A1480">
        <v>1478</v>
      </c>
      <c r="B1480">
        <v>48.415100000000002</v>
      </c>
      <c r="C1480">
        <v>392</v>
      </c>
      <c r="D1480">
        <v>379.09660000000002</v>
      </c>
      <c r="E1480">
        <v>379.09660000000002</v>
      </c>
      <c r="F1480">
        <v>62.262300000000003</v>
      </c>
      <c r="G1480">
        <f t="shared" si="23"/>
        <v>12.903399999999976</v>
      </c>
      <c r="H1480">
        <v>1.8785799999999999</v>
      </c>
    </row>
    <row r="1481" spans="1:8" x14ac:dyDescent="0.25">
      <c r="A1481">
        <v>1479</v>
      </c>
      <c r="B1481">
        <v>48.441099999999999</v>
      </c>
      <c r="C1481">
        <v>396</v>
      </c>
      <c r="D1481">
        <v>378.8451</v>
      </c>
      <c r="E1481">
        <v>378.8451</v>
      </c>
      <c r="F1481">
        <v>62.262300000000003</v>
      </c>
      <c r="G1481">
        <f t="shared" si="23"/>
        <v>17.154899999999998</v>
      </c>
      <c r="H1481">
        <v>1.8776299999999999</v>
      </c>
    </row>
    <row r="1482" spans="1:8" x14ac:dyDescent="0.25">
      <c r="A1482">
        <v>1480</v>
      </c>
      <c r="B1482">
        <v>48.467100000000002</v>
      </c>
      <c r="C1482">
        <v>398</v>
      </c>
      <c r="D1482">
        <v>378.59350000000001</v>
      </c>
      <c r="E1482">
        <v>378.59350000000001</v>
      </c>
      <c r="F1482">
        <v>62.262300000000003</v>
      </c>
      <c r="G1482">
        <f t="shared" si="23"/>
        <v>19.406499999999994</v>
      </c>
      <c r="H1482">
        <v>1.8766799999999999</v>
      </c>
    </row>
    <row r="1483" spans="1:8" x14ac:dyDescent="0.25">
      <c r="A1483">
        <v>1481</v>
      </c>
      <c r="B1483">
        <v>48.493099999999998</v>
      </c>
      <c r="C1483">
        <v>399</v>
      </c>
      <c r="D1483">
        <v>378.34199999999998</v>
      </c>
      <c r="E1483">
        <v>378.34199999999998</v>
      </c>
      <c r="F1483">
        <v>62.262300000000003</v>
      </c>
      <c r="G1483">
        <f t="shared" si="23"/>
        <v>20.658000000000015</v>
      </c>
      <c r="H1483">
        <v>1.87574</v>
      </c>
    </row>
    <row r="1484" spans="1:8" x14ac:dyDescent="0.25">
      <c r="A1484">
        <v>1482</v>
      </c>
      <c r="B1484">
        <v>48.519100000000002</v>
      </c>
      <c r="C1484">
        <v>394</v>
      </c>
      <c r="D1484">
        <v>378.08789999999999</v>
      </c>
      <c r="E1484">
        <v>378.08789999999999</v>
      </c>
      <c r="F1484">
        <v>62.262300000000003</v>
      </c>
      <c r="G1484">
        <f t="shared" si="23"/>
        <v>15.912100000000009</v>
      </c>
      <c r="H1484">
        <v>1.8748</v>
      </c>
    </row>
    <row r="1485" spans="1:8" x14ac:dyDescent="0.25">
      <c r="A1485">
        <v>1483</v>
      </c>
      <c r="B1485">
        <v>48.545099999999998</v>
      </c>
      <c r="C1485">
        <v>396</v>
      </c>
      <c r="D1485">
        <v>377.83390000000003</v>
      </c>
      <c r="E1485">
        <v>377.83390000000003</v>
      </c>
      <c r="F1485">
        <v>62.262300000000003</v>
      </c>
      <c r="G1485">
        <f t="shared" si="23"/>
        <v>18.166099999999972</v>
      </c>
      <c r="H1485">
        <v>1.87385</v>
      </c>
    </row>
    <row r="1486" spans="1:8" x14ac:dyDescent="0.25">
      <c r="A1486">
        <v>1484</v>
      </c>
      <c r="B1486">
        <v>48.571100000000001</v>
      </c>
      <c r="C1486">
        <v>393</v>
      </c>
      <c r="D1486">
        <v>377.57979999999998</v>
      </c>
      <c r="E1486">
        <v>377.57979999999998</v>
      </c>
      <c r="F1486">
        <v>62.262300000000003</v>
      </c>
      <c r="G1486">
        <f t="shared" si="23"/>
        <v>15.420200000000023</v>
      </c>
      <c r="H1486">
        <v>1.8729100000000001</v>
      </c>
    </row>
    <row r="1487" spans="1:8" x14ac:dyDescent="0.25">
      <c r="A1487">
        <v>1485</v>
      </c>
      <c r="B1487">
        <v>48.597099999999998</v>
      </c>
      <c r="C1487">
        <v>383</v>
      </c>
      <c r="D1487">
        <v>377.32569999999998</v>
      </c>
      <c r="E1487">
        <v>377.32569999999998</v>
      </c>
      <c r="F1487">
        <v>62.262300000000003</v>
      </c>
      <c r="G1487">
        <f t="shared" si="23"/>
        <v>5.6743000000000166</v>
      </c>
      <c r="H1487">
        <v>1.8719699999999999</v>
      </c>
    </row>
    <row r="1488" spans="1:8" x14ac:dyDescent="0.25">
      <c r="A1488">
        <v>1486</v>
      </c>
      <c r="B1488">
        <v>48.623100000000001</v>
      </c>
      <c r="C1488">
        <v>374</v>
      </c>
      <c r="D1488">
        <v>377.07159999999999</v>
      </c>
      <c r="E1488">
        <v>377.07159999999999</v>
      </c>
      <c r="F1488">
        <v>62.262300000000003</v>
      </c>
      <c r="G1488">
        <f t="shared" si="23"/>
        <v>-3.0715999999999894</v>
      </c>
      <c r="H1488">
        <v>1.87103</v>
      </c>
    </row>
    <row r="1489" spans="1:8" x14ac:dyDescent="0.25">
      <c r="A1489">
        <v>1487</v>
      </c>
      <c r="B1489">
        <v>48.649099999999997</v>
      </c>
      <c r="C1489">
        <v>367</v>
      </c>
      <c r="D1489">
        <v>376.8175</v>
      </c>
      <c r="E1489">
        <v>376.8175</v>
      </c>
      <c r="F1489">
        <v>62.262300000000003</v>
      </c>
      <c r="G1489">
        <f t="shared" si="23"/>
        <v>-9.8174999999999955</v>
      </c>
      <c r="H1489">
        <v>1.87009</v>
      </c>
    </row>
    <row r="1490" spans="1:8" x14ac:dyDescent="0.25">
      <c r="A1490">
        <v>1488</v>
      </c>
      <c r="B1490">
        <v>48.6751</v>
      </c>
      <c r="C1490">
        <v>368</v>
      </c>
      <c r="D1490">
        <v>376.5634</v>
      </c>
      <c r="E1490">
        <v>376.5634</v>
      </c>
      <c r="F1490">
        <v>62.262300000000003</v>
      </c>
      <c r="G1490">
        <f t="shared" si="23"/>
        <v>-8.5634000000000015</v>
      </c>
      <c r="H1490">
        <v>1.8691500000000001</v>
      </c>
    </row>
    <row r="1491" spans="1:8" x14ac:dyDescent="0.25">
      <c r="A1491">
        <v>1489</v>
      </c>
      <c r="B1491">
        <v>48.701099999999997</v>
      </c>
      <c r="C1491">
        <v>379</v>
      </c>
      <c r="D1491">
        <v>376.30939999999998</v>
      </c>
      <c r="E1491">
        <v>376.30939999999998</v>
      </c>
      <c r="F1491">
        <v>62.262300000000003</v>
      </c>
      <c r="G1491">
        <f t="shared" si="23"/>
        <v>2.6906000000000176</v>
      </c>
      <c r="H1491">
        <v>1.8682099999999999</v>
      </c>
    </row>
    <row r="1492" spans="1:8" x14ac:dyDescent="0.25">
      <c r="A1492">
        <v>1490</v>
      </c>
      <c r="B1492">
        <v>48.7271</v>
      </c>
      <c r="C1492">
        <v>389</v>
      </c>
      <c r="D1492">
        <v>376.05529999999999</v>
      </c>
      <c r="E1492">
        <v>376.05529999999999</v>
      </c>
      <c r="F1492">
        <v>62.262300000000003</v>
      </c>
      <c r="G1492">
        <f t="shared" si="23"/>
        <v>12.944700000000012</v>
      </c>
      <c r="H1492">
        <v>1.8672800000000001</v>
      </c>
    </row>
    <row r="1493" spans="1:8" x14ac:dyDescent="0.25">
      <c r="A1493">
        <v>1491</v>
      </c>
      <c r="B1493">
        <v>48.753100000000003</v>
      </c>
      <c r="C1493">
        <v>391</v>
      </c>
      <c r="D1493">
        <v>375.80119999999999</v>
      </c>
      <c r="E1493">
        <v>375.80119999999999</v>
      </c>
      <c r="F1493">
        <v>62.262300000000003</v>
      </c>
      <c r="G1493">
        <f t="shared" si="23"/>
        <v>15.198800000000006</v>
      </c>
      <c r="H1493">
        <v>1.8663400000000001</v>
      </c>
    </row>
    <row r="1494" spans="1:8" x14ac:dyDescent="0.25">
      <c r="A1494">
        <v>1492</v>
      </c>
      <c r="B1494">
        <v>48.7791</v>
      </c>
      <c r="C1494">
        <v>389</v>
      </c>
      <c r="D1494">
        <v>375.54430000000002</v>
      </c>
      <c r="E1494">
        <v>375.54430000000002</v>
      </c>
      <c r="F1494">
        <v>62.262300000000003</v>
      </c>
      <c r="G1494">
        <f t="shared" si="23"/>
        <v>13.455699999999979</v>
      </c>
      <c r="H1494">
        <v>1.86541</v>
      </c>
    </row>
    <row r="1495" spans="1:8" x14ac:dyDescent="0.25">
      <c r="A1495">
        <v>1493</v>
      </c>
      <c r="B1495">
        <v>48.805100000000003</v>
      </c>
      <c r="C1495">
        <v>387</v>
      </c>
      <c r="D1495">
        <v>375.28739999999999</v>
      </c>
      <c r="E1495">
        <v>375.28739999999999</v>
      </c>
      <c r="F1495">
        <v>62.262300000000003</v>
      </c>
      <c r="G1495">
        <f t="shared" si="23"/>
        <v>11.712600000000009</v>
      </c>
      <c r="H1495">
        <v>1.8644799999999999</v>
      </c>
    </row>
    <row r="1496" spans="1:8" x14ac:dyDescent="0.25">
      <c r="A1496">
        <v>1494</v>
      </c>
      <c r="B1496">
        <v>48.831099999999999</v>
      </c>
      <c r="C1496">
        <v>387</v>
      </c>
      <c r="D1496">
        <v>375.03050000000002</v>
      </c>
      <c r="E1496">
        <v>375.03050000000002</v>
      </c>
      <c r="F1496">
        <v>62.262300000000003</v>
      </c>
      <c r="G1496">
        <f t="shared" si="23"/>
        <v>11.969499999999982</v>
      </c>
      <c r="H1496">
        <v>1.86354</v>
      </c>
    </row>
    <row r="1497" spans="1:8" x14ac:dyDescent="0.25">
      <c r="A1497">
        <v>1495</v>
      </c>
      <c r="B1497">
        <v>48.857100000000003</v>
      </c>
      <c r="C1497">
        <v>393</v>
      </c>
      <c r="D1497">
        <v>374.77359999999999</v>
      </c>
      <c r="E1497">
        <v>374.77359999999999</v>
      </c>
      <c r="F1497">
        <v>62.262300000000003</v>
      </c>
      <c r="G1497">
        <f t="shared" si="23"/>
        <v>18.226400000000012</v>
      </c>
      <c r="H1497">
        <v>1.8626100000000001</v>
      </c>
    </row>
    <row r="1498" spans="1:8" x14ac:dyDescent="0.25">
      <c r="A1498">
        <v>1496</v>
      </c>
      <c r="B1498">
        <v>48.883099999999999</v>
      </c>
      <c r="C1498">
        <v>399</v>
      </c>
      <c r="D1498">
        <v>374.51670000000001</v>
      </c>
      <c r="E1498">
        <v>374.51670000000001</v>
      </c>
      <c r="F1498">
        <v>62.262300000000003</v>
      </c>
      <c r="G1498">
        <f t="shared" si="23"/>
        <v>24.483299999999986</v>
      </c>
      <c r="H1498">
        <v>1.86168</v>
      </c>
    </row>
    <row r="1499" spans="1:8" x14ac:dyDescent="0.25">
      <c r="A1499">
        <v>1497</v>
      </c>
      <c r="B1499">
        <v>48.909100000000002</v>
      </c>
      <c r="C1499">
        <v>397</v>
      </c>
      <c r="D1499">
        <v>374.25979999999998</v>
      </c>
      <c r="E1499">
        <v>374.25979999999998</v>
      </c>
      <c r="F1499">
        <v>62.262300000000003</v>
      </c>
      <c r="G1499">
        <f t="shared" si="23"/>
        <v>22.740200000000016</v>
      </c>
      <c r="H1499">
        <v>1.8607499999999999</v>
      </c>
    </row>
    <row r="1500" spans="1:8" x14ac:dyDescent="0.25">
      <c r="A1500">
        <v>1498</v>
      </c>
      <c r="B1500">
        <v>48.935099999999998</v>
      </c>
      <c r="C1500">
        <v>391</v>
      </c>
      <c r="D1500">
        <v>374.00290000000001</v>
      </c>
      <c r="E1500">
        <v>374.00290000000001</v>
      </c>
      <c r="F1500">
        <v>62.262300000000003</v>
      </c>
      <c r="G1500">
        <f t="shared" si="23"/>
        <v>16.997099999999989</v>
      </c>
      <c r="H1500">
        <v>1.8598300000000001</v>
      </c>
    </row>
    <row r="1501" spans="1:8" x14ac:dyDescent="0.25">
      <c r="A1501">
        <v>1499</v>
      </c>
      <c r="B1501">
        <v>48.961100000000002</v>
      </c>
      <c r="C1501">
        <v>386</v>
      </c>
      <c r="D1501">
        <v>373.74599999999998</v>
      </c>
      <c r="E1501">
        <v>373.74599999999998</v>
      </c>
      <c r="F1501">
        <v>62.262300000000003</v>
      </c>
      <c r="G1501">
        <f t="shared" si="23"/>
        <v>12.254000000000019</v>
      </c>
      <c r="H1501">
        <v>1.8589</v>
      </c>
    </row>
    <row r="1502" spans="1:8" x14ac:dyDescent="0.25">
      <c r="A1502">
        <v>1500</v>
      </c>
      <c r="B1502">
        <v>48.987099999999998</v>
      </c>
      <c r="C1502">
        <v>393</v>
      </c>
      <c r="D1502">
        <v>373.48910000000001</v>
      </c>
      <c r="E1502">
        <v>373.48910000000001</v>
      </c>
      <c r="F1502">
        <v>62.262300000000003</v>
      </c>
      <c r="G1502">
        <f t="shared" si="23"/>
        <v>19.510899999999992</v>
      </c>
      <c r="H1502">
        <v>1.8579699999999999</v>
      </c>
    </row>
    <row r="1503" spans="1:8" x14ac:dyDescent="0.25">
      <c r="A1503">
        <v>1501</v>
      </c>
      <c r="B1503">
        <v>49.013100000000001</v>
      </c>
      <c r="C1503">
        <v>390</v>
      </c>
      <c r="D1503">
        <v>373.23219999999998</v>
      </c>
      <c r="E1503">
        <v>373.23219999999998</v>
      </c>
      <c r="F1503">
        <v>62.262300000000003</v>
      </c>
      <c r="G1503">
        <f t="shared" si="23"/>
        <v>16.767800000000022</v>
      </c>
      <c r="H1503">
        <v>1.8570500000000001</v>
      </c>
    </row>
    <row r="1504" spans="1:8" x14ac:dyDescent="0.25">
      <c r="A1504">
        <v>1502</v>
      </c>
      <c r="B1504">
        <v>49.039099999999998</v>
      </c>
      <c r="C1504">
        <v>385</v>
      </c>
      <c r="D1504">
        <v>372.97230000000002</v>
      </c>
      <c r="E1504">
        <v>372.97230000000002</v>
      </c>
      <c r="F1504">
        <v>62.262300000000003</v>
      </c>
      <c r="G1504">
        <f t="shared" si="23"/>
        <v>12.027699999999982</v>
      </c>
      <c r="H1504">
        <v>1.85612</v>
      </c>
    </row>
    <row r="1505" spans="1:8" x14ac:dyDescent="0.25">
      <c r="A1505">
        <v>1503</v>
      </c>
      <c r="B1505">
        <v>49.065100000000001</v>
      </c>
      <c r="C1505">
        <v>380</v>
      </c>
      <c r="D1505">
        <v>372.71230000000003</v>
      </c>
      <c r="E1505">
        <v>372.71230000000003</v>
      </c>
      <c r="F1505">
        <v>62.262300000000003</v>
      </c>
      <c r="G1505">
        <f t="shared" si="23"/>
        <v>7.2876999999999725</v>
      </c>
      <c r="H1505">
        <v>1.8552</v>
      </c>
    </row>
    <row r="1506" spans="1:8" x14ac:dyDescent="0.25">
      <c r="A1506">
        <v>1504</v>
      </c>
      <c r="B1506">
        <v>49.091099999999997</v>
      </c>
      <c r="C1506">
        <v>378</v>
      </c>
      <c r="D1506">
        <v>372.45240000000001</v>
      </c>
      <c r="E1506">
        <v>372.45240000000001</v>
      </c>
      <c r="F1506">
        <v>62.262300000000003</v>
      </c>
      <c r="G1506">
        <f t="shared" si="23"/>
        <v>5.5475999999999885</v>
      </c>
      <c r="H1506">
        <v>1.8542799999999999</v>
      </c>
    </row>
    <row r="1507" spans="1:8" x14ac:dyDescent="0.25">
      <c r="A1507">
        <v>1505</v>
      </c>
      <c r="B1507">
        <v>49.117100000000001</v>
      </c>
      <c r="C1507">
        <v>378</v>
      </c>
      <c r="D1507">
        <v>372.19240000000002</v>
      </c>
      <c r="E1507">
        <v>372.19240000000002</v>
      </c>
      <c r="F1507">
        <v>62.262300000000003</v>
      </c>
      <c r="G1507">
        <f t="shared" si="23"/>
        <v>5.8075999999999794</v>
      </c>
      <c r="H1507">
        <v>1.8533599999999999</v>
      </c>
    </row>
    <row r="1508" spans="1:8" x14ac:dyDescent="0.25">
      <c r="A1508">
        <v>1506</v>
      </c>
      <c r="B1508">
        <v>49.143099999999997</v>
      </c>
      <c r="C1508">
        <v>386</v>
      </c>
      <c r="D1508">
        <v>371.93239999999997</v>
      </c>
      <c r="E1508">
        <v>371.93239999999997</v>
      </c>
      <c r="F1508">
        <v>62.262300000000003</v>
      </c>
      <c r="G1508">
        <f t="shared" si="23"/>
        <v>14.067600000000027</v>
      </c>
      <c r="H1508">
        <v>1.8524400000000001</v>
      </c>
    </row>
    <row r="1509" spans="1:8" x14ac:dyDescent="0.25">
      <c r="A1509">
        <v>1507</v>
      </c>
      <c r="B1509">
        <v>49.1691</v>
      </c>
      <c r="C1509">
        <v>390</v>
      </c>
      <c r="D1509">
        <v>371.67250000000001</v>
      </c>
      <c r="E1509">
        <v>371.67250000000001</v>
      </c>
      <c r="F1509">
        <v>62.262300000000003</v>
      </c>
      <c r="G1509">
        <f t="shared" si="23"/>
        <v>18.327499999999986</v>
      </c>
      <c r="H1509">
        <v>1.8515200000000001</v>
      </c>
    </row>
    <row r="1510" spans="1:8" x14ac:dyDescent="0.25">
      <c r="A1510">
        <v>1508</v>
      </c>
      <c r="B1510">
        <v>49.195099999999996</v>
      </c>
      <c r="C1510">
        <v>387</v>
      </c>
      <c r="D1510">
        <v>371.41250000000002</v>
      </c>
      <c r="E1510">
        <v>371.41250000000002</v>
      </c>
      <c r="F1510">
        <v>62.262300000000003</v>
      </c>
      <c r="G1510">
        <f t="shared" si="23"/>
        <v>15.587499999999977</v>
      </c>
      <c r="H1510">
        <v>1.8506</v>
      </c>
    </row>
    <row r="1511" spans="1:8" x14ac:dyDescent="0.25">
      <c r="A1511">
        <v>1509</v>
      </c>
      <c r="B1511">
        <v>49.2211</v>
      </c>
      <c r="C1511">
        <v>379</v>
      </c>
      <c r="D1511">
        <v>371.15260000000001</v>
      </c>
      <c r="E1511">
        <v>371.15260000000001</v>
      </c>
      <c r="F1511">
        <v>62.262300000000003</v>
      </c>
      <c r="G1511">
        <f t="shared" si="23"/>
        <v>7.8473999999999933</v>
      </c>
      <c r="H1511">
        <v>1.8496900000000001</v>
      </c>
    </row>
    <row r="1512" spans="1:8" x14ac:dyDescent="0.25">
      <c r="A1512">
        <v>1510</v>
      </c>
      <c r="B1512">
        <v>49.247100000000003</v>
      </c>
      <c r="C1512">
        <v>379</v>
      </c>
      <c r="D1512">
        <v>370.89260000000002</v>
      </c>
      <c r="E1512">
        <v>370.89260000000002</v>
      </c>
      <c r="F1512">
        <v>62.262300000000003</v>
      </c>
      <c r="G1512">
        <f t="shared" si="23"/>
        <v>8.1073999999999842</v>
      </c>
      <c r="H1512">
        <v>1.84877</v>
      </c>
    </row>
    <row r="1513" spans="1:8" x14ac:dyDescent="0.25">
      <c r="A1513">
        <v>1511</v>
      </c>
      <c r="B1513">
        <v>49.273099999999999</v>
      </c>
      <c r="C1513">
        <v>383</v>
      </c>
      <c r="D1513">
        <v>370.6327</v>
      </c>
      <c r="E1513">
        <v>370.6327</v>
      </c>
      <c r="F1513">
        <v>62.262300000000003</v>
      </c>
      <c r="G1513">
        <f t="shared" si="23"/>
        <v>12.3673</v>
      </c>
      <c r="H1513">
        <v>1.8478600000000001</v>
      </c>
    </row>
    <row r="1514" spans="1:8" x14ac:dyDescent="0.25">
      <c r="A1514">
        <v>1512</v>
      </c>
      <c r="B1514">
        <v>49.299100000000003</v>
      </c>
      <c r="C1514">
        <v>382</v>
      </c>
      <c r="D1514">
        <v>370.36950000000002</v>
      </c>
      <c r="E1514">
        <v>370.36950000000002</v>
      </c>
      <c r="F1514">
        <v>62.262300000000003</v>
      </c>
      <c r="G1514">
        <f t="shared" si="23"/>
        <v>11.630499999999984</v>
      </c>
      <c r="H1514">
        <v>1.84694</v>
      </c>
    </row>
    <row r="1515" spans="1:8" x14ac:dyDescent="0.25">
      <c r="A1515">
        <v>1513</v>
      </c>
      <c r="B1515">
        <v>49.325099999999999</v>
      </c>
      <c r="C1515">
        <v>385</v>
      </c>
      <c r="D1515">
        <v>370.10629999999998</v>
      </c>
      <c r="E1515">
        <v>370.10629999999998</v>
      </c>
      <c r="F1515">
        <v>62.262300000000003</v>
      </c>
      <c r="G1515">
        <f t="shared" si="23"/>
        <v>14.893700000000024</v>
      </c>
      <c r="H1515">
        <v>1.8460300000000001</v>
      </c>
    </row>
    <row r="1516" spans="1:8" x14ac:dyDescent="0.25">
      <c r="A1516">
        <v>1514</v>
      </c>
      <c r="B1516">
        <v>49.351100000000002</v>
      </c>
      <c r="C1516">
        <v>389</v>
      </c>
      <c r="D1516">
        <v>369.84309999999999</v>
      </c>
      <c r="E1516">
        <v>369.84309999999999</v>
      </c>
      <c r="F1516">
        <v>62.262300000000003</v>
      </c>
      <c r="G1516">
        <f t="shared" si="23"/>
        <v>19.156900000000007</v>
      </c>
      <c r="H1516">
        <v>1.8451200000000001</v>
      </c>
    </row>
    <row r="1517" spans="1:8" x14ac:dyDescent="0.25">
      <c r="A1517">
        <v>1515</v>
      </c>
      <c r="B1517">
        <v>49.377099999999999</v>
      </c>
      <c r="C1517">
        <v>390</v>
      </c>
      <c r="D1517">
        <v>369.57990000000001</v>
      </c>
      <c r="E1517">
        <v>369.57990000000001</v>
      </c>
      <c r="F1517">
        <v>62.262300000000003</v>
      </c>
      <c r="G1517">
        <f t="shared" si="23"/>
        <v>20.420099999999991</v>
      </c>
      <c r="H1517">
        <v>1.8442099999999999</v>
      </c>
    </row>
    <row r="1518" spans="1:8" x14ac:dyDescent="0.25">
      <c r="A1518">
        <v>1516</v>
      </c>
      <c r="B1518">
        <v>49.403100000000002</v>
      </c>
      <c r="C1518">
        <v>386</v>
      </c>
      <c r="D1518">
        <v>369.31670000000003</v>
      </c>
      <c r="E1518">
        <v>369.31670000000003</v>
      </c>
      <c r="F1518">
        <v>62.262300000000003</v>
      </c>
      <c r="G1518">
        <f t="shared" si="23"/>
        <v>16.683299999999974</v>
      </c>
      <c r="H1518">
        <v>1.8432999999999999</v>
      </c>
    </row>
    <row r="1519" spans="1:8" x14ac:dyDescent="0.25">
      <c r="A1519">
        <v>1517</v>
      </c>
      <c r="B1519">
        <v>49.429099999999998</v>
      </c>
      <c r="C1519">
        <v>380</v>
      </c>
      <c r="D1519">
        <v>369.05349999999999</v>
      </c>
      <c r="E1519">
        <v>369.05349999999999</v>
      </c>
      <c r="F1519">
        <v>62.262300000000003</v>
      </c>
      <c r="G1519">
        <f t="shared" si="23"/>
        <v>10.946500000000015</v>
      </c>
      <c r="H1519">
        <v>1.84239</v>
      </c>
    </row>
    <row r="1520" spans="1:8" x14ac:dyDescent="0.25">
      <c r="A1520">
        <v>1518</v>
      </c>
      <c r="B1520">
        <v>49.455100000000002</v>
      </c>
      <c r="C1520">
        <v>376</v>
      </c>
      <c r="D1520">
        <v>368.7903</v>
      </c>
      <c r="E1520">
        <v>368.7903</v>
      </c>
      <c r="F1520">
        <v>62.262300000000003</v>
      </c>
      <c r="G1520">
        <f t="shared" si="23"/>
        <v>7.209699999999998</v>
      </c>
      <c r="H1520">
        <v>1.84148</v>
      </c>
    </row>
    <row r="1521" spans="1:8" x14ac:dyDescent="0.25">
      <c r="A1521">
        <v>1519</v>
      </c>
      <c r="B1521">
        <v>49.481099999999998</v>
      </c>
      <c r="C1521">
        <v>370</v>
      </c>
      <c r="D1521">
        <v>368.52710000000002</v>
      </c>
      <c r="E1521">
        <v>368.52710000000002</v>
      </c>
      <c r="F1521">
        <v>62.262300000000003</v>
      </c>
      <c r="G1521">
        <f t="shared" si="23"/>
        <v>1.4728999999999814</v>
      </c>
      <c r="H1521">
        <v>1.84057</v>
      </c>
    </row>
    <row r="1522" spans="1:8" x14ac:dyDescent="0.25">
      <c r="A1522">
        <v>1520</v>
      </c>
      <c r="B1522">
        <v>49.507100000000001</v>
      </c>
      <c r="C1522">
        <v>372</v>
      </c>
      <c r="D1522">
        <v>368.26389999999998</v>
      </c>
      <c r="E1522">
        <v>368.26389999999998</v>
      </c>
      <c r="F1522">
        <v>62.262300000000003</v>
      </c>
      <c r="G1522">
        <f t="shared" si="23"/>
        <v>3.7361000000000217</v>
      </c>
      <c r="H1522">
        <v>1.8396699999999999</v>
      </c>
    </row>
    <row r="1523" spans="1:8" x14ac:dyDescent="0.25">
      <c r="A1523">
        <v>1521</v>
      </c>
      <c r="B1523">
        <v>49.533099999999997</v>
      </c>
      <c r="C1523">
        <v>378</v>
      </c>
      <c r="D1523">
        <v>368.00069999999999</v>
      </c>
      <c r="E1523">
        <v>368.00069999999999</v>
      </c>
      <c r="F1523">
        <v>62.262300000000003</v>
      </c>
      <c r="G1523">
        <f t="shared" si="23"/>
        <v>9.9993000000000052</v>
      </c>
      <c r="H1523">
        <v>1.83876</v>
      </c>
    </row>
    <row r="1524" spans="1:8" x14ac:dyDescent="0.25">
      <c r="A1524">
        <v>1522</v>
      </c>
      <c r="B1524">
        <v>49.559100000000001</v>
      </c>
      <c r="C1524">
        <v>382</v>
      </c>
      <c r="D1524">
        <v>367.73410000000001</v>
      </c>
      <c r="E1524">
        <v>367.73410000000001</v>
      </c>
      <c r="F1524">
        <v>62.262300000000003</v>
      </c>
      <c r="G1524">
        <f t="shared" si="23"/>
        <v>14.265899999999988</v>
      </c>
      <c r="H1524">
        <v>1.83786</v>
      </c>
    </row>
    <row r="1525" spans="1:8" x14ac:dyDescent="0.25">
      <c r="A1525">
        <v>1523</v>
      </c>
      <c r="B1525">
        <v>49.585099999999997</v>
      </c>
      <c r="C1525">
        <v>382</v>
      </c>
      <c r="D1525">
        <v>367.4676</v>
      </c>
      <c r="E1525">
        <v>367.4676</v>
      </c>
      <c r="F1525">
        <v>62.262300000000003</v>
      </c>
      <c r="G1525">
        <f t="shared" si="23"/>
        <v>14.532399999999996</v>
      </c>
      <c r="H1525">
        <v>1.8369599999999999</v>
      </c>
    </row>
    <row r="1526" spans="1:8" x14ac:dyDescent="0.25">
      <c r="A1526">
        <v>1524</v>
      </c>
      <c r="B1526">
        <v>49.6111</v>
      </c>
      <c r="C1526">
        <v>383</v>
      </c>
      <c r="D1526">
        <v>367.20100000000002</v>
      </c>
      <c r="E1526">
        <v>367.20100000000002</v>
      </c>
      <c r="F1526">
        <v>62.262300000000003</v>
      </c>
      <c r="G1526">
        <f t="shared" si="23"/>
        <v>15.798999999999978</v>
      </c>
      <c r="H1526">
        <v>1.83606</v>
      </c>
    </row>
    <row r="1527" spans="1:8" x14ac:dyDescent="0.25">
      <c r="A1527">
        <v>1525</v>
      </c>
      <c r="B1527">
        <v>49.637099999999997</v>
      </c>
      <c r="C1527">
        <v>388</v>
      </c>
      <c r="D1527">
        <v>366.93439999999998</v>
      </c>
      <c r="E1527">
        <v>366.93439999999998</v>
      </c>
      <c r="F1527">
        <v>62.262300000000003</v>
      </c>
      <c r="G1527">
        <f t="shared" si="23"/>
        <v>21.065600000000018</v>
      </c>
      <c r="H1527">
        <v>1.8351500000000001</v>
      </c>
    </row>
    <row r="1528" spans="1:8" x14ac:dyDescent="0.25">
      <c r="A1528">
        <v>1526</v>
      </c>
      <c r="B1528">
        <v>49.6631</v>
      </c>
      <c r="C1528">
        <v>391</v>
      </c>
      <c r="D1528">
        <v>366.6678</v>
      </c>
      <c r="E1528">
        <v>366.6678</v>
      </c>
      <c r="F1528">
        <v>62.262300000000003</v>
      </c>
      <c r="G1528">
        <f t="shared" si="23"/>
        <v>24.3322</v>
      </c>
      <c r="H1528">
        <v>1.8342499999999999</v>
      </c>
    </row>
    <row r="1529" spans="1:8" x14ac:dyDescent="0.25">
      <c r="A1529">
        <v>1527</v>
      </c>
      <c r="B1529">
        <v>49.689100000000003</v>
      </c>
      <c r="C1529">
        <v>390</v>
      </c>
      <c r="D1529">
        <v>366.40120000000002</v>
      </c>
      <c r="E1529">
        <v>366.40120000000002</v>
      </c>
      <c r="F1529">
        <v>62.262300000000003</v>
      </c>
      <c r="G1529">
        <f t="shared" si="23"/>
        <v>23.598799999999983</v>
      </c>
      <c r="H1529">
        <v>1.8333600000000001</v>
      </c>
    </row>
    <row r="1530" spans="1:8" x14ac:dyDescent="0.25">
      <c r="A1530">
        <v>1528</v>
      </c>
      <c r="B1530">
        <v>49.7151</v>
      </c>
      <c r="C1530">
        <v>387</v>
      </c>
      <c r="D1530">
        <v>366.13459999999998</v>
      </c>
      <c r="E1530">
        <v>366.13459999999998</v>
      </c>
      <c r="F1530">
        <v>62.262300000000003</v>
      </c>
      <c r="G1530">
        <f t="shared" si="23"/>
        <v>20.865400000000022</v>
      </c>
      <c r="H1530">
        <v>1.83246</v>
      </c>
    </row>
    <row r="1531" spans="1:8" x14ac:dyDescent="0.25">
      <c r="A1531">
        <v>1529</v>
      </c>
      <c r="B1531">
        <v>49.741100000000003</v>
      </c>
      <c r="C1531">
        <v>372</v>
      </c>
      <c r="D1531">
        <v>365.86810000000003</v>
      </c>
      <c r="E1531">
        <v>365.86810000000003</v>
      </c>
      <c r="F1531">
        <v>62.262300000000003</v>
      </c>
      <c r="G1531">
        <f t="shared" si="23"/>
        <v>6.1318999999999733</v>
      </c>
      <c r="H1531">
        <v>1.8315600000000001</v>
      </c>
    </row>
    <row r="1532" spans="1:8" x14ac:dyDescent="0.25">
      <c r="A1532">
        <v>1530</v>
      </c>
      <c r="B1532">
        <v>49.767099999999999</v>
      </c>
      <c r="C1532">
        <v>369</v>
      </c>
      <c r="D1532">
        <v>365.60149999999999</v>
      </c>
      <c r="E1532">
        <v>365.60149999999999</v>
      </c>
      <c r="F1532">
        <v>62.262300000000003</v>
      </c>
      <c r="G1532">
        <f t="shared" si="23"/>
        <v>3.3985000000000127</v>
      </c>
      <c r="H1532">
        <v>1.83066</v>
      </c>
    </row>
    <row r="1533" spans="1:8" x14ac:dyDescent="0.25">
      <c r="A1533">
        <v>1531</v>
      </c>
      <c r="B1533">
        <v>49.793100000000003</v>
      </c>
      <c r="C1533">
        <v>370</v>
      </c>
      <c r="D1533">
        <v>365.3349</v>
      </c>
      <c r="E1533">
        <v>365.3349</v>
      </c>
      <c r="F1533">
        <v>62.262300000000003</v>
      </c>
      <c r="G1533">
        <f t="shared" si="23"/>
        <v>4.6650999999999954</v>
      </c>
      <c r="H1533">
        <v>1.8297699999999999</v>
      </c>
    </row>
    <row r="1534" spans="1:8" x14ac:dyDescent="0.25">
      <c r="A1534">
        <v>1532</v>
      </c>
      <c r="B1534">
        <v>49.819099999999999</v>
      </c>
      <c r="C1534">
        <v>377</v>
      </c>
      <c r="D1534">
        <v>365.06479999999999</v>
      </c>
      <c r="E1534">
        <v>365.06479999999999</v>
      </c>
      <c r="F1534">
        <v>62.262300000000003</v>
      </c>
      <c r="G1534">
        <f t="shared" si="23"/>
        <v>11.935200000000009</v>
      </c>
      <c r="H1534">
        <v>1.8288800000000001</v>
      </c>
    </row>
    <row r="1535" spans="1:8" x14ac:dyDescent="0.25">
      <c r="A1535">
        <v>1533</v>
      </c>
      <c r="B1535">
        <v>49.845100000000002</v>
      </c>
      <c r="C1535">
        <v>383</v>
      </c>
      <c r="D1535">
        <v>364.79480000000001</v>
      </c>
      <c r="E1535">
        <v>364.79480000000001</v>
      </c>
      <c r="F1535">
        <v>62.262300000000003</v>
      </c>
      <c r="G1535">
        <f t="shared" si="23"/>
        <v>18.205199999999991</v>
      </c>
      <c r="H1535">
        <v>1.8279799999999999</v>
      </c>
    </row>
    <row r="1536" spans="1:8" x14ac:dyDescent="0.25">
      <c r="A1536">
        <v>1534</v>
      </c>
      <c r="B1536">
        <v>49.871099999999998</v>
      </c>
      <c r="C1536">
        <v>375</v>
      </c>
      <c r="D1536">
        <v>364.5247</v>
      </c>
      <c r="E1536">
        <v>364.5247</v>
      </c>
      <c r="F1536">
        <v>62.262300000000003</v>
      </c>
      <c r="G1536">
        <f t="shared" si="23"/>
        <v>10.475300000000004</v>
      </c>
      <c r="H1536">
        <v>1.8270900000000001</v>
      </c>
    </row>
    <row r="1537" spans="1:8" x14ac:dyDescent="0.25">
      <c r="A1537">
        <v>1535</v>
      </c>
      <c r="B1537">
        <v>49.897100000000002</v>
      </c>
      <c r="C1537">
        <v>369</v>
      </c>
      <c r="D1537">
        <v>364.25470000000001</v>
      </c>
      <c r="E1537">
        <v>364.25470000000001</v>
      </c>
      <c r="F1537">
        <v>62.262300000000003</v>
      </c>
      <c r="G1537">
        <f t="shared" si="23"/>
        <v>4.7452999999999861</v>
      </c>
      <c r="H1537">
        <v>1.8262</v>
      </c>
    </row>
    <row r="1538" spans="1:8" x14ac:dyDescent="0.25">
      <c r="A1538">
        <v>1536</v>
      </c>
      <c r="B1538">
        <v>49.923099999999998</v>
      </c>
      <c r="C1538">
        <v>360</v>
      </c>
      <c r="D1538">
        <v>363.9846</v>
      </c>
      <c r="E1538">
        <v>363.9846</v>
      </c>
      <c r="F1538">
        <v>62.262300000000003</v>
      </c>
      <c r="G1538">
        <f t="shared" si="23"/>
        <v>-3.9846000000000004</v>
      </c>
      <c r="H1538">
        <v>1.82531</v>
      </c>
    </row>
    <row r="1539" spans="1:8" x14ac:dyDescent="0.25">
      <c r="A1539">
        <v>1537</v>
      </c>
      <c r="B1539">
        <v>49.949100000000001</v>
      </c>
      <c r="C1539">
        <v>364</v>
      </c>
      <c r="D1539">
        <v>363.71460000000002</v>
      </c>
      <c r="E1539">
        <v>363.71460000000002</v>
      </c>
      <c r="F1539">
        <v>62.262300000000003</v>
      </c>
      <c r="G1539">
        <f t="shared" si="23"/>
        <v>0.28539999999998145</v>
      </c>
      <c r="H1539">
        <v>1.8244199999999999</v>
      </c>
    </row>
    <row r="1540" spans="1:8" x14ac:dyDescent="0.25">
      <c r="A1540">
        <v>1538</v>
      </c>
      <c r="B1540">
        <v>49.975099999999998</v>
      </c>
      <c r="C1540">
        <v>376</v>
      </c>
      <c r="D1540">
        <v>363.44450000000001</v>
      </c>
      <c r="E1540">
        <v>363.44450000000001</v>
      </c>
      <c r="F1540">
        <v>62.262300000000003</v>
      </c>
      <c r="G1540">
        <f t="shared" ref="G1540:G1603" si="24">C1540-E1540</f>
        <v>12.555499999999995</v>
      </c>
      <c r="H1540">
        <v>1.8235300000000001</v>
      </c>
    </row>
    <row r="1541" spans="1:8" x14ac:dyDescent="0.25">
      <c r="A1541">
        <v>1539</v>
      </c>
      <c r="B1541">
        <v>50.001100000000001</v>
      </c>
      <c r="C1541">
        <v>381</v>
      </c>
      <c r="D1541">
        <v>363.17450000000002</v>
      </c>
      <c r="E1541">
        <v>363.17450000000002</v>
      </c>
      <c r="F1541">
        <v>62.262300000000003</v>
      </c>
      <c r="G1541">
        <f t="shared" si="24"/>
        <v>17.825499999999977</v>
      </c>
      <c r="H1541">
        <v>1.82264</v>
      </c>
    </row>
    <row r="1542" spans="1:8" x14ac:dyDescent="0.25">
      <c r="A1542">
        <v>1540</v>
      </c>
      <c r="B1542">
        <v>50.027099999999997</v>
      </c>
      <c r="C1542">
        <v>378</v>
      </c>
      <c r="D1542">
        <v>362.90440000000001</v>
      </c>
      <c r="E1542">
        <v>362.90440000000001</v>
      </c>
      <c r="F1542">
        <v>62.262300000000003</v>
      </c>
      <c r="G1542">
        <f t="shared" si="24"/>
        <v>15.09559999999999</v>
      </c>
      <c r="H1542">
        <v>1.82176</v>
      </c>
    </row>
    <row r="1543" spans="1:8" x14ac:dyDescent="0.25">
      <c r="A1543">
        <v>1541</v>
      </c>
      <c r="B1543">
        <v>50.053100000000001</v>
      </c>
      <c r="C1543">
        <v>367</v>
      </c>
      <c r="D1543">
        <v>362.63440000000003</v>
      </c>
      <c r="E1543">
        <v>362.63440000000003</v>
      </c>
      <c r="F1543">
        <v>62.262300000000003</v>
      </c>
      <c r="G1543">
        <f t="shared" si="24"/>
        <v>4.3655999999999722</v>
      </c>
      <c r="H1543">
        <v>1.82087</v>
      </c>
    </row>
    <row r="1544" spans="1:8" x14ac:dyDescent="0.25">
      <c r="A1544">
        <v>1542</v>
      </c>
      <c r="B1544">
        <v>50.079099999999997</v>
      </c>
      <c r="C1544">
        <v>362</v>
      </c>
      <c r="D1544">
        <v>362.36079999999998</v>
      </c>
      <c r="E1544">
        <v>362.36079999999998</v>
      </c>
      <c r="F1544">
        <v>62.262300000000003</v>
      </c>
      <c r="G1544">
        <f t="shared" si="24"/>
        <v>-0.36079999999998336</v>
      </c>
      <c r="H1544">
        <v>1.81999</v>
      </c>
    </row>
    <row r="1545" spans="1:8" x14ac:dyDescent="0.25">
      <c r="A1545">
        <v>1543</v>
      </c>
      <c r="B1545">
        <v>50.1051</v>
      </c>
      <c r="C1545">
        <v>370</v>
      </c>
      <c r="D1545">
        <v>362.08730000000003</v>
      </c>
      <c r="E1545">
        <v>362.08730000000003</v>
      </c>
      <c r="F1545">
        <v>62.262300000000003</v>
      </c>
      <c r="G1545">
        <f t="shared" si="24"/>
        <v>7.9126999999999725</v>
      </c>
      <c r="H1545">
        <v>1.8190999999999999</v>
      </c>
    </row>
    <row r="1546" spans="1:8" x14ac:dyDescent="0.25">
      <c r="A1546">
        <v>1544</v>
      </c>
      <c r="B1546">
        <v>50.131100000000004</v>
      </c>
      <c r="C1546">
        <v>375</v>
      </c>
      <c r="D1546">
        <v>361.81369999999998</v>
      </c>
      <c r="E1546">
        <v>361.81369999999998</v>
      </c>
      <c r="F1546">
        <v>62.262300000000003</v>
      </c>
      <c r="G1546">
        <f t="shared" si="24"/>
        <v>13.186300000000017</v>
      </c>
      <c r="H1546">
        <v>1.8182199999999999</v>
      </c>
    </row>
    <row r="1547" spans="1:8" x14ac:dyDescent="0.25">
      <c r="A1547">
        <v>1545</v>
      </c>
      <c r="B1547">
        <v>50.1571</v>
      </c>
      <c r="C1547">
        <v>376</v>
      </c>
      <c r="D1547">
        <v>361.5401</v>
      </c>
      <c r="E1547">
        <v>361.5401</v>
      </c>
      <c r="F1547">
        <v>62.262300000000003</v>
      </c>
      <c r="G1547">
        <f t="shared" si="24"/>
        <v>14.459900000000005</v>
      </c>
      <c r="H1547">
        <v>1.81734</v>
      </c>
    </row>
    <row r="1548" spans="1:8" x14ac:dyDescent="0.25">
      <c r="A1548">
        <v>1546</v>
      </c>
      <c r="B1548">
        <v>50.183100000000003</v>
      </c>
      <c r="C1548">
        <v>375</v>
      </c>
      <c r="D1548">
        <v>361.26659999999998</v>
      </c>
      <c r="E1548">
        <v>361.26659999999998</v>
      </c>
      <c r="F1548">
        <v>62.262300000000003</v>
      </c>
      <c r="G1548">
        <f t="shared" si="24"/>
        <v>13.733400000000017</v>
      </c>
      <c r="H1548">
        <v>1.81646</v>
      </c>
    </row>
    <row r="1549" spans="1:8" x14ac:dyDescent="0.25">
      <c r="A1549">
        <v>1547</v>
      </c>
      <c r="B1549">
        <v>50.209099999999999</v>
      </c>
      <c r="C1549">
        <v>371</v>
      </c>
      <c r="D1549">
        <v>360.99299999999999</v>
      </c>
      <c r="E1549">
        <v>360.99299999999999</v>
      </c>
      <c r="F1549">
        <v>62.262300000000003</v>
      </c>
      <c r="G1549">
        <f t="shared" si="24"/>
        <v>10.007000000000005</v>
      </c>
      <c r="H1549">
        <v>1.81558</v>
      </c>
    </row>
    <row r="1550" spans="1:8" x14ac:dyDescent="0.25">
      <c r="A1550">
        <v>1548</v>
      </c>
      <c r="B1550">
        <v>50.235100000000003</v>
      </c>
      <c r="C1550">
        <v>367</v>
      </c>
      <c r="D1550">
        <v>360.71949999999998</v>
      </c>
      <c r="E1550">
        <v>360.71949999999998</v>
      </c>
      <c r="F1550">
        <v>62.262300000000003</v>
      </c>
      <c r="G1550">
        <f t="shared" si="24"/>
        <v>6.2805000000000177</v>
      </c>
      <c r="H1550">
        <v>1.8147</v>
      </c>
    </row>
    <row r="1551" spans="1:8" x14ac:dyDescent="0.25">
      <c r="A1551">
        <v>1549</v>
      </c>
      <c r="B1551">
        <v>50.261099999999999</v>
      </c>
      <c r="C1551">
        <v>363</v>
      </c>
      <c r="D1551">
        <v>360.44589999999999</v>
      </c>
      <c r="E1551">
        <v>360.44589999999999</v>
      </c>
      <c r="F1551">
        <v>62.262300000000003</v>
      </c>
      <c r="G1551">
        <f t="shared" si="24"/>
        <v>2.5541000000000054</v>
      </c>
      <c r="H1551">
        <v>1.81382</v>
      </c>
    </row>
    <row r="1552" spans="1:8" x14ac:dyDescent="0.25">
      <c r="A1552">
        <v>1550</v>
      </c>
      <c r="B1552">
        <v>50.287100000000002</v>
      </c>
      <c r="C1552">
        <v>366</v>
      </c>
      <c r="D1552">
        <v>360.17239999999998</v>
      </c>
      <c r="E1552">
        <v>360.17239999999998</v>
      </c>
      <c r="F1552">
        <v>62.262300000000003</v>
      </c>
      <c r="G1552">
        <f t="shared" si="24"/>
        <v>5.8276000000000181</v>
      </c>
      <c r="H1552">
        <v>1.8129500000000001</v>
      </c>
    </row>
    <row r="1553" spans="1:8" x14ac:dyDescent="0.25">
      <c r="A1553">
        <v>1551</v>
      </c>
      <c r="B1553">
        <v>50.313099999999999</v>
      </c>
      <c r="C1553">
        <v>368</v>
      </c>
      <c r="D1553">
        <v>359.89879999999999</v>
      </c>
      <c r="E1553">
        <v>359.89879999999999</v>
      </c>
      <c r="F1553">
        <v>62.262300000000003</v>
      </c>
      <c r="G1553">
        <f t="shared" si="24"/>
        <v>8.1012000000000057</v>
      </c>
      <c r="H1553">
        <v>1.8120700000000001</v>
      </c>
    </row>
    <row r="1554" spans="1:8" x14ac:dyDescent="0.25">
      <c r="A1554">
        <v>1552</v>
      </c>
      <c r="B1554">
        <v>50.339100000000002</v>
      </c>
      <c r="C1554">
        <v>370</v>
      </c>
      <c r="D1554">
        <v>359.62180000000001</v>
      </c>
      <c r="E1554">
        <v>359.62180000000001</v>
      </c>
      <c r="F1554">
        <v>62.262300000000003</v>
      </c>
      <c r="G1554">
        <f t="shared" si="24"/>
        <v>10.378199999999993</v>
      </c>
      <c r="H1554">
        <v>1.8111999999999999</v>
      </c>
    </row>
    <row r="1555" spans="1:8" x14ac:dyDescent="0.25">
      <c r="A1555">
        <v>1553</v>
      </c>
      <c r="B1555">
        <v>50.365099999999998</v>
      </c>
      <c r="C1555">
        <v>380</v>
      </c>
      <c r="D1555">
        <v>359.34480000000002</v>
      </c>
      <c r="E1555">
        <v>359.34480000000002</v>
      </c>
      <c r="F1555">
        <v>62.262300000000003</v>
      </c>
      <c r="G1555">
        <f t="shared" si="24"/>
        <v>20.655199999999979</v>
      </c>
      <c r="H1555">
        <v>1.8103199999999999</v>
      </c>
    </row>
    <row r="1556" spans="1:8" x14ac:dyDescent="0.25">
      <c r="A1556">
        <v>1554</v>
      </c>
      <c r="B1556">
        <v>50.391100000000002</v>
      </c>
      <c r="C1556">
        <v>393</v>
      </c>
      <c r="D1556">
        <v>359.0677</v>
      </c>
      <c r="E1556">
        <v>359.0677</v>
      </c>
      <c r="F1556">
        <v>62.262300000000003</v>
      </c>
      <c r="G1556">
        <f t="shared" si="24"/>
        <v>33.932299999999998</v>
      </c>
      <c r="H1556">
        <v>1.80945</v>
      </c>
    </row>
    <row r="1557" spans="1:8" x14ac:dyDescent="0.25">
      <c r="A1557">
        <v>1555</v>
      </c>
      <c r="B1557">
        <v>50.417099999999998</v>
      </c>
      <c r="C1557">
        <v>399</v>
      </c>
      <c r="D1557">
        <v>358.79070000000002</v>
      </c>
      <c r="E1557">
        <v>358.79070000000002</v>
      </c>
      <c r="F1557">
        <v>62.262300000000003</v>
      </c>
      <c r="G1557">
        <f t="shared" si="24"/>
        <v>40.209299999999985</v>
      </c>
      <c r="H1557">
        <v>1.8085800000000001</v>
      </c>
    </row>
    <row r="1558" spans="1:8" x14ac:dyDescent="0.25">
      <c r="A1558">
        <v>1556</v>
      </c>
      <c r="B1558">
        <v>50.443100000000001</v>
      </c>
      <c r="C1558">
        <v>396</v>
      </c>
      <c r="D1558">
        <v>358.51369999999997</v>
      </c>
      <c r="E1558">
        <v>358.51369999999997</v>
      </c>
      <c r="F1558">
        <v>62.262300000000003</v>
      </c>
      <c r="G1558">
        <f t="shared" si="24"/>
        <v>37.486300000000028</v>
      </c>
      <c r="H1558">
        <v>1.8077099999999999</v>
      </c>
    </row>
    <row r="1559" spans="1:8" x14ac:dyDescent="0.25">
      <c r="A1559">
        <v>1557</v>
      </c>
      <c r="B1559">
        <v>50.469099999999997</v>
      </c>
      <c r="C1559">
        <v>393</v>
      </c>
      <c r="D1559">
        <v>358.23669999999998</v>
      </c>
      <c r="E1559">
        <v>358.23669999999998</v>
      </c>
      <c r="F1559">
        <v>62.262300000000003</v>
      </c>
      <c r="G1559">
        <f t="shared" si="24"/>
        <v>34.763300000000015</v>
      </c>
      <c r="H1559">
        <v>1.8068299999999999</v>
      </c>
    </row>
    <row r="1560" spans="1:8" x14ac:dyDescent="0.25">
      <c r="A1560">
        <v>1558</v>
      </c>
      <c r="B1560">
        <v>50.495100000000001</v>
      </c>
      <c r="C1560">
        <v>397</v>
      </c>
      <c r="D1560">
        <v>357.95960000000002</v>
      </c>
      <c r="E1560">
        <v>357.95960000000002</v>
      </c>
      <c r="F1560">
        <v>62.262300000000003</v>
      </c>
      <c r="G1560">
        <f t="shared" si="24"/>
        <v>39.040399999999977</v>
      </c>
      <c r="H1560">
        <v>1.8059700000000001</v>
      </c>
    </row>
    <row r="1561" spans="1:8" x14ac:dyDescent="0.25">
      <c r="A1561">
        <v>1559</v>
      </c>
      <c r="B1561">
        <v>50.521099999999997</v>
      </c>
      <c r="C1561">
        <v>394</v>
      </c>
      <c r="D1561">
        <v>357.68259999999998</v>
      </c>
      <c r="E1561">
        <v>357.68259999999998</v>
      </c>
      <c r="F1561">
        <v>62.262300000000003</v>
      </c>
      <c r="G1561">
        <f t="shared" si="24"/>
        <v>36.317400000000021</v>
      </c>
      <c r="H1561">
        <v>1.8050999999999999</v>
      </c>
    </row>
    <row r="1562" spans="1:8" x14ac:dyDescent="0.25">
      <c r="A1562">
        <v>1560</v>
      </c>
      <c r="B1562">
        <v>50.5471</v>
      </c>
      <c r="C1562">
        <v>387</v>
      </c>
      <c r="D1562">
        <v>357.40559999999999</v>
      </c>
      <c r="E1562">
        <v>357.40559999999999</v>
      </c>
      <c r="F1562">
        <v>62.262300000000003</v>
      </c>
      <c r="G1562">
        <f t="shared" si="24"/>
        <v>29.594400000000007</v>
      </c>
      <c r="H1562">
        <v>1.80423</v>
      </c>
    </row>
    <row r="1563" spans="1:8" x14ac:dyDescent="0.25">
      <c r="A1563">
        <v>1561</v>
      </c>
      <c r="B1563">
        <v>50.573099999999997</v>
      </c>
      <c r="C1563">
        <v>382</v>
      </c>
      <c r="D1563">
        <v>357.12860000000001</v>
      </c>
      <c r="E1563">
        <v>357.12860000000001</v>
      </c>
      <c r="F1563">
        <v>62.262300000000003</v>
      </c>
      <c r="G1563">
        <f t="shared" si="24"/>
        <v>24.871399999999994</v>
      </c>
      <c r="H1563">
        <v>1.8033600000000001</v>
      </c>
    </row>
    <row r="1564" spans="1:8" x14ac:dyDescent="0.25">
      <c r="A1564">
        <v>1562</v>
      </c>
      <c r="B1564">
        <v>50.5991</v>
      </c>
      <c r="C1564">
        <v>378</v>
      </c>
      <c r="D1564">
        <v>356.84820000000002</v>
      </c>
      <c r="E1564">
        <v>356.84820000000002</v>
      </c>
      <c r="F1564">
        <v>62.262300000000003</v>
      </c>
      <c r="G1564">
        <f t="shared" si="24"/>
        <v>21.15179999999998</v>
      </c>
      <c r="H1564">
        <v>1.8025</v>
      </c>
    </row>
    <row r="1565" spans="1:8" x14ac:dyDescent="0.25">
      <c r="A1565">
        <v>1563</v>
      </c>
      <c r="B1565">
        <v>50.625100000000003</v>
      </c>
      <c r="C1565">
        <v>374</v>
      </c>
      <c r="D1565">
        <v>356.56779999999998</v>
      </c>
      <c r="E1565">
        <v>356.56779999999998</v>
      </c>
      <c r="F1565">
        <v>62.262300000000003</v>
      </c>
      <c r="G1565">
        <f t="shared" si="24"/>
        <v>17.432200000000023</v>
      </c>
      <c r="H1565">
        <v>1.8016300000000001</v>
      </c>
    </row>
    <row r="1566" spans="1:8" x14ac:dyDescent="0.25">
      <c r="A1566">
        <v>1564</v>
      </c>
      <c r="B1566">
        <v>50.6511</v>
      </c>
      <c r="C1566">
        <v>375</v>
      </c>
      <c r="D1566">
        <v>356.28739999999999</v>
      </c>
      <c r="E1566">
        <v>356.28739999999999</v>
      </c>
      <c r="F1566">
        <v>62.262300000000003</v>
      </c>
      <c r="G1566">
        <f t="shared" si="24"/>
        <v>18.712600000000009</v>
      </c>
      <c r="H1566">
        <v>1.80077</v>
      </c>
    </row>
    <row r="1567" spans="1:8" x14ac:dyDescent="0.25">
      <c r="A1567">
        <v>1565</v>
      </c>
      <c r="B1567">
        <v>50.677100000000003</v>
      </c>
      <c r="C1567">
        <v>383</v>
      </c>
      <c r="D1567">
        <v>356.00700000000001</v>
      </c>
      <c r="E1567">
        <v>356.00700000000001</v>
      </c>
      <c r="F1567">
        <v>62.262300000000003</v>
      </c>
      <c r="G1567">
        <f t="shared" si="24"/>
        <v>26.992999999999995</v>
      </c>
      <c r="H1567">
        <v>1.7999099999999999</v>
      </c>
    </row>
    <row r="1568" spans="1:8" x14ac:dyDescent="0.25">
      <c r="A1568">
        <v>1566</v>
      </c>
      <c r="B1568">
        <v>50.703099999999999</v>
      </c>
      <c r="C1568">
        <v>389</v>
      </c>
      <c r="D1568">
        <v>355.72649999999999</v>
      </c>
      <c r="E1568">
        <v>355.72649999999999</v>
      </c>
      <c r="F1568">
        <v>62.262300000000003</v>
      </c>
      <c r="G1568">
        <f t="shared" si="24"/>
        <v>33.273500000000013</v>
      </c>
      <c r="H1568">
        <v>1.79904</v>
      </c>
    </row>
    <row r="1569" spans="1:8" x14ac:dyDescent="0.25">
      <c r="A1569">
        <v>1567</v>
      </c>
      <c r="B1569">
        <v>50.729100000000003</v>
      </c>
      <c r="C1569">
        <v>380</v>
      </c>
      <c r="D1569">
        <v>355.4461</v>
      </c>
      <c r="E1569">
        <v>355.4461</v>
      </c>
      <c r="F1569">
        <v>62.262300000000003</v>
      </c>
      <c r="G1569">
        <f t="shared" si="24"/>
        <v>24.553899999999999</v>
      </c>
      <c r="H1569">
        <v>1.7981799999999999</v>
      </c>
    </row>
    <row r="1570" spans="1:8" x14ac:dyDescent="0.25">
      <c r="A1570">
        <v>1568</v>
      </c>
      <c r="B1570">
        <v>50.755099999999999</v>
      </c>
      <c r="C1570">
        <v>369</v>
      </c>
      <c r="D1570">
        <v>355.16570000000002</v>
      </c>
      <c r="E1570">
        <v>355.16570000000002</v>
      </c>
      <c r="F1570">
        <v>62.262300000000003</v>
      </c>
      <c r="G1570">
        <f t="shared" si="24"/>
        <v>13.834299999999985</v>
      </c>
      <c r="H1570">
        <v>1.79732</v>
      </c>
    </row>
    <row r="1571" spans="1:8" x14ac:dyDescent="0.25">
      <c r="A1571">
        <v>1569</v>
      </c>
      <c r="B1571">
        <v>50.781100000000002</v>
      </c>
      <c r="C1571">
        <v>370</v>
      </c>
      <c r="D1571">
        <v>354.88529999999997</v>
      </c>
      <c r="E1571">
        <v>354.88529999999997</v>
      </c>
      <c r="F1571">
        <v>62.262300000000003</v>
      </c>
      <c r="G1571">
        <f t="shared" si="24"/>
        <v>15.114700000000028</v>
      </c>
      <c r="H1571">
        <v>1.7964599999999999</v>
      </c>
    </row>
    <row r="1572" spans="1:8" x14ac:dyDescent="0.25">
      <c r="A1572">
        <v>1570</v>
      </c>
      <c r="B1572">
        <v>50.807099999999998</v>
      </c>
      <c r="C1572">
        <v>368</v>
      </c>
      <c r="D1572">
        <v>354.60489999999999</v>
      </c>
      <c r="E1572">
        <v>354.60489999999999</v>
      </c>
      <c r="F1572">
        <v>62.262300000000003</v>
      </c>
      <c r="G1572">
        <f t="shared" si="24"/>
        <v>13.395100000000014</v>
      </c>
      <c r="H1572">
        <v>1.7956099999999999</v>
      </c>
    </row>
    <row r="1573" spans="1:8" x14ac:dyDescent="0.25">
      <c r="A1573">
        <v>1571</v>
      </c>
      <c r="B1573">
        <v>50.833100000000002</v>
      </c>
      <c r="C1573">
        <v>364</v>
      </c>
      <c r="D1573">
        <v>354.3245</v>
      </c>
      <c r="E1573">
        <v>354.3245</v>
      </c>
      <c r="F1573">
        <v>62.262300000000003</v>
      </c>
      <c r="G1573">
        <f t="shared" si="24"/>
        <v>9.6754999999999995</v>
      </c>
      <c r="H1573">
        <v>1.7947500000000001</v>
      </c>
    </row>
    <row r="1574" spans="1:8" x14ac:dyDescent="0.25">
      <c r="A1574">
        <v>1572</v>
      </c>
      <c r="B1574">
        <v>50.859099999999998</v>
      </c>
      <c r="C1574">
        <v>359</v>
      </c>
      <c r="D1574">
        <v>354.04090000000002</v>
      </c>
      <c r="E1574">
        <v>354.04090000000002</v>
      </c>
      <c r="F1574">
        <v>62.262300000000003</v>
      </c>
      <c r="G1574">
        <f t="shared" si="24"/>
        <v>4.9590999999999781</v>
      </c>
      <c r="H1574">
        <v>1.79389</v>
      </c>
    </row>
    <row r="1575" spans="1:8" x14ac:dyDescent="0.25">
      <c r="A1575">
        <v>1573</v>
      </c>
      <c r="B1575">
        <v>50.885100000000001</v>
      </c>
      <c r="C1575">
        <v>362</v>
      </c>
      <c r="D1575">
        <v>353.75729999999999</v>
      </c>
      <c r="E1575">
        <v>353.75729999999999</v>
      </c>
      <c r="F1575">
        <v>62.262300000000003</v>
      </c>
      <c r="G1575">
        <f t="shared" si="24"/>
        <v>8.2427000000000135</v>
      </c>
      <c r="H1575">
        <v>1.79304</v>
      </c>
    </row>
    <row r="1576" spans="1:8" x14ac:dyDescent="0.25">
      <c r="A1576">
        <v>1574</v>
      </c>
      <c r="B1576">
        <v>50.911099999999998</v>
      </c>
      <c r="C1576">
        <v>367</v>
      </c>
      <c r="D1576">
        <v>353.47359999999998</v>
      </c>
      <c r="E1576">
        <v>353.47359999999998</v>
      </c>
      <c r="F1576">
        <v>62.262300000000003</v>
      </c>
      <c r="G1576">
        <f t="shared" si="24"/>
        <v>13.526400000000024</v>
      </c>
      <c r="H1576">
        <v>1.7921800000000001</v>
      </c>
    </row>
    <row r="1577" spans="1:8" x14ac:dyDescent="0.25">
      <c r="A1577">
        <v>1575</v>
      </c>
      <c r="B1577">
        <v>50.937100000000001</v>
      </c>
      <c r="C1577">
        <v>372</v>
      </c>
      <c r="D1577">
        <v>353.19</v>
      </c>
      <c r="E1577">
        <v>353.19</v>
      </c>
      <c r="F1577">
        <v>62.262300000000003</v>
      </c>
      <c r="G1577">
        <f t="shared" si="24"/>
        <v>18.810000000000002</v>
      </c>
      <c r="H1577">
        <v>1.7913300000000001</v>
      </c>
    </row>
    <row r="1578" spans="1:8" x14ac:dyDescent="0.25">
      <c r="A1578">
        <v>1576</v>
      </c>
      <c r="B1578">
        <v>50.963099999999997</v>
      </c>
      <c r="C1578">
        <v>379</v>
      </c>
      <c r="D1578">
        <v>352.90640000000002</v>
      </c>
      <c r="E1578">
        <v>352.90640000000002</v>
      </c>
      <c r="F1578">
        <v>62.262300000000003</v>
      </c>
      <c r="G1578">
        <f t="shared" si="24"/>
        <v>26.093599999999981</v>
      </c>
      <c r="H1578">
        <v>1.79047</v>
      </c>
    </row>
    <row r="1579" spans="1:8" x14ac:dyDescent="0.25">
      <c r="A1579">
        <v>1577</v>
      </c>
      <c r="B1579">
        <v>50.989100000000001</v>
      </c>
      <c r="C1579">
        <v>381</v>
      </c>
      <c r="D1579">
        <v>352.62270000000001</v>
      </c>
      <c r="E1579">
        <v>352.62270000000001</v>
      </c>
      <c r="F1579">
        <v>62.262300000000003</v>
      </c>
      <c r="G1579">
        <f t="shared" si="24"/>
        <v>28.377299999999991</v>
      </c>
      <c r="H1579">
        <v>1.78962</v>
      </c>
    </row>
    <row r="1580" spans="1:8" x14ac:dyDescent="0.25">
      <c r="A1580">
        <v>1578</v>
      </c>
      <c r="B1580">
        <v>51.015099999999997</v>
      </c>
      <c r="C1580">
        <v>370</v>
      </c>
      <c r="D1580">
        <v>352.33909999999997</v>
      </c>
      <c r="E1580">
        <v>352.33909999999997</v>
      </c>
      <c r="F1580">
        <v>62.262300000000003</v>
      </c>
      <c r="G1580">
        <f t="shared" si="24"/>
        <v>17.660900000000026</v>
      </c>
      <c r="H1580">
        <v>1.78877</v>
      </c>
    </row>
    <row r="1581" spans="1:8" x14ac:dyDescent="0.25">
      <c r="A1581">
        <v>1579</v>
      </c>
      <c r="B1581">
        <v>51.0411</v>
      </c>
      <c r="C1581">
        <v>366</v>
      </c>
      <c r="D1581">
        <v>352.05549999999999</v>
      </c>
      <c r="E1581">
        <v>352.05549999999999</v>
      </c>
      <c r="F1581">
        <v>62.262300000000003</v>
      </c>
      <c r="G1581">
        <f t="shared" si="24"/>
        <v>13.944500000000005</v>
      </c>
      <c r="H1581">
        <v>1.78792</v>
      </c>
    </row>
    <row r="1582" spans="1:8" x14ac:dyDescent="0.25">
      <c r="A1582">
        <v>1580</v>
      </c>
      <c r="B1582">
        <v>51.067100000000003</v>
      </c>
      <c r="C1582">
        <v>367</v>
      </c>
      <c r="D1582">
        <v>351.77190000000002</v>
      </c>
      <c r="E1582">
        <v>351.77190000000002</v>
      </c>
      <c r="F1582">
        <v>62.262300000000003</v>
      </c>
      <c r="G1582">
        <f t="shared" si="24"/>
        <v>15.228099999999984</v>
      </c>
      <c r="H1582">
        <v>1.7870699999999999</v>
      </c>
    </row>
    <row r="1583" spans="1:8" x14ac:dyDescent="0.25">
      <c r="A1583">
        <v>1581</v>
      </c>
      <c r="B1583">
        <v>51.0931</v>
      </c>
      <c r="C1583">
        <v>364</v>
      </c>
      <c r="D1583">
        <v>351.48820000000001</v>
      </c>
      <c r="E1583">
        <v>351.48820000000001</v>
      </c>
      <c r="F1583">
        <v>62.262300000000003</v>
      </c>
      <c r="G1583">
        <f t="shared" si="24"/>
        <v>12.511799999999994</v>
      </c>
      <c r="H1583">
        <v>1.7862199999999999</v>
      </c>
    </row>
    <row r="1584" spans="1:8" x14ac:dyDescent="0.25">
      <c r="A1584">
        <v>1582</v>
      </c>
      <c r="B1584">
        <v>51.119100000000003</v>
      </c>
      <c r="C1584">
        <v>360</v>
      </c>
      <c r="D1584">
        <v>351.20159999999998</v>
      </c>
      <c r="E1584">
        <v>351.20159999999998</v>
      </c>
      <c r="F1584">
        <v>62.262300000000003</v>
      </c>
      <c r="G1584">
        <f t="shared" si="24"/>
        <v>8.7984000000000151</v>
      </c>
      <c r="H1584">
        <v>1.78538</v>
      </c>
    </row>
    <row r="1585" spans="1:8" x14ac:dyDescent="0.25">
      <c r="A1585">
        <v>1583</v>
      </c>
      <c r="B1585">
        <v>51.145099999999999</v>
      </c>
      <c r="C1585">
        <v>350</v>
      </c>
      <c r="D1585">
        <v>350.91489999999999</v>
      </c>
      <c r="E1585">
        <v>350.91489999999999</v>
      </c>
      <c r="F1585">
        <v>62.262300000000003</v>
      </c>
      <c r="G1585">
        <f t="shared" si="24"/>
        <v>-0.91489999999998872</v>
      </c>
      <c r="H1585">
        <v>1.7845299999999999</v>
      </c>
    </row>
    <row r="1586" spans="1:8" x14ac:dyDescent="0.25">
      <c r="A1586">
        <v>1584</v>
      </c>
      <c r="B1586">
        <v>51.171100000000003</v>
      </c>
      <c r="C1586">
        <v>346</v>
      </c>
      <c r="D1586">
        <v>350.62830000000002</v>
      </c>
      <c r="E1586">
        <v>350.62830000000002</v>
      </c>
      <c r="F1586">
        <v>62.262300000000003</v>
      </c>
      <c r="G1586">
        <f t="shared" si="24"/>
        <v>-4.6283000000000243</v>
      </c>
      <c r="H1586">
        <v>1.7836799999999999</v>
      </c>
    </row>
    <row r="1587" spans="1:8" x14ac:dyDescent="0.25">
      <c r="A1587">
        <v>1585</v>
      </c>
      <c r="B1587">
        <v>51.197099999999999</v>
      </c>
      <c r="C1587">
        <v>349</v>
      </c>
      <c r="D1587">
        <v>350.34160000000003</v>
      </c>
      <c r="E1587">
        <v>350.34160000000003</v>
      </c>
      <c r="F1587">
        <v>62.262300000000003</v>
      </c>
      <c r="G1587">
        <f t="shared" si="24"/>
        <v>-1.3416000000000281</v>
      </c>
      <c r="H1587">
        <v>1.78284</v>
      </c>
    </row>
    <row r="1588" spans="1:8" x14ac:dyDescent="0.25">
      <c r="A1588">
        <v>1586</v>
      </c>
      <c r="B1588">
        <v>51.223100000000002</v>
      </c>
      <c r="C1588">
        <v>356</v>
      </c>
      <c r="D1588">
        <v>350.05500000000001</v>
      </c>
      <c r="E1588">
        <v>350.05500000000001</v>
      </c>
      <c r="F1588">
        <v>62.262300000000003</v>
      </c>
      <c r="G1588">
        <f t="shared" si="24"/>
        <v>5.9449999999999932</v>
      </c>
      <c r="H1588">
        <v>1.782</v>
      </c>
    </row>
    <row r="1589" spans="1:8" x14ac:dyDescent="0.25">
      <c r="A1589">
        <v>1587</v>
      </c>
      <c r="B1589">
        <v>51.249099999999999</v>
      </c>
      <c r="C1589">
        <v>361</v>
      </c>
      <c r="D1589">
        <v>349.76830000000001</v>
      </c>
      <c r="E1589">
        <v>349.76830000000001</v>
      </c>
      <c r="F1589">
        <v>62.262300000000003</v>
      </c>
      <c r="G1589">
        <f t="shared" si="24"/>
        <v>11.231699999999989</v>
      </c>
      <c r="H1589">
        <v>1.78115</v>
      </c>
    </row>
    <row r="1590" spans="1:8" x14ac:dyDescent="0.25">
      <c r="A1590">
        <v>1588</v>
      </c>
      <c r="B1590">
        <v>51.275100000000002</v>
      </c>
      <c r="C1590">
        <v>361</v>
      </c>
      <c r="D1590">
        <v>349.48169999999999</v>
      </c>
      <c r="E1590">
        <v>349.48169999999999</v>
      </c>
      <c r="F1590">
        <v>62.262300000000003</v>
      </c>
      <c r="G1590">
        <f t="shared" si="24"/>
        <v>11.518300000000011</v>
      </c>
      <c r="H1590">
        <v>1.7803100000000001</v>
      </c>
    </row>
    <row r="1591" spans="1:8" x14ac:dyDescent="0.25">
      <c r="A1591">
        <v>1589</v>
      </c>
      <c r="B1591">
        <v>51.301099999999998</v>
      </c>
      <c r="C1591">
        <v>365</v>
      </c>
      <c r="D1591">
        <v>349.19510000000002</v>
      </c>
      <c r="E1591">
        <v>349.19510000000002</v>
      </c>
      <c r="F1591">
        <v>62.262300000000003</v>
      </c>
      <c r="G1591">
        <f t="shared" si="24"/>
        <v>15.804899999999975</v>
      </c>
      <c r="H1591">
        <v>1.7794700000000001</v>
      </c>
    </row>
    <row r="1592" spans="1:8" x14ac:dyDescent="0.25">
      <c r="A1592">
        <v>1590</v>
      </c>
      <c r="B1592">
        <v>51.327100000000002</v>
      </c>
      <c r="C1592">
        <v>370</v>
      </c>
      <c r="D1592">
        <v>348.90839999999997</v>
      </c>
      <c r="E1592">
        <v>348.90839999999997</v>
      </c>
      <c r="F1592">
        <v>62.262300000000003</v>
      </c>
      <c r="G1592">
        <f t="shared" si="24"/>
        <v>21.091600000000028</v>
      </c>
      <c r="H1592">
        <v>1.7786299999999999</v>
      </c>
    </row>
    <row r="1593" spans="1:8" x14ac:dyDescent="0.25">
      <c r="A1593">
        <v>1591</v>
      </c>
      <c r="B1593">
        <v>51.353099999999998</v>
      </c>
      <c r="C1593">
        <v>356</v>
      </c>
      <c r="D1593">
        <v>348.62180000000001</v>
      </c>
      <c r="E1593">
        <v>348.62180000000001</v>
      </c>
      <c r="F1593">
        <v>62.262300000000003</v>
      </c>
      <c r="G1593">
        <f t="shared" si="24"/>
        <v>7.3781999999999925</v>
      </c>
      <c r="H1593">
        <v>1.77779</v>
      </c>
    </row>
    <row r="1594" spans="1:8" x14ac:dyDescent="0.25">
      <c r="A1594">
        <v>1592</v>
      </c>
      <c r="B1594">
        <v>51.379100000000001</v>
      </c>
      <c r="C1594">
        <v>354</v>
      </c>
      <c r="D1594">
        <v>348.33240000000001</v>
      </c>
      <c r="E1594">
        <v>348.33240000000001</v>
      </c>
      <c r="F1594">
        <v>62.262300000000003</v>
      </c>
      <c r="G1594">
        <f t="shared" si="24"/>
        <v>5.6675999999999931</v>
      </c>
      <c r="H1594">
        <v>1.77695</v>
      </c>
    </row>
    <row r="1595" spans="1:8" x14ac:dyDescent="0.25">
      <c r="A1595">
        <v>1593</v>
      </c>
      <c r="B1595">
        <v>51.405099999999997</v>
      </c>
      <c r="C1595">
        <v>353</v>
      </c>
      <c r="D1595">
        <v>348.04300000000001</v>
      </c>
      <c r="E1595">
        <v>348.04300000000001</v>
      </c>
      <c r="F1595">
        <v>62.262300000000003</v>
      </c>
      <c r="G1595">
        <f t="shared" si="24"/>
        <v>4.9569999999999936</v>
      </c>
      <c r="H1595">
        <v>1.7761100000000001</v>
      </c>
    </row>
    <row r="1596" spans="1:8" x14ac:dyDescent="0.25">
      <c r="A1596">
        <v>1594</v>
      </c>
      <c r="B1596">
        <v>51.431100000000001</v>
      </c>
      <c r="C1596">
        <v>360</v>
      </c>
      <c r="D1596">
        <v>347.75360000000001</v>
      </c>
      <c r="E1596">
        <v>347.75360000000001</v>
      </c>
      <c r="F1596">
        <v>62.262300000000003</v>
      </c>
      <c r="G1596">
        <f t="shared" si="24"/>
        <v>12.246399999999994</v>
      </c>
      <c r="H1596">
        <v>1.77528</v>
      </c>
    </row>
    <row r="1597" spans="1:8" x14ac:dyDescent="0.25">
      <c r="A1597">
        <v>1595</v>
      </c>
      <c r="B1597">
        <v>51.457099999999997</v>
      </c>
      <c r="C1597">
        <v>367</v>
      </c>
      <c r="D1597">
        <v>347.46409999999997</v>
      </c>
      <c r="E1597">
        <v>347.46409999999997</v>
      </c>
      <c r="F1597">
        <v>62.262300000000003</v>
      </c>
      <c r="G1597">
        <f t="shared" si="24"/>
        <v>19.535900000000026</v>
      </c>
      <c r="H1597">
        <v>1.77444</v>
      </c>
    </row>
    <row r="1598" spans="1:8" x14ac:dyDescent="0.25">
      <c r="A1598">
        <v>1596</v>
      </c>
      <c r="B1598">
        <v>51.4831</v>
      </c>
      <c r="C1598">
        <v>377</v>
      </c>
      <c r="D1598">
        <v>347.17469999999997</v>
      </c>
      <c r="E1598">
        <v>347.17469999999997</v>
      </c>
      <c r="F1598">
        <v>62.262300000000003</v>
      </c>
      <c r="G1598">
        <f t="shared" si="24"/>
        <v>29.825300000000027</v>
      </c>
      <c r="H1598">
        <v>1.7736000000000001</v>
      </c>
    </row>
    <row r="1599" spans="1:8" x14ac:dyDescent="0.25">
      <c r="A1599">
        <v>1597</v>
      </c>
      <c r="B1599">
        <v>51.509099999999997</v>
      </c>
      <c r="C1599">
        <v>378</v>
      </c>
      <c r="D1599">
        <v>346.88529999999997</v>
      </c>
      <c r="E1599">
        <v>346.88529999999997</v>
      </c>
      <c r="F1599">
        <v>62.262300000000003</v>
      </c>
      <c r="G1599">
        <f t="shared" si="24"/>
        <v>31.114700000000028</v>
      </c>
      <c r="H1599">
        <v>1.77277</v>
      </c>
    </row>
    <row r="1600" spans="1:8" x14ac:dyDescent="0.25">
      <c r="A1600">
        <v>1598</v>
      </c>
      <c r="B1600">
        <v>51.5351</v>
      </c>
      <c r="C1600">
        <v>380</v>
      </c>
      <c r="D1600">
        <v>346.59589999999997</v>
      </c>
      <c r="E1600">
        <v>346.59589999999997</v>
      </c>
      <c r="F1600">
        <v>62.262300000000003</v>
      </c>
      <c r="G1600">
        <f t="shared" si="24"/>
        <v>33.404100000000028</v>
      </c>
      <c r="H1600">
        <v>1.7719400000000001</v>
      </c>
    </row>
    <row r="1601" spans="1:8" x14ac:dyDescent="0.25">
      <c r="A1601">
        <v>1599</v>
      </c>
      <c r="B1601">
        <v>51.561100000000003</v>
      </c>
      <c r="C1601">
        <v>370</v>
      </c>
      <c r="D1601">
        <v>346.30650000000003</v>
      </c>
      <c r="E1601">
        <v>346.30650000000003</v>
      </c>
      <c r="F1601">
        <v>62.262300000000003</v>
      </c>
      <c r="G1601">
        <f t="shared" si="24"/>
        <v>23.693499999999972</v>
      </c>
      <c r="H1601">
        <v>1.7710999999999999</v>
      </c>
    </row>
    <row r="1602" spans="1:8" x14ac:dyDescent="0.25">
      <c r="A1602">
        <v>1600</v>
      </c>
      <c r="B1602">
        <v>51.5871</v>
      </c>
      <c r="C1602">
        <v>373</v>
      </c>
      <c r="D1602">
        <v>346.01710000000003</v>
      </c>
      <c r="E1602">
        <v>346.01710000000003</v>
      </c>
      <c r="F1602">
        <v>62.262300000000003</v>
      </c>
      <c r="G1602">
        <f t="shared" si="24"/>
        <v>26.982899999999972</v>
      </c>
      <c r="H1602">
        <v>1.77027</v>
      </c>
    </row>
    <row r="1603" spans="1:8" x14ac:dyDescent="0.25">
      <c r="A1603">
        <v>1601</v>
      </c>
      <c r="B1603">
        <v>51.613100000000003</v>
      </c>
      <c r="C1603">
        <v>368</v>
      </c>
      <c r="D1603">
        <v>345.72770000000003</v>
      </c>
      <c r="E1603">
        <v>345.72770000000003</v>
      </c>
      <c r="F1603">
        <v>62.262300000000003</v>
      </c>
      <c r="G1603">
        <f t="shared" si="24"/>
        <v>22.272299999999973</v>
      </c>
      <c r="H1603">
        <v>1.7694399999999999</v>
      </c>
    </row>
    <row r="1604" spans="1:8" x14ac:dyDescent="0.25">
      <c r="A1604">
        <v>1602</v>
      </c>
      <c r="B1604">
        <v>51.639099999999999</v>
      </c>
      <c r="C1604">
        <v>368</v>
      </c>
      <c r="D1604">
        <v>345.4359</v>
      </c>
      <c r="E1604">
        <v>345.4359</v>
      </c>
      <c r="F1604">
        <v>62.262300000000003</v>
      </c>
      <c r="G1604">
        <f t="shared" ref="G1604:G1667" si="25">C1604-E1604</f>
        <v>22.564099999999996</v>
      </c>
      <c r="H1604">
        <v>1.76861</v>
      </c>
    </row>
    <row r="1605" spans="1:8" x14ac:dyDescent="0.25">
      <c r="A1605">
        <v>1603</v>
      </c>
      <c r="B1605">
        <v>51.665100000000002</v>
      </c>
      <c r="C1605">
        <v>366</v>
      </c>
      <c r="D1605">
        <v>345.14400000000001</v>
      </c>
      <c r="E1605">
        <v>345.14400000000001</v>
      </c>
      <c r="F1605">
        <v>62.262300000000003</v>
      </c>
      <c r="G1605">
        <f t="shared" si="25"/>
        <v>20.855999999999995</v>
      </c>
      <c r="H1605">
        <v>1.7677799999999999</v>
      </c>
    </row>
    <row r="1606" spans="1:8" x14ac:dyDescent="0.25">
      <c r="A1606">
        <v>1604</v>
      </c>
      <c r="B1606">
        <v>51.691099999999999</v>
      </c>
      <c r="C1606">
        <v>362</v>
      </c>
      <c r="D1606">
        <v>344.85219999999998</v>
      </c>
      <c r="E1606">
        <v>344.85219999999998</v>
      </c>
      <c r="F1606">
        <v>62.262300000000003</v>
      </c>
      <c r="G1606">
        <f t="shared" si="25"/>
        <v>17.147800000000018</v>
      </c>
      <c r="H1606">
        <v>1.7669600000000001</v>
      </c>
    </row>
    <row r="1607" spans="1:8" x14ac:dyDescent="0.25">
      <c r="A1607">
        <v>1605</v>
      </c>
      <c r="B1607">
        <v>51.717100000000002</v>
      </c>
      <c r="C1607">
        <v>353</v>
      </c>
      <c r="D1607">
        <v>344.56029999999998</v>
      </c>
      <c r="E1607">
        <v>344.56029999999998</v>
      </c>
      <c r="F1607">
        <v>62.262300000000003</v>
      </c>
      <c r="G1607">
        <f t="shared" si="25"/>
        <v>8.4397000000000162</v>
      </c>
      <c r="H1607">
        <v>1.76613</v>
      </c>
    </row>
    <row r="1608" spans="1:8" x14ac:dyDescent="0.25">
      <c r="A1608">
        <v>1606</v>
      </c>
      <c r="B1608">
        <v>51.743099999999998</v>
      </c>
      <c r="C1608">
        <v>348</v>
      </c>
      <c r="D1608">
        <v>344.26850000000002</v>
      </c>
      <c r="E1608">
        <v>344.26850000000002</v>
      </c>
      <c r="F1608">
        <v>62.262300000000003</v>
      </c>
      <c r="G1608">
        <f t="shared" si="25"/>
        <v>3.7314999999999827</v>
      </c>
      <c r="H1608">
        <v>1.7653000000000001</v>
      </c>
    </row>
    <row r="1609" spans="1:8" x14ac:dyDescent="0.25">
      <c r="A1609">
        <v>1607</v>
      </c>
      <c r="B1609">
        <v>51.769100000000002</v>
      </c>
      <c r="C1609">
        <v>342</v>
      </c>
      <c r="D1609">
        <v>343.97660000000002</v>
      </c>
      <c r="E1609">
        <v>343.97660000000002</v>
      </c>
      <c r="F1609">
        <v>62.262300000000003</v>
      </c>
      <c r="G1609">
        <f t="shared" si="25"/>
        <v>-1.976600000000019</v>
      </c>
      <c r="H1609">
        <v>1.76448</v>
      </c>
    </row>
    <row r="1610" spans="1:8" x14ac:dyDescent="0.25">
      <c r="A1610">
        <v>1608</v>
      </c>
      <c r="B1610">
        <v>51.795099999999998</v>
      </c>
      <c r="C1610">
        <v>366</v>
      </c>
      <c r="D1610">
        <v>343.6848</v>
      </c>
      <c r="E1610">
        <v>343.6848</v>
      </c>
      <c r="F1610">
        <v>62.262300000000003</v>
      </c>
      <c r="G1610">
        <f t="shared" si="25"/>
        <v>22.315200000000004</v>
      </c>
      <c r="H1610">
        <v>1.7636499999999999</v>
      </c>
    </row>
    <row r="1611" spans="1:8" x14ac:dyDescent="0.25">
      <c r="A1611">
        <v>1609</v>
      </c>
      <c r="B1611">
        <v>51.821100000000001</v>
      </c>
      <c r="C1611">
        <v>375</v>
      </c>
      <c r="D1611">
        <v>343.3929</v>
      </c>
      <c r="E1611">
        <v>343.3929</v>
      </c>
      <c r="F1611">
        <v>62.262300000000003</v>
      </c>
      <c r="G1611">
        <f t="shared" si="25"/>
        <v>31.607100000000003</v>
      </c>
      <c r="H1611">
        <v>1.7628299999999999</v>
      </c>
    </row>
    <row r="1612" spans="1:8" x14ac:dyDescent="0.25">
      <c r="A1612">
        <v>1610</v>
      </c>
      <c r="B1612">
        <v>51.847099999999998</v>
      </c>
      <c r="C1612">
        <v>381</v>
      </c>
      <c r="D1612">
        <v>343.10109999999997</v>
      </c>
      <c r="E1612">
        <v>343.10109999999997</v>
      </c>
      <c r="F1612">
        <v>62.262300000000003</v>
      </c>
      <c r="G1612">
        <f t="shared" si="25"/>
        <v>37.898900000000026</v>
      </c>
      <c r="H1612">
        <v>1.7620100000000001</v>
      </c>
    </row>
    <row r="1613" spans="1:8" x14ac:dyDescent="0.25">
      <c r="A1613">
        <v>1611</v>
      </c>
      <c r="B1613">
        <v>51.873100000000001</v>
      </c>
      <c r="C1613">
        <v>376</v>
      </c>
      <c r="D1613">
        <v>342.80919999999998</v>
      </c>
      <c r="E1613">
        <v>342.80919999999998</v>
      </c>
      <c r="F1613">
        <v>62.262300000000003</v>
      </c>
      <c r="G1613">
        <f t="shared" si="25"/>
        <v>33.190800000000024</v>
      </c>
      <c r="H1613">
        <v>1.76118</v>
      </c>
    </row>
    <row r="1614" spans="1:8" x14ac:dyDescent="0.25">
      <c r="A1614">
        <v>1612</v>
      </c>
      <c r="B1614">
        <v>51.899099999999997</v>
      </c>
      <c r="C1614">
        <v>364</v>
      </c>
      <c r="D1614">
        <v>342.51530000000002</v>
      </c>
      <c r="E1614">
        <v>342.51530000000002</v>
      </c>
      <c r="F1614">
        <v>62.262300000000003</v>
      </c>
      <c r="G1614">
        <f t="shared" si="25"/>
        <v>21.484699999999975</v>
      </c>
      <c r="H1614">
        <v>1.7603599999999999</v>
      </c>
    </row>
    <row r="1615" spans="1:8" x14ac:dyDescent="0.25">
      <c r="A1615">
        <v>1613</v>
      </c>
      <c r="B1615">
        <v>51.9251</v>
      </c>
      <c r="C1615">
        <v>358</v>
      </c>
      <c r="D1615">
        <v>342.22129999999999</v>
      </c>
      <c r="E1615">
        <v>342.22129999999999</v>
      </c>
      <c r="F1615">
        <v>62.262300000000003</v>
      </c>
      <c r="G1615">
        <f t="shared" si="25"/>
        <v>15.778700000000015</v>
      </c>
      <c r="H1615">
        <v>1.7595400000000001</v>
      </c>
    </row>
    <row r="1616" spans="1:8" x14ac:dyDescent="0.25">
      <c r="A1616">
        <v>1614</v>
      </c>
      <c r="B1616">
        <v>51.951099999999997</v>
      </c>
      <c r="C1616">
        <v>358</v>
      </c>
      <c r="D1616">
        <v>341.92739999999998</v>
      </c>
      <c r="E1616">
        <v>341.92739999999998</v>
      </c>
      <c r="F1616">
        <v>62.262300000000003</v>
      </c>
      <c r="G1616">
        <f t="shared" si="25"/>
        <v>16.072600000000023</v>
      </c>
      <c r="H1616">
        <v>1.7587200000000001</v>
      </c>
    </row>
    <row r="1617" spans="1:8" x14ac:dyDescent="0.25">
      <c r="A1617">
        <v>1615</v>
      </c>
      <c r="B1617">
        <v>51.9771</v>
      </c>
      <c r="C1617">
        <v>360</v>
      </c>
      <c r="D1617">
        <v>341.63350000000003</v>
      </c>
      <c r="E1617">
        <v>341.63350000000003</v>
      </c>
      <c r="F1617">
        <v>62.262300000000003</v>
      </c>
      <c r="G1617">
        <f t="shared" si="25"/>
        <v>18.366499999999974</v>
      </c>
      <c r="H1617">
        <v>1.7579</v>
      </c>
    </row>
    <row r="1618" spans="1:8" x14ac:dyDescent="0.25">
      <c r="A1618">
        <v>1616</v>
      </c>
      <c r="B1618">
        <v>52.003100000000003</v>
      </c>
      <c r="C1618">
        <v>367</v>
      </c>
      <c r="D1618">
        <v>341.33949999999999</v>
      </c>
      <c r="E1618">
        <v>341.33949999999999</v>
      </c>
      <c r="F1618">
        <v>62.262300000000003</v>
      </c>
      <c r="G1618">
        <f t="shared" si="25"/>
        <v>25.660500000000013</v>
      </c>
      <c r="H1618">
        <v>1.75709</v>
      </c>
    </row>
    <row r="1619" spans="1:8" x14ac:dyDescent="0.25">
      <c r="A1619">
        <v>1617</v>
      </c>
      <c r="B1619">
        <v>52.0291</v>
      </c>
      <c r="C1619">
        <v>368</v>
      </c>
      <c r="D1619">
        <v>341.04559999999998</v>
      </c>
      <c r="E1619">
        <v>341.04559999999998</v>
      </c>
      <c r="F1619">
        <v>62.262300000000003</v>
      </c>
      <c r="G1619">
        <f t="shared" si="25"/>
        <v>26.954400000000021</v>
      </c>
      <c r="H1619">
        <v>1.75627</v>
      </c>
    </row>
    <row r="1620" spans="1:8" x14ac:dyDescent="0.25">
      <c r="A1620">
        <v>1618</v>
      </c>
      <c r="B1620">
        <v>52.055100000000003</v>
      </c>
      <c r="C1620">
        <v>372</v>
      </c>
      <c r="D1620">
        <v>340.7516</v>
      </c>
      <c r="E1620">
        <v>340.7516</v>
      </c>
      <c r="F1620">
        <v>62.262300000000003</v>
      </c>
      <c r="G1620">
        <f t="shared" si="25"/>
        <v>31.248400000000004</v>
      </c>
      <c r="H1620">
        <v>1.75545</v>
      </c>
    </row>
    <row r="1621" spans="1:8" x14ac:dyDescent="0.25">
      <c r="A1621">
        <v>1619</v>
      </c>
      <c r="B1621">
        <v>52.081099999999999</v>
      </c>
      <c r="C1621">
        <v>371</v>
      </c>
      <c r="D1621">
        <v>340.45769999999999</v>
      </c>
      <c r="E1621">
        <v>340.45769999999999</v>
      </c>
      <c r="F1621">
        <v>62.262300000000003</v>
      </c>
      <c r="G1621">
        <f t="shared" si="25"/>
        <v>30.542300000000012</v>
      </c>
      <c r="H1621">
        <v>1.75464</v>
      </c>
    </row>
    <row r="1622" spans="1:8" x14ac:dyDescent="0.25">
      <c r="A1622">
        <v>1620</v>
      </c>
      <c r="B1622">
        <v>52.107100000000003</v>
      </c>
      <c r="C1622">
        <v>362</v>
      </c>
      <c r="D1622">
        <v>340.16370000000001</v>
      </c>
      <c r="E1622">
        <v>340.16370000000001</v>
      </c>
      <c r="F1622">
        <v>62.262300000000003</v>
      </c>
      <c r="G1622">
        <f t="shared" si="25"/>
        <v>21.836299999999994</v>
      </c>
      <c r="H1622">
        <v>1.7538199999999999</v>
      </c>
    </row>
    <row r="1623" spans="1:8" x14ac:dyDescent="0.25">
      <c r="A1623">
        <v>1621</v>
      </c>
      <c r="B1623">
        <v>52.133099999999999</v>
      </c>
      <c r="C1623">
        <v>343</v>
      </c>
      <c r="D1623">
        <v>339.8698</v>
      </c>
      <c r="E1623">
        <v>339.8698</v>
      </c>
      <c r="F1623">
        <v>62.262300000000003</v>
      </c>
      <c r="G1623">
        <f t="shared" si="25"/>
        <v>3.1302000000000021</v>
      </c>
      <c r="H1623">
        <v>1.75301</v>
      </c>
    </row>
    <row r="1624" spans="1:8" x14ac:dyDescent="0.25">
      <c r="A1624">
        <v>1622</v>
      </c>
      <c r="B1624">
        <v>52.159100000000002</v>
      </c>
      <c r="C1624">
        <v>334</v>
      </c>
      <c r="D1624">
        <v>339.57409999999999</v>
      </c>
      <c r="E1624">
        <v>339.57409999999999</v>
      </c>
      <c r="F1624">
        <v>62.262300000000003</v>
      </c>
      <c r="G1624">
        <f t="shared" si="25"/>
        <v>-5.5740999999999872</v>
      </c>
      <c r="H1624">
        <v>1.7522</v>
      </c>
    </row>
    <row r="1625" spans="1:8" x14ac:dyDescent="0.25">
      <c r="A1625">
        <v>1623</v>
      </c>
      <c r="B1625">
        <v>52.185099999999998</v>
      </c>
      <c r="C1625">
        <v>332</v>
      </c>
      <c r="D1625">
        <v>339.27850000000001</v>
      </c>
      <c r="E1625">
        <v>339.27850000000001</v>
      </c>
      <c r="F1625">
        <v>62.262300000000003</v>
      </c>
      <c r="G1625">
        <f t="shared" si="25"/>
        <v>-7.2785000000000082</v>
      </c>
      <c r="H1625">
        <v>1.75139</v>
      </c>
    </row>
    <row r="1626" spans="1:8" x14ac:dyDescent="0.25">
      <c r="A1626">
        <v>1624</v>
      </c>
      <c r="B1626">
        <v>52.211100000000002</v>
      </c>
      <c r="C1626">
        <v>338</v>
      </c>
      <c r="D1626">
        <v>338.9828</v>
      </c>
      <c r="E1626">
        <v>338.9828</v>
      </c>
      <c r="F1626">
        <v>62.262300000000003</v>
      </c>
      <c r="G1626">
        <f t="shared" si="25"/>
        <v>-0.98279999999999745</v>
      </c>
      <c r="H1626">
        <v>1.75057</v>
      </c>
    </row>
    <row r="1627" spans="1:8" x14ac:dyDescent="0.25">
      <c r="A1627">
        <v>1625</v>
      </c>
      <c r="B1627">
        <v>52.237099999999998</v>
      </c>
      <c r="C1627">
        <v>341</v>
      </c>
      <c r="D1627">
        <v>338.68720000000002</v>
      </c>
      <c r="E1627">
        <v>338.68720000000002</v>
      </c>
      <c r="F1627">
        <v>62.262300000000003</v>
      </c>
      <c r="G1627">
        <f t="shared" si="25"/>
        <v>2.3127999999999815</v>
      </c>
      <c r="H1627">
        <v>1.74976</v>
      </c>
    </row>
    <row r="1628" spans="1:8" x14ac:dyDescent="0.25">
      <c r="A1628">
        <v>1626</v>
      </c>
      <c r="B1628">
        <v>52.263100000000001</v>
      </c>
      <c r="C1628">
        <v>346</v>
      </c>
      <c r="D1628">
        <v>338.39150000000001</v>
      </c>
      <c r="E1628">
        <v>338.39150000000001</v>
      </c>
      <c r="F1628">
        <v>62.262300000000003</v>
      </c>
      <c r="G1628">
        <f t="shared" si="25"/>
        <v>7.6084999999999923</v>
      </c>
      <c r="H1628">
        <v>1.7489600000000001</v>
      </c>
    </row>
    <row r="1629" spans="1:8" x14ac:dyDescent="0.25">
      <c r="A1629">
        <v>1627</v>
      </c>
      <c r="B1629">
        <v>52.289099999999998</v>
      </c>
      <c r="C1629">
        <v>364</v>
      </c>
      <c r="D1629">
        <v>338.0958</v>
      </c>
      <c r="E1629">
        <v>338.0958</v>
      </c>
      <c r="F1629">
        <v>62.262300000000003</v>
      </c>
      <c r="G1629">
        <f t="shared" si="25"/>
        <v>25.904200000000003</v>
      </c>
      <c r="H1629">
        <v>1.7481500000000001</v>
      </c>
    </row>
    <row r="1630" spans="1:8" x14ac:dyDescent="0.25">
      <c r="A1630">
        <v>1628</v>
      </c>
      <c r="B1630">
        <v>52.315100000000001</v>
      </c>
      <c r="C1630">
        <v>368</v>
      </c>
      <c r="D1630">
        <v>337.80020000000002</v>
      </c>
      <c r="E1630">
        <v>337.80020000000002</v>
      </c>
      <c r="F1630">
        <v>62.262300000000003</v>
      </c>
      <c r="G1630">
        <f t="shared" si="25"/>
        <v>30.199799999999982</v>
      </c>
      <c r="H1630">
        <v>1.7473399999999999</v>
      </c>
    </row>
    <row r="1631" spans="1:8" x14ac:dyDescent="0.25">
      <c r="A1631">
        <v>1629</v>
      </c>
      <c r="B1631">
        <v>52.341099999999997</v>
      </c>
      <c r="C1631">
        <v>368</v>
      </c>
      <c r="D1631">
        <v>337.50450000000001</v>
      </c>
      <c r="E1631">
        <v>337.50450000000001</v>
      </c>
      <c r="F1631">
        <v>62.262300000000003</v>
      </c>
      <c r="G1631">
        <f t="shared" si="25"/>
        <v>30.495499999999993</v>
      </c>
      <c r="H1631">
        <v>1.7465299999999999</v>
      </c>
    </row>
    <row r="1632" spans="1:8" x14ac:dyDescent="0.25">
      <c r="A1632">
        <v>1630</v>
      </c>
      <c r="B1632">
        <v>52.367100000000001</v>
      </c>
      <c r="C1632">
        <v>362</v>
      </c>
      <c r="D1632">
        <v>337.20890000000003</v>
      </c>
      <c r="E1632">
        <v>337.20890000000003</v>
      </c>
      <c r="F1632">
        <v>62.262300000000003</v>
      </c>
      <c r="G1632">
        <f t="shared" si="25"/>
        <v>24.791099999999972</v>
      </c>
      <c r="H1632">
        <v>1.74573</v>
      </c>
    </row>
    <row r="1633" spans="1:8" x14ac:dyDescent="0.25">
      <c r="A1633">
        <v>1631</v>
      </c>
      <c r="B1633">
        <v>52.393099999999997</v>
      </c>
      <c r="C1633">
        <v>338</v>
      </c>
      <c r="D1633">
        <v>336.91320000000002</v>
      </c>
      <c r="E1633">
        <v>336.91320000000002</v>
      </c>
      <c r="F1633">
        <v>62.262300000000003</v>
      </c>
      <c r="G1633">
        <f t="shared" si="25"/>
        <v>1.0867999999999824</v>
      </c>
      <c r="H1633">
        <v>1.74492</v>
      </c>
    </row>
    <row r="1634" spans="1:8" x14ac:dyDescent="0.25">
      <c r="A1634">
        <v>1632</v>
      </c>
      <c r="B1634">
        <v>52.4191</v>
      </c>
      <c r="C1634">
        <v>325</v>
      </c>
      <c r="D1634">
        <v>336.61630000000002</v>
      </c>
      <c r="E1634">
        <v>336.61630000000002</v>
      </c>
      <c r="F1634">
        <v>62.262300000000003</v>
      </c>
      <c r="G1634">
        <f t="shared" si="25"/>
        <v>-11.616300000000024</v>
      </c>
      <c r="H1634">
        <v>1.7441199999999999</v>
      </c>
    </row>
    <row r="1635" spans="1:8" x14ac:dyDescent="0.25">
      <c r="A1635">
        <v>1633</v>
      </c>
      <c r="B1635">
        <v>52.445099999999996</v>
      </c>
      <c r="C1635">
        <v>330</v>
      </c>
      <c r="D1635">
        <v>336.3193</v>
      </c>
      <c r="E1635">
        <v>336.3193</v>
      </c>
      <c r="F1635">
        <v>62.262300000000003</v>
      </c>
      <c r="G1635">
        <f t="shared" si="25"/>
        <v>-6.3192999999999984</v>
      </c>
      <c r="H1635">
        <v>1.7433099999999999</v>
      </c>
    </row>
    <row r="1636" spans="1:8" x14ac:dyDescent="0.25">
      <c r="A1636">
        <v>1634</v>
      </c>
      <c r="B1636">
        <v>52.4711</v>
      </c>
      <c r="C1636">
        <v>349</v>
      </c>
      <c r="D1636">
        <v>336.02229999999997</v>
      </c>
      <c r="E1636">
        <v>336.02229999999997</v>
      </c>
      <c r="F1636">
        <v>62.262300000000003</v>
      </c>
      <c r="G1636">
        <f t="shared" si="25"/>
        <v>12.977700000000027</v>
      </c>
      <c r="H1636">
        <v>1.74251</v>
      </c>
    </row>
    <row r="1637" spans="1:8" x14ac:dyDescent="0.25">
      <c r="A1637">
        <v>1635</v>
      </c>
      <c r="B1637">
        <v>52.497100000000003</v>
      </c>
      <c r="C1637">
        <v>364</v>
      </c>
      <c r="D1637">
        <v>335.72539999999998</v>
      </c>
      <c r="E1637">
        <v>335.72539999999998</v>
      </c>
      <c r="F1637">
        <v>62.262300000000003</v>
      </c>
      <c r="G1637">
        <f t="shared" si="25"/>
        <v>28.274600000000021</v>
      </c>
      <c r="H1637">
        <v>1.7417100000000001</v>
      </c>
    </row>
    <row r="1638" spans="1:8" x14ac:dyDescent="0.25">
      <c r="A1638">
        <v>1636</v>
      </c>
      <c r="B1638">
        <v>52.523099999999999</v>
      </c>
      <c r="C1638">
        <v>353</v>
      </c>
      <c r="D1638">
        <v>335.42840000000001</v>
      </c>
      <c r="E1638">
        <v>335.42840000000001</v>
      </c>
      <c r="F1638">
        <v>62.262300000000003</v>
      </c>
      <c r="G1638">
        <f t="shared" si="25"/>
        <v>17.571599999999989</v>
      </c>
      <c r="H1638">
        <v>1.74091</v>
      </c>
    </row>
    <row r="1639" spans="1:8" x14ac:dyDescent="0.25">
      <c r="A1639">
        <v>1637</v>
      </c>
      <c r="B1639">
        <v>52.549100000000003</v>
      </c>
      <c r="C1639">
        <v>337</v>
      </c>
      <c r="D1639">
        <v>335.13150000000002</v>
      </c>
      <c r="E1639">
        <v>335.13150000000002</v>
      </c>
      <c r="F1639">
        <v>62.262300000000003</v>
      </c>
      <c r="G1639">
        <f t="shared" si="25"/>
        <v>1.8684999999999832</v>
      </c>
      <c r="H1639">
        <v>1.74011</v>
      </c>
    </row>
    <row r="1640" spans="1:8" x14ac:dyDescent="0.25">
      <c r="A1640">
        <v>1638</v>
      </c>
      <c r="B1640">
        <v>52.575099999999999</v>
      </c>
      <c r="C1640">
        <v>328</v>
      </c>
      <c r="D1640">
        <v>334.83449999999999</v>
      </c>
      <c r="E1640">
        <v>334.83449999999999</v>
      </c>
      <c r="F1640">
        <v>62.262300000000003</v>
      </c>
      <c r="G1640">
        <f t="shared" si="25"/>
        <v>-6.8344999999999914</v>
      </c>
      <c r="H1640">
        <v>1.7393099999999999</v>
      </c>
    </row>
    <row r="1641" spans="1:8" x14ac:dyDescent="0.25">
      <c r="A1641">
        <v>1639</v>
      </c>
      <c r="B1641">
        <v>52.601100000000002</v>
      </c>
      <c r="C1641">
        <v>333</v>
      </c>
      <c r="D1641">
        <v>334.53750000000002</v>
      </c>
      <c r="E1641">
        <v>334.53750000000002</v>
      </c>
      <c r="F1641">
        <v>62.262300000000003</v>
      </c>
      <c r="G1641">
        <f t="shared" si="25"/>
        <v>-1.5375000000000227</v>
      </c>
      <c r="H1641">
        <v>1.73851</v>
      </c>
    </row>
    <row r="1642" spans="1:8" x14ac:dyDescent="0.25">
      <c r="A1642">
        <v>1640</v>
      </c>
      <c r="B1642">
        <v>52.627099999999999</v>
      </c>
      <c r="C1642">
        <v>346</v>
      </c>
      <c r="D1642">
        <v>334.24059999999997</v>
      </c>
      <c r="E1642">
        <v>334.24059999999997</v>
      </c>
      <c r="F1642">
        <v>62.262300000000003</v>
      </c>
      <c r="G1642">
        <f t="shared" si="25"/>
        <v>11.759400000000028</v>
      </c>
      <c r="H1642">
        <v>1.7377100000000001</v>
      </c>
    </row>
    <row r="1643" spans="1:8" x14ac:dyDescent="0.25">
      <c r="A1643">
        <v>1641</v>
      </c>
      <c r="B1643">
        <v>52.653100000000002</v>
      </c>
      <c r="C1643">
        <v>351</v>
      </c>
      <c r="D1643">
        <v>333.9436</v>
      </c>
      <c r="E1643">
        <v>333.9436</v>
      </c>
      <c r="F1643">
        <v>62.262300000000003</v>
      </c>
      <c r="G1643">
        <f t="shared" si="25"/>
        <v>17.056399999999996</v>
      </c>
      <c r="H1643">
        <v>1.73692</v>
      </c>
    </row>
    <row r="1644" spans="1:8" x14ac:dyDescent="0.25">
      <c r="A1644">
        <v>1642</v>
      </c>
      <c r="B1644">
        <v>52.679099999999998</v>
      </c>
      <c r="C1644">
        <v>343</v>
      </c>
      <c r="D1644">
        <v>333.64580000000001</v>
      </c>
      <c r="E1644">
        <v>333.64580000000001</v>
      </c>
      <c r="F1644">
        <v>62.262300000000003</v>
      </c>
      <c r="G1644">
        <f t="shared" si="25"/>
        <v>9.3541999999999916</v>
      </c>
      <c r="H1644">
        <v>1.7361200000000001</v>
      </c>
    </row>
    <row r="1645" spans="1:8" x14ac:dyDescent="0.25">
      <c r="A1645">
        <v>1643</v>
      </c>
      <c r="B1645">
        <v>52.705100000000002</v>
      </c>
      <c r="C1645">
        <v>341</v>
      </c>
      <c r="D1645">
        <v>333.34800000000001</v>
      </c>
      <c r="E1645">
        <v>333.34800000000001</v>
      </c>
      <c r="F1645">
        <v>62.262300000000003</v>
      </c>
      <c r="G1645">
        <f t="shared" si="25"/>
        <v>7.6519999999999868</v>
      </c>
      <c r="H1645">
        <v>1.73532</v>
      </c>
    </row>
    <row r="1646" spans="1:8" x14ac:dyDescent="0.25">
      <c r="A1646">
        <v>1644</v>
      </c>
      <c r="B1646">
        <v>52.731099999999998</v>
      </c>
      <c r="C1646">
        <v>344</v>
      </c>
      <c r="D1646">
        <v>333.05009999999999</v>
      </c>
      <c r="E1646">
        <v>333.05009999999999</v>
      </c>
      <c r="F1646">
        <v>62.262300000000003</v>
      </c>
      <c r="G1646">
        <f t="shared" si="25"/>
        <v>10.949900000000014</v>
      </c>
      <c r="H1646">
        <v>1.7345299999999999</v>
      </c>
    </row>
    <row r="1647" spans="1:8" x14ac:dyDescent="0.25">
      <c r="A1647">
        <v>1645</v>
      </c>
      <c r="B1647">
        <v>52.757100000000001</v>
      </c>
      <c r="C1647">
        <v>354</v>
      </c>
      <c r="D1647">
        <v>332.75229999999999</v>
      </c>
      <c r="E1647">
        <v>332.75229999999999</v>
      </c>
      <c r="F1647">
        <v>62.262300000000003</v>
      </c>
      <c r="G1647">
        <f t="shared" si="25"/>
        <v>21.247700000000009</v>
      </c>
      <c r="H1647">
        <v>1.7337400000000001</v>
      </c>
    </row>
    <row r="1648" spans="1:8" x14ac:dyDescent="0.25">
      <c r="A1648">
        <v>1646</v>
      </c>
      <c r="B1648">
        <v>52.783099999999997</v>
      </c>
      <c r="C1648">
        <v>364</v>
      </c>
      <c r="D1648">
        <v>332.4545</v>
      </c>
      <c r="E1648">
        <v>332.4545</v>
      </c>
      <c r="F1648">
        <v>62.262300000000003</v>
      </c>
      <c r="G1648">
        <f t="shared" si="25"/>
        <v>31.545500000000004</v>
      </c>
      <c r="H1648">
        <v>1.7329399999999999</v>
      </c>
    </row>
    <row r="1649" spans="1:8" x14ac:dyDescent="0.25">
      <c r="A1649">
        <v>1647</v>
      </c>
      <c r="B1649">
        <v>52.809100000000001</v>
      </c>
      <c r="C1649">
        <v>363</v>
      </c>
      <c r="D1649">
        <v>332.1567</v>
      </c>
      <c r="E1649">
        <v>332.1567</v>
      </c>
      <c r="F1649">
        <v>62.262300000000003</v>
      </c>
      <c r="G1649">
        <f t="shared" si="25"/>
        <v>30.843299999999999</v>
      </c>
      <c r="H1649">
        <v>1.7321500000000001</v>
      </c>
    </row>
    <row r="1650" spans="1:8" x14ac:dyDescent="0.25">
      <c r="A1650">
        <v>1648</v>
      </c>
      <c r="B1650">
        <v>52.835099999999997</v>
      </c>
      <c r="C1650">
        <v>361</v>
      </c>
      <c r="D1650">
        <v>331.85879999999997</v>
      </c>
      <c r="E1650">
        <v>331.85879999999997</v>
      </c>
      <c r="F1650">
        <v>62.262300000000003</v>
      </c>
      <c r="G1650">
        <f t="shared" si="25"/>
        <v>29.141200000000026</v>
      </c>
      <c r="H1650">
        <v>1.73136</v>
      </c>
    </row>
    <row r="1651" spans="1:8" x14ac:dyDescent="0.25">
      <c r="A1651">
        <v>1649</v>
      </c>
      <c r="B1651">
        <v>52.8611</v>
      </c>
      <c r="C1651">
        <v>354</v>
      </c>
      <c r="D1651">
        <v>331.56099999999998</v>
      </c>
      <c r="E1651">
        <v>331.56099999999998</v>
      </c>
      <c r="F1651">
        <v>62.262300000000003</v>
      </c>
      <c r="G1651">
        <f t="shared" si="25"/>
        <v>22.439000000000021</v>
      </c>
      <c r="H1651">
        <v>1.7305699999999999</v>
      </c>
    </row>
    <row r="1652" spans="1:8" x14ac:dyDescent="0.25">
      <c r="A1652">
        <v>1650</v>
      </c>
      <c r="B1652">
        <v>52.887099999999997</v>
      </c>
      <c r="C1652">
        <v>347</v>
      </c>
      <c r="D1652">
        <v>331.26319999999998</v>
      </c>
      <c r="E1652">
        <v>331.26319999999998</v>
      </c>
      <c r="F1652">
        <v>62.262300000000003</v>
      </c>
      <c r="G1652">
        <f t="shared" si="25"/>
        <v>15.736800000000017</v>
      </c>
      <c r="H1652">
        <v>1.7297800000000001</v>
      </c>
    </row>
    <row r="1653" spans="1:8" x14ac:dyDescent="0.25">
      <c r="A1653">
        <v>1651</v>
      </c>
      <c r="B1653">
        <v>52.9131</v>
      </c>
      <c r="C1653">
        <v>341</v>
      </c>
      <c r="D1653">
        <v>330.96530000000001</v>
      </c>
      <c r="E1653">
        <v>330.96530000000001</v>
      </c>
      <c r="F1653">
        <v>62.262300000000003</v>
      </c>
      <c r="G1653">
        <f t="shared" si="25"/>
        <v>10.034699999999987</v>
      </c>
      <c r="H1653">
        <v>1.72899</v>
      </c>
    </row>
    <row r="1654" spans="1:8" x14ac:dyDescent="0.25">
      <c r="A1654">
        <v>1652</v>
      </c>
      <c r="B1654">
        <v>52.939100000000003</v>
      </c>
      <c r="C1654">
        <v>338</v>
      </c>
      <c r="D1654">
        <v>330.6671</v>
      </c>
      <c r="E1654">
        <v>330.6671</v>
      </c>
      <c r="F1654">
        <v>62.262300000000003</v>
      </c>
      <c r="G1654">
        <f t="shared" si="25"/>
        <v>7.3328999999999951</v>
      </c>
      <c r="H1654">
        <v>1.7282</v>
      </c>
    </row>
    <row r="1655" spans="1:8" x14ac:dyDescent="0.25">
      <c r="A1655">
        <v>1653</v>
      </c>
      <c r="B1655">
        <v>52.9651</v>
      </c>
      <c r="C1655">
        <v>344</v>
      </c>
      <c r="D1655">
        <v>330.36880000000002</v>
      </c>
      <c r="E1655">
        <v>330.36880000000002</v>
      </c>
      <c r="F1655">
        <v>62.262300000000003</v>
      </c>
      <c r="G1655">
        <f t="shared" si="25"/>
        <v>13.631199999999978</v>
      </c>
      <c r="H1655">
        <v>1.72742</v>
      </c>
    </row>
    <row r="1656" spans="1:8" x14ac:dyDescent="0.25">
      <c r="A1656">
        <v>1654</v>
      </c>
      <c r="B1656">
        <v>52.991100000000003</v>
      </c>
      <c r="C1656">
        <v>348</v>
      </c>
      <c r="D1656">
        <v>330.07049999999998</v>
      </c>
      <c r="E1656">
        <v>330.07049999999998</v>
      </c>
      <c r="F1656">
        <v>62.262300000000003</v>
      </c>
      <c r="G1656">
        <f t="shared" si="25"/>
        <v>17.929500000000019</v>
      </c>
      <c r="H1656">
        <v>1.7266300000000001</v>
      </c>
    </row>
    <row r="1657" spans="1:8" x14ac:dyDescent="0.25">
      <c r="A1657">
        <v>1655</v>
      </c>
      <c r="B1657">
        <v>53.017099999999999</v>
      </c>
      <c r="C1657">
        <v>348</v>
      </c>
      <c r="D1657">
        <v>329.77229999999997</v>
      </c>
      <c r="E1657">
        <v>329.77229999999997</v>
      </c>
      <c r="F1657">
        <v>62.262300000000003</v>
      </c>
      <c r="G1657">
        <f t="shared" si="25"/>
        <v>18.227700000000027</v>
      </c>
      <c r="H1657">
        <v>1.72584</v>
      </c>
    </row>
    <row r="1658" spans="1:8" x14ac:dyDescent="0.25">
      <c r="A1658">
        <v>1656</v>
      </c>
      <c r="B1658">
        <v>53.043100000000003</v>
      </c>
      <c r="C1658">
        <v>349</v>
      </c>
      <c r="D1658">
        <v>329.47399999999999</v>
      </c>
      <c r="E1658">
        <v>329.47399999999999</v>
      </c>
      <c r="F1658">
        <v>62.262300000000003</v>
      </c>
      <c r="G1658">
        <f t="shared" si="25"/>
        <v>19.52600000000001</v>
      </c>
      <c r="H1658">
        <v>1.72506</v>
      </c>
    </row>
    <row r="1659" spans="1:8" x14ac:dyDescent="0.25">
      <c r="A1659">
        <v>1657</v>
      </c>
      <c r="B1659">
        <v>53.069099999999999</v>
      </c>
      <c r="C1659">
        <v>343</v>
      </c>
      <c r="D1659">
        <v>329.17570000000001</v>
      </c>
      <c r="E1659">
        <v>329.17570000000001</v>
      </c>
      <c r="F1659">
        <v>62.262300000000003</v>
      </c>
      <c r="G1659">
        <f t="shared" si="25"/>
        <v>13.824299999999994</v>
      </c>
      <c r="H1659">
        <v>1.72428</v>
      </c>
    </row>
    <row r="1660" spans="1:8" x14ac:dyDescent="0.25">
      <c r="A1660">
        <v>1658</v>
      </c>
      <c r="B1660">
        <v>53.095100000000002</v>
      </c>
      <c r="C1660">
        <v>340</v>
      </c>
      <c r="D1660">
        <v>328.8775</v>
      </c>
      <c r="E1660">
        <v>328.8775</v>
      </c>
      <c r="F1660">
        <v>62.262300000000003</v>
      </c>
      <c r="G1660">
        <f t="shared" si="25"/>
        <v>11.122500000000002</v>
      </c>
      <c r="H1660">
        <v>1.72349</v>
      </c>
    </row>
    <row r="1661" spans="1:8" x14ac:dyDescent="0.25">
      <c r="A1661">
        <v>1659</v>
      </c>
      <c r="B1661">
        <v>53.121099999999998</v>
      </c>
      <c r="C1661">
        <v>340</v>
      </c>
      <c r="D1661">
        <v>328.57920000000001</v>
      </c>
      <c r="E1661">
        <v>328.57920000000001</v>
      </c>
      <c r="F1661">
        <v>62.262300000000003</v>
      </c>
      <c r="G1661">
        <f t="shared" si="25"/>
        <v>11.420799999999986</v>
      </c>
      <c r="H1661">
        <v>1.72271</v>
      </c>
    </row>
    <row r="1662" spans="1:8" x14ac:dyDescent="0.25">
      <c r="A1662">
        <v>1660</v>
      </c>
      <c r="B1662">
        <v>53.147100000000002</v>
      </c>
      <c r="C1662">
        <v>341</v>
      </c>
      <c r="D1662">
        <v>328.28089999999997</v>
      </c>
      <c r="E1662">
        <v>328.28089999999997</v>
      </c>
      <c r="F1662">
        <v>62.262300000000003</v>
      </c>
      <c r="G1662">
        <f t="shared" si="25"/>
        <v>12.719100000000026</v>
      </c>
      <c r="H1662">
        <v>1.72193</v>
      </c>
    </row>
    <row r="1663" spans="1:8" x14ac:dyDescent="0.25">
      <c r="A1663">
        <v>1661</v>
      </c>
      <c r="B1663">
        <v>53.173099999999998</v>
      </c>
      <c r="C1663">
        <v>340</v>
      </c>
      <c r="D1663">
        <v>327.98270000000002</v>
      </c>
      <c r="E1663">
        <v>327.98270000000002</v>
      </c>
      <c r="F1663">
        <v>62.262300000000003</v>
      </c>
      <c r="G1663">
        <f t="shared" si="25"/>
        <v>12.017299999999977</v>
      </c>
      <c r="H1663">
        <v>1.72115</v>
      </c>
    </row>
    <row r="1664" spans="1:8" x14ac:dyDescent="0.25">
      <c r="A1664">
        <v>1662</v>
      </c>
      <c r="B1664">
        <v>53.199100000000001</v>
      </c>
      <c r="C1664">
        <v>336</v>
      </c>
      <c r="D1664">
        <v>327.68439999999998</v>
      </c>
      <c r="E1664">
        <v>327.68439999999998</v>
      </c>
      <c r="F1664">
        <v>62.262300000000003</v>
      </c>
      <c r="G1664">
        <f t="shared" si="25"/>
        <v>8.3156000000000176</v>
      </c>
      <c r="H1664">
        <v>1.72037</v>
      </c>
    </row>
    <row r="1665" spans="1:8" x14ac:dyDescent="0.25">
      <c r="A1665">
        <v>1663</v>
      </c>
      <c r="B1665">
        <v>53.225099999999998</v>
      </c>
      <c r="C1665">
        <v>335</v>
      </c>
      <c r="D1665">
        <v>327.3861</v>
      </c>
      <c r="E1665">
        <v>327.3861</v>
      </c>
      <c r="F1665">
        <v>62.262300000000003</v>
      </c>
      <c r="G1665">
        <f t="shared" si="25"/>
        <v>7.613900000000001</v>
      </c>
      <c r="H1665">
        <v>1.71959</v>
      </c>
    </row>
    <row r="1666" spans="1:8" x14ac:dyDescent="0.25">
      <c r="A1666">
        <v>1664</v>
      </c>
      <c r="B1666">
        <v>53.251100000000001</v>
      </c>
      <c r="C1666">
        <v>330</v>
      </c>
      <c r="D1666">
        <v>327.08789999999999</v>
      </c>
      <c r="E1666">
        <v>327.08789999999999</v>
      </c>
      <c r="F1666">
        <v>62.262300000000003</v>
      </c>
      <c r="G1666">
        <f t="shared" si="25"/>
        <v>2.9121000000000095</v>
      </c>
      <c r="H1666">
        <v>1.7188099999999999</v>
      </c>
    </row>
    <row r="1667" spans="1:8" x14ac:dyDescent="0.25">
      <c r="A1667">
        <v>1665</v>
      </c>
      <c r="B1667">
        <v>53.277099999999997</v>
      </c>
      <c r="C1667">
        <v>325</v>
      </c>
      <c r="D1667">
        <v>326.78960000000001</v>
      </c>
      <c r="E1667">
        <v>326.78960000000001</v>
      </c>
      <c r="F1667">
        <v>62.262300000000003</v>
      </c>
      <c r="G1667">
        <f t="shared" si="25"/>
        <v>-1.7896000000000072</v>
      </c>
      <c r="H1667">
        <v>1.7180299999999999</v>
      </c>
    </row>
    <row r="1668" spans="1:8" x14ac:dyDescent="0.25">
      <c r="A1668">
        <v>1666</v>
      </c>
      <c r="B1668">
        <v>53.303100000000001</v>
      </c>
      <c r="C1668">
        <v>330</v>
      </c>
      <c r="D1668">
        <v>326.49130000000002</v>
      </c>
      <c r="E1668">
        <v>326.49130000000002</v>
      </c>
      <c r="F1668">
        <v>62.262300000000003</v>
      </c>
      <c r="G1668">
        <f t="shared" ref="G1668:G1731" si="26">C1668-E1668</f>
        <v>3.5086999999999762</v>
      </c>
      <c r="H1668">
        <v>1.71726</v>
      </c>
    </row>
    <row r="1669" spans="1:8" x14ac:dyDescent="0.25">
      <c r="A1669">
        <v>1667</v>
      </c>
      <c r="B1669">
        <v>53.329099999999997</v>
      </c>
      <c r="C1669">
        <v>340</v>
      </c>
      <c r="D1669">
        <v>326.19310000000002</v>
      </c>
      <c r="E1669">
        <v>326.19310000000002</v>
      </c>
      <c r="F1669">
        <v>62.262300000000003</v>
      </c>
      <c r="G1669">
        <f t="shared" si="26"/>
        <v>13.806899999999985</v>
      </c>
      <c r="H1669">
        <v>1.71648</v>
      </c>
    </row>
    <row r="1670" spans="1:8" x14ac:dyDescent="0.25">
      <c r="A1670">
        <v>1668</v>
      </c>
      <c r="B1670">
        <v>53.3551</v>
      </c>
      <c r="C1670">
        <v>346</v>
      </c>
      <c r="D1670">
        <v>325.89479999999998</v>
      </c>
      <c r="E1670">
        <v>325.89479999999998</v>
      </c>
      <c r="F1670">
        <v>62.262300000000003</v>
      </c>
      <c r="G1670">
        <f t="shared" si="26"/>
        <v>20.105200000000025</v>
      </c>
      <c r="H1670">
        <v>1.7157100000000001</v>
      </c>
    </row>
    <row r="1671" spans="1:8" x14ac:dyDescent="0.25">
      <c r="A1671">
        <v>1669</v>
      </c>
      <c r="B1671">
        <v>53.381100000000004</v>
      </c>
      <c r="C1671">
        <v>341</v>
      </c>
      <c r="D1671">
        <v>325.59649999999999</v>
      </c>
      <c r="E1671">
        <v>325.59649999999999</v>
      </c>
      <c r="F1671">
        <v>62.262300000000003</v>
      </c>
      <c r="G1671">
        <f t="shared" si="26"/>
        <v>15.403500000000008</v>
      </c>
      <c r="H1671">
        <v>1.7149300000000001</v>
      </c>
    </row>
    <row r="1672" spans="1:8" x14ac:dyDescent="0.25">
      <c r="A1672">
        <v>1670</v>
      </c>
      <c r="B1672">
        <v>53.4071</v>
      </c>
      <c r="C1672">
        <v>330</v>
      </c>
      <c r="D1672">
        <v>325.29829999999998</v>
      </c>
      <c r="E1672">
        <v>325.29829999999998</v>
      </c>
      <c r="F1672">
        <v>62.262300000000003</v>
      </c>
      <c r="G1672">
        <f t="shared" si="26"/>
        <v>4.7017000000000166</v>
      </c>
      <c r="H1672">
        <v>1.7141599999999999</v>
      </c>
    </row>
    <row r="1673" spans="1:8" x14ac:dyDescent="0.25">
      <c r="A1673">
        <v>1671</v>
      </c>
      <c r="B1673">
        <v>53.433100000000003</v>
      </c>
      <c r="C1673">
        <v>322</v>
      </c>
      <c r="D1673">
        <v>325</v>
      </c>
      <c r="E1673">
        <v>325</v>
      </c>
      <c r="F1673">
        <v>62.262300000000003</v>
      </c>
      <c r="G1673">
        <f t="shared" si="26"/>
        <v>-3</v>
      </c>
      <c r="H1673">
        <v>1.71339</v>
      </c>
    </row>
    <row r="1674" spans="1:8" x14ac:dyDescent="0.25">
      <c r="A1674">
        <v>1672</v>
      </c>
      <c r="B1674">
        <v>53.459099999999999</v>
      </c>
      <c r="C1674">
        <v>318</v>
      </c>
      <c r="D1674">
        <v>324.84570000000002</v>
      </c>
      <c r="E1674">
        <v>324.84570000000002</v>
      </c>
      <c r="F1674">
        <v>62.262300000000003</v>
      </c>
      <c r="G1674">
        <f t="shared" si="26"/>
        <v>-6.8457000000000221</v>
      </c>
      <c r="H1674">
        <v>1.71261</v>
      </c>
    </row>
    <row r="1675" spans="1:8" x14ac:dyDescent="0.25">
      <c r="A1675">
        <v>1673</v>
      </c>
      <c r="B1675">
        <v>53.485100000000003</v>
      </c>
      <c r="C1675">
        <v>325</v>
      </c>
      <c r="D1675">
        <v>324.69150000000002</v>
      </c>
      <c r="E1675">
        <v>324.69150000000002</v>
      </c>
      <c r="F1675">
        <v>62.262300000000003</v>
      </c>
      <c r="G1675">
        <f t="shared" si="26"/>
        <v>0.3084999999999809</v>
      </c>
      <c r="H1675">
        <v>1.71184</v>
      </c>
    </row>
    <row r="1676" spans="1:8" x14ac:dyDescent="0.25">
      <c r="A1676">
        <v>1674</v>
      </c>
      <c r="B1676">
        <v>53.511099999999999</v>
      </c>
      <c r="C1676">
        <v>337</v>
      </c>
      <c r="D1676">
        <v>324.53719999999998</v>
      </c>
      <c r="E1676">
        <v>324.53719999999998</v>
      </c>
      <c r="F1676">
        <v>62.262300000000003</v>
      </c>
      <c r="G1676">
        <f t="shared" si="26"/>
        <v>12.462800000000016</v>
      </c>
      <c r="H1676">
        <v>1.7110700000000001</v>
      </c>
    </row>
    <row r="1677" spans="1:8" x14ac:dyDescent="0.25">
      <c r="A1677">
        <v>1675</v>
      </c>
      <c r="B1677">
        <v>53.537100000000002</v>
      </c>
      <c r="C1677">
        <v>342</v>
      </c>
      <c r="D1677">
        <v>324.38299999999998</v>
      </c>
      <c r="E1677">
        <v>324.38299999999998</v>
      </c>
      <c r="F1677">
        <v>62.262300000000003</v>
      </c>
      <c r="G1677">
        <f t="shared" si="26"/>
        <v>17.617000000000019</v>
      </c>
      <c r="H1677">
        <v>1.7102999999999999</v>
      </c>
    </row>
    <row r="1678" spans="1:8" x14ac:dyDescent="0.25">
      <c r="A1678">
        <v>1676</v>
      </c>
      <c r="B1678">
        <v>53.563099999999999</v>
      </c>
      <c r="C1678">
        <v>347</v>
      </c>
      <c r="D1678">
        <v>324.2287</v>
      </c>
      <c r="E1678">
        <v>324.2287</v>
      </c>
      <c r="F1678">
        <v>62.262300000000003</v>
      </c>
      <c r="G1678">
        <f t="shared" si="26"/>
        <v>22.771299999999997</v>
      </c>
      <c r="H1678">
        <v>1.70953</v>
      </c>
    </row>
    <row r="1679" spans="1:8" x14ac:dyDescent="0.25">
      <c r="A1679">
        <v>1677</v>
      </c>
      <c r="B1679">
        <v>53.589100000000002</v>
      </c>
      <c r="C1679">
        <v>353</v>
      </c>
      <c r="D1679">
        <v>324.0745</v>
      </c>
      <c r="E1679">
        <v>324.0745</v>
      </c>
      <c r="F1679">
        <v>62.262300000000003</v>
      </c>
      <c r="G1679">
        <f t="shared" si="26"/>
        <v>28.9255</v>
      </c>
      <c r="H1679">
        <v>1.7087600000000001</v>
      </c>
    </row>
    <row r="1680" spans="1:8" x14ac:dyDescent="0.25">
      <c r="A1680">
        <v>1678</v>
      </c>
      <c r="B1680">
        <v>53.615099999999998</v>
      </c>
      <c r="C1680">
        <v>351</v>
      </c>
      <c r="D1680">
        <v>323.92020000000002</v>
      </c>
      <c r="E1680">
        <v>323.92020000000002</v>
      </c>
      <c r="F1680">
        <v>62.262300000000003</v>
      </c>
      <c r="G1680">
        <f t="shared" si="26"/>
        <v>27.079799999999977</v>
      </c>
      <c r="H1680">
        <v>1.708</v>
      </c>
    </row>
    <row r="1681" spans="1:8" x14ac:dyDescent="0.25">
      <c r="A1681">
        <v>1679</v>
      </c>
      <c r="B1681">
        <v>53.641100000000002</v>
      </c>
      <c r="C1681">
        <v>344</v>
      </c>
      <c r="D1681">
        <v>323.76600000000002</v>
      </c>
      <c r="E1681">
        <v>323.76600000000002</v>
      </c>
      <c r="F1681">
        <v>62.262300000000003</v>
      </c>
      <c r="G1681">
        <f t="shared" si="26"/>
        <v>20.23399999999998</v>
      </c>
      <c r="H1681">
        <v>1.70723</v>
      </c>
    </row>
    <row r="1682" spans="1:8" x14ac:dyDescent="0.25">
      <c r="A1682">
        <v>1680</v>
      </c>
      <c r="B1682">
        <v>53.667099999999998</v>
      </c>
      <c r="C1682">
        <v>335</v>
      </c>
      <c r="D1682">
        <v>323.61169999999998</v>
      </c>
      <c r="E1682">
        <v>323.61169999999998</v>
      </c>
      <c r="F1682">
        <v>62.262300000000003</v>
      </c>
      <c r="G1682">
        <f t="shared" si="26"/>
        <v>11.388300000000015</v>
      </c>
      <c r="H1682">
        <v>1.7064699999999999</v>
      </c>
    </row>
    <row r="1683" spans="1:8" x14ac:dyDescent="0.25">
      <c r="A1683">
        <v>1681</v>
      </c>
      <c r="B1683">
        <v>53.693100000000001</v>
      </c>
      <c r="C1683">
        <v>328</v>
      </c>
      <c r="D1683">
        <v>323.45749999999998</v>
      </c>
      <c r="E1683">
        <v>323.45749999999998</v>
      </c>
      <c r="F1683">
        <v>62.262300000000003</v>
      </c>
      <c r="G1683">
        <f t="shared" si="26"/>
        <v>4.5425000000000182</v>
      </c>
      <c r="H1683">
        <v>1.7057</v>
      </c>
    </row>
    <row r="1684" spans="1:8" x14ac:dyDescent="0.25">
      <c r="A1684">
        <v>1682</v>
      </c>
      <c r="B1684">
        <v>53.719099999999997</v>
      </c>
      <c r="C1684">
        <v>331</v>
      </c>
      <c r="D1684">
        <v>323.30270000000002</v>
      </c>
      <c r="E1684">
        <v>323.30270000000002</v>
      </c>
      <c r="F1684">
        <v>62.262300000000003</v>
      </c>
      <c r="G1684">
        <f t="shared" si="26"/>
        <v>7.6972999999999843</v>
      </c>
      <c r="H1684">
        <v>1.7049399999999999</v>
      </c>
    </row>
    <row r="1685" spans="1:8" x14ac:dyDescent="0.25">
      <c r="A1685">
        <v>1683</v>
      </c>
      <c r="B1685">
        <v>53.745100000000001</v>
      </c>
      <c r="C1685">
        <v>333</v>
      </c>
      <c r="D1685">
        <v>323.14800000000002</v>
      </c>
      <c r="E1685">
        <v>323.14800000000002</v>
      </c>
      <c r="F1685">
        <v>62.262300000000003</v>
      </c>
      <c r="G1685">
        <f t="shared" si="26"/>
        <v>9.8519999999999754</v>
      </c>
      <c r="H1685">
        <v>1.70417</v>
      </c>
    </row>
    <row r="1686" spans="1:8" x14ac:dyDescent="0.25">
      <c r="A1686">
        <v>1684</v>
      </c>
      <c r="B1686">
        <v>53.771099999999997</v>
      </c>
      <c r="C1686">
        <v>336</v>
      </c>
      <c r="D1686">
        <v>322.9932</v>
      </c>
      <c r="E1686">
        <v>322.9932</v>
      </c>
      <c r="F1686">
        <v>62.262300000000003</v>
      </c>
      <c r="G1686">
        <f t="shared" si="26"/>
        <v>13.006799999999998</v>
      </c>
      <c r="H1686">
        <v>1.7034100000000001</v>
      </c>
    </row>
    <row r="1687" spans="1:8" x14ac:dyDescent="0.25">
      <c r="A1687">
        <v>1685</v>
      </c>
      <c r="B1687">
        <v>53.7971</v>
      </c>
      <c r="C1687">
        <v>335</v>
      </c>
      <c r="D1687">
        <v>322.83839999999998</v>
      </c>
      <c r="E1687">
        <v>322.83839999999998</v>
      </c>
      <c r="F1687">
        <v>62.262300000000003</v>
      </c>
      <c r="G1687">
        <f t="shared" si="26"/>
        <v>12.161600000000021</v>
      </c>
      <c r="H1687">
        <v>1.70265</v>
      </c>
    </row>
    <row r="1688" spans="1:8" x14ac:dyDescent="0.25">
      <c r="A1688">
        <v>1686</v>
      </c>
      <c r="B1688">
        <v>53.823099999999997</v>
      </c>
      <c r="C1688">
        <v>332</v>
      </c>
      <c r="D1688">
        <v>322.68369999999999</v>
      </c>
      <c r="E1688">
        <v>322.68369999999999</v>
      </c>
      <c r="F1688">
        <v>62.262300000000003</v>
      </c>
      <c r="G1688">
        <f t="shared" si="26"/>
        <v>9.3163000000000125</v>
      </c>
      <c r="H1688">
        <v>1.7018899999999999</v>
      </c>
    </row>
    <row r="1689" spans="1:8" x14ac:dyDescent="0.25">
      <c r="A1689">
        <v>1687</v>
      </c>
      <c r="B1689">
        <v>53.8491</v>
      </c>
      <c r="C1689">
        <v>336</v>
      </c>
      <c r="D1689">
        <v>322.52890000000002</v>
      </c>
      <c r="E1689">
        <v>322.52890000000002</v>
      </c>
      <c r="F1689">
        <v>62.262300000000003</v>
      </c>
      <c r="G1689">
        <f t="shared" si="26"/>
        <v>13.471099999999979</v>
      </c>
      <c r="H1689">
        <v>1.70113</v>
      </c>
    </row>
    <row r="1690" spans="1:8" x14ac:dyDescent="0.25">
      <c r="A1690">
        <v>1688</v>
      </c>
      <c r="B1690">
        <v>53.875100000000003</v>
      </c>
      <c r="C1690">
        <v>336</v>
      </c>
      <c r="D1690">
        <v>322.3741</v>
      </c>
      <c r="E1690">
        <v>322.3741</v>
      </c>
      <c r="F1690">
        <v>62.262300000000003</v>
      </c>
      <c r="G1690">
        <f t="shared" si="26"/>
        <v>13.625900000000001</v>
      </c>
      <c r="H1690">
        <v>1.7003699999999999</v>
      </c>
    </row>
    <row r="1691" spans="1:8" x14ac:dyDescent="0.25">
      <c r="A1691">
        <v>1689</v>
      </c>
      <c r="B1691">
        <v>53.9011</v>
      </c>
      <c r="C1691">
        <v>333</v>
      </c>
      <c r="D1691">
        <v>322.21940000000001</v>
      </c>
      <c r="E1691">
        <v>322.21940000000001</v>
      </c>
      <c r="F1691">
        <v>62.262300000000003</v>
      </c>
      <c r="G1691">
        <f t="shared" si="26"/>
        <v>10.780599999999993</v>
      </c>
      <c r="H1691">
        <v>1.6996100000000001</v>
      </c>
    </row>
    <row r="1692" spans="1:8" x14ac:dyDescent="0.25">
      <c r="A1692">
        <v>1690</v>
      </c>
      <c r="B1692">
        <v>53.927100000000003</v>
      </c>
      <c r="C1692">
        <v>332</v>
      </c>
      <c r="D1692">
        <v>322.06459999999998</v>
      </c>
      <c r="E1692">
        <v>322.06459999999998</v>
      </c>
      <c r="F1692">
        <v>62.262300000000003</v>
      </c>
      <c r="G1692">
        <f t="shared" si="26"/>
        <v>9.9354000000000156</v>
      </c>
      <c r="H1692">
        <v>1.69885</v>
      </c>
    </row>
    <row r="1693" spans="1:8" x14ac:dyDescent="0.25">
      <c r="A1693">
        <v>1691</v>
      </c>
      <c r="B1693">
        <v>53.953099999999999</v>
      </c>
      <c r="C1693">
        <v>333</v>
      </c>
      <c r="D1693">
        <v>321.90980000000002</v>
      </c>
      <c r="E1693">
        <v>321.90980000000002</v>
      </c>
      <c r="F1693">
        <v>62.262300000000003</v>
      </c>
      <c r="G1693">
        <f t="shared" si="26"/>
        <v>11.090199999999982</v>
      </c>
      <c r="H1693">
        <v>1.6980900000000001</v>
      </c>
    </row>
    <row r="1694" spans="1:8" x14ac:dyDescent="0.25">
      <c r="A1694">
        <v>1692</v>
      </c>
      <c r="B1694">
        <v>53.979100000000003</v>
      </c>
      <c r="C1694">
        <v>348</v>
      </c>
      <c r="D1694">
        <v>321.7543</v>
      </c>
      <c r="E1694">
        <v>321.7543</v>
      </c>
      <c r="F1694">
        <v>62.262300000000003</v>
      </c>
      <c r="G1694">
        <f t="shared" si="26"/>
        <v>26.245699999999999</v>
      </c>
      <c r="H1694">
        <v>1.6973400000000001</v>
      </c>
    </row>
    <row r="1695" spans="1:8" x14ac:dyDescent="0.25">
      <c r="A1695">
        <v>1693</v>
      </c>
      <c r="B1695">
        <v>54.005099999999999</v>
      </c>
      <c r="C1695">
        <v>353</v>
      </c>
      <c r="D1695">
        <v>321.59879999999998</v>
      </c>
      <c r="E1695">
        <v>321.59879999999998</v>
      </c>
      <c r="F1695">
        <v>62.262300000000003</v>
      </c>
      <c r="G1695">
        <f t="shared" si="26"/>
        <v>31.401200000000017</v>
      </c>
      <c r="H1695">
        <v>1.69658</v>
      </c>
    </row>
    <row r="1696" spans="1:8" x14ac:dyDescent="0.25">
      <c r="A1696">
        <v>1694</v>
      </c>
      <c r="B1696">
        <v>54.031100000000002</v>
      </c>
      <c r="C1696">
        <v>347</v>
      </c>
      <c r="D1696">
        <v>321.44330000000002</v>
      </c>
      <c r="E1696">
        <v>321.44330000000002</v>
      </c>
      <c r="F1696">
        <v>62.262300000000003</v>
      </c>
      <c r="G1696">
        <f t="shared" si="26"/>
        <v>25.556699999999978</v>
      </c>
      <c r="H1696">
        <v>1.6958299999999999</v>
      </c>
    </row>
    <row r="1697" spans="1:8" x14ac:dyDescent="0.25">
      <c r="A1697">
        <v>1695</v>
      </c>
      <c r="B1697">
        <v>54.057099999999998</v>
      </c>
      <c r="C1697">
        <v>339</v>
      </c>
      <c r="D1697">
        <v>321.2878</v>
      </c>
      <c r="E1697">
        <v>321.2878</v>
      </c>
      <c r="F1697">
        <v>62.262300000000003</v>
      </c>
      <c r="G1697">
        <f t="shared" si="26"/>
        <v>17.712199999999996</v>
      </c>
      <c r="H1697">
        <v>1.6950700000000001</v>
      </c>
    </row>
    <row r="1698" spans="1:8" x14ac:dyDescent="0.25">
      <c r="A1698">
        <v>1696</v>
      </c>
      <c r="B1698">
        <v>54.083100000000002</v>
      </c>
      <c r="C1698">
        <v>325</v>
      </c>
      <c r="D1698">
        <v>321.13220000000001</v>
      </c>
      <c r="E1698">
        <v>321.13220000000001</v>
      </c>
      <c r="F1698">
        <v>62.262300000000003</v>
      </c>
      <c r="G1698">
        <f t="shared" si="26"/>
        <v>3.8677999999999884</v>
      </c>
      <c r="H1698">
        <v>1.69432</v>
      </c>
    </row>
    <row r="1699" spans="1:8" x14ac:dyDescent="0.25">
      <c r="A1699">
        <v>1697</v>
      </c>
      <c r="B1699">
        <v>54.109099999999998</v>
      </c>
      <c r="C1699">
        <v>324</v>
      </c>
      <c r="D1699">
        <v>320.97669999999999</v>
      </c>
      <c r="E1699">
        <v>320.97669999999999</v>
      </c>
      <c r="F1699">
        <v>62.262300000000003</v>
      </c>
      <c r="G1699">
        <f t="shared" si="26"/>
        <v>3.0233000000000061</v>
      </c>
      <c r="H1699">
        <v>1.69356</v>
      </c>
    </row>
    <row r="1700" spans="1:8" x14ac:dyDescent="0.25">
      <c r="A1700">
        <v>1698</v>
      </c>
      <c r="B1700">
        <v>54.135100000000001</v>
      </c>
      <c r="C1700">
        <v>336</v>
      </c>
      <c r="D1700">
        <v>320.82119999999998</v>
      </c>
      <c r="E1700">
        <v>320.82119999999998</v>
      </c>
      <c r="F1700">
        <v>62.262300000000003</v>
      </c>
      <c r="G1700">
        <f t="shared" si="26"/>
        <v>15.178800000000024</v>
      </c>
      <c r="H1700">
        <v>1.6928099999999999</v>
      </c>
    </row>
    <row r="1701" spans="1:8" x14ac:dyDescent="0.25">
      <c r="A1701">
        <v>1699</v>
      </c>
      <c r="B1701">
        <v>54.161099999999998</v>
      </c>
      <c r="C1701">
        <v>341</v>
      </c>
      <c r="D1701">
        <v>320.66570000000002</v>
      </c>
      <c r="E1701">
        <v>320.66570000000002</v>
      </c>
      <c r="F1701">
        <v>62.262300000000003</v>
      </c>
      <c r="G1701">
        <f t="shared" si="26"/>
        <v>20.334299999999985</v>
      </c>
      <c r="H1701">
        <v>1.6920599999999999</v>
      </c>
    </row>
    <row r="1702" spans="1:8" x14ac:dyDescent="0.25">
      <c r="A1702">
        <v>1700</v>
      </c>
      <c r="B1702">
        <v>54.187100000000001</v>
      </c>
      <c r="C1702">
        <v>345</v>
      </c>
      <c r="D1702">
        <v>320.5102</v>
      </c>
      <c r="E1702">
        <v>320.5102</v>
      </c>
      <c r="F1702">
        <v>62.262300000000003</v>
      </c>
      <c r="G1702">
        <f t="shared" si="26"/>
        <v>24.489800000000002</v>
      </c>
      <c r="H1702">
        <v>1.6913100000000001</v>
      </c>
    </row>
    <row r="1703" spans="1:8" x14ac:dyDescent="0.25">
      <c r="A1703">
        <v>1701</v>
      </c>
      <c r="B1703">
        <v>54.213099999999997</v>
      </c>
      <c r="C1703">
        <v>328</v>
      </c>
      <c r="D1703">
        <v>320.35469999999998</v>
      </c>
      <c r="E1703">
        <v>320.35469999999998</v>
      </c>
      <c r="F1703">
        <v>62.262300000000003</v>
      </c>
      <c r="G1703">
        <f t="shared" si="26"/>
        <v>7.6453000000000202</v>
      </c>
      <c r="H1703">
        <v>1.6905600000000001</v>
      </c>
    </row>
    <row r="1704" spans="1:8" x14ac:dyDescent="0.25">
      <c r="A1704">
        <v>1702</v>
      </c>
      <c r="B1704">
        <v>54.239100000000001</v>
      </c>
      <c r="C1704">
        <v>318</v>
      </c>
      <c r="D1704">
        <v>320.19819999999999</v>
      </c>
      <c r="E1704">
        <v>320.19819999999999</v>
      </c>
      <c r="F1704">
        <v>62.262300000000003</v>
      </c>
      <c r="G1704">
        <f t="shared" si="26"/>
        <v>-2.1981999999999857</v>
      </c>
      <c r="H1704">
        <v>1.68981</v>
      </c>
    </row>
    <row r="1705" spans="1:8" x14ac:dyDescent="0.25">
      <c r="A1705">
        <v>1703</v>
      </c>
      <c r="B1705">
        <v>54.265099999999997</v>
      </c>
      <c r="C1705">
        <v>316</v>
      </c>
      <c r="D1705">
        <v>320.04169999999999</v>
      </c>
      <c r="E1705">
        <v>320.04169999999999</v>
      </c>
      <c r="F1705">
        <v>62.262300000000003</v>
      </c>
      <c r="G1705">
        <f t="shared" si="26"/>
        <v>-4.0416999999999916</v>
      </c>
      <c r="H1705">
        <v>1.68906</v>
      </c>
    </row>
    <row r="1706" spans="1:8" x14ac:dyDescent="0.25">
      <c r="A1706">
        <v>1704</v>
      </c>
      <c r="B1706">
        <v>54.2911</v>
      </c>
      <c r="C1706">
        <v>312</v>
      </c>
      <c r="D1706">
        <v>319.8852</v>
      </c>
      <c r="E1706">
        <v>319.8852</v>
      </c>
      <c r="F1706">
        <v>62.262300000000003</v>
      </c>
      <c r="G1706">
        <f t="shared" si="26"/>
        <v>-7.8851999999999975</v>
      </c>
      <c r="H1706">
        <v>1.68832</v>
      </c>
    </row>
    <row r="1707" spans="1:8" x14ac:dyDescent="0.25">
      <c r="A1707">
        <v>1705</v>
      </c>
      <c r="B1707">
        <v>54.317100000000003</v>
      </c>
      <c r="C1707">
        <v>313</v>
      </c>
      <c r="D1707">
        <v>319.72879999999998</v>
      </c>
      <c r="E1707">
        <v>319.72879999999998</v>
      </c>
      <c r="F1707">
        <v>62.262300000000003</v>
      </c>
      <c r="G1707">
        <f t="shared" si="26"/>
        <v>-6.7287999999999784</v>
      </c>
      <c r="H1707">
        <v>1.68757</v>
      </c>
    </row>
    <row r="1708" spans="1:8" x14ac:dyDescent="0.25">
      <c r="A1708">
        <v>1706</v>
      </c>
      <c r="B1708">
        <v>54.3431</v>
      </c>
      <c r="C1708">
        <v>319</v>
      </c>
      <c r="D1708">
        <v>319.57229999999998</v>
      </c>
      <c r="E1708">
        <v>319.57229999999998</v>
      </c>
      <c r="F1708">
        <v>62.262300000000003</v>
      </c>
      <c r="G1708">
        <f t="shared" si="26"/>
        <v>-0.57229999999998427</v>
      </c>
      <c r="H1708">
        <v>1.68682</v>
      </c>
    </row>
    <row r="1709" spans="1:8" x14ac:dyDescent="0.25">
      <c r="A1709">
        <v>1707</v>
      </c>
      <c r="B1709">
        <v>54.369100000000003</v>
      </c>
      <c r="C1709">
        <v>320</v>
      </c>
      <c r="D1709">
        <v>319.41579999999999</v>
      </c>
      <c r="E1709">
        <v>319.41579999999999</v>
      </c>
      <c r="F1709">
        <v>62.262300000000003</v>
      </c>
      <c r="G1709">
        <f t="shared" si="26"/>
        <v>0.58420000000000982</v>
      </c>
      <c r="H1709">
        <v>1.68608</v>
      </c>
    </row>
    <row r="1710" spans="1:8" x14ac:dyDescent="0.25">
      <c r="A1710">
        <v>1708</v>
      </c>
      <c r="B1710">
        <v>54.395099999999999</v>
      </c>
      <c r="C1710">
        <v>322</v>
      </c>
      <c r="D1710">
        <v>319.2593</v>
      </c>
      <c r="E1710">
        <v>319.2593</v>
      </c>
      <c r="F1710">
        <v>62.262300000000003</v>
      </c>
      <c r="G1710">
        <f t="shared" si="26"/>
        <v>2.7407000000000039</v>
      </c>
      <c r="H1710">
        <v>1.68533</v>
      </c>
    </row>
    <row r="1711" spans="1:8" x14ac:dyDescent="0.25">
      <c r="A1711">
        <v>1709</v>
      </c>
      <c r="B1711">
        <v>54.421100000000003</v>
      </c>
      <c r="C1711">
        <v>321</v>
      </c>
      <c r="D1711">
        <v>319.1028</v>
      </c>
      <c r="E1711">
        <v>319.1028</v>
      </c>
      <c r="F1711">
        <v>62.262300000000003</v>
      </c>
      <c r="G1711">
        <f t="shared" si="26"/>
        <v>1.897199999999998</v>
      </c>
      <c r="H1711">
        <v>1.68459</v>
      </c>
    </row>
    <row r="1712" spans="1:8" x14ac:dyDescent="0.25">
      <c r="A1712">
        <v>1710</v>
      </c>
      <c r="B1712">
        <v>54.447099999999999</v>
      </c>
      <c r="C1712">
        <v>328</v>
      </c>
      <c r="D1712">
        <v>318.94639999999998</v>
      </c>
      <c r="E1712">
        <v>318.94639999999998</v>
      </c>
      <c r="F1712">
        <v>62.262300000000003</v>
      </c>
      <c r="G1712">
        <f t="shared" si="26"/>
        <v>9.0536000000000172</v>
      </c>
      <c r="H1712">
        <v>1.6838500000000001</v>
      </c>
    </row>
    <row r="1713" spans="1:8" x14ac:dyDescent="0.25">
      <c r="A1713">
        <v>1711</v>
      </c>
      <c r="B1713">
        <v>54.473100000000002</v>
      </c>
      <c r="C1713">
        <v>328</v>
      </c>
      <c r="D1713">
        <v>318.78989999999999</v>
      </c>
      <c r="E1713">
        <v>318.78989999999999</v>
      </c>
      <c r="F1713">
        <v>62.262300000000003</v>
      </c>
      <c r="G1713">
        <f t="shared" si="26"/>
        <v>9.2101000000000113</v>
      </c>
      <c r="H1713">
        <v>1.6831100000000001</v>
      </c>
    </row>
    <row r="1714" spans="1:8" x14ac:dyDescent="0.25">
      <c r="A1714">
        <v>1712</v>
      </c>
      <c r="B1714">
        <v>54.499099999999999</v>
      </c>
      <c r="C1714">
        <v>330</v>
      </c>
      <c r="D1714">
        <v>318.63229999999999</v>
      </c>
      <c r="E1714">
        <v>318.63229999999999</v>
      </c>
      <c r="F1714">
        <v>62.262300000000003</v>
      </c>
      <c r="G1714">
        <f t="shared" si="26"/>
        <v>11.367700000000013</v>
      </c>
      <c r="H1714">
        <v>1.6823600000000001</v>
      </c>
    </row>
    <row r="1715" spans="1:8" x14ac:dyDescent="0.25">
      <c r="A1715">
        <v>1713</v>
      </c>
      <c r="B1715">
        <v>54.525100000000002</v>
      </c>
      <c r="C1715">
        <v>321</v>
      </c>
      <c r="D1715">
        <v>318.47460000000001</v>
      </c>
      <c r="E1715">
        <v>318.47460000000001</v>
      </c>
      <c r="F1715">
        <v>62.262300000000003</v>
      </c>
      <c r="G1715">
        <f t="shared" si="26"/>
        <v>2.5253999999999905</v>
      </c>
      <c r="H1715">
        <v>1.6816199999999999</v>
      </c>
    </row>
    <row r="1716" spans="1:8" x14ac:dyDescent="0.25">
      <c r="A1716">
        <v>1714</v>
      </c>
      <c r="B1716">
        <v>54.551099999999998</v>
      </c>
      <c r="C1716">
        <v>322</v>
      </c>
      <c r="D1716">
        <v>318.31700000000001</v>
      </c>
      <c r="E1716">
        <v>318.31700000000001</v>
      </c>
      <c r="F1716">
        <v>62.262300000000003</v>
      </c>
      <c r="G1716">
        <f t="shared" si="26"/>
        <v>3.6829999999999927</v>
      </c>
      <c r="H1716">
        <v>1.6808799999999999</v>
      </c>
    </row>
    <row r="1717" spans="1:8" x14ac:dyDescent="0.25">
      <c r="A1717">
        <v>1715</v>
      </c>
      <c r="B1717">
        <v>54.577100000000002</v>
      </c>
      <c r="C1717">
        <v>323</v>
      </c>
      <c r="D1717">
        <v>318.15940000000001</v>
      </c>
      <c r="E1717">
        <v>318.15940000000001</v>
      </c>
      <c r="F1717">
        <v>62.262300000000003</v>
      </c>
      <c r="G1717">
        <f t="shared" si="26"/>
        <v>4.8405999999999949</v>
      </c>
      <c r="H1717">
        <v>1.68014</v>
      </c>
    </row>
    <row r="1718" spans="1:8" x14ac:dyDescent="0.25">
      <c r="A1718">
        <v>1716</v>
      </c>
      <c r="B1718">
        <v>54.603099999999998</v>
      </c>
      <c r="C1718">
        <v>326</v>
      </c>
      <c r="D1718">
        <v>318.0018</v>
      </c>
      <c r="E1718">
        <v>318.0018</v>
      </c>
      <c r="F1718">
        <v>62.262300000000003</v>
      </c>
      <c r="G1718">
        <f t="shared" si="26"/>
        <v>7.9981999999999971</v>
      </c>
      <c r="H1718">
        <v>1.6794</v>
      </c>
    </row>
    <row r="1719" spans="1:8" x14ac:dyDescent="0.25">
      <c r="A1719">
        <v>1717</v>
      </c>
      <c r="B1719">
        <v>54.629100000000001</v>
      </c>
      <c r="C1719">
        <v>327</v>
      </c>
      <c r="D1719">
        <v>317.84410000000003</v>
      </c>
      <c r="E1719">
        <v>317.84410000000003</v>
      </c>
      <c r="F1719">
        <v>62.262300000000003</v>
      </c>
      <c r="G1719">
        <f t="shared" si="26"/>
        <v>9.1558999999999742</v>
      </c>
      <c r="H1719">
        <v>1.6786700000000001</v>
      </c>
    </row>
    <row r="1720" spans="1:8" x14ac:dyDescent="0.25">
      <c r="A1720">
        <v>1718</v>
      </c>
      <c r="B1720">
        <v>54.655099999999997</v>
      </c>
      <c r="C1720">
        <v>329</v>
      </c>
      <c r="D1720">
        <v>317.68650000000002</v>
      </c>
      <c r="E1720">
        <v>317.68650000000002</v>
      </c>
      <c r="F1720">
        <v>62.262300000000003</v>
      </c>
      <c r="G1720">
        <f t="shared" si="26"/>
        <v>11.313499999999976</v>
      </c>
      <c r="H1720">
        <v>1.6779299999999999</v>
      </c>
    </row>
    <row r="1721" spans="1:8" x14ac:dyDescent="0.25">
      <c r="A1721">
        <v>1719</v>
      </c>
      <c r="B1721">
        <v>54.681100000000001</v>
      </c>
      <c r="C1721">
        <v>323</v>
      </c>
      <c r="D1721">
        <v>317.52890000000002</v>
      </c>
      <c r="E1721">
        <v>317.52890000000002</v>
      </c>
      <c r="F1721">
        <v>62.262300000000003</v>
      </c>
      <c r="G1721">
        <f t="shared" si="26"/>
        <v>5.4710999999999785</v>
      </c>
      <c r="H1721">
        <v>1.67719</v>
      </c>
    </row>
    <row r="1722" spans="1:8" x14ac:dyDescent="0.25">
      <c r="A1722">
        <v>1720</v>
      </c>
      <c r="B1722">
        <v>54.707099999999997</v>
      </c>
      <c r="C1722">
        <v>314</v>
      </c>
      <c r="D1722">
        <v>317.37119999999999</v>
      </c>
      <c r="E1722">
        <v>317.37119999999999</v>
      </c>
      <c r="F1722">
        <v>62.262300000000003</v>
      </c>
      <c r="G1722">
        <f t="shared" si="26"/>
        <v>-3.3711999999999875</v>
      </c>
      <c r="H1722">
        <v>1.6764600000000001</v>
      </c>
    </row>
    <row r="1723" spans="1:8" x14ac:dyDescent="0.25">
      <c r="A1723">
        <v>1721</v>
      </c>
      <c r="B1723">
        <v>54.7331</v>
      </c>
      <c r="C1723">
        <v>309</v>
      </c>
      <c r="D1723">
        <v>317.21359999999999</v>
      </c>
      <c r="E1723">
        <v>317.21359999999999</v>
      </c>
      <c r="F1723">
        <v>62.262300000000003</v>
      </c>
      <c r="G1723">
        <f t="shared" si="26"/>
        <v>-8.2135999999999854</v>
      </c>
      <c r="H1723">
        <v>1.6757200000000001</v>
      </c>
    </row>
    <row r="1724" spans="1:8" x14ac:dyDescent="0.25">
      <c r="A1724">
        <v>1722</v>
      </c>
      <c r="B1724">
        <v>54.759099999999997</v>
      </c>
      <c r="C1724">
        <v>324</v>
      </c>
      <c r="D1724">
        <v>317.05470000000003</v>
      </c>
      <c r="E1724">
        <v>317.05470000000003</v>
      </c>
      <c r="F1724">
        <v>62.262300000000003</v>
      </c>
      <c r="G1724">
        <f t="shared" si="26"/>
        <v>6.9452999999999747</v>
      </c>
      <c r="H1724">
        <v>1.67499</v>
      </c>
    </row>
    <row r="1725" spans="1:8" x14ac:dyDescent="0.25">
      <c r="A1725">
        <v>1723</v>
      </c>
      <c r="B1725">
        <v>54.7851</v>
      </c>
      <c r="C1725">
        <v>332</v>
      </c>
      <c r="D1725">
        <v>316.89580000000001</v>
      </c>
      <c r="E1725">
        <v>316.89580000000001</v>
      </c>
      <c r="F1725">
        <v>62.262300000000003</v>
      </c>
      <c r="G1725">
        <f t="shared" si="26"/>
        <v>15.104199999999992</v>
      </c>
      <c r="H1725">
        <v>1.6742600000000001</v>
      </c>
    </row>
    <row r="1726" spans="1:8" x14ac:dyDescent="0.25">
      <c r="A1726">
        <v>1724</v>
      </c>
      <c r="B1726">
        <v>54.811100000000003</v>
      </c>
      <c r="C1726">
        <v>335</v>
      </c>
      <c r="D1726">
        <v>316.73689999999999</v>
      </c>
      <c r="E1726">
        <v>316.73689999999999</v>
      </c>
      <c r="F1726">
        <v>62.262300000000003</v>
      </c>
      <c r="G1726">
        <f t="shared" si="26"/>
        <v>18.263100000000009</v>
      </c>
      <c r="H1726">
        <v>1.6735199999999999</v>
      </c>
    </row>
    <row r="1727" spans="1:8" x14ac:dyDescent="0.25">
      <c r="A1727">
        <v>1725</v>
      </c>
      <c r="B1727">
        <v>54.8371</v>
      </c>
      <c r="C1727">
        <v>333</v>
      </c>
      <c r="D1727">
        <v>316.5779</v>
      </c>
      <c r="E1727">
        <v>316.5779</v>
      </c>
      <c r="F1727">
        <v>62.262300000000003</v>
      </c>
      <c r="G1727">
        <f t="shared" si="26"/>
        <v>16.4221</v>
      </c>
      <c r="H1727">
        <v>1.67279</v>
      </c>
    </row>
    <row r="1728" spans="1:8" x14ac:dyDescent="0.25">
      <c r="A1728">
        <v>1726</v>
      </c>
      <c r="B1728">
        <v>54.863100000000003</v>
      </c>
      <c r="C1728">
        <v>325</v>
      </c>
      <c r="D1728">
        <v>316.41899999999998</v>
      </c>
      <c r="E1728">
        <v>316.41899999999998</v>
      </c>
      <c r="F1728">
        <v>62.262300000000003</v>
      </c>
      <c r="G1728">
        <f t="shared" si="26"/>
        <v>8.5810000000000173</v>
      </c>
      <c r="H1728">
        <v>1.6720600000000001</v>
      </c>
    </row>
    <row r="1729" spans="1:8" x14ac:dyDescent="0.25">
      <c r="A1729">
        <v>1727</v>
      </c>
      <c r="B1729">
        <v>54.889099999999999</v>
      </c>
      <c r="C1729">
        <v>315</v>
      </c>
      <c r="D1729">
        <v>316.26010000000002</v>
      </c>
      <c r="E1729">
        <v>316.26010000000002</v>
      </c>
      <c r="F1729">
        <v>62.262300000000003</v>
      </c>
      <c r="G1729">
        <f t="shared" si="26"/>
        <v>-1.2601000000000226</v>
      </c>
      <c r="H1729">
        <v>1.67133</v>
      </c>
    </row>
    <row r="1730" spans="1:8" x14ac:dyDescent="0.25">
      <c r="A1730">
        <v>1728</v>
      </c>
      <c r="B1730">
        <v>54.915100000000002</v>
      </c>
      <c r="C1730">
        <v>320</v>
      </c>
      <c r="D1730">
        <v>316.10120000000001</v>
      </c>
      <c r="E1730">
        <v>316.10120000000001</v>
      </c>
      <c r="F1730">
        <v>62.262300000000003</v>
      </c>
      <c r="G1730">
        <f t="shared" si="26"/>
        <v>3.8987999999999943</v>
      </c>
      <c r="H1730">
        <v>1.6706000000000001</v>
      </c>
    </row>
    <row r="1731" spans="1:8" x14ac:dyDescent="0.25">
      <c r="A1731">
        <v>1729</v>
      </c>
      <c r="B1731">
        <v>54.941099999999999</v>
      </c>
      <c r="C1731">
        <v>328</v>
      </c>
      <c r="D1731">
        <v>315.94220000000001</v>
      </c>
      <c r="E1731">
        <v>315.94220000000001</v>
      </c>
      <c r="F1731">
        <v>62.262300000000003</v>
      </c>
      <c r="G1731">
        <f t="shared" si="26"/>
        <v>12.057799999999986</v>
      </c>
      <c r="H1731">
        <v>1.66987</v>
      </c>
    </row>
    <row r="1732" spans="1:8" x14ac:dyDescent="0.25">
      <c r="A1732">
        <v>1730</v>
      </c>
      <c r="B1732">
        <v>54.967100000000002</v>
      </c>
      <c r="C1732">
        <v>332</v>
      </c>
      <c r="D1732">
        <v>315.7833</v>
      </c>
      <c r="E1732">
        <v>315.7833</v>
      </c>
      <c r="F1732">
        <v>62.262300000000003</v>
      </c>
      <c r="G1732">
        <f t="shared" ref="G1732:G1795" si="27">C1732-E1732</f>
        <v>16.216700000000003</v>
      </c>
      <c r="H1732">
        <v>1.6691400000000001</v>
      </c>
    </row>
    <row r="1733" spans="1:8" x14ac:dyDescent="0.25">
      <c r="A1733">
        <v>1731</v>
      </c>
      <c r="B1733">
        <v>54.993099999999998</v>
      </c>
      <c r="C1733">
        <v>334</v>
      </c>
      <c r="D1733">
        <v>315.62439999999998</v>
      </c>
      <c r="E1733">
        <v>315.62439999999998</v>
      </c>
      <c r="F1733">
        <v>62.262300000000003</v>
      </c>
      <c r="G1733">
        <f t="shared" si="27"/>
        <v>18.37560000000002</v>
      </c>
      <c r="H1733">
        <v>1.6684099999999999</v>
      </c>
    </row>
    <row r="1734" spans="1:8" x14ac:dyDescent="0.25">
      <c r="A1734">
        <v>1732</v>
      </c>
      <c r="B1734">
        <v>55.019100000000002</v>
      </c>
      <c r="C1734">
        <v>328</v>
      </c>
      <c r="D1734">
        <v>315.464</v>
      </c>
      <c r="E1734">
        <v>315.464</v>
      </c>
      <c r="F1734">
        <v>62.262300000000003</v>
      </c>
      <c r="G1734">
        <f t="shared" si="27"/>
        <v>12.536000000000001</v>
      </c>
      <c r="H1734">
        <v>1.6676899999999999</v>
      </c>
    </row>
    <row r="1735" spans="1:8" x14ac:dyDescent="0.25">
      <c r="A1735">
        <v>1733</v>
      </c>
      <c r="B1735">
        <v>55.045099999999998</v>
      </c>
      <c r="C1735">
        <v>327</v>
      </c>
      <c r="D1735">
        <v>315.30369999999999</v>
      </c>
      <c r="E1735">
        <v>315.30369999999999</v>
      </c>
      <c r="F1735">
        <v>62.262300000000003</v>
      </c>
      <c r="G1735">
        <f t="shared" si="27"/>
        <v>11.696300000000008</v>
      </c>
      <c r="H1735">
        <v>1.66696</v>
      </c>
    </row>
    <row r="1736" spans="1:8" x14ac:dyDescent="0.25">
      <c r="A1736">
        <v>1734</v>
      </c>
      <c r="B1736">
        <v>55.071100000000001</v>
      </c>
      <c r="C1736">
        <v>329</v>
      </c>
      <c r="D1736">
        <v>315.14339999999999</v>
      </c>
      <c r="E1736">
        <v>315.14339999999999</v>
      </c>
      <c r="F1736">
        <v>62.262300000000003</v>
      </c>
      <c r="G1736">
        <f t="shared" si="27"/>
        <v>13.856600000000014</v>
      </c>
      <c r="H1736">
        <v>1.6662399999999999</v>
      </c>
    </row>
    <row r="1737" spans="1:8" x14ac:dyDescent="0.25">
      <c r="A1737">
        <v>1735</v>
      </c>
      <c r="B1737">
        <v>55.097099999999998</v>
      </c>
      <c r="C1737">
        <v>331</v>
      </c>
      <c r="D1737">
        <v>314.983</v>
      </c>
      <c r="E1737">
        <v>314.983</v>
      </c>
      <c r="F1737">
        <v>62.262300000000003</v>
      </c>
      <c r="G1737">
        <f t="shared" si="27"/>
        <v>16.016999999999996</v>
      </c>
      <c r="H1737">
        <v>1.66551</v>
      </c>
    </row>
    <row r="1738" spans="1:8" x14ac:dyDescent="0.25">
      <c r="A1738">
        <v>1736</v>
      </c>
      <c r="B1738">
        <v>55.123100000000001</v>
      </c>
      <c r="C1738">
        <v>328</v>
      </c>
      <c r="D1738">
        <v>314.8227</v>
      </c>
      <c r="E1738">
        <v>314.8227</v>
      </c>
      <c r="F1738">
        <v>62.262300000000003</v>
      </c>
      <c r="G1738">
        <f t="shared" si="27"/>
        <v>13.177300000000002</v>
      </c>
      <c r="H1738">
        <v>1.66479</v>
      </c>
    </row>
    <row r="1739" spans="1:8" x14ac:dyDescent="0.25">
      <c r="A1739">
        <v>1737</v>
      </c>
      <c r="B1739">
        <v>55.149099999999997</v>
      </c>
      <c r="C1739">
        <v>323</v>
      </c>
      <c r="D1739">
        <v>314.66230000000002</v>
      </c>
      <c r="E1739">
        <v>314.66230000000002</v>
      </c>
      <c r="F1739">
        <v>62.262300000000003</v>
      </c>
      <c r="G1739">
        <f t="shared" si="27"/>
        <v>8.3376999999999839</v>
      </c>
      <c r="H1739">
        <v>1.6640600000000001</v>
      </c>
    </row>
    <row r="1740" spans="1:8" x14ac:dyDescent="0.25">
      <c r="A1740">
        <v>1738</v>
      </c>
      <c r="B1740">
        <v>55.1751</v>
      </c>
      <c r="C1740">
        <v>325</v>
      </c>
      <c r="D1740">
        <v>314.50200000000001</v>
      </c>
      <c r="E1740">
        <v>314.50200000000001</v>
      </c>
      <c r="F1740">
        <v>62.262300000000003</v>
      </c>
      <c r="G1740">
        <f t="shared" si="27"/>
        <v>10.49799999999999</v>
      </c>
      <c r="H1740">
        <v>1.66334</v>
      </c>
    </row>
    <row r="1741" spans="1:8" x14ac:dyDescent="0.25">
      <c r="A1741">
        <v>1739</v>
      </c>
      <c r="B1741">
        <v>55.201099999999997</v>
      </c>
      <c r="C1741">
        <v>330</v>
      </c>
      <c r="D1741">
        <v>314.34160000000003</v>
      </c>
      <c r="E1741">
        <v>314.34160000000003</v>
      </c>
      <c r="F1741">
        <v>62.262300000000003</v>
      </c>
      <c r="G1741">
        <f t="shared" si="27"/>
        <v>15.658399999999972</v>
      </c>
      <c r="H1741">
        <v>1.66262</v>
      </c>
    </row>
    <row r="1742" spans="1:8" x14ac:dyDescent="0.25">
      <c r="A1742">
        <v>1740</v>
      </c>
      <c r="B1742">
        <v>55.2271</v>
      </c>
      <c r="C1742">
        <v>331</v>
      </c>
      <c r="D1742">
        <v>314.18130000000002</v>
      </c>
      <c r="E1742">
        <v>314.18130000000002</v>
      </c>
      <c r="F1742">
        <v>62.262300000000003</v>
      </c>
      <c r="G1742">
        <f t="shared" si="27"/>
        <v>16.818699999999978</v>
      </c>
      <c r="H1742">
        <v>1.6618999999999999</v>
      </c>
    </row>
    <row r="1743" spans="1:8" x14ac:dyDescent="0.25">
      <c r="A1743">
        <v>1741</v>
      </c>
      <c r="B1743">
        <v>55.253100000000003</v>
      </c>
      <c r="C1743">
        <v>334</v>
      </c>
      <c r="D1743">
        <v>314.02089999999998</v>
      </c>
      <c r="E1743">
        <v>314.02089999999998</v>
      </c>
      <c r="F1743">
        <v>62.262300000000003</v>
      </c>
      <c r="G1743">
        <f t="shared" si="27"/>
        <v>19.979100000000017</v>
      </c>
      <c r="H1743">
        <v>1.6611800000000001</v>
      </c>
    </row>
    <row r="1744" spans="1:8" x14ac:dyDescent="0.25">
      <c r="A1744">
        <v>1742</v>
      </c>
      <c r="B1744">
        <v>55.2791</v>
      </c>
      <c r="C1744">
        <v>329</v>
      </c>
      <c r="D1744">
        <v>313.85910000000001</v>
      </c>
      <c r="E1744">
        <v>313.85910000000001</v>
      </c>
      <c r="F1744">
        <v>62.262300000000003</v>
      </c>
      <c r="G1744">
        <f t="shared" si="27"/>
        <v>15.140899999999988</v>
      </c>
      <c r="H1744">
        <v>1.66046</v>
      </c>
    </row>
    <row r="1745" spans="1:8" x14ac:dyDescent="0.25">
      <c r="A1745">
        <v>1743</v>
      </c>
      <c r="B1745">
        <v>55.305100000000003</v>
      </c>
      <c r="C1745">
        <v>323</v>
      </c>
      <c r="D1745">
        <v>313.69720000000001</v>
      </c>
      <c r="E1745">
        <v>313.69720000000001</v>
      </c>
      <c r="F1745">
        <v>62.262300000000003</v>
      </c>
      <c r="G1745">
        <f t="shared" si="27"/>
        <v>9.3027999999999906</v>
      </c>
      <c r="H1745">
        <v>1.65974</v>
      </c>
    </row>
    <row r="1746" spans="1:8" x14ac:dyDescent="0.25">
      <c r="A1746">
        <v>1744</v>
      </c>
      <c r="B1746">
        <v>55.331099999999999</v>
      </c>
      <c r="C1746">
        <v>326</v>
      </c>
      <c r="D1746">
        <v>313.53539999999998</v>
      </c>
      <c r="E1746">
        <v>313.53539999999998</v>
      </c>
      <c r="F1746">
        <v>62.262300000000003</v>
      </c>
      <c r="G1746">
        <f t="shared" si="27"/>
        <v>12.464600000000019</v>
      </c>
      <c r="H1746">
        <v>1.6590199999999999</v>
      </c>
    </row>
    <row r="1747" spans="1:8" x14ac:dyDescent="0.25">
      <c r="A1747">
        <v>1745</v>
      </c>
      <c r="B1747">
        <v>55.357100000000003</v>
      </c>
      <c r="C1747">
        <v>336</v>
      </c>
      <c r="D1747">
        <v>313.37349999999998</v>
      </c>
      <c r="E1747">
        <v>313.37349999999998</v>
      </c>
      <c r="F1747">
        <v>62.262300000000003</v>
      </c>
      <c r="G1747">
        <f t="shared" si="27"/>
        <v>22.626500000000021</v>
      </c>
      <c r="H1747">
        <v>1.6583000000000001</v>
      </c>
    </row>
    <row r="1748" spans="1:8" x14ac:dyDescent="0.25">
      <c r="A1748">
        <v>1746</v>
      </c>
      <c r="B1748">
        <v>55.383099999999999</v>
      </c>
      <c r="C1748">
        <v>340</v>
      </c>
      <c r="D1748">
        <v>313.21170000000001</v>
      </c>
      <c r="E1748">
        <v>313.21170000000001</v>
      </c>
      <c r="F1748">
        <v>62.262300000000003</v>
      </c>
      <c r="G1748">
        <f t="shared" si="27"/>
        <v>26.788299999999992</v>
      </c>
      <c r="H1748">
        <v>1.6575800000000001</v>
      </c>
    </row>
    <row r="1749" spans="1:8" x14ac:dyDescent="0.25">
      <c r="A1749">
        <v>1747</v>
      </c>
      <c r="B1749">
        <v>55.409100000000002</v>
      </c>
      <c r="C1749">
        <v>336</v>
      </c>
      <c r="D1749">
        <v>313.04989999999998</v>
      </c>
      <c r="E1749">
        <v>313.04989999999998</v>
      </c>
      <c r="F1749">
        <v>62.262300000000003</v>
      </c>
      <c r="G1749">
        <f t="shared" si="27"/>
        <v>22.95010000000002</v>
      </c>
      <c r="H1749">
        <v>1.6568700000000001</v>
      </c>
    </row>
    <row r="1750" spans="1:8" x14ac:dyDescent="0.25">
      <c r="A1750">
        <v>1748</v>
      </c>
      <c r="B1750">
        <v>55.435099999999998</v>
      </c>
      <c r="C1750">
        <v>331</v>
      </c>
      <c r="D1750">
        <v>312.88799999999998</v>
      </c>
      <c r="E1750">
        <v>312.88799999999998</v>
      </c>
      <c r="F1750">
        <v>62.262300000000003</v>
      </c>
      <c r="G1750">
        <f t="shared" si="27"/>
        <v>18.112000000000023</v>
      </c>
      <c r="H1750">
        <v>1.65615</v>
      </c>
    </row>
    <row r="1751" spans="1:8" x14ac:dyDescent="0.25">
      <c r="A1751">
        <v>1749</v>
      </c>
      <c r="B1751">
        <v>55.461100000000002</v>
      </c>
      <c r="C1751">
        <v>324</v>
      </c>
      <c r="D1751">
        <v>312.72620000000001</v>
      </c>
      <c r="E1751">
        <v>312.72620000000001</v>
      </c>
      <c r="F1751">
        <v>62.262300000000003</v>
      </c>
      <c r="G1751">
        <f t="shared" si="27"/>
        <v>11.273799999999994</v>
      </c>
      <c r="H1751">
        <v>1.65544</v>
      </c>
    </row>
    <row r="1752" spans="1:8" x14ac:dyDescent="0.25">
      <c r="A1752">
        <v>1750</v>
      </c>
      <c r="B1752">
        <v>55.487099999999998</v>
      </c>
      <c r="C1752">
        <v>316</v>
      </c>
      <c r="D1752">
        <v>312.5643</v>
      </c>
      <c r="E1752">
        <v>312.5643</v>
      </c>
      <c r="F1752">
        <v>62.262300000000003</v>
      </c>
      <c r="G1752">
        <f t="shared" si="27"/>
        <v>3.4356999999999971</v>
      </c>
      <c r="H1752">
        <v>1.65472</v>
      </c>
    </row>
    <row r="1753" spans="1:8" x14ac:dyDescent="0.25">
      <c r="A1753">
        <v>1751</v>
      </c>
      <c r="B1753">
        <v>55.513100000000001</v>
      </c>
      <c r="C1753">
        <v>312</v>
      </c>
      <c r="D1753">
        <v>312.40249999999997</v>
      </c>
      <c r="E1753">
        <v>312.40249999999997</v>
      </c>
      <c r="F1753">
        <v>62.262300000000003</v>
      </c>
      <c r="G1753">
        <f t="shared" si="27"/>
        <v>-0.40249999999997499</v>
      </c>
      <c r="H1753">
        <v>1.65401</v>
      </c>
    </row>
    <row r="1754" spans="1:8" x14ac:dyDescent="0.25">
      <c r="A1754">
        <v>1752</v>
      </c>
      <c r="B1754">
        <v>55.539099999999998</v>
      </c>
      <c r="C1754">
        <v>316</v>
      </c>
      <c r="D1754">
        <v>312.23910000000001</v>
      </c>
      <c r="E1754">
        <v>312.23910000000001</v>
      </c>
      <c r="F1754">
        <v>62.262300000000003</v>
      </c>
      <c r="G1754">
        <f t="shared" si="27"/>
        <v>3.7608999999999924</v>
      </c>
      <c r="H1754">
        <v>1.6533</v>
      </c>
    </row>
    <row r="1755" spans="1:8" x14ac:dyDescent="0.25">
      <c r="A1755">
        <v>1753</v>
      </c>
      <c r="B1755">
        <v>55.565100000000001</v>
      </c>
      <c r="C1755">
        <v>325</v>
      </c>
      <c r="D1755">
        <v>312.07569999999998</v>
      </c>
      <c r="E1755">
        <v>312.07569999999998</v>
      </c>
      <c r="F1755">
        <v>62.262300000000003</v>
      </c>
      <c r="G1755">
        <f t="shared" si="27"/>
        <v>12.924300000000017</v>
      </c>
      <c r="H1755">
        <v>1.65259</v>
      </c>
    </row>
    <row r="1756" spans="1:8" x14ac:dyDescent="0.25">
      <c r="A1756">
        <v>1754</v>
      </c>
      <c r="B1756">
        <v>55.591099999999997</v>
      </c>
      <c r="C1756">
        <v>328</v>
      </c>
      <c r="D1756">
        <v>311.91230000000002</v>
      </c>
      <c r="E1756">
        <v>311.91230000000002</v>
      </c>
      <c r="F1756">
        <v>62.262300000000003</v>
      </c>
      <c r="G1756">
        <f t="shared" si="27"/>
        <v>16.087699999999984</v>
      </c>
      <c r="H1756">
        <v>1.6518699999999999</v>
      </c>
    </row>
    <row r="1757" spans="1:8" x14ac:dyDescent="0.25">
      <c r="A1757">
        <v>1755</v>
      </c>
      <c r="B1757">
        <v>55.617100000000001</v>
      </c>
      <c r="C1757">
        <v>335</v>
      </c>
      <c r="D1757">
        <v>311.74889999999999</v>
      </c>
      <c r="E1757">
        <v>311.74889999999999</v>
      </c>
      <c r="F1757">
        <v>62.262300000000003</v>
      </c>
      <c r="G1757">
        <f t="shared" si="27"/>
        <v>23.251100000000008</v>
      </c>
      <c r="H1757">
        <v>1.65116</v>
      </c>
    </row>
    <row r="1758" spans="1:8" x14ac:dyDescent="0.25">
      <c r="A1758">
        <v>1756</v>
      </c>
      <c r="B1758">
        <v>55.643099999999997</v>
      </c>
      <c r="C1758">
        <v>339</v>
      </c>
      <c r="D1758">
        <v>311.58550000000002</v>
      </c>
      <c r="E1758">
        <v>311.58550000000002</v>
      </c>
      <c r="F1758">
        <v>62.262300000000003</v>
      </c>
      <c r="G1758">
        <f t="shared" si="27"/>
        <v>27.414499999999975</v>
      </c>
      <c r="H1758">
        <v>1.65045</v>
      </c>
    </row>
    <row r="1759" spans="1:8" x14ac:dyDescent="0.25">
      <c r="A1759">
        <v>1757</v>
      </c>
      <c r="B1759">
        <v>55.6691</v>
      </c>
      <c r="C1759">
        <v>335</v>
      </c>
      <c r="D1759">
        <v>311.4221</v>
      </c>
      <c r="E1759">
        <v>311.4221</v>
      </c>
      <c r="F1759">
        <v>62.262300000000003</v>
      </c>
      <c r="G1759">
        <f t="shared" si="27"/>
        <v>23.5779</v>
      </c>
      <c r="H1759">
        <v>1.64974</v>
      </c>
    </row>
    <row r="1760" spans="1:8" x14ac:dyDescent="0.25">
      <c r="A1760">
        <v>1758</v>
      </c>
      <c r="B1760">
        <v>55.695099999999996</v>
      </c>
      <c r="C1760">
        <v>332</v>
      </c>
      <c r="D1760">
        <v>311.25869999999998</v>
      </c>
      <c r="E1760">
        <v>311.25869999999998</v>
      </c>
      <c r="F1760">
        <v>62.262300000000003</v>
      </c>
      <c r="G1760">
        <f t="shared" si="27"/>
        <v>20.741300000000024</v>
      </c>
      <c r="H1760">
        <v>1.6490400000000001</v>
      </c>
    </row>
    <row r="1761" spans="1:8" x14ac:dyDescent="0.25">
      <c r="A1761">
        <v>1759</v>
      </c>
      <c r="B1761">
        <v>55.7211</v>
      </c>
      <c r="C1761">
        <v>333</v>
      </c>
      <c r="D1761">
        <v>311.09530000000001</v>
      </c>
      <c r="E1761">
        <v>311.09530000000001</v>
      </c>
      <c r="F1761">
        <v>62.262300000000003</v>
      </c>
      <c r="G1761">
        <f t="shared" si="27"/>
        <v>21.904699999999991</v>
      </c>
      <c r="H1761">
        <v>1.6483300000000001</v>
      </c>
    </row>
    <row r="1762" spans="1:8" x14ac:dyDescent="0.25">
      <c r="A1762">
        <v>1760</v>
      </c>
      <c r="B1762">
        <v>55.747100000000003</v>
      </c>
      <c r="C1762">
        <v>337</v>
      </c>
      <c r="D1762">
        <v>310.93189999999998</v>
      </c>
      <c r="E1762">
        <v>310.93189999999998</v>
      </c>
      <c r="F1762">
        <v>62.262300000000003</v>
      </c>
      <c r="G1762">
        <f t="shared" si="27"/>
        <v>26.068100000000015</v>
      </c>
      <c r="H1762">
        <v>1.6476200000000001</v>
      </c>
    </row>
    <row r="1763" spans="1:8" x14ac:dyDescent="0.25">
      <c r="A1763">
        <v>1761</v>
      </c>
      <c r="B1763">
        <v>55.773099999999999</v>
      </c>
      <c r="C1763">
        <v>338</v>
      </c>
      <c r="D1763">
        <v>310.76850000000002</v>
      </c>
      <c r="E1763">
        <v>310.76850000000002</v>
      </c>
      <c r="F1763">
        <v>62.262300000000003</v>
      </c>
      <c r="G1763">
        <f t="shared" si="27"/>
        <v>27.231499999999983</v>
      </c>
      <c r="H1763">
        <v>1.6469100000000001</v>
      </c>
    </row>
    <row r="1764" spans="1:8" x14ac:dyDescent="0.25">
      <c r="A1764">
        <v>1762</v>
      </c>
      <c r="B1764">
        <v>55.799100000000003</v>
      </c>
      <c r="C1764">
        <v>335</v>
      </c>
      <c r="D1764">
        <v>310.60359999999997</v>
      </c>
      <c r="E1764">
        <v>310.60359999999997</v>
      </c>
      <c r="F1764">
        <v>62.262300000000003</v>
      </c>
      <c r="G1764">
        <f t="shared" si="27"/>
        <v>24.396400000000028</v>
      </c>
      <c r="H1764">
        <v>1.64621</v>
      </c>
    </row>
    <row r="1765" spans="1:8" x14ac:dyDescent="0.25">
      <c r="A1765">
        <v>1763</v>
      </c>
      <c r="B1765">
        <v>55.825099999999999</v>
      </c>
      <c r="C1765">
        <v>331</v>
      </c>
      <c r="D1765">
        <v>310.43860000000001</v>
      </c>
      <c r="E1765">
        <v>310.43860000000001</v>
      </c>
      <c r="F1765">
        <v>62.262300000000003</v>
      </c>
      <c r="G1765">
        <f t="shared" si="27"/>
        <v>20.561399999999992</v>
      </c>
      <c r="H1765">
        <v>1.6455</v>
      </c>
    </row>
    <row r="1766" spans="1:8" x14ac:dyDescent="0.25">
      <c r="A1766">
        <v>1764</v>
      </c>
      <c r="B1766">
        <v>55.851100000000002</v>
      </c>
      <c r="C1766">
        <v>324</v>
      </c>
      <c r="D1766">
        <v>310.27370000000002</v>
      </c>
      <c r="E1766">
        <v>310.27370000000002</v>
      </c>
      <c r="F1766">
        <v>62.262300000000003</v>
      </c>
      <c r="G1766">
        <f t="shared" si="27"/>
        <v>13.726299999999981</v>
      </c>
      <c r="H1766">
        <v>1.6448</v>
      </c>
    </row>
    <row r="1767" spans="1:8" x14ac:dyDescent="0.25">
      <c r="A1767">
        <v>1765</v>
      </c>
      <c r="B1767">
        <v>55.877099999999999</v>
      </c>
      <c r="C1767">
        <v>316</v>
      </c>
      <c r="D1767">
        <v>310.1087</v>
      </c>
      <c r="E1767">
        <v>310.1087</v>
      </c>
      <c r="F1767">
        <v>62.262300000000003</v>
      </c>
      <c r="G1767">
        <f t="shared" si="27"/>
        <v>5.8913000000000011</v>
      </c>
      <c r="H1767">
        <v>1.6440999999999999</v>
      </c>
    </row>
    <row r="1768" spans="1:8" x14ac:dyDescent="0.25">
      <c r="A1768">
        <v>1766</v>
      </c>
      <c r="B1768">
        <v>55.903100000000002</v>
      </c>
      <c r="C1768">
        <v>311</v>
      </c>
      <c r="D1768">
        <v>309.94380000000001</v>
      </c>
      <c r="E1768">
        <v>309.94380000000001</v>
      </c>
      <c r="F1768">
        <v>62.262300000000003</v>
      </c>
      <c r="G1768">
        <f t="shared" si="27"/>
        <v>1.0561999999999898</v>
      </c>
      <c r="H1768">
        <v>1.6433899999999999</v>
      </c>
    </row>
    <row r="1769" spans="1:8" x14ac:dyDescent="0.25">
      <c r="A1769">
        <v>1767</v>
      </c>
      <c r="B1769">
        <v>55.929099999999998</v>
      </c>
      <c r="C1769">
        <v>305</v>
      </c>
      <c r="D1769">
        <v>309.77890000000002</v>
      </c>
      <c r="E1769">
        <v>309.77890000000002</v>
      </c>
      <c r="F1769">
        <v>62.262300000000003</v>
      </c>
      <c r="G1769">
        <f t="shared" si="27"/>
        <v>-4.7789000000000215</v>
      </c>
      <c r="H1769">
        <v>1.64269</v>
      </c>
    </row>
    <row r="1770" spans="1:8" x14ac:dyDescent="0.25">
      <c r="A1770">
        <v>1768</v>
      </c>
      <c r="B1770">
        <v>55.955100000000002</v>
      </c>
      <c r="C1770">
        <v>305</v>
      </c>
      <c r="D1770">
        <v>309.6139</v>
      </c>
      <c r="E1770">
        <v>309.6139</v>
      </c>
      <c r="F1770">
        <v>62.262300000000003</v>
      </c>
      <c r="G1770">
        <f t="shared" si="27"/>
        <v>-4.613900000000001</v>
      </c>
      <c r="H1770">
        <v>1.6419900000000001</v>
      </c>
    </row>
    <row r="1771" spans="1:8" x14ac:dyDescent="0.25">
      <c r="A1771">
        <v>1769</v>
      </c>
      <c r="B1771">
        <v>55.981099999999998</v>
      </c>
      <c r="C1771">
        <v>312</v>
      </c>
      <c r="D1771">
        <v>309.44900000000001</v>
      </c>
      <c r="E1771">
        <v>309.44900000000001</v>
      </c>
      <c r="F1771">
        <v>62.262300000000003</v>
      </c>
      <c r="G1771">
        <f t="shared" si="27"/>
        <v>2.5509999999999877</v>
      </c>
      <c r="H1771">
        <v>1.6412899999999999</v>
      </c>
    </row>
    <row r="1772" spans="1:8" x14ac:dyDescent="0.25">
      <c r="A1772">
        <v>1770</v>
      </c>
      <c r="B1772">
        <v>56.007100000000001</v>
      </c>
      <c r="C1772">
        <v>325</v>
      </c>
      <c r="D1772">
        <v>309.28399999999999</v>
      </c>
      <c r="E1772">
        <v>309.28399999999999</v>
      </c>
      <c r="F1772">
        <v>62.262300000000003</v>
      </c>
      <c r="G1772">
        <f t="shared" si="27"/>
        <v>15.716000000000008</v>
      </c>
      <c r="H1772">
        <v>1.64059</v>
      </c>
    </row>
    <row r="1773" spans="1:8" x14ac:dyDescent="0.25">
      <c r="A1773">
        <v>1771</v>
      </c>
      <c r="B1773">
        <v>56.033099999999997</v>
      </c>
      <c r="C1773">
        <v>341</v>
      </c>
      <c r="D1773">
        <v>309.1191</v>
      </c>
      <c r="E1773">
        <v>309.1191</v>
      </c>
      <c r="F1773">
        <v>62.262300000000003</v>
      </c>
      <c r="G1773">
        <f t="shared" si="27"/>
        <v>31.880899999999997</v>
      </c>
      <c r="H1773">
        <v>1.6398900000000001</v>
      </c>
    </row>
    <row r="1774" spans="1:8" x14ac:dyDescent="0.25">
      <c r="A1774">
        <v>1772</v>
      </c>
      <c r="B1774">
        <v>56.059100000000001</v>
      </c>
      <c r="C1774">
        <v>346</v>
      </c>
      <c r="D1774">
        <v>308.95260000000002</v>
      </c>
      <c r="E1774">
        <v>308.95260000000002</v>
      </c>
      <c r="F1774">
        <v>62.262300000000003</v>
      </c>
      <c r="G1774">
        <f t="shared" si="27"/>
        <v>37.047399999999982</v>
      </c>
      <c r="H1774">
        <v>1.6391899999999999</v>
      </c>
    </row>
    <row r="1775" spans="1:8" x14ac:dyDescent="0.25">
      <c r="A1775">
        <v>1773</v>
      </c>
      <c r="B1775">
        <v>56.085099999999997</v>
      </c>
      <c r="C1775">
        <v>341</v>
      </c>
      <c r="D1775">
        <v>308.78609999999998</v>
      </c>
      <c r="E1775">
        <v>308.78609999999998</v>
      </c>
      <c r="F1775">
        <v>62.262300000000003</v>
      </c>
      <c r="G1775">
        <f t="shared" si="27"/>
        <v>32.213900000000024</v>
      </c>
      <c r="H1775">
        <v>1.63849</v>
      </c>
    </row>
    <row r="1776" spans="1:8" x14ac:dyDescent="0.25">
      <c r="A1776">
        <v>1774</v>
      </c>
      <c r="B1776">
        <v>56.1111</v>
      </c>
      <c r="C1776">
        <v>332</v>
      </c>
      <c r="D1776">
        <v>308.61970000000002</v>
      </c>
      <c r="E1776">
        <v>308.61970000000002</v>
      </c>
      <c r="F1776">
        <v>62.262300000000003</v>
      </c>
      <c r="G1776">
        <f t="shared" si="27"/>
        <v>23.380299999999977</v>
      </c>
      <c r="H1776">
        <v>1.6377900000000001</v>
      </c>
    </row>
    <row r="1777" spans="1:8" x14ac:dyDescent="0.25">
      <c r="A1777">
        <v>1775</v>
      </c>
      <c r="B1777">
        <v>56.137099999999997</v>
      </c>
      <c r="C1777">
        <v>325</v>
      </c>
      <c r="D1777">
        <v>308.45319999999998</v>
      </c>
      <c r="E1777">
        <v>308.45319999999998</v>
      </c>
      <c r="F1777">
        <v>62.262300000000003</v>
      </c>
      <c r="G1777">
        <f t="shared" si="27"/>
        <v>16.546800000000019</v>
      </c>
      <c r="H1777">
        <v>1.6371</v>
      </c>
    </row>
    <row r="1778" spans="1:8" x14ac:dyDescent="0.25">
      <c r="A1778">
        <v>1776</v>
      </c>
      <c r="B1778">
        <v>56.1631</v>
      </c>
      <c r="C1778">
        <v>325</v>
      </c>
      <c r="D1778">
        <v>308.2867</v>
      </c>
      <c r="E1778">
        <v>308.2867</v>
      </c>
      <c r="F1778">
        <v>62.262300000000003</v>
      </c>
      <c r="G1778">
        <f t="shared" si="27"/>
        <v>16.713300000000004</v>
      </c>
      <c r="H1778">
        <v>1.6364000000000001</v>
      </c>
    </row>
    <row r="1779" spans="1:8" x14ac:dyDescent="0.25">
      <c r="A1779">
        <v>1777</v>
      </c>
      <c r="B1779">
        <v>56.189100000000003</v>
      </c>
      <c r="C1779">
        <v>326</v>
      </c>
      <c r="D1779">
        <v>308.12029999999999</v>
      </c>
      <c r="E1779">
        <v>308.12029999999999</v>
      </c>
      <c r="F1779">
        <v>62.262300000000003</v>
      </c>
      <c r="G1779">
        <f t="shared" si="27"/>
        <v>17.879700000000014</v>
      </c>
      <c r="H1779">
        <v>1.6356999999999999</v>
      </c>
    </row>
    <row r="1780" spans="1:8" x14ac:dyDescent="0.25">
      <c r="A1780">
        <v>1778</v>
      </c>
      <c r="B1780">
        <v>56.2151</v>
      </c>
      <c r="C1780">
        <v>328</v>
      </c>
      <c r="D1780">
        <v>307.9538</v>
      </c>
      <c r="E1780">
        <v>307.9538</v>
      </c>
      <c r="F1780">
        <v>62.262300000000003</v>
      </c>
      <c r="G1780">
        <f t="shared" si="27"/>
        <v>20.046199999999999</v>
      </c>
      <c r="H1780">
        <v>1.6350100000000001</v>
      </c>
    </row>
    <row r="1781" spans="1:8" x14ac:dyDescent="0.25">
      <c r="A1781">
        <v>1779</v>
      </c>
      <c r="B1781">
        <v>56.241100000000003</v>
      </c>
      <c r="C1781">
        <v>330</v>
      </c>
      <c r="D1781">
        <v>307.78730000000002</v>
      </c>
      <c r="E1781">
        <v>307.78730000000002</v>
      </c>
      <c r="F1781">
        <v>62.262300000000003</v>
      </c>
      <c r="G1781">
        <f t="shared" si="27"/>
        <v>22.212699999999984</v>
      </c>
      <c r="H1781">
        <v>1.6343099999999999</v>
      </c>
    </row>
    <row r="1782" spans="1:8" x14ac:dyDescent="0.25">
      <c r="A1782">
        <v>1780</v>
      </c>
      <c r="B1782">
        <v>56.267099999999999</v>
      </c>
      <c r="C1782">
        <v>326</v>
      </c>
      <c r="D1782">
        <v>307.62090000000001</v>
      </c>
      <c r="E1782">
        <v>307.62090000000001</v>
      </c>
      <c r="F1782">
        <v>62.262300000000003</v>
      </c>
      <c r="G1782">
        <f t="shared" si="27"/>
        <v>18.379099999999994</v>
      </c>
      <c r="H1782">
        <v>1.6336200000000001</v>
      </c>
    </row>
    <row r="1783" spans="1:8" x14ac:dyDescent="0.25">
      <c r="A1783">
        <v>1781</v>
      </c>
      <c r="B1783">
        <v>56.293100000000003</v>
      </c>
      <c r="C1783">
        <v>321</v>
      </c>
      <c r="D1783">
        <v>307.45440000000002</v>
      </c>
      <c r="E1783">
        <v>307.45440000000002</v>
      </c>
      <c r="F1783">
        <v>62.262300000000003</v>
      </c>
      <c r="G1783">
        <f t="shared" si="27"/>
        <v>13.545599999999979</v>
      </c>
      <c r="H1783">
        <v>1.63293</v>
      </c>
    </row>
    <row r="1784" spans="1:8" x14ac:dyDescent="0.25">
      <c r="A1784">
        <v>1782</v>
      </c>
      <c r="B1784">
        <v>56.319099999999999</v>
      </c>
      <c r="C1784">
        <v>317</v>
      </c>
      <c r="D1784">
        <v>307.28649999999999</v>
      </c>
      <c r="E1784">
        <v>307.28649999999999</v>
      </c>
      <c r="F1784">
        <v>62.262300000000003</v>
      </c>
      <c r="G1784">
        <f t="shared" si="27"/>
        <v>9.7135000000000105</v>
      </c>
      <c r="H1784">
        <v>1.6322399999999999</v>
      </c>
    </row>
    <row r="1785" spans="1:8" x14ac:dyDescent="0.25">
      <c r="A1785">
        <v>1783</v>
      </c>
      <c r="B1785">
        <v>56.345100000000002</v>
      </c>
      <c r="C1785">
        <v>316</v>
      </c>
      <c r="D1785">
        <v>307.11860000000001</v>
      </c>
      <c r="E1785">
        <v>307.11860000000001</v>
      </c>
      <c r="F1785">
        <v>62.262300000000003</v>
      </c>
      <c r="G1785">
        <f t="shared" si="27"/>
        <v>8.8813999999999851</v>
      </c>
      <c r="H1785">
        <v>1.63154</v>
      </c>
    </row>
    <row r="1786" spans="1:8" x14ac:dyDescent="0.25">
      <c r="A1786">
        <v>1784</v>
      </c>
      <c r="B1786">
        <v>56.371099999999998</v>
      </c>
      <c r="C1786">
        <v>315</v>
      </c>
      <c r="D1786">
        <v>306.95069999999998</v>
      </c>
      <c r="E1786">
        <v>306.95069999999998</v>
      </c>
      <c r="F1786">
        <v>62.262300000000003</v>
      </c>
      <c r="G1786">
        <f t="shared" si="27"/>
        <v>8.0493000000000166</v>
      </c>
      <c r="H1786">
        <v>1.6308499999999999</v>
      </c>
    </row>
    <row r="1787" spans="1:8" x14ac:dyDescent="0.25">
      <c r="A1787">
        <v>1785</v>
      </c>
      <c r="B1787">
        <v>56.397100000000002</v>
      </c>
      <c r="C1787">
        <v>312</v>
      </c>
      <c r="D1787">
        <v>306.78269999999998</v>
      </c>
      <c r="E1787">
        <v>306.78269999999998</v>
      </c>
      <c r="F1787">
        <v>62.262300000000003</v>
      </c>
      <c r="G1787">
        <f t="shared" si="27"/>
        <v>5.2173000000000229</v>
      </c>
      <c r="H1787">
        <v>1.6301600000000001</v>
      </c>
    </row>
    <row r="1788" spans="1:8" x14ac:dyDescent="0.25">
      <c r="A1788">
        <v>1786</v>
      </c>
      <c r="B1788">
        <v>56.423099999999998</v>
      </c>
      <c r="C1788">
        <v>316</v>
      </c>
      <c r="D1788">
        <v>306.6148</v>
      </c>
      <c r="E1788">
        <v>306.6148</v>
      </c>
      <c r="F1788">
        <v>62.262300000000003</v>
      </c>
      <c r="G1788">
        <f t="shared" si="27"/>
        <v>9.3851999999999975</v>
      </c>
      <c r="H1788">
        <v>1.62947</v>
      </c>
    </row>
    <row r="1789" spans="1:8" x14ac:dyDescent="0.25">
      <c r="A1789">
        <v>1787</v>
      </c>
      <c r="B1789">
        <v>56.449100000000001</v>
      </c>
      <c r="C1789">
        <v>320</v>
      </c>
      <c r="D1789">
        <v>306.44690000000003</v>
      </c>
      <c r="E1789">
        <v>306.44690000000003</v>
      </c>
      <c r="F1789">
        <v>62.262300000000003</v>
      </c>
      <c r="G1789">
        <f t="shared" si="27"/>
        <v>13.553099999999972</v>
      </c>
      <c r="H1789">
        <v>1.62879</v>
      </c>
    </row>
    <row r="1790" spans="1:8" x14ac:dyDescent="0.25">
      <c r="A1790">
        <v>1788</v>
      </c>
      <c r="B1790">
        <v>56.475099999999998</v>
      </c>
      <c r="C1790">
        <v>316</v>
      </c>
      <c r="D1790">
        <v>306.279</v>
      </c>
      <c r="E1790">
        <v>306.279</v>
      </c>
      <c r="F1790">
        <v>62.262300000000003</v>
      </c>
      <c r="G1790">
        <f t="shared" si="27"/>
        <v>9.7210000000000036</v>
      </c>
      <c r="H1790">
        <v>1.6281000000000001</v>
      </c>
    </row>
    <row r="1791" spans="1:8" x14ac:dyDescent="0.25">
      <c r="A1791">
        <v>1789</v>
      </c>
      <c r="B1791">
        <v>56.501100000000001</v>
      </c>
      <c r="C1791">
        <v>319</v>
      </c>
      <c r="D1791">
        <v>306.11110000000002</v>
      </c>
      <c r="E1791">
        <v>306.11110000000002</v>
      </c>
      <c r="F1791">
        <v>62.262300000000003</v>
      </c>
      <c r="G1791">
        <f t="shared" si="27"/>
        <v>12.888899999999978</v>
      </c>
      <c r="H1791">
        <v>1.62741</v>
      </c>
    </row>
    <row r="1792" spans="1:8" x14ac:dyDescent="0.25">
      <c r="A1792">
        <v>1790</v>
      </c>
      <c r="B1792">
        <v>56.527099999999997</v>
      </c>
      <c r="C1792">
        <v>324</v>
      </c>
      <c r="D1792">
        <v>305.94319999999999</v>
      </c>
      <c r="E1792">
        <v>305.94319999999999</v>
      </c>
      <c r="F1792">
        <v>62.262300000000003</v>
      </c>
      <c r="G1792">
        <f t="shared" si="27"/>
        <v>18.05680000000001</v>
      </c>
      <c r="H1792">
        <v>1.6267199999999999</v>
      </c>
    </row>
    <row r="1793" spans="1:8" x14ac:dyDescent="0.25">
      <c r="A1793">
        <v>1791</v>
      </c>
      <c r="B1793">
        <v>56.553100000000001</v>
      </c>
      <c r="C1793">
        <v>323</v>
      </c>
      <c r="D1793">
        <v>305.77519999999998</v>
      </c>
      <c r="E1793">
        <v>305.77519999999998</v>
      </c>
      <c r="F1793">
        <v>62.262300000000003</v>
      </c>
      <c r="G1793">
        <f t="shared" si="27"/>
        <v>17.224800000000016</v>
      </c>
      <c r="H1793">
        <v>1.6260399999999999</v>
      </c>
    </row>
    <row r="1794" spans="1:8" x14ac:dyDescent="0.25">
      <c r="A1794">
        <v>1792</v>
      </c>
      <c r="B1794">
        <v>56.579099999999997</v>
      </c>
      <c r="C1794">
        <v>323</v>
      </c>
      <c r="D1794">
        <v>305.60599999999999</v>
      </c>
      <c r="E1794">
        <v>305.60599999999999</v>
      </c>
      <c r="F1794">
        <v>62.262300000000003</v>
      </c>
      <c r="G1794">
        <f t="shared" si="27"/>
        <v>17.394000000000005</v>
      </c>
      <c r="H1794">
        <v>1.6253500000000001</v>
      </c>
    </row>
    <row r="1795" spans="1:8" x14ac:dyDescent="0.25">
      <c r="A1795">
        <v>1793</v>
      </c>
      <c r="B1795">
        <v>56.6051</v>
      </c>
      <c r="C1795">
        <v>327</v>
      </c>
      <c r="D1795">
        <v>305.43669999999997</v>
      </c>
      <c r="E1795">
        <v>305.43669999999997</v>
      </c>
      <c r="F1795">
        <v>62.262300000000003</v>
      </c>
      <c r="G1795">
        <f t="shared" si="27"/>
        <v>21.563300000000027</v>
      </c>
      <c r="H1795">
        <v>1.6246700000000001</v>
      </c>
    </row>
    <row r="1796" spans="1:8" x14ac:dyDescent="0.25">
      <c r="A1796">
        <v>1794</v>
      </c>
      <c r="B1796">
        <v>56.631100000000004</v>
      </c>
      <c r="C1796">
        <v>332</v>
      </c>
      <c r="D1796">
        <v>305.26749999999998</v>
      </c>
      <c r="E1796">
        <v>305.26749999999998</v>
      </c>
      <c r="F1796">
        <v>62.262300000000003</v>
      </c>
      <c r="G1796">
        <f t="shared" ref="G1796:G1859" si="28">C1796-E1796</f>
        <v>26.732500000000016</v>
      </c>
      <c r="H1796">
        <v>1.62398</v>
      </c>
    </row>
    <row r="1797" spans="1:8" x14ac:dyDescent="0.25">
      <c r="A1797">
        <v>1795</v>
      </c>
      <c r="B1797">
        <v>56.6571</v>
      </c>
      <c r="C1797">
        <v>338</v>
      </c>
      <c r="D1797">
        <v>305.09820000000002</v>
      </c>
      <c r="E1797">
        <v>305.09820000000002</v>
      </c>
      <c r="F1797">
        <v>62.262300000000003</v>
      </c>
      <c r="G1797">
        <f t="shared" si="28"/>
        <v>32.90179999999998</v>
      </c>
      <c r="H1797">
        <v>1.6233</v>
      </c>
    </row>
    <row r="1798" spans="1:8" x14ac:dyDescent="0.25">
      <c r="A1798">
        <v>1796</v>
      </c>
      <c r="B1798">
        <v>56.683100000000003</v>
      </c>
      <c r="C1798">
        <v>345</v>
      </c>
      <c r="D1798">
        <v>304.9289</v>
      </c>
      <c r="E1798">
        <v>304.9289</v>
      </c>
      <c r="F1798">
        <v>62.262300000000003</v>
      </c>
      <c r="G1798">
        <f t="shared" si="28"/>
        <v>40.071100000000001</v>
      </c>
      <c r="H1798">
        <v>1.62262</v>
      </c>
    </row>
    <row r="1799" spans="1:8" x14ac:dyDescent="0.25">
      <c r="A1799">
        <v>1797</v>
      </c>
      <c r="B1799">
        <v>56.709099999999999</v>
      </c>
      <c r="C1799">
        <v>351</v>
      </c>
      <c r="D1799">
        <v>304.75970000000001</v>
      </c>
      <c r="E1799">
        <v>304.75970000000001</v>
      </c>
      <c r="F1799">
        <v>62.262300000000003</v>
      </c>
      <c r="G1799">
        <f t="shared" si="28"/>
        <v>46.240299999999991</v>
      </c>
      <c r="H1799">
        <v>1.6219300000000001</v>
      </c>
    </row>
    <row r="1800" spans="1:8" x14ac:dyDescent="0.25">
      <c r="A1800">
        <v>1798</v>
      </c>
      <c r="B1800">
        <v>56.735100000000003</v>
      </c>
      <c r="C1800">
        <v>345</v>
      </c>
      <c r="D1800">
        <v>304.59039999999999</v>
      </c>
      <c r="E1800">
        <v>304.59039999999999</v>
      </c>
      <c r="F1800">
        <v>62.262300000000003</v>
      </c>
      <c r="G1800">
        <f t="shared" si="28"/>
        <v>40.409600000000012</v>
      </c>
      <c r="H1800">
        <v>1.6212500000000001</v>
      </c>
    </row>
    <row r="1801" spans="1:8" x14ac:dyDescent="0.25">
      <c r="A1801">
        <v>1799</v>
      </c>
      <c r="B1801">
        <v>56.761099999999999</v>
      </c>
      <c r="C1801">
        <v>341</v>
      </c>
      <c r="D1801">
        <v>304.4212</v>
      </c>
      <c r="E1801">
        <v>304.4212</v>
      </c>
      <c r="F1801">
        <v>62.262300000000003</v>
      </c>
      <c r="G1801">
        <f t="shared" si="28"/>
        <v>36.578800000000001</v>
      </c>
      <c r="H1801">
        <v>1.6205700000000001</v>
      </c>
    </row>
    <row r="1802" spans="1:8" x14ac:dyDescent="0.25">
      <c r="A1802">
        <v>1800</v>
      </c>
      <c r="B1802">
        <v>56.787100000000002</v>
      </c>
      <c r="C1802">
        <v>329</v>
      </c>
      <c r="D1802">
        <v>304.25189999999998</v>
      </c>
      <c r="E1802">
        <v>304.25189999999998</v>
      </c>
      <c r="F1802">
        <v>62.262300000000003</v>
      </c>
      <c r="G1802">
        <f t="shared" si="28"/>
        <v>24.748100000000022</v>
      </c>
      <c r="H1802">
        <v>1.6198900000000001</v>
      </c>
    </row>
    <row r="1803" spans="1:8" x14ac:dyDescent="0.25">
      <c r="A1803">
        <v>1801</v>
      </c>
      <c r="B1803">
        <v>56.813099999999999</v>
      </c>
      <c r="C1803">
        <v>317</v>
      </c>
      <c r="D1803">
        <v>304.08260000000001</v>
      </c>
      <c r="E1803">
        <v>304.08260000000001</v>
      </c>
      <c r="F1803">
        <v>62.262300000000003</v>
      </c>
      <c r="G1803">
        <f t="shared" si="28"/>
        <v>12.917399999999986</v>
      </c>
      <c r="H1803">
        <v>1.61921</v>
      </c>
    </row>
    <row r="1804" spans="1:8" x14ac:dyDescent="0.25">
      <c r="A1804">
        <v>1802</v>
      </c>
      <c r="B1804">
        <v>56.839100000000002</v>
      </c>
      <c r="C1804">
        <v>314</v>
      </c>
      <c r="D1804">
        <v>303.91219999999998</v>
      </c>
      <c r="E1804">
        <v>303.91219999999998</v>
      </c>
      <c r="F1804">
        <v>62.262300000000003</v>
      </c>
      <c r="G1804">
        <f t="shared" si="28"/>
        <v>10.087800000000016</v>
      </c>
      <c r="H1804">
        <v>1.61853</v>
      </c>
    </row>
    <row r="1805" spans="1:8" x14ac:dyDescent="0.25">
      <c r="A1805">
        <v>1803</v>
      </c>
      <c r="B1805">
        <v>56.865099999999998</v>
      </c>
      <c r="C1805">
        <v>316</v>
      </c>
      <c r="D1805">
        <v>303.74169999999998</v>
      </c>
      <c r="E1805">
        <v>303.74169999999998</v>
      </c>
      <c r="F1805">
        <v>62.262300000000003</v>
      </c>
      <c r="G1805">
        <f t="shared" si="28"/>
        <v>12.25830000000002</v>
      </c>
      <c r="H1805">
        <v>1.61785</v>
      </c>
    </row>
    <row r="1806" spans="1:8" x14ac:dyDescent="0.25">
      <c r="A1806">
        <v>1804</v>
      </c>
      <c r="B1806">
        <v>56.891100000000002</v>
      </c>
      <c r="C1806">
        <v>318</v>
      </c>
      <c r="D1806">
        <v>303.57119999999998</v>
      </c>
      <c r="E1806">
        <v>303.57119999999998</v>
      </c>
      <c r="F1806">
        <v>62.262300000000003</v>
      </c>
      <c r="G1806">
        <f t="shared" si="28"/>
        <v>14.428800000000024</v>
      </c>
      <c r="H1806">
        <v>1.6171800000000001</v>
      </c>
    </row>
    <row r="1807" spans="1:8" x14ac:dyDescent="0.25">
      <c r="A1807">
        <v>1805</v>
      </c>
      <c r="B1807">
        <v>56.917099999999998</v>
      </c>
      <c r="C1807">
        <v>323</v>
      </c>
      <c r="D1807">
        <v>303.4008</v>
      </c>
      <c r="E1807">
        <v>303.4008</v>
      </c>
      <c r="F1807">
        <v>62.262300000000003</v>
      </c>
      <c r="G1807">
        <f t="shared" si="28"/>
        <v>19.599199999999996</v>
      </c>
      <c r="H1807">
        <v>1.6165</v>
      </c>
    </row>
    <row r="1808" spans="1:8" x14ac:dyDescent="0.25">
      <c r="A1808">
        <v>1806</v>
      </c>
      <c r="B1808">
        <v>56.943100000000001</v>
      </c>
      <c r="C1808">
        <v>330</v>
      </c>
      <c r="D1808">
        <v>303.2303</v>
      </c>
      <c r="E1808">
        <v>303.2303</v>
      </c>
      <c r="F1808">
        <v>62.262300000000003</v>
      </c>
      <c r="G1808">
        <f t="shared" si="28"/>
        <v>26.7697</v>
      </c>
      <c r="H1808">
        <v>1.61582</v>
      </c>
    </row>
    <row r="1809" spans="1:8" x14ac:dyDescent="0.25">
      <c r="A1809">
        <v>1807</v>
      </c>
      <c r="B1809">
        <v>56.969099999999997</v>
      </c>
      <c r="C1809">
        <v>328</v>
      </c>
      <c r="D1809">
        <v>303.0598</v>
      </c>
      <c r="E1809">
        <v>303.0598</v>
      </c>
      <c r="F1809">
        <v>62.262300000000003</v>
      </c>
      <c r="G1809">
        <f t="shared" si="28"/>
        <v>24.940200000000004</v>
      </c>
      <c r="H1809">
        <v>1.6151500000000001</v>
      </c>
    </row>
    <row r="1810" spans="1:8" x14ac:dyDescent="0.25">
      <c r="A1810">
        <v>1808</v>
      </c>
      <c r="B1810">
        <v>56.995100000000001</v>
      </c>
      <c r="C1810">
        <v>322</v>
      </c>
      <c r="D1810">
        <v>302.88929999999999</v>
      </c>
      <c r="E1810">
        <v>302.88929999999999</v>
      </c>
      <c r="F1810">
        <v>62.262300000000003</v>
      </c>
      <c r="G1810">
        <f t="shared" si="28"/>
        <v>19.110700000000008</v>
      </c>
      <c r="H1810">
        <v>1.6144700000000001</v>
      </c>
    </row>
    <row r="1811" spans="1:8" x14ac:dyDescent="0.25">
      <c r="A1811">
        <v>1809</v>
      </c>
      <c r="B1811">
        <v>57.021099999999997</v>
      </c>
      <c r="C1811">
        <v>328</v>
      </c>
      <c r="D1811">
        <v>302.71890000000002</v>
      </c>
      <c r="E1811">
        <v>302.71890000000002</v>
      </c>
      <c r="F1811">
        <v>62.262300000000003</v>
      </c>
      <c r="G1811">
        <f t="shared" si="28"/>
        <v>25.281099999999981</v>
      </c>
      <c r="H1811">
        <v>1.6137999999999999</v>
      </c>
    </row>
    <row r="1812" spans="1:8" x14ac:dyDescent="0.25">
      <c r="A1812">
        <v>1810</v>
      </c>
      <c r="B1812">
        <v>57.0471</v>
      </c>
      <c r="C1812">
        <v>333</v>
      </c>
      <c r="D1812">
        <v>302.54840000000002</v>
      </c>
      <c r="E1812">
        <v>302.54840000000002</v>
      </c>
      <c r="F1812">
        <v>62.262300000000003</v>
      </c>
      <c r="G1812">
        <f t="shared" si="28"/>
        <v>30.451599999999985</v>
      </c>
      <c r="H1812">
        <v>1.6131200000000001</v>
      </c>
    </row>
    <row r="1813" spans="1:8" x14ac:dyDescent="0.25">
      <c r="A1813">
        <v>1811</v>
      </c>
      <c r="B1813">
        <v>57.073099999999997</v>
      </c>
      <c r="C1813">
        <v>336</v>
      </c>
      <c r="D1813">
        <v>302.37790000000001</v>
      </c>
      <c r="E1813">
        <v>302.37790000000001</v>
      </c>
      <c r="F1813">
        <v>62.262300000000003</v>
      </c>
      <c r="G1813">
        <f t="shared" si="28"/>
        <v>33.622099999999989</v>
      </c>
      <c r="H1813">
        <v>1.6124499999999999</v>
      </c>
    </row>
    <row r="1814" spans="1:8" x14ac:dyDescent="0.25">
      <c r="A1814">
        <v>1812</v>
      </c>
      <c r="B1814">
        <v>57.0991</v>
      </c>
      <c r="C1814">
        <v>341</v>
      </c>
      <c r="D1814">
        <v>302.20639999999997</v>
      </c>
      <c r="E1814">
        <v>302.20639999999997</v>
      </c>
      <c r="F1814">
        <v>62.262300000000003</v>
      </c>
      <c r="G1814">
        <f t="shared" si="28"/>
        <v>38.793600000000026</v>
      </c>
      <c r="H1814">
        <v>1.61178</v>
      </c>
    </row>
    <row r="1815" spans="1:8" x14ac:dyDescent="0.25">
      <c r="A1815">
        <v>1813</v>
      </c>
      <c r="B1815">
        <v>57.125100000000003</v>
      </c>
      <c r="C1815">
        <v>336</v>
      </c>
      <c r="D1815">
        <v>302.03489999999999</v>
      </c>
      <c r="E1815">
        <v>302.03489999999999</v>
      </c>
      <c r="F1815">
        <v>62.262300000000003</v>
      </c>
      <c r="G1815">
        <f t="shared" si="28"/>
        <v>33.965100000000007</v>
      </c>
      <c r="H1815">
        <v>1.61111</v>
      </c>
    </row>
    <row r="1816" spans="1:8" x14ac:dyDescent="0.25">
      <c r="A1816">
        <v>1814</v>
      </c>
      <c r="B1816">
        <v>57.1511</v>
      </c>
      <c r="C1816">
        <v>324</v>
      </c>
      <c r="D1816">
        <v>301.86340000000001</v>
      </c>
      <c r="E1816">
        <v>301.86340000000001</v>
      </c>
      <c r="F1816">
        <v>62.262300000000003</v>
      </c>
      <c r="G1816">
        <f t="shared" si="28"/>
        <v>22.136599999999987</v>
      </c>
      <c r="H1816">
        <v>1.61043</v>
      </c>
    </row>
    <row r="1817" spans="1:8" x14ac:dyDescent="0.25">
      <c r="A1817">
        <v>1815</v>
      </c>
      <c r="B1817">
        <v>57.177100000000003</v>
      </c>
      <c r="C1817">
        <v>315</v>
      </c>
      <c r="D1817">
        <v>301.69189999999998</v>
      </c>
      <c r="E1817">
        <v>301.69189999999998</v>
      </c>
      <c r="F1817">
        <v>62.262300000000003</v>
      </c>
      <c r="G1817">
        <f t="shared" si="28"/>
        <v>13.308100000000024</v>
      </c>
      <c r="H1817">
        <v>1.6097600000000001</v>
      </c>
    </row>
    <row r="1818" spans="1:8" x14ac:dyDescent="0.25">
      <c r="A1818">
        <v>1816</v>
      </c>
      <c r="B1818">
        <v>57.203099999999999</v>
      </c>
      <c r="C1818">
        <v>311</v>
      </c>
      <c r="D1818">
        <v>301.5204</v>
      </c>
      <c r="E1818">
        <v>301.5204</v>
      </c>
      <c r="F1818">
        <v>62.262300000000003</v>
      </c>
      <c r="G1818">
        <f t="shared" si="28"/>
        <v>9.4796000000000049</v>
      </c>
      <c r="H1818">
        <v>1.6090899999999999</v>
      </c>
    </row>
    <row r="1819" spans="1:8" x14ac:dyDescent="0.25">
      <c r="A1819">
        <v>1817</v>
      </c>
      <c r="B1819">
        <v>57.229100000000003</v>
      </c>
      <c r="C1819">
        <v>321</v>
      </c>
      <c r="D1819">
        <v>301.34879999999998</v>
      </c>
      <c r="E1819">
        <v>301.34879999999998</v>
      </c>
      <c r="F1819">
        <v>62.262300000000003</v>
      </c>
      <c r="G1819">
        <f t="shared" si="28"/>
        <v>19.651200000000017</v>
      </c>
      <c r="H1819">
        <v>1.60843</v>
      </c>
    </row>
    <row r="1820" spans="1:8" x14ac:dyDescent="0.25">
      <c r="A1820">
        <v>1818</v>
      </c>
      <c r="B1820">
        <v>57.255099999999999</v>
      </c>
      <c r="C1820">
        <v>332</v>
      </c>
      <c r="D1820">
        <v>301.1773</v>
      </c>
      <c r="E1820">
        <v>301.1773</v>
      </c>
      <c r="F1820">
        <v>62.262300000000003</v>
      </c>
      <c r="G1820">
        <f t="shared" si="28"/>
        <v>30.822699999999998</v>
      </c>
      <c r="H1820">
        <v>1.6077600000000001</v>
      </c>
    </row>
    <row r="1821" spans="1:8" x14ac:dyDescent="0.25">
      <c r="A1821">
        <v>1819</v>
      </c>
      <c r="B1821">
        <v>57.281100000000002</v>
      </c>
      <c r="C1821">
        <v>330</v>
      </c>
      <c r="D1821">
        <v>301.00580000000002</v>
      </c>
      <c r="E1821">
        <v>301.00580000000002</v>
      </c>
      <c r="F1821">
        <v>62.262300000000003</v>
      </c>
      <c r="G1821">
        <f t="shared" si="28"/>
        <v>28.994199999999978</v>
      </c>
      <c r="H1821">
        <v>1.6070899999999999</v>
      </c>
    </row>
    <row r="1822" spans="1:8" x14ac:dyDescent="0.25">
      <c r="A1822">
        <v>1820</v>
      </c>
      <c r="B1822">
        <v>57.307099999999998</v>
      </c>
      <c r="C1822">
        <v>328</v>
      </c>
      <c r="D1822">
        <v>300.83429999999998</v>
      </c>
      <c r="E1822">
        <v>300.83429999999998</v>
      </c>
      <c r="F1822">
        <v>62.262300000000003</v>
      </c>
      <c r="G1822">
        <f t="shared" si="28"/>
        <v>27.165700000000015</v>
      </c>
      <c r="H1822">
        <v>1.60642</v>
      </c>
    </row>
    <row r="1823" spans="1:8" x14ac:dyDescent="0.25">
      <c r="A1823">
        <v>1821</v>
      </c>
      <c r="B1823">
        <v>57.333100000000002</v>
      </c>
      <c r="C1823">
        <v>315</v>
      </c>
      <c r="D1823">
        <v>300.6628</v>
      </c>
      <c r="E1823">
        <v>300.6628</v>
      </c>
      <c r="F1823">
        <v>62.262300000000003</v>
      </c>
      <c r="G1823">
        <f t="shared" si="28"/>
        <v>14.337199999999996</v>
      </c>
      <c r="H1823">
        <v>1.60575</v>
      </c>
    </row>
    <row r="1824" spans="1:8" x14ac:dyDescent="0.25">
      <c r="A1824">
        <v>1822</v>
      </c>
      <c r="B1824">
        <v>57.359099999999998</v>
      </c>
      <c r="C1824">
        <v>315</v>
      </c>
      <c r="D1824">
        <v>300.49040000000002</v>
      </c>
      <c r="E1824">
        <v>300.49040000000002</v>
      </c>
      <c r="F1824">
        <v>62.262300000000003</v>
      </c>
      <c r="G1824">
        <f t="shared" si="28"/>
        <v>14.509599999999978</v>
      </c>
      <c r="H1824">
        <v>1.6050899999999999</v>
      </c>
    </row>
    <row r="1825" spans="1:8" x14ac:dyDescent="0.25">
      <c r="A1825">
        <v>1823</v>
      </c>
      <c r="B1825">
        <v>57.385100000000001</v>
      </c>
      <c r="C1825">
        <v>312</v>
      </c>
      <c r="D1825">
        <v>300.31799999999998</v>
      </c>
      <c r="E1825">
        <v>300.31799999999998</v>
      </c>
      <c r="F1825">
        <v>62.262300000000003</v>
      </c>
      <c r="G1825">
        <f t="shared" si="28"/>
        <v>11.682000000000016</v>
      </c>
      <c r="H1825">
        <v>1.60442</v>
      </c>
    </row>
    <row r="1826" spans="1:8" x14ac:dyDescent="0.25">
      <c r="A1826">
        <v>1824</v>
      </c>
      <c r="B1826">
        <v>57.411099999999998</v>
      </c>
      <c r="C1826">
        <v>315</v>
      </c>
      <c r="D1826">
        <v>300.14569999999998</v>
      </c>
      <c r="E1826">
        <v>300.14569999999998</v>
      </c>
      <c r="F1826">
        <v>62.262300000000003</v>
      </c>
      <c r="G1826">
        <f t="shared" si="28"/>
        <v>14.854300000000023</v>
      </c>
      <c r="H1826">
        <v>1.6037600000000001</v>
      </c>
    </row>
    <row r="1827" spans="1:8" x14ac:dyDescent="0.25">
      <c r="A1827">
        <v>1825</v>
      </c>
      <c r="B1827">
        <v>57.437100000000001</v>
      </c>
      <c r="C1827">
        <v>326</v>
      </c>
      <c r="D1827">
        <v>299.97329999999999</v>
      </c>
      <c r="E1827">
        <v>299.97329999999999</v>
      </c>
      <c r="F1827">
        <v>62.262300000000003</v>
      </c>
      <c r="G1827">
        <f t="shared" si="28"/>
        <v>26.026700000000005</v>
      </c>
      <c r="H1827">
        <v>1.6030899999999999</v>
      </c>
    </row>
    <row r="1828" spans="1:8" x14ac:dyDescent="0.25">
      <c r="A1828">
        <v>1826</v>
      </c>
      <c r="B1828">
        <v>57.463099999999997</v>
      </c>
      <c r="C1828">
        <v>319</v>
      </c>
      <c r="D1828">
        <v>299.80090000000001</v>
      </c>
      <c r="E1828">
        <v>299.80090000000001</v>
      </c>
      <c r="F1828">
        <v>62.262300000000003</v>
      </c>
      <c r="G1828">
        <f t="shared" si="28"/>
        <v>19.199099999999987</v>
      </c>
      <c r="H1828">
        <v>1.60243</v>
      </c>
    </row>
    <row r="1829" spans="1:8" x14ac:dyDescent="0.25">
      <c r="A1829">
        <v>1827</v>
      </c>
      <c r="B1829">
        <v>57.489100000000001</v>
      </c>
      <c r="C1829">
        <v>315</v>
      </c>
      <c r="D1829">
        <v>299.62849999999997</v>
      </c>
      <c r="E1829">
        <v>299.62849999999997</v>
      </c>
      <c r="F1829">
        <v>62.262300000000003</v>
      </c>
      <c r="G1829">
        <f t="shared" si="28"/>
        <v>15.371500000000026</v>
      </c>
      <c r="H1829">
        <v>1.6017699999999999</v>
      </c>
    </row>
    <row r="1830" spans="1:8" x14ac:dyDescent="0.25">
      <c r="A1830">
        <v>1828</v>
      </c>
      <c r="B1830">
        <v>57.515099999999997</v>
      </c>
      <c r="C1830">
        <v>320</v>
      </c>
      <c r="D1830">
        <v>299.45620000000002</v>
      </c>
      <c r="E1830">
        <v>299.45620000000002</v>
      </c>
      <c r="F1830">
        <v>62.262300000000003</v>
      </c>
      <c r="G1830">
        <f t="shared" si="28"/>
        <v>20.543799999999976</v>
      </c>
      <c r="H1830">
        <v>1.60111</v>
      </c>
    </row>
    <row r="1831" spans="1:8" x14ac:dyDescent="0.25">
      <c r="A1831">
        <v>1829</v>
      </c>
      <c r="B1831">
        <v>57.5411</v>
      </c>
      <c r="C1831">
        <v>315</v>
      </c>
      <c r="D1831">
        <v>299.28379999999999</v>
      </c>
      <c r="E1831">
        <v>299.28379999999999</v>
      </c>
      <c r="F1831">
        <v>62.262300000000003</v>
      </c>
      <c r="G1831">
        <f t="shared" si="28"/>
        <v>15.716200000000015</v>
      </c>
      <c r="H1831">
        <v>1.6004400000000001</v>
      </c>
    </row>
    <row r="1832" spans="1:8" x14ac:dyDescent="0.25">
      <c r="A1832">
        <v>1830</v>
      </c>
      <c r="B1832">
        <v>57.567100000000003</v>
      </c>
      <c r="C1832">
        <v>312</v>
      </c>
      <c r="D1832">
        <v>299.1114</v>
      </c>
      <c r="E1832">
        <v>299.1114</v>
      </c>
      <c r="F1832">
        <v>62.262300000000003</v>
      </c>
      <c r="G1832">
        <f t="shared" si="28"/>
        <v>12.888599999999997</v>
      </c>
      <c r="H1832">
        <v>1.59978</v>
      </c>
    </row>
    <row r="1833" spans="1:8" x14ac:dyDescent="0.25">
      <c r="A1833">
        <v>1831</v>
      </c>
      <c r="B1833">
        <v>57.5931</v>
      </c>
      <c r="C1833">
        <v>304</v>
      </c>
      <c r="D1833">
        <v>298.93900000000002</v>
      </c>
      <c r="E1833">
        <v>298.93900000000002</v>
      </c>
      <c r="F1833">
        <v>62.262300000000003</v>
      </c>
      <c r="G1833">
        <f t="shared" si="28"/>
        <v>5.0609999999999786</v>
      </c>
      <c r="H1833">
        <v>1.5991200000000001</v>
      </c>
    </row>
    <row r="1834" spans="1:8" x14ac:dyDescent="0.25">
      <c r="A1834">
        <v>1832</v>
      </c>
      <c r="B1834">
        <v>57.619100000000003</v>
      </c>
      <c r="C1834">
        <v>309</v>
      </c>
      <c r="D1834">
        <v>298.76600000000002</v>
      </c>
      <c r="E1834">
        <v>298.76600000000002</v>
      </c>
      <c r="F1834">
        <v>62.262300000000003</v>
      </c>
      <c r="G1834">
        <f t="shared" si="28"/>
        <v>10.23399999999998</v>
      </c>
      <c r="H1834">
        <v>1.59846</v>
      </c>
    </row>
    <row r="1835" spans="1:8" x14ac:dyDescent="0.25">
      <c r="A1835">
        <v>1833</v>
      </c>
      <c r="B1835">
        <v>57.645099999999999</v>
      </c>
      <c r="C1835">
        <v>309</v>
      </c>
      <c r="D1835">
        <v>298.59300000000002</v>
      </c>
      <c r="E1835">
        <v>298.59300000000002</v>
      </c>
      <c r="F1835">
        <v>62.262300000000003</v>
      </c>
      <c r="G1835">
        <f t="shared" si="28"/>
        <v>10.406999999999982</v>
      </c>
      <c r="H1835">
        <v>1.5978000000000001</v>
      </c>
    </row>
    <row r="1836" spans="1:8" x14ac:dyDescent="0.25">
      <c r="A1836">
        <v>1834</v>
      </c>
      <c r="B1836">
        <v>57.671100000000003</v>
      </c>
      <c r="C1836">
        <v>309</v>
      </c>
      <c r="D1836">
        <v>298.41989999999998</v>
      </c>
      <c r="E1836">
        <v>298.41989999999998</v>
      </c>
      <c r="F1836">
        <v>62.262300000000003</v>
      </c>
      <c r="G1836">
        <f t="shared" si="28"/>
        <v>10.580100000000016</v>
      </c>
      <c r="H1836">
        <v>1.59714</v>
      </c>
    </row>
    <row r="1837" spans="1:8" x14ac:dyDescent="0.25">
      <c r="A1837">
        <v>1835</v>
      </c>
      <c r="B1837">
        <v>57.697099999999999</v>
      </c>
      <c r="C1837">
        <v>318</v>
      </c>
      <c r="D1837">
        <v>298.24689999999998</v>
      </c>
      <c r="E1837">
        <v>298.24689999999998</v>
      </c>
      <c r="F1837">
        <v>62.262300000000003</v>
      </c>
      <c r="G1837">
        <f t="shared" si="28"/>
        <v>19.753100000000018</v>
      </c>
      <c r="H1837">
        <v>1.59649</v>
      </c>
    </row>
    <row r="1838" spans="1:8" x14ac:dyDescent="0.25">
      <c r="A1838">
        <v>1836</v>
      </c>
      <c r="B1838">
        <v>57.723100000000002</v>
      </c>
      <c r="C1838">
        <v>321</v>
      </c>
      <c r="D1838">
        <v>298.07389999999998</v>
      </c>
      <c r="E1838">
        <v>298.07389999999998</v>
      </c>
      <c r="F1838">
        <v>62.262300000000003</v>
      </c>
      <c r="G1838">
        <f t="shared" si="28"/>
        <v>22.926100000000019</v>
      </c>
      <c r="H1838">
        <v>1.5958300000000001</v>
      </c>
    </row>
    <row r="1839" spans="1:8" x14ac:dyDescent="0.25">
      <c r="A1839">
        <v>1837</v>
      </c>
      <c r="B1839">
        <v>57.749099999999999</v>
      </c>
      <c r="C1839">
        <v>326</v>
      </c>
      <c r="D1839">
        <v>297.9008</v>
      </c>
      <c r="E1839">
        <v>297.9008</v>
      </c>
      <c r="F1839">
        <v>62.262300000000003</v>
      </c>
      <c r="G1839">
        <f t="shared" si="28"/>
        <v>28.099199999999996</v>
      </c>
      <c r="H1839">
        <v>1.59517</v>
      </c>
    </row>
    <row r="1840" spans="1:8" x14ac:dyDescent="0.25">
      <c r="A1840">
        <v>1838</v>
      </c>
      <c r="B1840">
        <v>57.775100000000002</v>
      </c>
      <c r="C1840">
        <v>333</v>
      </c>
      <c r="D1840">
        <v>297.7278</v>
      </c>
      <c r="E1840">
        <v>297.7278</v>
      </c>
      <c r="F1840">
        <v>62.262300000000003</v>
      </c>
      <c r="G1840">
        <f t="shared" si="28"/>
        <v>35.272199999999998</v>
      </c>
      <c r="H1840">
        <v>1.5945199999999999</v>
      </c>
    </row>
    <row r="1841" spans="1:8" x14ac:dyDescent="0.25">
      <c r="A1841">
        <v>1839</v>
      </c>
      <c r="B1841">
        <v>57.801099999999998</v>
      </c>
      <c r="C1841">
        <v>335</v>
      </c>
      <c r="D1841">
        <v>297.55470000000003</v>
      </c>
      <c r="E1841">
        <v>297.55470000000003</v>
      </c>
      <c r="F1841">
        <v>62.262300000000003</v>
      </c>
      <c r="G1841">
        <f t="shared" si="28"/>
        <v>37.445299999999975</v>
      </c>
      <c r="H1841">
        <v>1.5938600000000001</v>
      </c>
    </row>
    <row r="1842" spans="1:8" x14ac:dyDescent="0.25">
      <c r="A1842">
        <v>1840</v>
      </c>
      <c r="B1842">
        <v>57.827100000000002</v>
      </c>
      <c r="C1842">
        <v>327</v>
      </c>
      <c r="D1842">
        <v>297.38170000000002</v>
      </c>
      <c r="E1842">
        <v>297.38170000000002</v>
      </c>
      <c r="F1842">
        <v>62.262300000000003</v>
      </c>
      <c r="G1842">
        <f t="shared" si="28"/>
        <v>29.618299999999977</v>
      </c>
      <c r="H1842">
        <v>1.59321</v>
      </c>
    </row>
    <row r="1843" spans="1:8" x14ac:dyDescent="0.25">
      <c r="A1843">
        <v>1841</v>
      </c>
      <c r="B1843">
        <v>57.853099999999998</v>
      </c>
      <c r="C1843">
        <v>321</v>
      </c>
      <c r="D1843">
        <v>297.20870000000002</v>
      </c>
      <c r="E1843">
        <v>297.20870000000002</v>
      </c>
      <c r="F1843">
        <v>62.262300000000003</v>
      </c>
      <c r="G1843">
        <f t="shared" si="28"/>
        <v>23.791299999999978</v>
      </c>
      <c r="H1843">
        <v>1.5925499999999999</v>
      </c>
    </row>
    <row r="1844" spans="1:8" x14ac:dyDescent="0.25">
      <c r="A1844">
        <v>1842</v>
      </c>
      <c r="B1844">
        <v>57.879100000000001</v>
      </c>
      <c r="C1844">
        <v>317</v>
      </c>
      <c r="D1844">
        <v>297.03519999999997</v>
      </c>
      <c r="E1844">
        <v>297.03519999999997</v>
      </c>
      <c r="F1844">
        <v>62.262300000000003</v>
      </c>
      <c r="G1844">
        <f t="shared" si="28"/>
        <v>19.964800000000025</v>
      </c>
      <c r="H1844">
        <v>1.5919000000000001</v>
      </c>
    </row>
    <row r="1845" spans="1:8" x14ac:dyDescent="0.25">
      <c r="A1845">
        <v>1843</v>
      </c>
      <c r="B1845">
        <v>57.905099999999997</v>
      </c>
      <c r="C1845">
        <v>321</v>
      </c>
      <c r="D1845">
        <v>296.86169999999998</v>
      </c>
      <c r="E1845">
        <v>296.86169999999998</v>
      </c>
      <c r="F1845">
        <v>62.262300000000003</v>
      </c>
      <c r="G1845">
        <f t="shared" si="28"/>
        <v>24.138300000000015</v>
      </c>
      <c r="H1845">
        <v>1.5912500000000001</v>
      </c>
    </row>
    <row r="1846" spans="1:8" x14ac:dyDescent="0.25">
      <c r="A1846">
        <v>1844</v>
      </c>
      <c r="B1846">
        <v>57.931100000000001</v>
      </c>
      <c r="C1846">
        <v>329</v>
      </c>
      <c r="D1846">
        <v>296.68830000000003</v>
      </c>
      <c r="E1846">
        <v>296.68830000000003</v>
      </c>
      <c r="F1846">
        <v>62.262300000000003</v>
      </c>
      <c r="G1846">
        <f t="shared" si="28"/>
        <v>32.311699999999973</v>
      </c>
      <c r="H1846">
        <v>1.5905899999999999</v>
      </c>
    </row>
    <row r="1847" spans="1:8" x14ac:dyDescent="0.25">
      <c r="A1847">
        <v>1845</v>
      </c>
      <c r="B1847">
        <v>57.957099999999997</v>
      </c>
      <c r="C1847">
        <v>332</v>
      </c>
      <c r="D1847">
        <v>296.51479999999998</v>
      </c>
      <c r="E1847">
        <v>296.51479999999998</v>
      </c>
      <c r="F1847">
        <v>62.262300000000003</v>
      </c>
      <c r="G1847">
        <f t="shared" si="28"/>
        <v>35.48520000000002</v>
      </c>
      <c r="H1847">
        <v>1.5899399999999999</v>
      </c>
    </row>
    <row r="1848" spans="1:8" x14ac:dyDescent="0.25">
      <c r="A1848">
        <v>1846</v>
      </c>
      <c r="B1848">
        <v>57.9831</v>
      </c>
      <c r="C1848">
        <v>326</v>
      </c>
      <c r="D1848">
        <v>296.34129999999999</v>
      </c>
      <c r="E1848">
        <v>296.34129999999999</v>
      </c>
      <c r="F1848">
        <v>62.262300000000003</v>
      </c>
      <c r="G1848">
        <f t="shared" si="28"/>
        <v>29.65870000000001</v>
      </c>
      <c r="H1848">
        <v>1.5892900000000001</v>
      </c>
    </row>
    <row r="1849" spans="1:8" x14ac:dyDescent="0.25">
      <c r="A1849">
        <v>1847</v>
      </c>
      <c r="B1849">
        <v>58.009099999999997</v>
      </c>
      <c r="C1849">
        <v>313</v>
      </c>
      <c r="D1849">
        <v>296.1678</v>
      </c>
      <c r="E1849">
        <v>296.1678</v>
      </c>
      <c r="F1849">
        <v>62.262300000000003</v>
      </c>
      <c r="G1849">
        <f t="shared" si="28"/>
        <v>16.8322</v>
      </c>
      <c r="H1849">
        <v>1.5886400000000001</v>
      </c>
    </row>
    <row r="1850" spans="1:8" x14ac:dyDescent="0.25">
      <c r="A1850">
        <v>1848</v>
      </c>
      <c r="B1850">
        <v>58.0351</v>
      </c>
      <c r="C1850">
        <v>308</v>
      </c>
      <c r="D1850">
        <v>295.99439999999998</v>
      </c>
      <c r="E1850">
        <v>295.99439999999998</v>
      </c>
      <c r="F1850">
        <v>62.262300000000003</v>
      </c>
      <c r="G1850">
        <f t="shared" si="28"/>
        <v>12.005600000000015</v>
      </c>
      <c r="H1850">
        <v>1.58799</v>
      </c>
    </row>
    <row r="1851" spans="1:8" x14ac:dyDescent="0.25">
      <c r="A1851">
        <v>1849</v>
      </c>
      <c r="B1851">
        <v>58.061100000000003</v>
      </c>
      <c r="C1851">
        <v>309</v>
      </c>
      <c r="D1851">
        <v>295.82089999999999</v>
      </c>
      <c r="E1851">
        <v>295.82089999999999</v>
      </c>
      <c r="F1851">
        <v>62.262300000000003</v>
      </c>
      <c r="G1851">
        <f t="shared" si="28"/>
        <v>13.179100000000005</v>
      </c>
      <c r="H1851">
        <v>1.58734</v>
      </c>
    </row>
    <row r="1852" spans="1:8" x14ac:dyDescent="0.25">
      <c r="A1852">
        <v>1850</v>
      </c>
      <c r="B1852">
        <v>58.0871</v>
      </c>
      <c r="C1852">
        <v>302</v>
      </c>
      <c r="D1852">
        <v>295.6474</v>
      </c>
      <c r="E1852">
        <v>295.6474</v>
      </c>
      <c r="F1852">
        <v>62.262300000000003</v>
      </c>
      <c r="G1852">
        <f t="shared" si="28"/>
        <v>6.3525999999999954</v>
      </c>
      <c r="H1852">
        <v>1.5866899999999999</v>
      </c>
    </row>
    <row r="1853" spans="1:8" x14ac:dyDescent="0.25">
      <c r="A1853">
        <v>1851</v>
      </c>
      <c r="B1853">
        <v>58.113100000000003</v>
      </c>
      <c r="C1853">
        <v>302</v>
      </c>
      <c r="D1853">
        <v>295.47390000000001</v>
      </c>
      <c r="E1853">
        <v>295.47390000000001</v>
      </c>
      <c r="F1853">
        <v>62.262300000000003</v>
      </c>
      <c r="G1853">
        <f t="shared" si="28"/>
        <v>6.5260999999999854</v>
      </c>
      <c r="H1853">
        <v>1.58605</v>
      </c>
    </row>
    <row r="1854" spans="1:8" x14ac:dyDescent="0.25">
      <c r="A1854">
        <v>1852</v>
      </c>
      <c r="B1854">
        <v>58.139099999999999</v>
      </c>
      <c r="C1854">
        <v>301</v>
      </c>
      <c r="D1854">
        <v>295.30020000000002</v>
      </c>
      <c r="E1854">
        <v>295.30020000000002</v>
      </c>
      <c r="F1854">
        <v>62.262300000000003</v>
      </c>
      <c r="G1854">
        <f t="shared" si="28"/>
        <v>5.699799999999982</v>
      </c>
      <c r="H1854">
        <v>1.5853999999999999</v>
      </c>
    </row>
    <row r="1855" spans="1:8" x14ac:dyDescent="0.25">
      <c r="A1855">
        <v>1853</v>
      </c>
      <c r="B1855">
        <v>58.165100000000002</v>
      </c>
      <c r="C1855">
        <v>305</v>
      </c>
      <c r="D1855">
        <v>295.12650000000002</v>
      </c>
      <c r="E1855">
        <v>295.12650000000002</v>
      </c>
      <c r="F1855">
        <v>62.262300000000003</v>
      </c>
      <c r="G1855">
        <f t="shared" si="28"/>
        <v>9.8734999999999786</v>
      </c>
      <c r="H1855">
        <v>1.5847500000000001</v>
      </c>
    </row>
    <row r="1856" spans="1:8" x14ac:dyDescent="0.25">
      <c r="A1856">
        <v>1854</v>
      </c>
      <c r="B1856">
        <v>58.191099999999999</v>
      </c>
      <c r="C1856">
        <v>310</v>
      </c>
      <c r="D1856">
        <v>294.95280000000002</v>
      </c>
      <c r="E1856">
        <v>294.95280000000002</v>
      </c>
      <c r="F1856">
        <v>62.262300000000003</v>
      </c>
      <c r="G1856">
        <f t="shared" si="28"/>
        <v>15.047199999999975</v>
      </c>
      <c r="H1856">
        <v>1.5841000000000001</v>
      </c>
    </row>
    <row r="1857" spans="1:8" x14ac:dyDescent="0.25">
      <c r="A1857">
        <v>1855</v>
      </c>
      <c r="B1857">
        <v>58.217100000000002</v>
      </c>
      <c r="C1857">
        <v>305</v>
      </c>
      <c r="D1857">
        <v>294.7792</v>
      </c>
      <c r="E1857">
        <v>294.7792</v>
      </c>
      <c r="F1857">
        <v>62.262300000000003</v>
      </c>
      <c r="G1857">
        <f t="shared" si="28"/>
        <v>10.220799999999997</v>
      </c>
      <c r="H1857">
        <v>1.5834600000000001</v>
      </c>
    </row>
    <row r="1858" spans="1:8" x14ac:dyDescent="0.25">
      <c r="A1858">
        <v>1856</v>
      </c>
      <c r="B1858">
        <v>58.243099999999998</v>
      </c>
      <c r="C1858">
        <v>302</v>
      </c>
      <c r="D1858">
        <v>294.60550000000001</v>
      </c>
      <c r="E1858">
        <v>294.60550000000001</v>
      </c>
      <c r="F1858">
        <v>62.262300000000003</v>
      </c>
      <c r="G1858">
        <f t="shared" si="28"/>
        <v>7.3944999999999936</v>
      </c>
      <c r="H1858">
        <v>1.5828100000000001</v>
      </c>
    </row>
    <row r="1859" spans="1:8" x14ac:dyDescent="0.25">
      <c r="A1859">
        <v>1857</v>
      </c>
      <c r="B1859">
        <v>58.269100000000002</v>
      </c>
      <c r="C1859">
        <v>299</v>
      </c>
      <c r="D1859">
        <v>294.43180000000001</v>
      </c>
      <c r="E1859">
        <v>294.43180000000001</v>
      </c>
      <c r="F1859">
        <v>62.262300000000003</v>
      </c>
      <c r="G1859">
        <f t="shared" si="28"/>
        <v>4.5681999999999903</v>
      </c>
      <c r="H1859">
        <v>1.5821700000000001</v>
      </c>
    </row>
    <row r="1860" spans="1:8" x14ac:dyDescent="0.25">
      <c r="A1860">
        <v>1858</v>
      </c>
      <c r="B1860">
        <v>58.295099999999998</v>
      </c>
      <c r="C1860">
        <v>298</v>
      </c>
      <c r="D1860">
        <v>294.25810000000001</v>
      </c>
      <c r="E1860">
        <v>294.25810000000001</v>
      </c>
      <c r="F1860">
        <v>62.262300000000003</v>
      </c>
      <c r="G1860">
        <f t="shared" ref="G1860:G1923" si="29">C1860-E1860</f>
        <v>3.7418999999999869</v>
      </c>
      <c r="H1860">
        <v>1.5815300000000001</v>
      </c>
    </row>
    <row r="1861" spans="1:8" x14ac:dyDescent="0.25">
      <c r="A1861">
        <v>1859</v>
      </c>
      <c r="B1861">
        <v>58.321100000000001</v>
      </c>
      <c r="C1861">
        <v>304</v>
      </c>
      <c r="D1861">
        <v>294.08440000000002</v>
      </c>
      <c r="E1861">
        <v>294.08440000000002</v>
      </c>
      <c r="F1861">
        <v>62.262300000000003</v>
      </c>
      <c r="G1861">
        <f t="shared" si="29"/>
        <v>9.9155999999999835</v>
      </c>
      <c r="H1861">
        <v>1.5808800000000001</v>
      </c>
    </row>
    <row r="1862" spans="1:8" x14ac:dyDescent="0.25">
      <c r="A1862">
        <v>1860</v>
      </c>
      <c r="B1862">
        <v>58.347099999999998</v>
      </c>
      <c r="C1862">
        <v>307</v>
      </c>
      <c r="D1862">
        <v>293.91070000000002</v>
      </c>
      <c r="E1862">
        <v>293.91070000000002</v>
      </c>
      <c r="F1862">
        <v>62.262300000000003</v>
      </c>
      <c r="G1862">
        <f t="shared" si="29"/>
        <v>13.08929999999998</v>
      </c>
      <c r="H1862">
        <v>1.5802400000000001</v>
      </c>
    </row>
    <row r="1863" spans="1:8" x14ac:dyDescent="0.25">
      <c r="A1863">
        <v>1861</v>
      </c>
      <c r="B1863">
        <v>58.373100000000001</v>
      </c>
      <c r="C1863">
        <v>305</v>
      </c>
      <c r="D1863">
        <v>293.73700000000002</v>
      </c>
      <c r="E1863">
        <v>293.73700000000002</v>
      </c>
      <c r="F1863">
        <v>62.262300000000003</v>
      </c>
      <c r="G1863">
        <f t="shared" si="29"/>
        <v>11.262999999999977</v>
      </c>
      <c r="H1863">
        <v>1.5795999999999999</v>
      </c>
    </row>
    <row r="1864" spans="1:8" x14ac:dyDescent="0.25">
      <c r="A1864">
        <v>1862</v>
      </c>
      <c r="B1864">
        <v>58.399099999999997</v>
      </c>
      <c r="C1864">
        <v>305</v>
      </c>
      <c r="D1864">
        <v>293.56330000000003</v>
      </c>
      <c r="E1864">
        <v>293.56330000000003</v>
      </c>
      <c r="F1864">
        <v>62.262300000000003</v>
      </c>
      <c r="G1864">
        <f t="shared" si="29"/>
        <v>11.436699999999973</v>
      </c>
      <c r="H1864">
        <v>1.5789599999999999</v>
      </c>
    </row>
    <row r="1865" spans="1:8" x14ac:dyDescent="0.25">
      <c r="A1865">
        <v>1863</v>
      </c>
      <c r="B1865">
        <v>58.4251</v>
      </c>
      <c r="C1865">
        <v>307</v>
      </c>
      <c r="D1865">
        <v>293.38959999999997</v>
      </c>
      <c r="E1865">
        <v>293.38959999999997</v>
      </c>
      <c r="F1865">
        <v>62.262300000000003</v>
      </c>
      <c r="G1865">
        <f t="shared" si="29"/>
        <v>13.610400000000027</v>
      </c>
      <c r="H1865">
        <v>1.5783199999999999</v>
      </c>
    </row>
    <row r="1866" spans="1:8" x14ac:dyDescent="0.25">
      <c r="A1866">
        <v>1864</v>
      </c>
      <c r="B1866">
        <v>58.451099999999997</v>
      </c>
      <c r="C1866">
        <v>311</v>
      </c>
      <c r="D1866">
        <v>293.21589999999998</v>
      </c>
      <c r="E1866">
        <v>293.21589999999998</v>
      </c>
      <c r="F1866">
        <v>62.262300000000003</v>
      </c>
      <c r="G1866">
        <f t="shared" si="29"/>
        <v>17.784100000000024</v>
      </c>
      <c r="H1866">
        <v>1.57768</v>
      </c>
    </row>
    <row r="1867" spans="1:8" x14ac:dyDescent="0.25">
      <c r="A1867">
        <v>1865</v>
      </c>
      <c r="B1867">
        <v>58.4771</v>
      </c>
      <c r="C1867">
        <v>315</v>
      </c>
      <c r="D1867">
        <v>293.04219999999998</v>
      </c>
      <c r="E1867">
        <v>293.04219999999998</v>
      </c>
      <c r="F1867">
        <v>62.262300000000003</v>
      </c>
      <c r="G1867">
        <f t="shared" si="29"/>
        <v>21.95780000000002</v>
      </c>
      <c r="H1867">
        <v>1.57704</v>
      </c>
    </row>
    <row r="1868" spans="1:8" x14ac:dyDescent="0.25">
      <c r="A1868">
        <v>1866</v>
      </c>
      <c r="B1868">
        <v>58.503100000000003</v>
      </c>
      <c r="C1868">
        <v>322</v>
      </c>
      <c r="D1868">
        <v>292.86849999999998</v>
      </c>
      <c r="E1868">
        <v>292.86849999999998</v>
      </c>
      <c r="F1868">
        <v>62.262300000000003</v>
      </c>
      <c r="G1868">
        <f t="shared" si="29"/>
        <v>29.131500000000017</v>
      </c>
      <c r="H1868">
        <v>1.5764</v>
      </c>
    </row>
    <row r="1869" spans="1:8" x14ac:dyDescent="0.25">
      <c r="A1869">
        <v>1867</v>
      </c>
      <c r="B1869">
        <v>58.5291</v>
      </c>
      <c r="C1869">
        <v>324</v>
      </c>
      <c r="D1869">
        <v>292.69479999999999</v>
      </c>
      <c r="E1869">
        <v>292.69479999999999</v>
      </c>
      <c r="F1869">
        <v>62.262300000000003</v>
      </c>
      <c r="G1869">
        <f t="shared" si="29"/>
        <v>31.305200000000013</v>
      </c>
      <c r="H1869">
        <v>1.57576</v>
      </c>
    </row>
    <row r="1870" spans="1:8" x14ac:dyDescent="0.25">
      <c r="A1870">
        <v>1868</v>
      </c>
      <c r="B1870">
        <v>58.555100000000003</v>
      </c>
      <c r="C1870">
        <v>315</v>
      </c>
      <c r="D1870">
        <v>292.52109999999999</v>
      </c>
      <c r="E1870">
        <v>292.52109999999999</v>
      </c>
      <c r="F1870">
        <v>62.262300000000003</v>
      </c>
      <c r="G1870">
        <f t="shared" si="29"/>
        <v>22.47890000000001</v>
      </c>
      <c r="H1870">
        <v>1.5751200000000001</v>
      </c>
    </row>
    <row r="1871" spans="1:8" x14ac:dyDescent="0.25">
      <c r="A1871">
        <v>1869</v>
      </c>
      <c r="B1871">
        <v>58.581099999999999</v>
      </c>
      <c r="C1871">
        <v>307</v>
      </c>
      <c r="D1871">
        <v>292.34739999999999</v>
      </c>
      <c r="E1871">
        <v>292.34739999999999</v>
      </c>
      <c r="F1871">
        <v>62.262300000000003</v>
      </c>
      <c r="G1871">
        <f t="shared" si="29"/>
        <v>14.652600000000007</v>
      </c>
      <c r="H1871">
        <v>1.5744800000000001</v>
      </c>
    </row>
    <row r="1872" spans="1:8" x14ac:dyDescent="0.25">
      <c r="A1872">
        <v>1870</v>
      </c>
      <c r="B1872">
        <v>58.607100000000003</v>
      </c>
      <c r="C1872">
        <v>295</v>
      </c>
      <c r="D1872">
        <v>292.1737</v>
      </c>
      <c r="E1872">
        <v>292.1737</v>
      </c>
      <c r="F1872">
        <v>62.262300000000003</v>
      </c>
      <c r="G1872">
        <f t="shared" si="29"/>
        <v>2.8263000000000034</v>
      </c>
      <c r="H1872">
        <v>1.57385</v>
      </c>
    </row>
    <row r="1873" spans="1:8" x14ac:dyDescent="0.25">
      <c r="A1873">
        <v>1871</v>
      </c>
      <c r="B1873">
        <v>58.633099999999999</v>
      </c>
      <c r="C1873">
        <v>284</v>
      </c>
      <c r="D1873">
        <v>292</v>
      </c>
      <c r="E1873">
        <v>292</v>
      </c>
      <c r="F1873">
        <v>62.262300000000003</v>
      </c>
      <c r="G1873">
        <f t="shared" si="29"/>
        <v>-8</v>
      </c>
      <c r="H1873">
        <v>1.57321</v>
      </c>
    </row>
    <row r="1874" spans="1:8" x14ac:dyDescent="0.25">
      <c r="A1874">
        <v>1872</v>
      </c>
      <c r="B1874">
        <v>58.659100000000002</v>
      </c>
      <c r="C1874">
        <v>289</v>
      </c>
      <c r="D1874">
        <v>291.91250000000002</v>
      </c>
      <c r="E1874">
        <v>291.91250000000002</v>
      </c>
      <c r="F1874">
        <v>62.262300000000003</v>
      </c>
      <c r="G1874">
        <f t="shared" si="29"/>
        <v>-2.9125000000000227</v>
      </c>
      <c r="H1874">
        <v>1.5725800000000001</v>
      </c>
    </row>
    <row r="1875" spans="1:8" x14ac:dyDescent="0.25">
      <c r="A1875">
        <v>1873</v>
      </c>
      <c r="B1875">
        <v>58.685099999999998</v>
      </c>
      <c r="C1875">
        <v>303</v>
      </c>
      <c r="D1875">
        <v>291.82510000000002</v>
      </c>
      <c r="E1875">
        <v>291.82510000000002</v>
      </c>
      <c r="F1875">
        <v>62.262300000000003</v>
      </c>
      <c r="G1875">
        <f t="shared" si="29"/>
        <v>11.17489999999998</v>
      </c>
      <c r="H1875">
        <v>1.5719399999999999</v>
      </c>
    </row>
    <row r="1876" spans="1:8" x14ac:dyDescent="0.25">
      <c r="A1876">
        <v>1874</v>
      </c>
      <c r="B1876">
        <v>58.711100000000002</v>
      </c>
      <c r="C1876">
        <v>309</v>
      </c>
      <c r="D1876">
        <v>291.73759999999999</v>
      </c>
      <c r="E1876">
        <v>291.73759999999999</v>
      </c>
      <c r="F1876">
        <v>62.262300000000003</v>
      </c>
      <c r="G1876">
        <f t="shared" si="29"/>
        <v>17.262400000000014</v>
      </c>
      <c r="H1876">
        <v>1.57131</v>
      </c>
    </row>
    <row r="1877" spans="1:8" x14ac:dyDescent="0.25">
      <c r="A1877">
        <v>1875</v>
      </c>
      <c r="B1877">
        <v>58.737099999999998</v>
      </c>
      <c r="C1877">
        <v>305</v>
      </c>
      <c r="D1877">
        <v>291.65019999999998</v>
      </c>
      <c r="E1877">
        <v>291.65019999999998</v>
      </c>
      <c r="F1877">
        <v>62.262300000000003</v>
      </c>
      <c r="G1877">
        <f t="shared" si="29"/>
        <v>13.349800000000016</v>
      </c>
      <c r="H1877">
        <v>1.57067</v>
      </c>
    </row>
    <row r="1878" spans="1:8" x14ac:dyDescent="0.25">
      <c r="A1878">
        <v>1876</v>
      </c>
      <c r="B1878">
        <v>58.763100000000001</v>
      </c>
      <c r="C1878">
        <v>301</v>
      </c>
      <c r="D1878">
        <v>291.56270000000001</v>
      </c>
      <c r="E1878">
        <v>291.56270000000001</v>
      </c>
      <c r="F1878">
        <v>62.262300000000003</v>
      </c>
      <c r="G1878">
        <f t="shared" si="29"/>
        <v>9.4372999999999934</v>
      </c>
      <c r="H1878">
        <v>1.5700400000000001</v>
      </c>
    </row>
    <row r="1879" spans="1:8" x14ac:dyDescent="0.25">
      <c r="A1879">
        <v>1877</v>
      </c>
      <c r="B1879">
        <v>58.789099999999998</v>
      </c>
      <c r="C1879">
        <v>300</v>
      </c>
      <c r="D1879">
        <v>291.4753</v>
      </c>
      <c r="E1879">
        <v>291.4753</v>
      </c>
      <c r="F1879">
        <v>62.262300000000003</v>
      </c>
      <c r="G1879">
        <f t="shared" si="29"/>
        <v>8.5246999999999957</v>
      </c>
      <c r="H1879">
        <v>1.56941</v>
      </c>
    </row>
    <row r="1880" spans="1:8" x14ac:dyDescent="0.25">
      <c r="A1880">
        <v>1878</v>
      </c>
      <c r="B1880">
        <v>58.815100000000001</v>
      </c>
      <c r="C1880">
        <v>298</v>
      </c>
      <c r="D1880">
        <v>291.38780000000003</v>
      </c>
      <c r="E1880">
        <v>291.38780000000003</v>
      </c>
      <c r="F1880">
        <v>62.262300000000003</v>
      </c>
      <c r="G1880">
        <f t="shared" si="29"/>
        <v>6.612199999999973</v>
      </c>
      <c r="H1880">
        <v>1.5687800000000001</v>
      </c>
    </row>
    <row r="1881" spans="1:8" x14ac:dyDescent="0.25">
      <c r="A1881">
        <v>1879</v>
      </c>
      <c r="B1881">
        <v>58.841099999999997</v>
      </c>
      <c r="C1881">
        <v>306</v>
      </c>
      <c r="D1881">
        <v>291.30029999999999</v>
      </c>
      <c r="E1881">
        <v>291.30029999999999</v>
      </c>
      <c r="F1881">
        <v>62.262300000000003</v>
      </c>
      <c r="G1881">
        <f t="shared" si="29"/>
        <v>14.699700000000007</v>
      </c>
      <c r="H1881">
        <v>1.5681499999999999</v>
      </c>
    </row>
    <row r="1882" spans="1:8" x14ac:dyDescent="0.25">
      <c r="A1882">
        <v>1880</v>
      </c>
      <c r="B1882">
        <v>58.867100000000001</v>
      </c>
      <c r="C1882">
        <v>315</v>
      </c>
      <c r="D1882">
        <v>291.21289999999999</v>
      </c>
      <c r="E1882">
        <v>291.21289999999999</v>
      </c>
      <c r="F1882">
        <v>62.262300000000003</v>
      </c>
      <c r="G1882">
        <f t="shared" si="29"/>
        <v>23.787100000000009</v>
      </c>
      <c r="H1882">
        <v>1.56752</v>
      </c>
    </row>
    <row r="1883" spans="1:8" x14ac:dyDescent="0.25">
      <c r="A1883">
        <v>1881</v>
      </c>
      <c r="B1883">
        <v>58.893099999999997</v>
      </c>
      <c r="C1883">
        <v>311</v>
      </c>
      <c r="D1883">
        <v>291.12540000000001</v>
      </c>
      <c r="E1883">
        <v>291.12540000000001</v>
      </c>
      <c r="F1883">
        <v>62.262300000000003</v>
      </c>
      <c r="G1883">
        <f t="shared" si="29"/>
        <v>19.874599999999987</v>
      </c>
      <c r="H1883">
        <v>1.5668899999999999</v>
      </c>
    </row>
    <row r="1884" spans="1:8" x14ac:dyDescent="0.25">
      <c r="A1884">
        <v>1882</v>
      </c>
      <c r="B1884">
        <v>58.9191</v>
      </c>
      <c r="C1884">
        <v>303</v>
      </c>
      <c r="D1884">
        <v>291.03739999999999</v>
      </c>
      <c r="E1884">
        <v>291.03739999999999</v>
      </c>
      <c r="F1884">
        <v>62.262300000000003</v>
      </c>
      <c r="G1884">
        <f t="shared" si="29"/>
        <v>11.962600000000009</v>
      </c>
      <c r="H1884">
        <v>1.56626</v>
      </c>
    </row>
    <row r="1885" spans="1:8" x14ac:dyDescent="0.25">
      <c r="A1885">
        <v>1883</v>
      </c>
      <c r="B1885">
        <v>58.945099999999996</v>
      </c>
      <c r="C1885">
        <v>308</v>
      </c>
      <c r="D1885">
        <v>290.94940000000003</v>
      </c>
      <c r="E1885">
        <v>290.94940000000003</v>
      </c>
      <c r="F1885">
        <v>62.262300000000003</v>
      </c>
      <c r="G1885">
        <f t="shared" si="29"/>
        <v>17.050599999999974</v>
      </c>
      <c r="H1885">
        <v>1.5656300000000001</v>
      </c>
    </row>
    <row r="1886" spans="1:8" x14ac:dyDescent="0.25">
      <c r="A1886">
        <v>1884</v>
      </c>
      <c r="B1886">
        <v>58.9711</v>
      </c>
      <c r="C1886">
        <v>314</v>
      </c>
      <c r="D1886">
        <v>290.8614</v>
      </c>
      <c r="E1886">
        <v>290.8614</v>
      </c>
      <c r="F1886">
        <v>62.262300000000003</v>
      </c>
      <c r="G1886">
        <f t="shared" si="29"/>
        <v>23.138599999999997</v>
      </c>
      <c r="H1886">
        <v>1.5649999999999999</v>
      </c>
    </row>
    <row r="1887" spans="1:8" x14ac:dyDescent="0.25">
      <c r="A1887">
        <v>1885</v>
      </c>
      <c r="B1887">
        <v>58.997100000000003</v>
      </c>
      <c r="C1887">
        <v>322</v>
      </c>
      <c r="D1887">
        <v>290.77339999999998</v>
      </c>
      <c r="E1887">
        <v>290.77339999999998</v>
      </c>
      <c r="F1887">
        <v>62.262300000000003</v>
      </c>
      <c r="G1887">
        <f t="shared" si="29"/>
        <v>31.226600000000019</v>
      </c>
      <c r="H1887">
        <v>1.56437</v>
      </c>
    </row>
    <row r="1888" spans="1:8" x14ac:dyDescent="0.25">
      <c r="A1888">
        <v>1886</v>
      </c>
      <c r="B1888">
        <v>59.023099999999999</v>
      </c>
      <c r="C1888">
        <v>325</v>
      </c>
      <c r="D1888">
        <v>290.68529999999998</v>
      </c>
      <c r="E1888">
        <v>290.68529999999998</v>
      </c>
      <c r="F1888">
        <v>62.262300000000003</v>
      </c>
      <c r="G1888">
        <f t="shared" si="29"/>
        <v>34.314700000000016</v>
      </c>
      <c r="H1888">
        <v>1.5637399999999999</v>
      </c>
    </row>
    <row r="1889" spans="1:8" x14ac:dyDescent="0.25">
      <c r="A1889">
        <v>1887</v>
      </c>
      <c r="B1889">
        <v>59.049100000000003</v>
      </c>
      <c r="C1889">
        <v>314</v>
      </c>
      <c r="D1889">
        <v>290.59730000000002</v>
      </c>
      <c r="E1889">
        <v>290.59730000000002</v>
      </c>
      <c r="F1889">
        <v>62.262300000000003</v>
      </c>
      <c r="G1889">
        <f t="shared" si="29"/>
        <v>23.402699999999982</v>
      </c>
      <c r="H1889">
        <v>1.5631200000000001</v>
      </c>
    </row>
    <row r="1890" spans="1:8" x14ac:dyDescent="0.25">
      <c r="A1890">
        <v>1888</v>
      </c>
      <c r="B1890">
        <v>59.075099999999999</v>
      </c>
      <c r="C1890">
        <v>303</v>
      </c>
      <c r="D1890">
        <v>290.5093</v>
      </c>
      <c r="E1890">
        <v>290.5093</v>
      </c>
      <c r="F1890">
        <v>62.262300000000003</v>
      </c>
      <c r="G1890">
        <f t="shared" si="29"/>
        <v>12.490700000000004</v>
      </c>
      <c r="H1890">
        <v>1.5624899999999999</v>
      </c>
    </row>
    <row r="1891" spans="1:8" x14ac:dyDescent="0.25">
      <c r="A1891">
        <v>1889</v>
      </c>
      <c r="B1891">
        <v>59.101100000000002</v>
      </c>
      <c r="C1891">
        <v>294</v>
      </c>
      <c r="D1891">
        <v>290.42129999999997</v>
      </c>
      <c r="E1891">
        <v>290.42129999999997</v>
      </c>
      <c r="F1891">
        <v>62.262300000000003</v>
      </c>
      <c r="G1891">
        <f t="shared" si="29"/>
        <v>3.5787000000000262</v>
      </c>
      <c r="H1891">
        <v>1.5618700000000001</v>
      </c>
    </row>
    <row r="1892" spans="1:8" x14ac:dyDescent="0.25">
      <c r="A1892">
        <v>1890</v>
      </c>
      <c r="B1892">
        <v>59.127099999999999</v>
      </c>
      <c r="C1892">
        <v>293</v>
      </c>
      <c r="D1892">
        <v>290.33330000000001</v>
      </c>
      <c r="E1892">
        <v>290.33330000000001</v>
      </c>
      <c r="F1892">
        <v>62.262300000000003</v>
      </c>
      <c r="G1892">
        <f t="shared" si="29"/>
        <v>2.6666999999999916</v>
      </c>
      <c r="H1892">
        <v>1.56124</v>
      </c>
    </row>
    <row r="1893" spans="1:8" x14ac:dyDescent="0.25">
      <c r="A1893">
        <v>1891</v>
      </c>
      <c r="B1893">
        <v>59.153100000000002</v>
      </c>
      <c r="C1893">
        <v>303</v>
      </c>
      <c r="D1893">
        <v>290.24520000000001</v>
      </c>
      <c r="E1893">
        <v>290.24520000000001</v>
      </c>
      <c r="F1893">
        <v>62.262300000000003</v>
      </c>
      <c r="G1893">
        <f t="shared" si="29"/>
        <v>12.754799999999989</v>
      </c>
      <c r="H1893">
        <v>1.5606199999999999</v>
      </c>
    </row>
    <row r="1894" spans="1:8" x14ac:dyDescent="0.25">
      <c r="A1894">
        <v>1892</v>
      </c>
      <c r="B1894">
        <v>59.179099999999998</v>
      </c>
      <c r="C1894">
        <v>310</v>
      </c>
      <c r="D1894">
        <v>290.15640000000002</v>
      </c>
      <c r="E1894">
        <v>290.15640000000002</v>
      </c>
      <c r="F1894">
        <v>62.262300000000003</v>
      </c>
      <c r="G1894">
        <f t="shared" si="29"/>
        <v>19.843599999999981</v>
      </c>
      <c r="H1894">
        <v>1.55999</v>
      </c>
    </row>
    <row r="1895" spans="1:8" x14ac:dyDescent="0.25">
      <c r="A1895">
        <v>1893</v>
      </c>
      <c r="B1895">
        <v>59.205100000000002</v>
      </c>
      <c r="C1895">
        <v>322</v>
      </c>
      <c r="D1895">
        <v>290.06760000000003</v>
      </c>
      <c r="E1895">
        <v>290.06760000000003</v>
      </c>
      <c r="F1895">
        <v>62.262300000000003</v>
      </c>
      <c r="G1895">
        <f t="shared" si="29"/>
        <v>31.932399999999973</v>
      </c>
      <c r="H1895">
        <v>1.5593699999999999</v>
      </c>
    </row>
    <row r="1896" spans="1:8" x14ac:dyDescent="0.25">
      <c r="A1896">
        <v>1894</v>
      </c>
      <c r="B1896">
        <v>59.231099999999998</v>
      </c>
      <c r="C1896">
        <v>316</v>
      </c>
      <c r="D1896">
        <v>289.9787</v>
      </c>
      <c r="E1896">
        <v>289.9787</v>
      </c>
      <c r="F1896">
        <v>62.262300000000003</v>
      </c>
      <c r="G1896">
        <f t="shared" si="29"/>
        <v>26.021299999999997</v>
      </c>
      <c r="H1896">
        <v>1.5587500000000001</v>
      </c>
    </row>
    <row r="1897" spans="1:8" x14ac:dyDescent="0.25">
      <c r="A1897">
        <v>1895</v>
      </c>
      <c r="B1897">
        <v>59.257100000000001</v>
      </c>
      <c r="C1897">
        <v>310</v>
      </c>
      <c r="D1897">
        <v>289.88990000000001</v>
      </c>
      <c r="E1897">
        <v>289.88990000000001</v>
      </c>
      <c r="F1897">
        <v>62.262300000000003</v>
      </c>
      <c r="G1897">
        <f t="shared" si="29"/>
        <v>20.110099999999989</v>
      </c>
      <c r="H1897">
        <v>1.55813</v>
      </c>
    </row>
    <row r="1898" spans="1:8" x14ac:dyDescent="0.25">
      <c r="A1898">
        <v>1896</v>
      </c>
      <c r="B1898">
        <v>59.283099999999997</v>
      </c>
      <c r="C1898">
        <v>311</v>
      </c>
      <c r="D1898">
        <v>289.80110000000002</v>
      </c>
      <c r="E1898">
        <v>289.80110000000002</v>
      </c>
      <c r="F1898">
        <v>62.262300000000003</v>
      </c>
      <c r="G1898">
        <f t="shared" si="29"/>
        <v>21.198899999999981</v>
      </c>
      <c r="H1898">
        <v>1.5575000000000001</v>
      </c>
    </row>
    <row r="1899" spans="1:8" x14ac:dyDescent="0.25">
      <c r="A1899">
        <v>1897</v>
      </c>
      <c r="B1899">
        <v>59.309100000000001</v>
      </c>
      <c r="C1899">
        <v>306</v>
      </c>
      <c r="D1899">
        <v>289.7122</v>
      </c>
      <c r="E1899">
        <v>289.7122</v>
      </c>
      <c r="F1899">
        <v>62.262300000000003</v>
      </c>
      <c r="G1899">
        <f t="shared" si="29"/>
        <v>16.287800000000004</v>
      </c>
      <c r="H1899">
        <v>1.55688</v>
      </c>
    </row>
    <row r="1900" spans="1:8" x14ac:dyDescent="0.25">
      <c r="A1900">
        <v>1898</v>
      </c>
      <c r="B1900">
        <v>59.335099999999997</v>
      </c>
      <c r="C1900">
        <v>310</v>
      </c>
      <c r="D1900">
        <v>289.6234</v>
      </c>
      <c r="E1900">
        <v>289.6234</v>
      </c>
      <c r="F1900">
        <v>62.262300000000003</v>
      </c>
      <c r="G1900">
        <f t="shared" si="29"/>
        <v>20.376599999999996</v>
      </c>
      <c r="H1900">
        <v>1.55626</v>
      </c>
    </row>
    <row r="1901" spans="1:8" x14ac:dyDescent="0.25">
      <c r="A1901">
        <v>1899</v>
      </c>
      <c r="B1901">
        <v>59.3611</v>
      </c>
      <c r="C1901">
        <v>313</v>
      </c>
      <c r="D1901">
        <v>289.53449999999998</v>
      </c>
      <c r="E1901">
        <v>289.53449999999998</v>
      </c>
      <c r="F1901">
        <v>62.262300000000003</v>
      </c>
      <c r="G1901">
        <f t="shared" si="29"/>
        <v>23.46550000000002</v>
      </c>
      <c r="H1901">
        <v>1.5556399999999999</v>
      </c>
    </row>
    <row r="1902" spans="1:8" x14ac:dyDescent="0.25">
      <c r="A1902">
        <v>1900</v>
      </c>
      <c r="B1902">
        <v>59.387099999999997</v>
      </c>
      <c r="C1902">
        <v>308</v>
      </c>
      <c r="D1902">
        <v>289.44569999999999</v>
      </c>
      <c r="E1902">
        <v>289.44569999999999</v>
      </c>
      <c r="F1902">
        <v>62.262300000000003</v>
      </c>
      <c r="G1902">
        <f t="shared" si="29"/>
        <v>18.554300000000012</v>
      </c>
      <c r="H1902">
        <v>1.5550299999999999</v>
      </c>
    </row>
    <row r="1903" spans="1:8" x14ac:dyDescent="0.25">
      <c r="A1903">
        <v>1901</v>
      </c>
      <c r="B1903">
        <v>59.4131</v>
      </c>
      <c r="C1903">
        <v>307</v>
      </c>
      <c r="D1903">
        <v>289.3569</v>
      </c>
      <c r="E1903">
        <v>289.3569</v>
      </c>
      <c r="F1903">
        <v>62.262300000000003</v>
      </c>
      <c r="G1903">
        <f t="shared" si="29"/>
        <v>17.643100000000004</v>
      </c>
      <c r="H1903">
        <v>1.5544100000000001</v>
      </c>
    </row>
    <row r="1904" spans="1:8" x14ac:dyDescent="0.25">
      <c r="A1904">
        <v>1902</v>
      </c>
      <c r="B1904">
        <v>59.439100000000003</v>
      </c>
      <c r="C1904">
        <v>310</v>
      </c>
      <c r="D1904">
        <v>289.267</v>
      </c>
      <c r="E1904">
        <v>289.267</v>
      </c>
      <c r="F1904">
        <v>62.262300000000003</v>
      </c>
      <c r="G1904">
        <f t="shared" si="29"/>
        <v>20.733000000000004</v>
      </c>
      <c r="H1904">
        <v>1.55379</v>
      </c>
    </row>
    <row r="1905" spans="1:8" x14ac:dyDescent="0.25">
      <c r="A1905">
        <v>1903</v>
      </c>
      <c r="B1905">
        <v>59.4651</v>
      </c>
      <c r="C1905">
        <v>312</v>
      </c>
      <c r="D1905">
        <v>289.1771</v>
      </c>
      <c r="E1905">
        <v>289.1771</v>
      </c>
      <c r="F1905">
        <v>62.262300000000003</v>
      </c>
      <c r="G1905">
        <f t="shared" si="29"/>
        <v>22.822900000000004</v>
      </c>
      <c r="H1905">
        <v>1.5531699999999999</v>
      </c>
    </row>
    <row r="1906" spans="1:8" x14ac:dyDescent="0.25">
      <c r="A1906">
        <v>1904</v>
      </c>
      <c r="B1906">
        <v>59.491100000000003</v>
      </c>
      <c r="C1906">
        <v>310</v>
      </c>
      <c r="D1906">
        <v>289.0872</v>
      </c>
      <c r="E1906">
        <v>289.0872</v>
      </c>
      <c r="F1906">
        <v>62.262300000000003</v>
      </c>
      <c r="G1906">
        <f t="shared" si="29"/>
        <v>20.912800000000004</v>
      </c>
      <c r="H1906">
        <v>1.5525500000000001</v>
      </c>
    </row>
    <row r="1907" spans="1:8" x14ac:dyDescent="0.25">
      <c r="A1907">
        <v>1905</v>
      </c>
      <c r="B1907">
        <v>59.517099999999999</v>
      </c>
      <c r="C1907">
        <v>307</v>
      </c>
      <c r="D1907">
        <v>288.9973</v>
      </c>
      <c r="E1907">
        <v>288.9973</v>
      </c>
      <c r="F1907">
        <v>62.262300000000003</v>
      </c>
      <c r="G1907">
        <f t="shared" si="29"/>
        <v>18.002700000000004</v>
      </c>
      <c r="H1907">
        <v>1.5519400000000001</v>
      </c>
    </row>
    <row r="1908" spans="1:8" x14ac:dyDescent="0.25">
      <c r="A1908">
        <v>1906</v>
      </c>
      <c r="B1908">
        <v>59.543100000000003</v>
      </c>
      <c r="C1908">
        <v>307</v>
      </c>
      <c r="D1908">
        <v>288.9074</v>
      </c>
      <c r="E1908">
        <v>288.9074</v>
      </c>
      <c r="F1908">
        <v>62.262300000000003</v>
      </c>
      <c r="G1908">
        <f t="shared" si="29"/>
        <v>18.092600000000004</v>
      </c>
      <c r="H1908">
        <v>1.55132</v>
      </c>
    </row>
    <row r="1909" spans="1:8" x14ac:dyDescent="0.25">
      <c r="A1909">
        <v>1907</v>
      </c>
      <c r="B1909">
        <v>59.569099999999999</v>
      </c>
      <c r="C1909">
        <v>303</v>
      </c>
      <c r="D1909">
        <v>288.81760000000003</v>
      </c>
      <c r="E1909">
        <v>288.81760000000003</v>
      </c>
      <c r="F1909">
        <v>62.262300000000003</v>
      </c>
      <c r="G1909">
        <f t="shared" si="29"/>
        <v>14.182399999999973</v>
      </c>
      <c r="H1909">
        <v>1.55071</v>
      </c>
    </row>
    <row r="1910" spans="1:8" x14ac:dyDescent="0.25">
      <c r="A1910">
        <v>1908</v>
      </c>
      <c r="B1910">
        <v>59.595100000000002</v>
      </c>
      <c r="C1910">
        <v>309</v>
      </c>
      <c r="D1910">
        <v>288.72770000000003</v>
      </c>
      <c r="E1910">
        <v>288.72770000000003</v>
      </c>
      <c r="F1910">
        <v>62.262300000000003</v>
      </c>
      <c r="G1910">
        <f t="shared" si="29"/>
        <v>20.272299999999973</v>
      </c>
      <c r="H1910">
        <v>1.55009</v>
      </c>
    </row>
    <row r="1911" spans="1:8" x14ac:dyDescent="0.25">
      <c r="A1911">
        <v>1909</v>
      </c>
      <c r="B1911">
        <v>59.621099999999998</v>
      </c>
      <c r="C1911">
        <v>316</v>
      </c>
      <c r="D1911">
        <v>288.63780000000003</v>
      </c>
      <c r="E1911">
        <v>288.63780000000003</v>
      </c>
      <c r="F1911">
        <v>62.262300000000003</v>
      </c>
      <c r="G1911">
        <f t="shared" si="29"/>
        <v>27.362199999999973</v>
      </c>
      <c r="H1911">
        <v>1.54948</v>
      </c>
    </row>
    <row r="1912" spans="1:8" x14ac:dyDescent="0.25">
      <c r="A1912">
        <v>1910</v>
      </c>
      <c r="B1912">
        <v>59.647100000000002</v>
      </c>
      <c r="C1912">
        <v>314</v>
      </c>
      <c r="D1912">
        <v>288.54790000000003</v>
      </c>
      <c r="E1912">
        <v>288.54790000000003</v>
      </c>
      <c r="F1912">
        <v>62.262300000000003</v>
      </c>
      <c r="G1912">
        <f t="shared" si="29"/>
        <v>25.452099999999973</v>
      </c>
      <c r="H1912">
        <v>1.54887</v>
      </c>
    </row>
    <row r="1913" spans="1:8" x14ac:dyDescent="0.25">
      <c r="A1913">
        <v>1911</v>
      </c>
      <c r="B1913">
        <v>59.673099999999998</v>
      </c>
      <c r="C1913">
        <v>307</v>
      </c>
      <c r="D1913">
        <v>288.45800000000003</v>
      </c>
      <c r="E1913">
        <v>288.45800000000003</v>
      </c>
      <c r="F1913">
        <v>62.262300000000003</v>
      </c>
      <c r="G1913">
        <f t="shared" si="29"/>
        <v>18.541999999999973</v>
      </c>
      <c r="H1913">
        <v>1.5482499999999999</v>
      </c>
    </row>
    <row r="1914" spans="1:8" x14ac:dyDescent="0.25">
      <c r="A1914">
        <v>1912</v>
      </c>
      <c r="B1914">
        <v>59.699100000000001</v>
      </c>
      <c r="C1914">
        <v>312</v>
      </c>
      <c r="D1914">
        <v>288.36689999999999</v>
      </c>
      <c r="E1914">
        <v>288.36689999999999</v>
      </c>
      <c r="F1914">
        <v>62.262300000000003</v>
      </c>
      <c r="G1914">
        <f t="shared" si="29"/>
        <v>23.633100000000013</v>
      </c>
      <c r="H1914">
        <v>1.5476399999999999</v>
      </c>
    </row>
    <row r="1915" spans="1:8" x14ac:dyDescent="0.25">
      <c r="A1915">
        <v>1913</v>
      </c>
      <c r="B1915">
        <v>59.725099999999998</v>
      </c>
      <c r="C1915">
        <v>315</v>
      </c>
      <c r="D1915">
        <v>288.27569999999997</v>
      </c>
      <c r="E1915">
        <v>288.27569999999997</v>
      </c>
      <c r="F1915">
        <v>62.262300000000003</v>
      </c>
      <c r="G1915">
        <f t="shared" si="29"/>
        <v>26.724300000000028</v>
      </c>
      <c r="H1915">
        <v>1.5470299999999999</v>
      </c>
    </row>
    <row r="1916" spans="1:8" x14ac:dyDescent="0.25">
      <c r="A1916">
        <v>1914</v>
      </c>
      <c r="B1916">
        <v>59.751100000000001</v>
      </c>
      <c r="C1916">
        <v>319</v>
      </c>
      <c r="D1916">
        <v>288.18459999999999</v>
      </c>
      <c r="E1916">
        <v>288.18459999999999</v>
      </c>
      <c r="F1916">
        <v>62.262300000000003</v>
      </c>
      <c r="G1916">
        <f t="shared" si="29"/>
        <v>30.815400000000011</v>
      </c>
      <c r="H1916">
        <v>1.5464199999999999</v>
      </c>
    </row>
    <row r="1917" spans="1:8" x14ac:dyDescent="0.25">
      <c r="A1917">
        <v>1915</v>
      </c>
      <c r="B1917">
        <v>59.777099999999997</v>
      </c>
      <c r="C1917">
        <v>317</v>
      </c>
      <c r="D1917">
        <v>288.09350000000001</v>
      </c>
      <c r="E1917">
        <v>288.09350000000001</v>
      </c>
      <c r="F1917">
        <v>62.262300000000003</v>
      </c>
      <c r="G1917">
        <f t="shared" si="29"/>
        <v>28.906499999999994</v>
      </c>
      <c r="H1917">
        <v>1.5458099999999999</v>
      </c>
    </row>
    <row r="1918" spans="1:8" x14ac:dyDescent="0.25">
      <c r="A1918">
        <v>1916</v>
      </c>
      <c r="B1918">
        <v>59.803100000000001</v>
      </c>
      <c r="C1918">
        <v>314</v>
      </c>
      <c r="D1918">
        <v>288.00229999999999</v>
      </c>
      <c r="E1918">
        <v>288.00229999999999</v>
      </c>
      <c r="F1918">
        <v>62.262300000000003</v>
      </c>
      <c r="G1918">
        <f t="shared" si="29"/>
        <v>25.997700000000009</v>
      </c>
      <c r="H1918">
        <v>1.5451999999999999</v>
      </c>
    </row>
    <row r="1919" spans="1:8" x14ac:dyDescent="0.25">
      <c r="A1919">
        <v>1917</v>
      </c>
      <c r="B1919">
        <v>59.829099999999997</v>
      </c>
      <c r="C1919">
        <v>304</v>
      </c>
      <c r="D1919">
        <v>287.91120000000001</v>
      </c>
      <c r="E1919">
        <v>287.91120000000001</v>
      </c>
      <c r="F1919">
        <v>62.262300000000003</v>
      </c>
      <c r="G1919">
        <f t="shared" si="29"/>
        <v>16.088799999999992</v>
      </c>
      <c r="H1919">
        <v>1.5445899999999999</v>
      </c>
    </row>
    <row r="1920" spans="1:8" x14ac:dyDescent="0.25">
      <c r="A1920">
        <v>1918</v>
      </c>
      <c r="B1920">
        <v>59.8551</v>
      </c>
      <c r="C1920">
        <v>295</v>
      </c>
      <c r="D1920">
        <v>287.82</v>
      </c>
      <c r="E1920">
        <v>287.82</v>
      </c>
      <c r="F1920">
        <v>62.262300000000003</v>
      </c>
      <c r="G1920">
        <f t="shared" si="29"/>
        <v>7.1800000000000068</v>
      </c>
      <c r="H1920">
        <v>1.5439799999999999</v>
      </c>
    </row>
    <row r="1921" spans="1:8" x14ac:dyDescent="0.25">
      <c r="A1921">
        <v>1919</v>
      </c>
      <c r="B1921">
        <v>59.881100000000004</v>
      </c>
      <c r="C1921">
        <v>296</v>
      </c>
      <c r="D1921">
        <v>287.72890000000001</v>
      </c>
      <c r="E1921">
        <v>287.72890000000001</v>
      </c>
      <c r="F1921">
        <v>62.262300000000003</v>
      </c>
      <c r="G1921">
        <f t="shared" si="29"/>
        <v>8.2710999999999899</v>
      </c>
      <c r="H1921">
        <v>1.5433699999999999</v>
      </c>
    </row>
    <row r="1922" spans="1:8" x14ac:dyDescent="0.25">
      <c r="A1922">
        <v>1920</v>
      </c>
      <c r="B1922">
        <v>59.9071</v>
      </c>
      <c r="C1922">
        <v>297</v>
      </c>
      <c r="D1922">
        <v>287.63780000000003</v>
      </c>
      <c r="E1922">
        <v>287.63780000000003</v>
      </c>
      <c r="F1922">
        <v>62.262300000000003</v>
      </c>
      <c r="G1922">
        <f t="shared" si="29"/>
        <v>9.362199999999973</v>
      </c>
      <c r="H1922">
        <v>1.5427599999999999</v>
      </c>
    </row>
    <row r="1923" spans="1:8" x14ac:dyDescent="0.25">
      <c r="A1923">
        <v>1921</v>
      </c>
      <c r="B1923">
        <v>59.933100000000003</v>
      </c>
      <c r="C1923">
        <v>303</v>
      </c>
      <c r="D1923">
        <v>287.54660000000001</v>
      </c>
      <c r="E1923">
        <v>287.54660000000001</v>
      </c>
      <c r="F1923">
        <v>62.262300000000003</v>
      </c>
      <c r="G1923">
        <f t="shared" si="29"/>
        <v>15.453399999999988</v>
      </c>
      <c r="H1923">
        <v>1.54216</v>
      </c>
    </row>
    <row r="1924" spans="1:8" x14ac:dyDescent="0.25">
      <c r="A1924">
        <v>1922</v>
      </c>
      <c r="B1924">
        <v>59.959099999999999</v>
      </c>
      <c r="C1924">
        <v>299</v>
      </c>
      <c r="D1924">
        <v>287.45409999999998</v>
      </c>
      <c r="E1924">
        <v>287.45409999999998</v>
      </c>
      <c r="F1924">
        <v>62.262300000000003</v>
      </c>
      <c r="G1924">
        <f t="shared" ref="G1924:G1987" si="30">C1924-E1924</f>
        <v>11.545900000000017</v>
      </c>
      <c r="H1924">
        <v>1.54155</v>
      </c>
    </row>
    <row r="1925" spans="1:8" x14ac:dyDescent="0.25">
      <c r="A1925">
        <v>1923</v>
      </c>
      <c r="B1925">
        <v>59.985100000000003</v>
      </c>
      <c r="C1925">
        <v>299</v>
      </c>
      <c r="D1925">
        <v>287.36149999999998</v>
      </c>
      <c r="E1925">
        <v>287.36149999999998</v>
      </c>
      <c r="F1925">
        <v>62.262300000000003</v>
      </c>
      <c r="G1925">
        <f t="shared" si="30"/>
        <v>11.638500000000022</v>
      </c>
      <c r="H1925">
        <v>1.54094</v>
      </c>
    </row>
    <row r="1926" spans="1:8" x14ac:dyDescent="0.25">
      <c r="A1926">
        <v>1924</v>
      </c>
      <c r="B1926">
        <v>60.011099999999999</v>
      </c>
      <c r="C1926">
        <v>310</v>
      </c>
      <c r="D1926">
        <v>287.26900000000001</v>
      </c>
      <c r="E1926">
        <v>287.26900000000001</v>
      </c>
      <c r="F1926">
        <v>62.262300000000003</v>
      </c>
      <c r="G1926">
        <f t="shared" si="30"/>
        <v>22.730999999999995</v>
      </c>
      <c r="H1926">
        <v>1.54034</v>
      </c>
    </row>
    <row r="1927" spans="1:8" x14ac:dyDescent="0.25">
      <c r="A1927">
        <v>1925</v>
      </c>
      <c r="B1927">
        <v>60.037100000000002</v>
      </c>
      <c r="C1927">
        <v>314</v>
      </c>
      <c r="D1927">
        <v>287.1764</v>
      </c>
      <c r="E1927">
        <v>287.1764</v>
      </c>
      <c r="F1927">
        <v>62.262300000000003</v>
      </c>
      <c r="G1927">
        <f t="shared" si="30"/>
        <v>26.823599999999999</v>
      </c>
      <c r="H1927">
        <v>1.53973</v>
      </c>
    </row>
    <row r="1928" spans="1:8" x14ac:dyDescent="0.25">
      <c r="A1928">
        <v>1926</v>
      </c>
      <c r="B1928">
        <v>60.063099999999999</v>
      </c>
      <c r="C1928">
        <v>310</v>
      </c>
      <c r="D1928">
        <v>287.0838</v>
      </c>
      <c r="E1928">
        <v>287.0838</v>
      </c>
      <c r="F1928">
        <v>62.262300000000003</v>
      </c>
      <c r="G1928">
        <f t="shared" si="30"/>
        <v>22.916200000000003</v>
      </c>
      <c r="H1928">
        <v>1.5391300000000001</v>
      </c>
    </row>
    <row r="1929" spans="1:8" x14ac:dyDescent="0.25">
      <c r="A1929">
        <v>1927</v>
      </c>
      <c r="B1929">
        <v>60.089100000000002</v>
      </c>
      <c r="C1929">
        <v>307</v>
      </c>
      <c r="D1929">
        <v>286.99130000000002</v>
      </c>
      <c r="E1929">
        <v>286.99130000000002</v>
      </c>
      <c r="F1929">
        <v>62.262300000000003</v>
      </c>
      <c r="G1929">
        <f t="shared" si="30"/>
        <v>20.008699999999976</v>
      </c>
      <c r="H1929">
        <v>1.53853</v>
      </c>
    </row>
    <row r="1930" spans="1:8" x14ac:dyDescent="0.25">
      <c r="A1930">
        <v>1928</v>
      </c>
      <c r="B1930">
        <v>60.115099999999998</v>
      </c>
      <c r="C1930">
        <v>300</v>
      </c>
      <c r="D1930">
        <v>286.89870000000002</v>
      </c>
      <c r="E1930">
        <v>286.89870000000002</v>
      </c>
      <c r="F1930">
        <v>62.262300000000003</v>
      </c>
      <c r="G1930">
        <f t="shared" si="30"/>
        <v>13.101299999999981</v>
      </c>
      <c r="H1930">
        <v>1.53792</v>
      </c>
    </row>
    <row r="1931" spans="1:8" x14ac:dyDescent="0.25">
      <c r="A1931">
        <v>1929</v>
      </c>
      <c r="B1931">
        <v>60.141100000000002</v>
      </c>
      <c r="C1931">
        <v>298</v>
      </c>
      <c r="D1931">
        <v>286.80619999999999</v>
      </c>
      <c r="E1931">
        <v>286.80619999999999</v>
      </c>
      <c r="F1931">
        <v>62.262300000000003</v>
      </c>
      <c r="G1931">
        <f t="shared" si="30"/>
        <v>11.19380000000001</v>
      </c>
      <c r="H1931">
        <v>1.53732</v>
      </c>
    </row>
    <row r="1932" spans="1:8" x14ac:dyDescent="0.25">
      <c r="A1932">
        <v>1930</v>
      </c>
      <c r="B1932">
        <v>60.167099999999998</v>
      </c>
      <c r="C1932">
        <v>295</v>
      </c>
      <c r="D1932">
        <v>286.71359999999999</v>
      </c>
      <c r="E1932">
        <v>286.71359999999999</v>
      </c>
      <c r="F1932">
        <v>62.262300000000003</v>
      </c>
      <c r="G1932">
        <f t="shared" si="30"/>
        <v>8.2864000000000146</v>
      </c>
      <c r="H1932">
        <v>1.5367200000000001</v>
      </c>
    </row>
    <row r="1933" spans="1:8" x14ac:dyDescent="0.25">
      <c r="A1933">
        <v>1931</v>
      </c>
      <c r="B1933">
        <v>60.193100000000001</v>
      </c>
      <c r="C1933">
        <v>299</v>
      </c>
      <c r="D1933">
        <v>286.62110000000001</v>
      </c>
      <c r="E1933">
        <v>286.62110000000001</v>
      </c>
      <c r="F1933">
        <v>62.262300000000003</v>
      </c>
      <c r="G1933">
        <f t="shared" si="30"/>
        <v>12.378899999999987</v>
      </c>
      <c r="H1933">
        <v>1.5361199999999999</v>
      </c>
    </row>
    <row r="1934" spans="1:8" x14ac:dyDescent="0.25">
      <c r="A1934">
        <v>1932</v>
      </c>
      <c r="B1934">
        <v>60.219099999999997</v>
      </c>
      <c r="C1934">
        <v>298</v>
      </c>
      <c r="D1934">
        <v>286.52699999999999</v>
      </c>
      <c r="E1934">
        <v>286.52699999999999</v>
      </c>
      <c r="F1934">
        <v>62.262300000000003</v>
      </c>
      <c r="G1934">
        <f t="shared" si="30"/>
        <v>11.473000000000013</v>
      </c>
      <c r="H1934">
        <v>1.5355099999999999</v>
      </c>
    </row>
    <row r="1935" spans="1:8" x14ac:dyDescent="0.25">
      <c r="A1935">
        <v>1933</v>
      </c>
      <c r="B1935">
        <v>60.245100000000001</v>
      </c>
      <c r="C1935">
        <v>300</v>
      </c>
      <c r="D1935">
        <v>286.43279999999999</v>
      </c>
      <c r="E1935">
        <v>286.43279999999999</v>
      </c>
      <c r="F1935">
        <v>62.262300000000003</v>
      </c>
      <c r="G1935">
        <f t="shared" si="30"/>
        <v>13.567200000000014</v>
      </c>
      <c r="H1935">
        <v>1.53491</v>
      </c>
    </row>
    <row r="1936" spans="1:8" x14ac:dyDescent="0.25">
      <c r="A1936">
        <v>1934</v>
      </c>
      <c r="B1936">
        <v>60.271099999999997</v>
      </c>
      <c r="C1936">
        <v>312</v>
      </c>
      <c r="D1936">
        <v>286.33870000000002</v>
      </c>
      <c r="E1936">
        <v>286.33870000000002</v>
      </c>
      <c r="F1936">
        <v>62.262300000000003</v>
      </c>
      <c r="G1936">
        <f t="shared" si="30"/>
        <v>25.661299999999983</v>
      </c>
      <c r="H1936">
        <v>1.5343100000000001</v>
      </c>
    </row>
    <row r="1937" spans="1:8" x14ac:dyDescent="0.25">
      <c r="A1937">
        <v>1935</v>
      </c>
      <c r="B1937">
        <v>60.2971</v>
      </c>
      <c r="C1937">
        <v>323</v>
      </c>
      <c r="D1937">
        <v>286.24459999999999</v>
      </c>
      <c r="E1937">
        <v>286.24459999999999</v>
      </c>
      <c r="F1937">
        <v>62.262300000000003</v>
      </c>
      <c r="G1937">
        <f t="shared" si="30"/>
        <v>36.755400000000009</v>
      </c>
      <c r="H1937">
        <v>1.53372</v>
      </c>
    </row>
    <row r="1938" spans="1:8" x14ac:dyDescent="0.25">
      <c r="A1938">
        <v>1936</v>
      </c>
      <c r="B1938">
        <v>60.323099999999997</v>
      </c>
      <c r="C1938">
        <v>324</v>
      </c>
      <c r="D1938">
        <v>286.15050000000002</v>
      </c>
      <c r="E1938">
        <v>286.15050000000002</v>
      </c>
      <c r="F1938">
        <v>62.262300000000003</v>
      </c>
      <c r="G1938">
        <f t="shared" si="30"/>
        <v>37.849499999999978</v>
      </c>
      <c r="H1938">
        <v>1.53312</v>
      </c>
    </row>
    <row r="1939" spans="1:8" x14ac:dyDescent="0.25">
      <c r="A1939">
        <v>1937</v>
      </c>
      <c r="B1939">
        <v>60.3491</v>
      </c>
      <c r="C1939">
        <v>319</v>
      </c>
      <c r="D1939">
        <v>286.0564</v>
      </c>
      <c r="E1939">
        <v>286.0564</v>
      </c>
      <c r="F1939">
        <v>62.262300000000003</v>
      </c>
      <c r="G1939">
        <f t="shared" si="30"/>
        <v>32.943600000000004</v>
      </c>
      <c r="H1939">
        <v>1.5325200000000001</v>
      </c>
    </row>
    <row r="1940" spans="1:8" x14ac:dyDescent="0.25">
      <c r="A1940">
        <v>1938</v>
      </c>
      <c r="B1940">
        <v>60.375100000000003</v>
      </c>
      <c r="C1940">
        <v>311</v>
      </c>
      <c r="D1940">
        <v>285.96230000000003</v>
      </c>
      <c r="E1940">
        <v>285.96230000000003</v>
      </c>
      <c r="F1940">
        <v>62.262300000000003</v>
      </c>
      <c r="G1940">
        <f t="shared" si="30"/>
        <v>25.037699999999973</v>
      </c>
      <c r="H1940">
        <v>1.5319199999999999</v>
      </c>
    </row>
    <row r="1941" spans="1:8" x14ac:dyDescent="0.25">
      <c r="A1941">
        <v>1939</v>
      </c>
      <c r="B1941">
        <v>60.4011</v>
      </c>
      <c r="C1941">
        <v>305</v>
      </c>
      <c r="D1941">
        <v>285.8682</v>
      </c>
      <c r="E1941">
        <v>285.8682</v>
      </c>
      <c r="F1941">
        <v>62.262300000000003</v>
      </c>
      <c r="G1941">
        <f t="shared" si="30"/>
        <v>19.131799999999998</v>
      </c>
      <c r="H1941">
        <v>1.53132</v>
      </c>
    </row>
    <row r="1942" spans="1:8" x14ac:dyDescent="0.25">
      <c r="A1942">
        <v>1940</v>
      </c>
      <c r="B1942">
        <v>60.427100000000003</v>
      </c>
      <c r="C1942">
        <v>306</v>
      </c>
      <c r="D1942">
        <v>285.77409999999998</v>
      </c>
      <c r="E1942">
        <v>285.77409999999998</v>
      </c>
      <c r="F1942">
        <v>62.262300000000003</v>
      </c>
      <c r="G1942">
        <f t="shared" si="30"/>
        <v>20.225900000000024</v>
      </c>
      <c r="H1942">
        <v>1.5307299999999999</v>
      </c>
    </row>
    <row r="1943" spans="1:8" x14ac:dyDescent="0.25">
      <c r="A1943">
        <v>1941</v>
      </c>
      <c r="B1943">
        <v>60.453099999999999</v>
      </c>
      <c r="C1943">
        <v>308</v>
      </c>
      <c r="D1943">
        <v>285.68</v>
      </c>
      <c r="E1943">
        <v>285.68</v>
      </c>
      <c r="F1943">
        <v>62.262300000000003</v>
      </c>
      <c r="G1943">
        <f t="shared" si="30"/>
        <v>22.319999999999993</v>
      </c>
      <c r="H1943">
        <v>1.53013</v>
      </c>
    </row>
    <row r="1944" spans="1:8" x14ac:dyDescent="0.25">
      <c r="A1944">
        <v>1942</v>
      </c>
      <c r="B1944">
        <v>60.479100000000003</v>
      </c>
      <c r="C1944">
        <v>300</v>
      </c>
      <c r="D1944">
        <v>285.58420000000001</v>
      </c>
      <c r="E1944">
        <v>285.58420000000001</v>
      </c>
      <c r="F1944">
        <v>62.262300000000003</v>
      </c>
      <c r="G1944">
        <f t="shared" si="30"/>
        <v>14.41579999999999</v>
      </c>
      <c r="H1944">
        <v>1.5295300000000001</v>
      </c>
    </row>
    <row r="1945" spans="1:8" x14ac:dyDescent="0.25">
      <c r="A1945">
        <v>1943</v>
      </c>
      <c r="B1945">
        <v>60.505099999999999</v>
      </c>
      <c r="C1945">
        <v>302</v>
      </c>
      <c r="D1945">
        <v>285.48849999999999</v>
      </c>
      <c r="E1945">
        <v>285.48849999999999</v>
      </c>
      <c r="F1945">
        <v>62.262300000000003</v>
      </c>
      <c r="G1945">
        <f t="shared" si="30"/>
        <v>16.511500000000012</v>
      </c>
      <c r="H1945">
        <v>1.52894</v>
      </c>
    </row>
    <row r="1946" spans="1:8" x14ac:dyDescent="0.25">
      <c r="A1946">
        <v>1944</v>
      </c>
      <c r="B1946">
        <v>60.531100000000002</v>
      </c>
      <c r="C1946">
        <v>303</v>
      </c>
      <c r="D1946">
        <v>285.39269999999999</v>
      </c>
      <c r="E1946">
        <v>285.39269999999999</v>
      </c>
      <c r="F1946">
        <v>62.262300000000003</v>
      </c>
      <c r="G1946">
        <f t="shared" si="30"/>
        <v>17.607300000000009</v>
      </c>
      <c r="H1946">
        <v>1.52834</v>
      </c>
    </row>
    <row r="1947" spans="1:8" x14ac:dyDescent="0.25">
      <c r="A1947">
        <v>1945</v>
      </c>
      <c r="B1947">
        <v>60.557099999999998</v>
      </c>
      <c r="C1947">
        <v>306</v>
      </c>
      <c r="D1947">
        <v>285.29689999999999</v>
      </c>
      <c r="E1947">
        <v>285.29689999999999</v>
      </c>
      <c r="F1947">
        <v>62.262300000000003</v>
      </c>
      <c r="G1947">
        <f t="shared" si="30"/>
        <v>20.703100000000006</v>
      </c>
      <c r="H1947">
        <v>1.5277499999999999</v>
      </c>
    </row>
    <row r="1948" spans="1:8" x14ac:dyDescent="0.25">
      <c r="A1948">
        <v>1946</v>
      </c>
      <c r="B1948">
        <v>60.583100000000002</v>
      </c>
      <c r="C1948">
        <v>312</v>
      </c>
      <c r="D1948">
        <v>285.20119999999997</v>
      </c>
      <c r="E1948">
        <v>285.20119999999997</v>
      </c>
      <c r="F1948">
        <v>62.262300000000003</v>
      </c>
      <c r="G1948">
        <f t="shared" si="30"/>
        <v>26.798800000000028</v>
      </c>
      <c r="H1948">
        <v>1.5271600000000001</v>
      </c>
    </row>
    <row r="1949" spans="1:8" x14ac:dyDescent="0.25">
      <c r="A1949">
        <v>1947</v>
      </c>
      <c r="B1949">
        <v>60.609099999999998</v>
      </c>
      <c r="C1949">
        <v>318</v>
      </c>
      <c r="D1949">
        <v>285.10539999999997</v>
      </c>
      <c r="E1949">
        <v>285.10539999999997</v>
      </c>
      <c r="F1949">
        <v>62.262300000000003</v>
      </c>
      <c r="G1949">
        <f t="shared" si="30"/>
        <v>32.894600000000025</v>
      </c>
      <c r="H1949">
        <v>1.5265599999999999</v>
      </c>
    </row>
    <row r="1950" spans="1:8" x14ac:dyDescent="0.25">
      <c r="A1950">
        <v>1948</v>
      </c>
      <c r="B1950">
        <v>60.635100000000001</v>
      </c>
      <c r="C1950">
        <v>322</v>
      </c>
      <c r="D1950">
        <v>285.00970000000001</v>
      </c>
      <c r="E1950">
        <v>285.00970000000001</v>
      </c>
      <c r="F1950">
        <v>62.262300000000003</v>
      </c>
      <c r="G1950">
        <f t="shared" si="30"/>
        <v>36.990299999999991</v>
      </c>
      <c r="H1950">
        <v>1.52597</v>
      </c>
    </row>
    <row r="1951" spans="1:8" x14ac:dyDescent="0.25">
      <c r="A1951">
        <v>1949</v>
      </c>
      <c r="B1951">
        <v>60.661099999999998</v>
      </c>
      <c r="C1951">
        <v>317</v>
      </c>
      <c r="D1951">
        <v>284.91390000000001</v>
      </c>
      <c r="E1951">
        <v>284.91390000000001</v>
      </c>
      <c r="F1951">
        <v>62.262300000000003</v>
      </c>
      <c r="G1951">
        <f t="shared" si="30"/>
        <v>32.086099999999988</v>
      </c>
      <c r="H1951">
        <v>1.52538</v>
      </c>
    </row>
    <row r="1952" spans="1:8" x14ac:dyDescent="0.25">
      <c r="A1952">
        <v>1950</v>
      </c>
      <c r="B1952">
        <v>60.687100000000001</v>
      </c>
      <c r="C1952">
        <v>312</v>
      </c>
      <c r="D1952">
        <v>284.81819999999999</v>
      </c>
      <c r="E1952">
        <v>284.81819999999999</v>
      </c>
      <c r="F1952">
        <v>62.262300000000003</v>
      </c>
      <c r="G1952">
        <f t="shared" si="30"/>
        <v>27.18180000000001</v>
      </c>
      <c r="H1952">
        <v>1.5247900000000001</v>
      </c>
    </row>
    <row r="1953" spans="1:8" x14ac:dyDescent="0.25">
      <c r="A1953">
        <v>1951</v>
      </c>
      <c r="B1953">
        <v>60.713099999999997</v>
      </c>
      <c r="C1953">
        <v>306</v>
      </c>
      <c r="D1953">
        <v>284.72239999999999</v>
      </c>
      <c r="E1953">
        <v>284.72239999999999</v>
      </c>
      <c r="F1953">
        <v>62.262300000000003</v>
      </c>
      <c r="G1953">
        <f t="shared" si="30"/>
        <v>21.277600000000007</v>
      </c>
      <c r="H1953">
        <v>1.5242</v>
      </c>
    </row>
    <row r="1954" spans="1:8" x14ac:dyDescent="0.25">
      <c r="A1954">
        <v>1952</v>
      </c>
      <c r="B1954">
        <v>60.739100000000001</v>
      </c>
      <c r="C1954">
        <v>294</v>
      </c>
      <c r="D1954">
        <v>284.625</v>
      </c>
      <c r="E1954">
        <v>284.625</v>
      </c>
      <c r="F1954">
        <v>62.262300000000003</v>
      </c>
      <c r="G1954">
        <f t="shared" si="30"/>
        <v>9.375</v>
      </c>
      <c r="H1954">
        <v>1.5236099999999999</v>
      </c>
    </row>
    <row r="1955" spans="1:8" x14ac:dyDescent="0.25">
      <c r="A1955">
        <v>1953</v>
      </c>
      <c r="B1955">
        <v>60.765099999999997</v>
      </c>
      <c r="C1955">
        <v>296</v>
      </c>
      <c r="D1955">
        <v>284.52749999999997</v>
      </c>
      <c r="E1955">
        <v>284.52749999999997</v>
      </c>
      <c r="F1955">
        <v>62.262300000000003</v>
      </c>
      <c r="G1955">
        <f t="shared" si="30"/>
        <v>11.472500000000025</v>
      </c>
      <c r="H1955">
        <v>1.52302</v>
      </c>
    </row>
    <row r="1956" spans="1:8" x14ac:dyDescent="0.25">
      <c r="A1956">
        <v>1954</v>
      </c>
      <c r="B1956">
        <v>60.7911</v>
      </c>
      <c r="C1956">
        <v>305</v>
      </c>
      <c r="D1956">
        <v>284.43</v>
      </c>
      <c r="E1956">
        <v>284.43</v>
      </c>
      <c r="F1956">
        <v>62.262300000000003</v>
      </c>
      <c r="G1956">
        <f t="shared" si="30"/>
        <v>20.569999999999993</v>
      </c>
      <c r="H1956">
        <v>1.5224299999999999</v>
      </c>
    </row>
    <row r="1957" spans="1:8" x14ac:dyDescent="0.25">
      <c r="A1957">
        <v>1955</v>
      </c>
      <c r="B1957">
        <v>60.817100000000003</v>
      </c>
      <c r="C1957">
        <v>308</v>
      </c>
      <c r="D1957">
        <v>284.33260000000001</v>
      </c>
      <c r="E1957">
        <v>284.33260000000001</v>
      </c>
      <c r="F1957">
        <v>62.262300000000003</v>
      </c>
      <c r="G1957">
        <f t="shared" si="30"/>
        <v>23.667399999999986</v>
      </c>
      <c r="H1957">
        <v>1.5218400000000001</v>
      </c>
    </row>
    <row r="1958" spans="1:8" x14ac:dyDescent="0.25">
      <c r="A1958">
        <v>1956</v>
      </c>
      <c r="B1958">
        <v>60.8431</v>
      </c>
      <c r="C1958">
        <v>302</v>
      </c>
      <c r="D1958">
        <v>284.23509999999999</v>
      </c>
      <c r="E1958">
        <v>284.23509999999999</v>
      </c>
      <c r="F1958">
        <v>62.262300000000003</v>
      </c>
      <c r="G1958">
        <f t="shared" si="30"/>
        <v>17.764900000000011</v>
      </c>
      <c r="H1958">
        <v>1.52125</v>
      </c>
    </row>
    <row r="1959" spans="1:8" x14ac:dyDescent="0.25">
      <c r="A1959">
        <v>1957</v>
      </c>
      <c r="B1959">
        <v>60.869100000000003</v>
      </c>
      <c r="C1959">
        <v>291</v>
      </c>
      <c r="D1959">
        <v>284.13760000000002</v>
      </c>
      <c r="E1959">
        <v>284.13760000000002</v>
      </c>
      <c r="F1959">
        <v>62.262300000000003</v>
      </c>
      <c r="G1959">
        <f t="shared" si="30"/>
        <v>6.8623999999999796</v>
      </c>
      <c r="H1959">
        <v>1.52067</v>
      </c>
    </row>
    <row r="1960" spans="1:8" x14ac:dyDescent="0.25">
      <c r="A1960">
        <v>1958</v>
      </c>
      <c r="B1960">
        <v>60.895099999999999</v>
      </c>
      <c r="C1960">
        <v>284</v>
      </c>
      <c r="D1960">
        <v>284.04020000000003</v>
      </c>
      <c r="E1960">
        <v>284.04020000000003</v>
      </c>
      <c r="F1960">
        <v>62.262300000000003</v>
      </c>
      <c r="G1960">
        <f t="shared" si="30"/>
        <v>-4.0200000000027103E-2</v>
      </c>
      <c r="H1960">
        <v>1.5200800000000001</v>
      </c>
    </row>
    <row r="1961" spans="1:8" x14ac:dyDescent="0.25">
      <c r="A1961">
        <v>1959</v>
      </c>
      <c r="B1961">
        <v>60.921100000000003</v>
      </c>
      <c r="C1961">
        <v>284</v>
      </c>
      <c r="D1961">
        <v>283.9427</v>
      </c>
      <c r="E1961">
        <v>283.9427</v>
      </c>
      <c r="F1961">
        <v>62.262300000000003</v>
      </c>
      <c r="G1961">
        <f t="shared" si="30"/>
        <v>5.7299999999997908E-2</v>
      </c>
      <c r="H1961">
        <v>1.51949</v>
      </c>
    </row>
    <row r="1962" spans="1:8" x14ac:dyDescent="0.25">
      <c r="A1962">
        <v>1960</v>
      </c>
      <c r="B1962">
        <v>60.947099999999999</v>
      </c>
      <c r="C1962">
        <v>299</v>
      </c>
      <c r="D1962">
        <v>283.84530000000001</v>
      </c>
      <c r="E1962">
        <v>283.84530000000001</v>
      </c>
      <c r="F1962">
        <v>62.262300000000003</v>
      </c>
      <c r="G1962">
        <f t="shared" si="30"/>
        <v>15.154699999999991</v>
      </c>
      <c r="H1962">
        <v>1.51891</v>
      </c>
    </row>
    <row r="1963" spans="1:8" x14ac:dyDescent="0.25">
      <c r="A1963">
        <v>1961</v>
      </c>
      <c r="B1963">
        <v>60.973100000000002</v>
      </c>
      <c r="C1963">
        <v>315</v>
      </c>
      <c r="D1963">
        <v>283.74779999999998</v>
      </c>
      <c r="E1963">
        <v>283.74779999999998</v>
      </c>
      <c r="F1963">
        <v>62.262300000000003</v>
      </c>
      <c r="G1963">
        <f t="shared" si="30"/>
        <v>31.252200000000016</v>
      </c>
      <c r="H1963">
        <v>1.5183199999999999</v>
      </c>
    </row>
    <row r="1964" spans="1:8" x14ac:dyDescent="0.25">
      <c r="A1964">
        <v>1962</v>
      </c>
      <c r="B1964">
        <v>60.999099999999999</v>
      </c>
      <c r="C1964">
        <v>320</v>
      </c>
      <c r="D1964">
        <v>283.64859999999999</v>
      </c>
      <c r="E1964">
        <v>283.64859999999999</v>
      </c>
      <c r="F1964">
        <v>62.262300000000003</v>
      </c>
      <c r="G1964">
        <f t="shared" si="30"/>
        <v>36.351400000000012</v>
      </c>
      <c r="H1964">
        <v>1.5177400000000001</v>
      </c>
    </row>
    <row r="1965" spans="1:8" x14ac:dyDescent="0.25">
      <c r="A1965">
        <v>1963</v>
      </c>
      <c r="B1965">
        <v>61.025100000000002</v>
      </c>
      <c r="C1965">
        <v>314</v>
      </c>
      <c r="D1965">
        <v>283.54950000000002</v>
      </c>
      <c r="E1965">
        <v>283.54950000000002</v>
      </c>
      <c r="F1965">
        <v>62.262300000000003</v>
      </c>
      <c r="G1965">
        <f t="shared" si="30"/>
        <v>30.450499999999977</v>
      </c>
      <c r="H1965">
        <v>1.51715</v>
      </c>
    </row>
    <row r="1966" spans="1:8" x14ac:dyDescent="0.25">
      <c r="A1966">
        <v>1964</v>
      </c>
      <c r="B1966">
        <v>61.051099999999998</v>
      </c>
      <c r="C1966">
        <v>306</v>
      </c>
      <c r="D1966">
        <v>283.45030000000003</v>
      </c>
      <c r="E1966">
        <v>283.45030000000003</v>
      </c>
      <c r="F1966">
        <v>62.262300000000003</v>
      </c>
      <c r="G1966">
        <f t="shared" si="30"/>
        <v>22.549699999999973</v>
      </c>
      <c r="H1966">
        <v>1.51657</v>
      </c>
    </row>
    <row r="1967" spans="1:8" x14ac:dyDescent="0.25">
      <c r="A1967">
        <v>1965</v>
      </c>
      <c r="B1967">
        <v>61.077100000000002</v>
      </c>
      <c r="C1967">
        <v>300</v>
      </c>
      <c r="D1967">
        <v>283.35109999999997</v>
      </c>
      <c r="E1967">
        <v>283.35109999999997</v>
      </c>
      <c r="F1967">
        <v>62.262300000000003</v>
      </c>
      <c r="G1967">
        <f t="shared" si="30"/>
        <v>16.648900000000026</v>
      </c>
      <c r="H1967">
        <v>1.5159800000000001</v>
      </c>
    </row>
    <row r="1968" spans="1:8" x14ac:dyDescent="0.25">
      <c r="A1968">
        <v>1966</v>
      </c>
      <c r="B1968">
        <v>61.103099999999998</v>
      </c>
      <c r="C1968">
        <v>300</v>
      </c>
      <c r="D1968">
        <v>283.25189999999998</v>
      </c>
      <c r="E1968">
        <v>283.25189999999998</v>
      </c>
      <c r="F1968">
        <v>62.262300000000003</v>
      </c>
      <c r="G1968">
        <f t="shared" si="30"/>
        <v>16.748100000000022</v>
      </c>
      <c r="H1968">
        <v>1.5154000000000001</v>
      </c>
    </row>
    <row r="1969" spans="1:8" x14ac:dyDescent="0.25">
      <c r="A1969">
        <v>1967</v>
      </c>
      <c r="B1969">
        <v>61.129100000000001</v>
      </c>
      <c r="C1969">
        <v>305</v>
      </c>
      <c r="D1969">
        <v>283.15269999999998</v>
      </c>
      <c r="E1969">
        <v>283.15269999999998</v>
      </c>
      <c r="F1969">
        <v>62.262300000000003</v>
      </c>
      <c r="G1969">
        <f t="shared" si="30"/>
        <v>21.847300000000018</v>
      </c>
      <c r="H1969">
        <v>1.5148200000000001</v>
      </c>
    </row>
    <row r="1970" spans="1:8" x14ac:dyDescent="0.25">
      <c r="A1970">
        <v>1968</v>
      </c>
      <c r="B1970">
        <v>61.155099999999997</v>
      </c>
      <c r="C1970">
        <v>314</v>
      </c>
      <c r="D1970">
        <v>283.05360000000002</v>
      </c>
      <c r="E1970">
        <v>283.05360000000002</v>
      </c>
      <c r="F1970">
        <v>62.262300000000003</v>
      </c>
      <c r="G1970">
        <f t="shared" si="30"/>
        <v>30.946399999999983</v>
      </c>
      <c r="H1970">
        <v>1.51424</v>
      </c>
    </row>
    <row r="1971" spans="1:8" x14ac:dyDescent="0.25">
      <c r="A1971">
        <v>1969</v>
      </c>
      <c r="B1971">
        <v>61.181100000000001</v>
      </c>
      <c r="C1971">
        <v>309</v>
      </c>
      <c r="D1971">
        <v>282.95440000000002</v>
      </c>
      <c r="E1971">
        <v>282.95440000000002</v>
      </c>
      <c r="F1971">
        <v>62.262300000000003</v>
      </c>
      <c r="G1971">
        <f t="shared" si="30"/>
        <v>26.045599999999979</v>
      </c>
      <c r="H1971">
        <v>1.51366</v>
      </c>
    </row>
    <row r="1972" spans="1:8" x14ac:dyDescent="0.25">
      <c r="A1972">
        <v>1970</v>
      </c>
      <c r="B1972">
        <v>61.207099999999997</v>
      </c>
      <c r="C1972">
        <v>294</v>
      </c>
      <c r="D1972">
        <v>282.85520000000002</v>
      </c>
      <c r="E1972">
        <v>282.85520000000002</v>
      </c>
      <c r="F1972">
        <v>62.262300000000003</v>
      </c>
      <c r="G1972">
        <f t="shared" si="30"/>
        <v>11.144799999999975</v>
      </c>
      <c r="H1972">
        <v>1.51308</v>
      </c>
    </row>
    <row r="1973" spans="1:8" x14ac:dyDescent="0.25">
      <c r="A1973">
        <v>1971</v>
      </c>
      <c r="B1973">
        <v>61.2331</v>
      </c>
      <c r="C1973">
        <v>284</v>
      </c>
      <c r="D1973">
        <v>282.75599999999997</v>
      </c>
      <c r="E1973">
        <v>282.75599999999997</v>
      </c>
      <c r="F1973">
        <v>62.262300000000003</v>
      </c>
      <c r="G1973">
        <f t="shared" si="30"/>
        <v>1.2440000000000282</v>
      </c>
      <c r="H1973">
        <v>1.5125</v>
      </c>
    </row>
    <row r="1974" spans="1:8" x14ac:dyDescent="0.25">
      <c r="A1974">
        <v>1972</v>
      </c>
      <c r="B1974">
        <v>61.259099999999997</v>
      </c>
      <c r="C1974">
        <v>279</v>
      </c>
      <c r="D1974">
        <v>282.65519999999998</v>
      </c>
      <c r="E1974">
        <v>282.65519999999998</v>
      </c>
      <c r="F1974">
        <v>62.262300000000003</v>
      </c>
      <c r="G1974">
        <f t="shared" si="30"/>
        <v>-3.6551999999999794</v>
      </c>
      <c r="H1974">
        <v>1.5119199999999999</v>
      </c>
    </row>
    <row r="1975" spans="1:8" x14ac:dyDescent="0.25">
      <c r="A1975">
        <v>1973</v>
      </c>
      <c r="B1975">
        <v>61.2851</v>
      </c>
      <c r="C1975">
        <v>279</v>
      </c>
      <c r="D1975">
        <v>282.55430000000001</v>
      </c>
      <c r="E1975">
        <v>282.55430000000001</v>
      </c>
      <c r="F1975">
        <v>62.262300000000003</v>
      </c>
      <c r="G1975">
        <f t="shared" si="30"/>
        <v>-3.554300000000012</v>
      </c>
      <c r="H1975">
        <v>1.5113399999999999</v>
      </c>
    </row>
    <row r="1976" spans="1:8" x14ac:dyDescent="0.25">
      <c r="A1976">
        <v>1974</v>
      </c>
      <c r="B1976">
        <v>61.311100000000003</v>
      </c>
      <c r="C1976">
        <v>282</v>
      </c>
      <c r="D1976">
        <v>282.45339999999999</v>
      </c>
      <c r="E1976">
        <v>282.45339999999999</v>
      </c>
      <c r="F1976">
        <v>62.262300000000003</v>
      </c>
      <c r="G1976">
        <f t="shared" si="30"/>
        <v>-0.45339999999998781</v>
      </c>
      <c r="H1976">
        <v>1.5107600000000001</v>
      </c>
    </row>
    <row r="1977" spans="1:8" x14ac:dyDescent="0.25">
      <c r="A1977">
        <v>1975</v>
      </c>
      <c r="B1977">
        <v>61.3371</v>
      </c>
      <c r="C1977">
        <v>291</v>
      </c>
      <c r="D1977">
        <v>282.35250000000002</v>
      </c>
      <c r="E1977">
        <v>282.35250000000002</v>
      </c>
      <c r="F1977">
        <v>62.262300000000003</v>
      </c>
      <c r="G1977">
        <f t="shared" si="30"/>
        <v>8.6474999999999795</v>
      </c>
      <c r="H1977">
        <v>1.5101800000000001</v>
      </c>
    </row>
    <row r="1978" spans="1:8" x14ac:dyDescent="0.25">
      <c r="A1978">
        <v>1976</v>
      </c>
      <c r="B1978">
        <v>61.363100000000003</v>
      </c>
      <c r="C1978">
        <v>298</v>
      </c>
      <c r="D1978">
        <v>282.25170000000003</v>
      </c>
      <c r="E1978">
        <v>282.25170000000003</v>
      </c>
      <c r="F1978">
        <v>62.262300000000003</v>
      </c>
      <c r="G1978">
        <f t="shared" si="30"/>
        <v>15.748299999999972</v>
      </c>
      <c r="H1978">
        <v>1.5096000000000001</v>
      </c>
    </row>
    <row r="1979" spans="1:8" x14ac:dyDescent="0.25">
      <c r="A1979">
        <v>1977</v>
      </c>
      <c r="B1979">
        <v>61.389099999999999</v>
      </c>
      <c r="C1979">
        <v>303</v>
      </c>
      <c r="D1979">
        <v>282.1508</v>
      </c>
      <c r="E1979">
        <v>282.1508</v>
      </c>
      <c r="F1979">
        <v>62.262300000000003</v>
      </c>
      <c r="G1979">
        <f t="shared" si="30"/>
        <v>20.849199999999996</v>
      </c>
      <c r="H1979">
        <v>1.5090300000000001</v>
      </c>
    </row>
    <row r="1980" spans="1:8" x14ac:dyDescent="0.25">
      <c r="A1980">
        <v>1978</v>
      </c>
      <c r="B1980">
        <v>61.415100000000002</v>
      </c>
      <c r="C1980">
        <v>316</v>
      </c>
      <c r="D1980">
        <v>282.04989999999998</v>
      </c>
      <c r="E1980">
        <v>282.04989999999998</v>
      </c>
      <c r="F1980">
        <v>62.262300000000003</v>
      </c>
      <c r="G1980">
        <f t="shared" si="30"/>
        <v>33.95010000000002</v>
      </c>
      <c r="H1980">
        <v>1.5084500000000001</v>
      </c>
    </row>
    <row r="1981" spans="1:8" x14ac:dyDescent="0.25">
      <c r="A1981">
        <v>1979</v>
      </c>
      <c r="B1981">
        <v>61.441099999999999</v>
      </c>
      <c r="C1981">
        <v>320</v>
      </c>
      <c r="D1981">
        <v>281.94900000000001</v>
      </c>
      <c r="E1981">
        <v>281.94900000000001</v>
      </c>
      <c r="F1981">
        <v>62.262300000000003</v>
      </c>
      <c r="G1981">
        <f t="shared" si="30"/>
        <v>38.050999999999988</v>
      </c>
      <c r="H1981">
        <v>1.50787</v>
      </c>
    </row>
    <row r="1982" spans="1:8" x14ac:dyDescent="0.25">
      <c r="A1982">
        <v>1980</v>
      </c>
      <c r="B1982">
        <v>61.467100000000002</v>
      </c>
      <c r="C1982">
        <v>307</v>
      </c>
      <c r="D1982">
        <v>281.84820000000002</v>
      </c>
      <c r="E1982">
        <v>281.84820000000002</v>
      </c>
      <c r="F1982">
        <v>62.262300000000003</v>
      </c>
      <c r="G1982">
        <f t="shared" si="30"/>
        <v>25.15179999999998</v>
      </c>
      <c r="H1982">
        <v>1.5073000000000001</v>
      </c>
    </row>
    <row r="1983" spans="1:8" x14ac:dyDescent="0.25">
      <c r="A1983">
        <v>1981</v>
      </c>
      <c r="B1983">
        <v>61.493099999999998</v>
      </c>
      <c r="C1983">
        <v>295</v>
      </c>
      <c r="D1983">
        <v>281.7473</v>
      </c>
      <c r="E1983">
        <v>281.7473</v>
      </c>
      <c r="F1983">
        <v>62.262300000000003</v>
      </c>
      <c r="G1983">
        <f t="shared" si="30"/>
        <v>13.252700000000004</v>
      </c>
      <c r="H1983">
        <v>1.5067200000000001</v>
      </c>
    </row>
    <row r="1984" spans="1:8" x14ac:dyDescent="0.25">
      <c r="A1984">
        <v>1982</v>
      </c>
      <c r="B1984">
        <v>61.519100000000002</v>
      </c>
      <c r="C1984">
        <v>282</v>
      </c>
      <c r="D1984">
        <v>281.64479999999998</v>
      </c>
      <c r="E1984">
        <v>281.64479999999998</v>
      </c>
      <c r="F1984">
        <v>62.262300000000003</v>
      </c>
      <c r="G1984">
        <f t="shared" si="30"/>
        <v>0.35520000000002483</v>
      </c>
      <c r="H1984">
        <v>1.5061500000000001</v>
      </c>
    </row>
    <row r="1985" spans="1:8" x14ac:dyDescent="0.25">
      <c r="A1985">
        <v>1983</v>
      </c>
      <c r="B1985">
        <v>61.545099999999998</v>
      </c>
      <c r="C1985">
        <v>274</v>
      </c>
      <c r="D1985">
        <v>281.54219999999998</v>
      </c>
      <c r="E1985">
        <v>281.54219999999998</v>
      </c>
      <c r="F1985">
        <v>62.262300000000003</v>
      </c>
      <c r="G1985">
        <f t="shared" si="30"/>
        <v>-7.5421999999999798</v>
      </c>
      <c r="H1985">
        <v>1.5055700000000001</v>
      </c>
    </row>
    <row r="1986" spans="1:8" x14ac:dyDescent="0.25">
      <c r="A1986">
        <v>1984</v>
      </c>
      <c r="B1986">
        <v>61.571100000000001</v>
      </c>
      <c r="C1986">
        <v>273</v>
      </c>
      <c r="D1986">
        <v>281.43970000000002</v>
      </c>
      <c r="E1986">
        <v>281.43970000000002</v>
      </c>
      <c r="F1986">
        <v>62.262300000000003</v>
      </c>
      <c r="G1986">
        <f t="shared" si="30"/>
        <v>-8.4397000000000162</v>
      </c>
      <c r="H1986">
        <v>1.5049999999999999</v>
      </c>
    </row>
    <row r="1987" spans="1:8" x14ac:dyDescent="0.25">
      <c r="A1987">
        <v>1985</v>
      </c>
      <c r="B1987">
        <v>61.597099999999998</v>
      </c>
      <c r="C1987">
        <v>281</v>
      </c>
      <c r="D1987">
        <v>281.3372</v>
      </c>
      <c r="E1987">
        <v>281.3372</v>
      </c>
      <c r="F1987">
        <v>62.262300000000003</v>
      </c>
      <c r="G1987">
        <f t="shared" si="30"/>
        <v>-0.33719999999999573</v>
      </c>
      <c r="H1987">
        <v>1.5044299999999999</v>
      </c>
    </row>
    <row r="1988" spans="1:8" x14ac:dyDescent="0.25">
      <c r="A1988">
        <v>1986</v>
      </c>
      <c r="B1988">
        <v>61.623100000000001</v>
      </c>
      <c r="C1988">
        <v>291</v>
      </c>
      <c r="D1988">
        <v>281.23469999999998</v>
      </c>
      <c r="E1988">
        <v>281.23469999999998</v>
      </c>
      <c r="F1988">
        <v>62.262300000000003</v>
      </c>
      <c r="G1988">
        <f t="shared" ref="G1988:G2051" si="31">C1988-E1988</f>
        <v>9.7653000000000247</v>
      </c>
      <c r="H1988">
        <v>1.50386</v>
      </c>
    </row>
    <row r="1989" spans="1:8" x14ac:dyDescent="0.25">
      <c r="A1989">
        <v>1987</v>
      </c>
      <c r="B1989">
        <v>61.649099999999997</v>
      </c>
      <c r="C1989">
        <v>292</v>
      </c>
      <c r="D1989">
        <v>281.13209999999998</v>
      </c>
      <c r="E1989">
        <v>281.13209999999998</v>
      </c>
      <c r="F1989">
        <v>62.262300000000003</v>
      </c>
      <c r="G1989">
        <f t="shared" si="31"/>
        <v>10.86790000000002</v>
      </c>
      <c r="H1989">
        <v>1.5032799999999999</v>
      </c>
    </row>
    <row r="1990" spans="1:8" x14ac:dyDescent="0.25">
      <c r="A1990">
        <v>1988</v>
      </c>
      <c r="B1990">
        <v>61.6751</v>
      </c>
      <c r="C1990">
        <v>295</v>
      </c>
      <c r="D1990">
        <v>281.02960000000002</v>
      </c>
      <c r="E1990">
        <v>281.02960000000002</v>
      </c>
      <c r="F1990">
        <v>62.262300000000003</v>
      </c>
      <c r="G1990">
        <f t="shared" si="31"/>
        <v>13.970399999999984</v>
      </c>
      <c r="H1990">
        <v>1.50271</v>
      </c>
    </row>
    <row r="1991" spans="1:8" x14ac:dyDescent="0.25">
      <c r="A1991">
        <v>1989</v>
      </c>
      <c r="B1991">
        <v>61.701099999999997</v>
      </c>
      <c r="C1991">
        <v>297</v>
      </c>
      <c r="D1991">
        <v>280.9271</v>
      </c>
      <c r="E1991">
        <v>280.9271</v>
      </c>
      <c r="F1991">
        <v>62.262300000000003</v>
      </c>
      <c r="G1991">
        <f t="shared" si="31"/>
        <v>16.072900000000004</v>
      </c>
      <c r="H1991">
        <v>1.50214</v>
      </c>
    </row>
    <row r="1992" spans="1:8" x14ac:dyDescent="0.25">
      <c r="A1992">
        <v>1990</v>
      </c>
      <c r="B1992">
        <v>61.7271</v>
      </c>
      <c r="C1992">
        <v>285</v>
      </c>
      <c r="D1992">
        <v>280.82459999999998</v>
      </c>
      <c r="E1992">
        <v>280.82459999999998</v>
      </c>
      <c r="F1992">
        <v>62.262300000000003</v>
      </c>
      <c r="G1992">
        <f t="shared" si="31"/>
        <v>4.1754000000000246</v>
      </c>
      <c r="H1992">
        <v>1.5015700000000001</v>
      </c>
    </row>
    <row r="1993" spans="1:8" x14ac:dyDescent="0.25">
      <c r="A1993">
        <v>1991</v>
      </c>
      <c r="B1993">
        <v>61.753100000000003</v>
      </c>
      <c r="C1993">
        <v>287</v>
      </c>
      <c r="D1993">
        <v>280.72199999999998</v>
      </c>
      <c r="E1993">
        <v>280.72199999999998</v>
      </c>
      <c r="F1993">
        <v>62.262300000000003</v>
      </c>
      <c r="G1993">
        <f t="shared" si="31"/>
        <v>6.27800000000002</v>
      </c>
      <c r="H1993">
        <v>1.5009999999999999</v>
      </c>
    </row>
    <row r="1994" spans="1:8" x14ac:dyDescent="0.25">
      <c r="A1994">
        <v>1992</v>
      </c>
      <c r="B1994">
        <v>61.7791</v>
      </c>
      <c r="C1994">
        <v>286</v>
      </c>
      <c r="D1994">
        <v>280.61799999999999</v>
      </c>
      <c r="E1994">
        <v>280.61799999999999</v>
      </c>
      <c r="F1994">
        <v>62.262300000000003</v>
      </c>
      <c r="G1994">
        <f t="shared" si="31"/>
        <v>5.382000000000005</v>
      </c>
      <c r="H1994">
        <v>1.5004299999999999</v>
      </c>
    </row>
    <row r="1995" spans="1:8" x14ac:dyDescent="0.25">
      <c r="A1995">
        <v>1993</v>
      </c>
      <c r="B1995">
        <v>61.805100000000003</v>
      </c>
      <c r="C1995">
        <v>283</v>
      </c>
      <c r="D1995">
        <v>280.51389999999998</v>
      </c>
      <c r="E1995">
        <v>280.51389999999998</v>
      </c>
      <c r="F1995">
        <v>62.262300000000003</v>
      </c>
      <c r="G1995">
        <f t="shared" si="31"/>
        <v>2.4861000000000217</v>
      </c>
      <c r="H1995">
        <v>1.49986</v>
      </c>
    </row>
    <row r="1996" spans="1:8" x14ac:dyDescent="0.25">
      <c r="A1996">
        <v>1994</v>
      </c>
      <c r="B1996">
        <v>61.831099999999999</v>
      </c>
      <c r="C1996">
        <v>287</v>
      </c>
      <c r="D1996">
        <v>280.40980000000002</v>
      </c>
      <c r="E1996">
        <v>280.40980000000002</v>
      </c>
      <c r="F1996">
        <v>62.262300000000003</v>
      </c>
      <c r="G1996">
        <f t="shared" si="31"/>
        <v>6.5901999999999816</v>
      </c>
      <c r="H1996">
        <v>1.49929</v>
      </c>
    </row>
    <row r="1997" spans="1:8" x14ac:dyDescent="0.25">
      <c r="A1997">
        <v>1995</v>
      </c>
      <c r="B1997">
        <v>61.857100000000003</v>
      </c>
      <c r="C1997">
        <v>287</v>
      </c>
      <c r="D1997">
        <v>280.3057</v>
      </c>
      <c r="E1997">
        <v>280.3057</v>
      </c>
      <c r="F1997">
        <v>62.262300000000003</v>
      </c>
      <c r="G1997">
        <f t="shared" si="31"/>
        <v>6.6942999999999984</v>
      </c>
      <c r="H1997">
        <v>1.4987299999999999</v>
      </c>
    </row>
    <row r="1998" spans="1:8" x14ac:dyDescent="0.25">
      <c r="A1998">
        <v>1996</v>
      </c>
      <c r="B1998">
        <v>61.883099999999999</v>
      </c>
      <c r="C1998">
        <v>290</v>
      </c>
      <c r="D1998">
        <v>280.20159999999998</v>
      </c>
      <c r="E1998">
        <v>280.20159999999998</v>
      </c>
      <c r="F1998">
        <v>62.262300000000003</v>
      </c>
      <c r="G1998">
        <f t="shared" si="31"/>
        <v>9.7984000000000151</v>
      </c>
      <c r="H1998">
        <v>1.4981599999999999</v>
      </c>
    </row>
    <row r="1999" spans="1:8" x14ac:dyDescent="0.25">
      <c r="A1999">
        <v>1997</v>
      </c>
      <c r="B1999">
        <v>61.909100000000002</v>
      </c>
      <c r="C1999">
        <v>297</v>
      </c>
      <c r="D1999">
        <v>280.09750000000003</v>
      </c>
      <c r="E1999">
        <v>280.09750000000003</v>
      </c>
      <c r="F1999">
        <v>62.262300000000003</v>
      </c>
      <c r="G1999">
        <f t="shared" si="31"/>
        <v>16.902499999999975</v>
      </c>
      <c r="H1999">
        <v>1.49759</v>
      </c>
    </row>
    <row r="2000" spans="1:8" x14ac:dyDescent="0.25">
      <c r="A2000">
        <v>1998</v>
      </c>
      <c r="B2000">
        <v>61.935099999999998</v>
      </c>
      <c r="C2000">
        <v>305</v>
      </c>
      <c r="D2000">
        <v>279.99340000000001</v>
      </c>
      <c r="E2000">
        <v>279.99340000000001</v>
      </c>
      <c r="F2000">
        <v>62.262300000000003</v>
      </c>
      <c r="G2000">
        <f t="shared" si="31"/>
        <v>25.006599999999992</v>
      </c>
      <c r="H2000">
        <v>1.4970300000000001</v>
      </c>
    </row>
    <row r="2001" spans="1:8" x14ac:dyDescent="0.25">
      <c r="A2001">
        <v>1999</v>
      </c>
      <c r="B2001">
        <v>61.961100000000002</v>
      </c>
      <c r="C2001">
        <v>314</v>
      </c>
      <c r="D2001">
        <v>279.88940000000002</v>
      </c>
      <c r="E2001">
        <v>279.88940000000002</v>
      </c>
      <c r="F2001">
        <v>62.262300000000003</v>
      </c>
      <c r="G2001">
        <f t="shared" si="31"/>
        <v>34.110599999999977</v>
      </c>
      <c r="H2001">
        <v>1.4964599999999999</v>
      </c>
    </row>
    <row r="2002" spans="1:8" x14ac:dyDescent="0.25">
      <c r="A2002">
        <v>2000</v>
      </c>
      <c r="B2002">
        <v>61.987099999999998</v>
      </c>
      <c r="C2002">
        <v>305</v>
      </c>
      <c r="D2002">
        <v>279.78530000000001</v>
      </c>
      <c r="E2002">
        <v>279.78530000000001</v>
      </c>
      <c r="F2002">
        <v>62.262300000000003</v>
      </c>
      <c r="G2002">
        <f t="shared" si="31"/>
        <v>25.214699999999993</v>
      </c>
      <c r="H2002">
        <v>1.4959</v>
      </c>
    </row>
    <row r="2003" spans="1:8" x14ac:dyDescent="0.25">
      <c r="A2003">
        <v>2001</v>
      </c>
      <c r="B2003">
        <v>62.013100000000001</v>
      </c>
      <c r="C2003">
        <v>305</v>
      </c>
      <c r="D2003">
        <v>279.68119999999999</v>
      </c>
      <c r="E2003">
        <v>279.68119999999999</v>
      </c>
      <c r="F2003">
        <v>62.262300000000003</v>
      </c>
      <c r="G2003">
        <f t="shared" si="31"/>
        <v>25.31880000000001</v>
      </c>
      <c r="H2003">
        <v>1.49533</v>
      </c>
    </row>
    <row r="2004" spans="1:8" x14ac:dyDescent="0.25">
      <c r="A2004">
        <v>2002</v>
      </c>
      <c r="B2004">
        <v>62.039099999999998</v>
      </c>
      <c r="C2004">
        <v>305</v>
      </c>
      <c r="D2004">
        <v>279.57560000000001</v>
      </c>
      <c r="E2004">
        <v>279.57560000000001</v>
      </c>
      <c r="F2004">
        <v>62.262300000000003</v>
      </c>
      <c r="G2004">
        <f t="shared" si="31"/>
        <v>25.424399999999991</v>
      </c>
      <c r="H2004">
        <v>1.4947699999999999</v>
      </c>
    </row>
    <row r="2005" spans="1:8" x14ac:dyDescent="0.25">
      <c r="A2005">
        <v>2003</v>
      </c>
      <c r="B2005">
        <v>62.065100000000001</v>
      </c>
      <c r="C2005">
        <v>306</v>
      </c>
      <c r="D2005">
        <v>279.4701</v>
      </c>
      <c r="E2005">
        <v>279.4701</v>
      </c>
      <c r="F2005">
        <v>62.262300000000003</v>
      </c>
      <c r="G2005">
        <f t="shared" si="31"/>
        <v>26.529899999999998</v>
      </c>
      <c r="H2005">
        <v>1.4942</v>
      </c>
    </row>
    <row r="2006" spans="1:8" x14ac:dyDescent="0.25">
      <c r="A2006">
        <v>2004</v>
      </c>
      <c r="B2006">
        <v>62.091099999999997</v>
      </c>
      <c r="C2006">
        <v>305</v>
      </c>
      <c r="D2006">
        <v>279.36450000000002</v>
      </c>
      <c r="E2006">
        <v>279.36450000000002</v>
      </c>
      <c r="F2006">
        <v>62.262300000000003</v>
      </c>
      <c r="G2006">
        <f t="shared" si="31"/>
        <v>25.635499999999979</v>
      </c>
      <c r="H2006">
        <v>1.4936400000000001</v>
      </c>
    </row>
    <row r="2007" spans="1:8" x14ac:dyDescent="0.25">
      <c r="A2007">
        <v>2005</v>
      </c>
      <c r="B2007">
        <v>62.117100000000001</v>
      </c>
      <c r="C2007">
        <v>297</v>
      </c>
      <c r="D2007">
        <v>279.25900000000001</v>
      </c>
      <c r="E2007">
        <v>279.25900000000001</v>
      </c>
      <c r="F2007">
        <v>62.262300000000003</v>
      </c>
      <c r="G2007">
        <f t="shared" si="31"/>
        <v>17.740999999999985</v>
      </c>
      <c r="H2007">
        <v>1.49308</v>
      </c>
    </row>
    <row r="2008" spans="1:8" x14ac:dyDescent="0.25">
      <c r="A2008">
        <v>2006</v>
      </c>
      <c r="B2008">
        <v>62.143099999999997</v>
      </c>
      <c r="C2008">
        <v>283</v>
      </c>
      <c r="D2008">
        <v>279.15339999999998</v>
      </c>
      <c r="E2008">
        <v>279.15339999999998</v>
      </c>
      <c r="F2008">
        <v>62.262300000000003</v>
      </c>
      <c r="G2008">
        <f t="shared" si="31"/>
        <v>3.8466000000000236</v>
      </c>
      <c r="H2008">
        <v>1.49251</v>
      </c>
    </row>
    <row r="2009" spans="1:8" x14ac:dyDescent="0.25">
      <c r="A2009">
        <v>2007</v>
      </c>
      <c r="B2009">
        <v>62.1691</v>
      </c>
      <c r="C2009">
        <v>274</v>
      </c>
      <c r="D2009">
        <v>279.04790000000003</v>
      </c>
      <c r="E2009">
        <v>279.04790000000003</v>
      </c>
      <c r="F2009">
        <v>62.262300000000003</v>
      </c>
      <c r="G2009">
        <f t="shared" si="31"/>
        <v>-5.0479000000000269</v>
      </c>
      <c r="H2009">
        <v>1.4919500000000001</v>
      </c>
    </row>
    <row r="2010" spans="1:8" x14ac:dyDescent="0.25">
      <c r="A2010">
        <v>2008</v>
      </c>
      <c r="B2010">
        <v>62.195099999999996</v>
      </c>
      <c r="C2010">
        <v>276</v>
      </c>
      <c r="D2010">
        <v>278.94229999999999</v>
      </c>
      <c r="E2010">
        <v>278.94229999999999</v>
      </c>
      <c r="F2010">
        <v>62.262300000000003</v>
      </c>
      <c r="G2010">
        <f t="shared" si="31"/>
        <v>-2.9422999999999888</v>
      </c>
      <c r="H2010">
        <v>1.49139</v>
      </c>
    </row>
    <row r="2011" spans="1:8" x14ac:dyDescent="0.25">
      <c r="A2011">
        <v>2009</v>
      </c>
      <c r="B2011">
        <v>62.2211</v>
      </c>
      <c r="C2011">
        <v>282</v>
      </c>
      <c r="D2011">
        <v>278.83679999999998</v>
      </c>
      <c r="E2011">
        <v>278.83679999999998</v>
      </c>
      <c r="F2011">
        <v>62.262300000000003</v>
      </c>
      <c r="G2011">
        <f t="shared" si="31"/>
        <v>3.1632000000000176</v>
      </c>
      <c r="H2011">
        <v>1.4908300000000001</v>
      </c>
    </row>
    <row r="2012" spans="1:8" x14ac:dyDescent="0.25">
      <c r="A2012">
        <v>2010</v>
      </c>
      <c r="B2012">
        <v>62.247100000000003</v>
      </c>
      <c r="C2012">
        <v>288</v>
      </c>
      <c r="D2012">
        <v>278.7312</v>
      </c>
      <c r="E2012">
        <v>278.7312</v>
      </c>
      <c r="F2012">
        <v>62.262300000000003</v>
      </c>
      <c r="G2012">
        <f t="shared" si="31"/>
        <v>9.2687999999999988</v>
      </c>
      <c r="H2012">
        <v>1.49027</v>
      </c>
    </row>
    <row r="2013" spans="1:8" x14ac:dyDescent="0.25">
      <c r="A2013">
        <v>2011</v>
      </c>
      <c r="B2013">
        <v>62.273099999999999</v>
      </c>
      <c r="C2013">
        <v>292</v>
      </c>
      <c r="D2013">
        <v>278.62569999999999</v>
      </c>
      <c r="E2013">
        <v>278.62569999999999</v>
      </c>
      <c r="F2013">
        <v>62.262300000000003</v>
      </c>
      <c r="G2013">
        <f t="shared" si="31"/>
        <v>13.374300000000005</v>
      </c>
      <c r="H2013">
        <v>1.4897100000000001</v>
      </c>
    </row>
    <row r="2014" spans="1:8" x14ac:dyDescent="0.25">
      <c r="A2014">
        <v>2012</v>
      </c>
      <c r="B2014">
        <v>62.299100000000003</v>
      </c>
      <c r="C2014">
        <v>291</v>
      </c>
      <c r="D2014">
        <v>278.5188</v>
      </c>
      <c r="E2014">
        <v>278.5188</v>
      </c>
      <c r="F2014">
        <v>62.262300000000003</v>
      </c>
      <c r="G2014">
        <f t="shared" si="31"/>
        <v>12.481200000000001</v>
      </c>
      <c r="H2014">
        <v>1.48915</v>
      </c>
    </row>
    <row r="2015" spans="1:8" x14ac:dyDescent="0.25">
      <c r="A2015">
        <v>2013</v>
      </c>
      <c r="B2015">
        <v>62.325099999999999</v>
      </c>
      <c r="C2015">
        <v>295</v>
      </c>
      <c r="D2015">
        <v>278.4119</v>
      </c>
      <c r="E2015">
        <v>278.4119</v>
      </c>
      <c r="F2015">
        <v>62.262300000000003</v>
      </c>
      <c r="G2015">
        <f t="shared" si="31"/>
        <v>16.588099999999997</v>
      </c>
      <c r="H2015">
        <v>1.4885900000000001</v>
      </c>
    </row>
    <row r="2016" spans="1:8" x14ac:dyDescent="0.25">
      <c r="A2016">
        <v>2014</v>
      </c>
      <c r="B2016">
        <v>62.351100000000002</v>
      </c>
      <c r="C2016">
        <v>295</v>
      </c>
      <c r="D2016">
        <v>278.30489999999998</v>
      </c>
      <c r="E2016">
        <v>278.30489999999998</v>
      </c>
      <c r="F2016">
        <v>62.262300000000003</v>
      </c>
      <c r="G2016">
        <f t="shared" si="31"/>
        <v>16.695100000000025</v>
      </c>
      <c r="H2016">
        <v>1.48803</v>
      </c>
    </row>
    <row r="2017" spans="1:8" x14ac:dyDescent="0.25">
      <c r="A2017">
        <v>2015</v>
      </c>
      <c r="B2017">
        <v>62.377099999999999</v>
      </c>
      <c r="C2017">
        <v>295</v>
      </c>
      <c r="D2017">
        <v>278.19799999999998</v>
      </c>
      <c r="E2017">
        <v>278.19799999999998</v>
      </c>
      <c r="F2017">
        <v>62.262300000000003</v>
      </c>
      <c r="G2017">
        <f t="shared" si="31"/>
        <v>16.802000000000021</v>
      </c>
      <c r="H2017">
        <v>1.4874799999999999</v>
      </c>
    </row>
    <row r="2018" spans="1:8" x14ac:dyDescent="0.25">
      <c r="A2018">
        <v>2016</v>
      </c>
      <c r="B2018">
        <v>62.403100000000002</v>
      </c>
      <c r="C2018">
        <v>299</v>
      </c>
      <c r="D2018">
        <v>278.09109999999998</v>
      </c>
      <c r="E2018">
        <v>278.09109999999998</v>
      </c>
      <c r="F2018">
        <v>62.262300000000003</v>
      </c>
      <c r="G2018">
        <f t="shared" si="31"/>
        <v>20.908900000000017</v>
      </c>
      <c r="H2018">
        <v>1.48692</v>
      </c>
    </row>
    <row r="2019" spans="1:8" x14ac:dyDescent="0.25">
      <c r="A2019">
        <v>2017</v>
      </c>
      <c r="B2019">
        <v>62.429099999999998</v>
      </c>
      <c r="C2019">
        <v>295</v>
      </c>
      <c r="D2019">
        <v>277.98419999999999</v>
      </c>
      <c r="E2019">
        <v>277.98419999999999</v>
      </c>
      <c r="F2019">
        <v>62.262300000000003</v>
      </c>
      <c r="G2019">
        <f t="shared" si="31"/>
        <v>17.015800000000013</v>
      </c>
      <c r="H2019">
        <v>1.4863599999999999</v>
      </c>
    </row>
    <row r="2020" spans="1:8" x14ac:dyDescent="0.25">
      <c r="A2020">
        <v>2018</v>
      </c>
      <c r="B2020">
        <v>62.455100000000002</v>
      </c>
      <c r="C2020">
        <v>286</v>
      </c>
      <c r="D2020">
        <v>277.87729999999999</v>
      </c>
      <c r="E2020">
        <v>277.87729999999999</v>
      </c>
      <c r="F2020">
        <v>62.262300000000003</v>
      </c>
      <c r="G2020">
        <f t="shared" si="31"/>
        <v>8.1227000000000089</v>
      </c>
      <c r="H2020">
        <v>1.4858100000000001</v>
      </c>
    </row>
    <row r="2021" spans="1:8" x14ac:dyDescent="0.25">
      <c r="A2021">
        <v>2019</v>
      </c>
      <c r="B2021">
        <v>62.481099999999998</v>
      </c>
      <c r="C2021">
        <v>280</v>
      </c>
      <c r="D2021">
        <v>277.7704</v>
      </c>
      <c r="E2021">
        <v>277.7704</v>
      </c>
      <c r="F2021">
        <v>62.262300000000003</v>
      </c>
      <c r="G2021">
        <f t="shared" si="31"/>
        <v>2.2296000000000049</v>
      </c>
      <c r="H2021">
        <v>1.48525</v>
      </c>
    </row>
    <row r="2022" spans="1:8" x14ac:dyDescent="0.25">
      <c r="A2022">
        <v>2020</v>
      </c>
      <c r="B2022">
        <v>62.507100000000001</v>
      </c>
      <c r="C2022">
        <v>279</v>
      </c>
      <c r="D2022">
        <v>277.6635</v>
      </c>
      <c r="E2022">
        <v>277.6635</v>
      </c>
      <c r="F2022">
        <v>62.262300000000003</v>
      </c>
      <c r="G2022">
        <f t="shared" si="31"/>
        <v>1.3365000000000009</v>
      </c>
      <c r="H2022">
        <v>1.4846900000000001</v>
      </c>
    </row>
    <row r="2023" spans="1:8" x14ac:dyDescent="0.25">
      <c r="A2023">
        <v>2021</v>
      </c>
      <c r="B2023">
        <v>62.533099999999997</v>
      </c>
      <c r="C2023">
        <v>283</v>
      </c>
      <c r="D2023">
        <v>277.5566</v>
      </c>
      <c r="E2023">
        <v>277.5566</v>
      </c>
      <c r="F2023">
        <v>62.262300000000003</v>
      </c>
      <c r="G2023">
        <f t="shared" si="31"/>
        <v>5.4433999999999969</v>
      </c>
      <c r="H2023">
        <v>1.48414</v>
      </c>
    </row>
    <row r="2024" spans="1:8" x14ac:dyDescent="0.25">
      <c r="A2024">
        <v>2022</v>
      </c>
      <c r="B2024">
        <v>62.559100000000001</v>
      </c>
      <c r="C2024">
        <v>304</v>
      </c>
      <c r="D2024">
        <v>277.44839999999999</v>
      </c>
      <c r="E2024">
        <v>277.44839999999999</v>
      </c>
      <c r="F2024">
        <v>62.262300000000003</v>
      </c>
      <c r="G2024">
        <f t="shared" si="31"/>
        <v>26.551600000000008</v>
      </c>
      <c r="H2024">
        <v>1.48359</v>
      </c>
    </row>
    <row r="2025" spans="1:8" x14ac:dyDescent="0.25">
      <c r="A2025">
        <v>2023</v>
      </c>
      <c r="B2025">
        <v>62.585099999999997</v>
      </c>
      <c r="C2025">
        <v>314</v>
      </c>
      <c r="D2025">
        <v>277.34030000000001</v>
      </c>
      <c r="E2025">
        <v>277.34030000000001</v>
      </c>
      <c r="F2025">
        <v>62.262300000000003</v>
      </c>
      <c r="G2025">
        <f t="shared" si="31"/>
        <v>36.659699999999987</v>
      </c>
      <c r="H2025">
        <v>1.4830300000000001</v>
      </c>
    </row>
    <row r="2026" spans="1:8" x14ac:dyDescent="0.25">
      <c r="A2026">
        <v>2024</v>
      </c>
      <c r="B2026">
        <v>62.6111</v>
      </c>
      <c r="C2026">
        <v>314</v>
      </c>
      <c r="D2026">
        <v>277.2321</v>
      </c>
      <c r="E2026">
        <v>277.2321</v>
      </c>
      <c r="F2026">
        <v>62.262300000000003</v>
      </c>
      <c r="G2026">
        <f t="shared" si="31"/>
        <v>36.767899999999997</v>
      </c>
      <c r="H2026">
        <v>1.48248</v>
      </c>
    </row>
    <row r="2027" spans="1:8" x14ac:dyDescent="0.25">
      <c r="A2027">
        <v>2025</v>
      </c>
      <c r="B2027">
        <v>62.637099999999997</v>
      </c>
      <c r="C2027">
        <v>298</v>
      </c>
      <c r="D2027">
        <v>277.12389999999999</v>
      </c>
      <c r="E2027">
        <v>277.12389999999999</v>
      </c>
      <c r="F2027">
        <v>62.262300000000003</v>
      </c>
      <c r="G2027">
        <f t="shared" si="31"/>
        <v>20.876100000000008</v>
      </c>
      <c r="H2027">
        <v>1.48193</v>
      </c>
    </row>
    <row r="2028" spans="1:8" x14ac:dyDescent="0.25">
      <c r="A2028">
        <v>2026</v>
      </c>
      <c r="B2028">
        <v>62.6631</v>
      </c>
      <c r="C2028">
        <v>286</v>
      </c>
      <c r="D2028">
        <v>277.01580000000001</v>
      </c>
      <c r="E2028">
        <v>277.01580000000001</v>
      </c>
      <c r="F2028">
        <v>62.262300000000003</v>
      </c>
      <c r="G2028">
        <f t="shared" si="31"/>
        <v>8.9841999999999871</v>
      </c>
      <c r="H2028">
        <v>1.4813700000000001</v>
      </c>
    </row>
    <row r="2029" spans="1:8" x14ac:dyDescent="0.25">
      <c r="A2029">
        <v>2027</v>
      </c>
      <c r="B2029">
        <v>62.689100000000003</v>
      </c>
      <c r="C2029">
        <v>291</v>
      </c>
      <c r="D2029">
        <v>276.9076</v>
      </c>
      <c r="E2029">
        <v>276.9076</v>
      </c>
      <c r="F2029">
        <v>62.262300000000003</v>
      </c>
      <c r="G2029">
        <f t="shared" si="31"/>
        <v>14.092399999999998</v>
      </c>
      <c r="H2029">
        <v>1.48082</v>
      </c>
    </row>
    <row r="2030" spans="1:8" x14ac:dyDescent="0.25">
      <c r="A2030">
        <v>2028</v>
      </c>
      <c r="B2030">
        <v>62.7151</v>
      </c>
      <c r="C2030">
        <v>299</v>
      </c>
      <c r="D2030">
        <v>276.79950000000002</v>
      </c>
      <c r="E2030">
        <v>276.79950000000002</v>
      </c>
      <c r="F2030">
        <v>62.262300000000003</v>
      </c>
      <c r="G2030">
        <f t="shared" si="31"/>
        <v>22.200499999999977</v>
      </c>
      <c r="H2030">
        <v>1.48027</v>
      </c>
    </row>
    <row r="2031" spans="1:8" x14ac:dyDescent="0.25">
      <c r="A2031">
        <v>2029</v>
      </c>
      <c r="B2031">
        <v>62.741100000000003</v>
      </c>
      <c r="C2031">
        <v>308</v>
      </c>
      <c r="D2031">
        <v>276.69130000000001</v>
      </c>
      <c r="E2031">
        <v>276.69130000000001</v>
      </c>
      <c r="F2031">
        <v>62.262300000000003</v>
      </c>
      <c r="G2031">
        <f t="shared" si="31"/>
        <v>31.308699999999988</v>
      </c>
      <c r="H2031">
        <v>1.4797199999999999</v>
      </c>
    </row>
    <row r="2032" spans="1:8" x14ac:dyDescent="0.25">
      <c r="A2032">
        <v>2030</v>
      </c>
      <c r="B2032">
        <v>62.767099999999999</v>
      </c>
      <c r="C2032">
        <v>309</v>
      </c>
      <c r="D2032">
        <v>276.5831</v>
      </c>
      <c r="E2032">
        <v>276.5831</v>
      </c>
      <c r="F2032">
        <v>62.262300000000003</v>
      </c>
      <c r="G2032">
        <f t="shared" si="31"/>
        <v>32.416899999999998</v>
      </c>
      <c r="H2032">
        <v>1.4791700000000001</v>
      </c>
    </row>
    <row r="2033" spans="1:8" x14ac:dyDescent="0.25">
      <c r="A2033">
        <v>2031</v>
      </c>
      <c r="B2033">
        <v>62.793100000000003</v>
      </c>
      <c r="C2033">
        <v>303</v>
      </c>
      <c r="D2033">
        <v>276.47500000000002</v>
      </c>
      <c r="E2033">
        <v>276.47500000000002</v>
      </c>
      <c r="F2033">
        <v>62.262300000000003</v>
      </c>
      <c r="G2033">
        <f t="shared" si="31"/>
        <v>26.524999999999977</v>
      </c>
      <c r="H2033">
        <v>1.47862</v>
      </c>
    </row>
    <row r="2034" spans="1:8" x14ac:dyDescent="0.25">
      <c r="A2034">
        <v>2032</v>
      </c>
      <c r="B2034">
        <v>62.819099999999999</v>
      </c>
      <c r="C2034">
        <v>296</v>
      </c>
      <c r="D2034">
        <v>276.3657</v>
      </c>
      <c r="E2034">
        <v>276.3657</v>
      </c>
      <c r="F2034">
        <v>62.262300000000003</v>
      </c>
      <c r="G2034">
        <f t="shared" si="31"/>
        <v>19.634299999999996</v>
      </c>
      <c r="H2034">
        <v>1.47807</v>
      </c>
    </row>
    <row r="2035" spans="1:8" x14ac:dyDescent="0.25">
      <c r="A2035">
        <v>2033</v>
      </c>
      <c r="B2035">
        <v>62.845100000000002</v>
      </c>
      <c r="C2035">
        <v>292</v>
      </c>
      <c r="D2035">
        <v>276.25639999999999</v>
      </c>
      <c r="E2035">
        <v>276.25639999999999</v>
      </c>
      <c r="F2035">
        <v>62.262300000000003</v>
      </c>
      <c r="G2035">
        <f t="shared" si="31"/>
        <v>15.743600000000015</v>
      </c>
      <c r="H2035">
        <v>1.4775199999999999</v>
      </c>
    </row>
    <row r="2036" spans="1:8" x14ac:dyDescent="0.25">
      <c r="A2036">
        <v>2034</v>
      </c>
      <c r="B2036">
        <v>62.871099999999998</v>
      </c>
      <c r="C2036">
        <v>295</v>
      </c>
      <c r="D2036">
        <v>276.14710000000002</v>
      </c>
      <c r="E2036">
        <v>276.14710000000002</v>
      </c>
      <c r="F2036">
        <v>62.262300000000003</v>
      </c>
      <c r="G2036">
        <f t="shared" si="31"/>
        <v>18.852899999999977</v>
      </c>
      <c r="H2036">
        <v>1.4769699999999999</v>
      </c>
    </row>
    <row r="2037" spans="1:8" x14ac:dyDescent="0.25">
      <c r="A2037">
        <v>2035</v>
      </c>
      <c r="B2037">
        <v>62.897100000000002</v>
      </c>
      <c r="C2037">
        <v>295</v>
      </c>
      <c r="D2037">
        <v>276.0378</v>
      </c>
      <c r="E2037">
        <v>276.0378</v>
      </c>
      <c r="F2037">
        <v>62.262300000000003</v>
      </c>
      <c r="G2037">
        <f t="shared" si="31"/>
        <v>18.962199999999996</v>
      </c>
      <c r="H2037">
        <v>1.4764200000000001</v>
      </c>
    </row>
    <row r="2038" spans="1:8" x14ac:dyDescent="0.25">
      <c r="A2038">
        <v>2036</v>
      </c>
      <c r="B2038">
        <v>62.923099999999998</v>
      </c>
      <c r="C2038">
        <v>292</v>
      </c>
      <c r="D2038">
        <v>275.92849999999999</v>
      </c>
      <c r="E2038">
        <v>275.92849999999999</v>
      </c>
      <c r="F2038">
        <v>62.262300000000003</v>
      </c>
      <c r="G2038">
        <f t="shared" si="31"/>
        <v>16.071500000000015</v>
      </c>
      <c r="H2038">
        <v>1.4758800000000001</v>
      </c>
    </row>
    <row r="2039" spans="1:8" x14ac:dyDescent="0.25">
      <c r="A2039">
        <v>2037</v>
      </c>
      <c r="B2039">
        <v>62.949100000000001</v>
      </c>
      <c r="C2039">
        <v>298</v>
      </c>
      <c r="D2039">
        <v>275.81909999999999</v>
      </c>
      <c r="E2039">
        <v>275.81909999999999</v>
      </c>
      <c r="F2039">
        <v>62.262300000000003</v>
      </c>
      <c r="G2039">
        <f t="shared" si="31"/>
        <v>22.180900000000008</v>
      </c>
      <c r="H2039">
        <v>1.47533</v>
      </c>
    </row>
    <row r="2040" spans="1:8" x14ac:dyDescent="0.25">
      <c r="A2040">
        <v>2038</v>
      </c>
      <c r="B2040">
        <v>62.975099999999998</v>
      </c>
      <c r="C2040">
        <v>307</v>
      </c>
      <c r="D2040">
        <v>275.70979999999997</v>
      </c>
      <c r="E2040">
        <v>275.70979999999997</v>
      </c>
      <c r="F2040">
        <v>62.262300000000003</v>
      </c>
      <c r="G2040">
        <f t="shared" si="31"/>
        <v>31.290200000000027</v>
      </c>
      <c r="H2040">
        <v>1.47478</v>
      </c>
    </row>
    <row r="2041" spans="1:8" x14ac:dyDescent="0.25">
      <c r="A2041">
        <v>2039</v>
      </c>
      <c r="B2041">
        <v>63.001100000000001</v>
      </c>
      <c r="C2041">
        <v>312</v>
      </c>
      <c r="D2041">
        <v>275.60050000000001</v>
      </c>
      <c r="E2041">
        <v>275.60050000000001</v>
      </c>
      <c r="F2041">
        <v>62.262300000000003</v>
      </c>
      <c r="G2041">
        <f t="shared" si="31"/>
        <v>36.399499999999989</v>
      </c>
      <c r="H2041">
        <v>1.47424</v>
      </c>
    </row>
    <row r="2042" spans="1:8" x14ac:dyDescent="0.25">
      <c r="A2042">
        <v>2040</v>
      </c>
      <c r="B2042">
        <v>63.027099999999997</v>
      </c>
      <c r="C2042">
        <v>310</v>
      </c>
      <c r="D2042">
        <v>275.49119999999999</v>
      </c>
      <c r="E2042">
        <v>275.49119999999999</v>
      </c>
      <c r="F2042">
        <v>62.262300000000003</v>
      </c>
      <c r="G2042">
        <f t="shared" si="31"/>
        <v>34.508800000000008</v>
      </c>
      <c r="H2042">
        <v>1.4736899999999999</v>
      </c>
    </row>
    <row r="2043" spans="1:8" x14ac:dyDescent="0.25">
      <c r="A2043">
        <v>2041</v>
      </c>
      <c r="B2043">
        <v>63.053100000000001</v>
      </c>
      <c r="C2043">
        <v>303</v>
      </c>
      <c r="D2043">
        <v>275.38189999999997</v>
      </c>
      <c r="E2043">
        <v>275.38189999999997</v>
      </c>
      <c r="F2043">
        <v>62.262300000000003</v>
      </c>
      <c r="G2043">
        <f t="shared" si="31"/>
        <v>27.618100000000027</v>
      </c>
      <c r="H2043">
        <v>1.47315</v>
      </c>
    </row>
    <row r="2044" spans="1:8" x14ac:dyDescent="0.25">
      <c r="A2044">
        <v>2042</v>
      </c>
      <c r="B2044">
        <v>63.079099999999997</v>
      </c>
      <c r="C2044">
        <v>289</v>
      </c>
      <c r="D2044">
        <v>275.27159999999998</v>
      </c>
      <c r="E2044">
        <v>275.27159999999998</v>
      </c>
      <c r="F2044">
        <v>62.262300000000003</v>
      </c>
      <c r="G2044">
        <f t="shared" si="31"/>
        <v>13.728400000000022</v>
      </c>
      <c r="H2044">
        <v>1.4725999999999999</v>
      </c>
    </row>
    <row r="2045" spans="1:8" x14ac:dyDescent="0.25">
      <c r="A2045">
        <v>2043</v>
      </c>
      <c r="B2045">
        <v>63.1051</v>
      </c>
      <c r="C2045">
        <v>282</v>
      </c>
      <c r="D2045">
        <v>275.16120000000001</v>
      </c>
      <c r="E2045">
        <v>275.16120000000001</v>
      </c>
      <c r="F2045">
        <v>62.262300000000003</v>
      </c>
      <c r="G2045">
        <f t="shared" si="31"/>
        <v>6.838799999999992</v>
      </c>
      <c r="H2045">
        <v>1.4720599999999999</v>
      </c>
    </row>
    <row r="2046" spans="1:8" x14ac:dyDescent="0.25">
      <c r="A2046">
        <v>2044</v>
      </c>
      <c r="B2046">
        <v>63.131100000000004</v>
      </c>
      <c r="C2046">
        <v>278</v>
      </c>
      <c r="D2046">
        <v>275.05079999999998</v>
      </c>
      <c r="E2046">
        <v>275.05079999999998</v>
      </c>
      <c r="F2046">
        <v>62.262300000000003</v>
      </c>
      <c r="G2046">
        <f t="shared" si="31"/>
        <v>2.9492000000000189</v>
      </c>
      <c r="H2046">
        <v>1.4715100000000001</v>
      </c>
    </row>
    <row r="2047" spans="1:8" x14ac:dyDescent="0.25">
      <c r="A2047">
        <v>2045</v>
      </c>
      <c r="B2047">
        <v>63.1571</v>
      </c>
      <c r="C2047">
        <v>276</v>
      </c>
      <c r="D2047">
        <v>274.94040000000001</v>
      </c>
      <c r="E2047">
        <v>274.94040000000001</v>
      </c>
      <c r="F2047">
        <v>62.262300000000003</v>
      </c>
      <c r="G2047">
        <f t="shared" si="31"/>
        <v>1.059599999999989</v>
      </c>
      <c r="H2047">
        <v>1.4709700000000001</v>
      </c>
    </row>
    <row r="2048" spans="1:8" x14ac:dyDescent="0.25">
      <c r="A2048">
        <v>2046</v>
      </c>
      <c r="B2048">
        <v>63.183100000000003</v>
      </c>
      <c r="C2048">
        <v>275</v>
      </c>
      <c r="D2048">
        <v>274.83010000000002</v>
      </c>
      <c r="E2048">
        <v>274.83010000000002</v>
      </c>
      <c r="F2048">
        <v>62.262300000000003</v>
      </c>
      <c r="G2048">
        <f t="shared" si="31"/>
        <v>0.16989999999998417</v>
      </c>
      <c r="H2048">
        <v>1.4704299999999999</v>
      </c>
    </row>
    <row r="2049" spans="1:8" x14ac:dyDescent="0.25">
      <c r="A2049">
        <v>2047</v>
      </c>
      <c r="B2049">
        <v>63.209099999999999</v>
      </c>
      <c r="C2049">
        <v>279</v>
      </c>
      <c r="D2049">
        <v>275.71969999999999</v>
      </c>
      <c r="E2049">
        <v>274.71969999999999</v>
      </c>
      <c r="F2049">
        <v>62.262300000000003</v>
      </c>
      <c r="G2049">
        <f t="shared" si="31"/>
        <v>4.2803000000000111</v>
      </c>
      <c r="H2049">
        <v>1.4698899999999999</v>
      </c>
    </row>
    <row r="2050" spans="1:8" x14ac:dyDescent="0.25">
      <c r="A2050">
        <v>2048</v>
      </c>
      <c r="B2050">
        <v>63.235100000000003</v>
      </c>
      <c r="C2050">
        <v>279</v>
      </c>
      <c r="D2050">
        <v>275.60930000000002</v>
      </c>
      <c r="E2050">
        <v>274.60930000000002</v>
      </c>
      <c r="F2050">
        <v>62.262300000000003</v>
      </c>
      <c r="G2050">
        <f t="shared" si="31"/>
        <v>4.3906999999999812</v>
      </c>
      <c r="H2050">
        <v>1.4693400000000001</v>
      </c>
    </row>
    <row r="2051" spans="1:8" x14ac:dyDescent="0.25">
      <c r="A2051">
        <v>2049</v>
      </c>
      <c r="B2051">
        <v>63.261099999999999</v>
      </c>
      <c r="C2051">
        <v>275</v>
      </c>
      <c r="D2051">
        <v>275.49889999999999</v>
      </c>
      <c r="E2051">
        <v>274.49889999999999</v>
      </c>
      <c r="F2051">
        <v>62.262300000000003</v>
      </c>
      <c r="G2051">
        <f t="shared" si="31"/>
        <v>0.50110000000000809</v>
      </c>
      <c r="H2051">
        <v>1.4688000000000001</v>
      </c>
    </row>
    <row r="2052" spans="1:8" x14ac:dyDescent="0.25">
      <c r="A2052">
        <v>2050</v>
      </c>
      <c r="B2052">
        <v>63.287100000000002</v>
      </c>
      <c r="C2052">
        <v>272</v>
      </c>
      <c r="D2052">
        <v>275.3886</v>
      </c>
      <c r="E2052">
        <v>274.3886</v>
      </c>
      <c r="F2052">
        <v>62.262300000000003</v>
      </c>
      <c r="G2052">
        <f t="shared" ref="G2052:G2115" si="32">C2052-E2052</f>
        <v>-2.3885999999999967</v>
      </c>
      <c r="H2052">
        <v>1.4682599999999999</v>
      </c>
    </row>
    <row r="2053" spans="1:8" x14ac:dyDescent="0.25">
      <c r="A2053">
        <v>2051</v>
      </c>
      <c r="B2053">
        <v>63.313099999999999</v>
      </c>
      <c r="C2053">
        <v>273</v>
      </c>
      <c r="D2053">
        <v>275.27820000000003</v>
      </c>
      <c r="E2053">
        <v>274.27820000000003</v>
      </c>
      <c r="F2053">
        <v>62.262300000000003</v>
      </c>
      <c r="G2053">
        <f t="shared" si="32"/>
        <v>-1.2782000000000266</v>
      </c>
      <c r="H2053">
        <v>1.4677199999999999</v>
      </c>
    </row>
    <row r="2054" spans="1:8" x14ac:dyDescent="0.25">
      <c r="A2054">
        <v>2052</v>
      </c>
      <c r="B2054">
        <v>63.339100000000002</v>
      </c>
      <c r="C2054">
        <v>279</v>
      </c>
      <c r="D2054">
        <v>275.16680000000002</v>
      </c>
      <c r="E2054">
        <v>274.16680000000002</v>
      </c>
      <c r="F2054">
        <v>62.262300000000003</v>
      </c>
      <c r="G2054">
        <f t="shared" si="32"/>
        <v>4.8331999999999766</v>
      </c>
      <c r="H2054">
        <v>1.4671799999999999</v>
      </c>
    </row>
    <row r="2055" spans="1:8" x14ac:dyDescent="0.25">
      <c r="A2055">
        <v>2053</v>
      </c>
      <c r="B2055">
        <v>63.365099999999998</v>
      </c>
      <c r="C2055">
        <v>287</v>
      </c>
      <c r="D2055">
        <v>275.05540000000002</v>
      </c>
      <c r="E2055">
        <v>274.05540000000002</v>
      </c>
      <c r="F2055">
        <v>62.262300000000003</v>
      </c>
      <c r="G2055">
        <f t="shared" si="32"/>
        <v>12.94459999999998</v>
      </c>
      <c r="H2055">
        <v>1.4666399999999999</v>
      </c>
    </row>
    <row r="2056" spans="1:8" x14ac:dyDescent="0.25">
      <c r="A2056">
        <v>2054</v>
      </c>
      <c r="B2056">
        <v>63.391100000000002</v>
      </c>
      <c r="C2056">
        <v>295</v>
      </c>
      <c r="D2056">
        <v>274.94400000000002</v>
      </c>
      <c r="E2056">
        <v>273.94400000000002</v>
      </c>
      <c r="F2056">
        <v>62.262300000000003</v>
      </c>
      <c r="G2056">
        <f t="shared" si="32"/>
        <v>21.055999999999983</v>
      </c>
      <c r="H2056">
        <v>1.4661</v>
      </c>
    </row>
    <row r="2057" spans="1:8" x14ac:dyDescent="0.25">
      <c r="A2057">
        <v>2055</v>
      </c>
      <c r="B2057">
        <v>63.417099999999998</v>
      </c>
      <c r="C2057">
        <v>304</v>
      </c>
      <c r="D2057">
        <v>274.83269999999999</v>
      </c>
      <c r="E2057">
        <v>273.83269999999999</v>
      </c>
      <c r="F2057">
        <v>62.262300000000003</v>
      </c>
      <c r="G2057">
        <f t="shared" si="32"/>
        <v>30.167300000000012</v>
      </c>
      <c r="H2057">
        <v>1.46556</v>
      </c>
    </row>
    <row r="2058" spans="1:8" x14ac:dyDescent="0.25">
      <c r="A2058">
        <v>2056</v>
      </c>
      <c r="B2058">
        <v>63.443100000000001</v>
      </c>
      <c r="C2058">
        <v>304</v>
      </c>
      <c r="D2058">
        <v>274.72129999999999</v>
      </c>
      <c r="E2058">
        <v>273.72129999999999</v>
      </c>
      <c r="F2058">
        <v>62.262300000000003</v>
      </c>
      <c r="G2058">
        <f t="shared" si="32"/>
        <v>30.278700000000015</v>
      </c>
      <c r="H2058">
        <v>1.4650300000000001</v>
      </c>
    </row>
    <row r="2059" spans="1:8" x14ac:dyDescent="0.25">
      <c r="A2059">
        <v>2057</v>
      </c>
      <c r="B2059">
        <v>63.469099999999997</v>
      </c>
      <c r="C2059">
        <v>304</v>
      </c>
      <c r="D2059">
        <v>274.60989999999998</v>
      </c>
      <c r="E2059">
        <v>273.60989999999998</v>
      </c>
      <c r="F2059">
        <v>62.262300000000003</v>
      </c>
      <c r="G2059">
        <f t="shared" si="32"/>
        <v>30.390100000000018</v>
      </c>
      <c r="H2059">
        <v>1.4644900000000001</v>
      </c>
    </row>
    <row r="2060" spans="1:8" x14ac:dyDescent="0.25">
      <c r="A2060">
        <v>2058</v>
      </c>
      <c r="B2060">
        <v>63.495100000000001</v>
      </c>
      <c r="C2060">
        <v>301</v>
      </c>
      <c r="D2060">
        <v>274.49849999999998</v>
      </c>
      <c r="E2060">
        <v>273.49849999999998</v>
      </c>
      <c r="F2060">
        <v>62.262300000000003</v>
      </c>
      <c r="G2060">
        <f t="shared" si="32"/>
        <v>27.501500000000021</v>
      </c>
      <c r="H2060">
        <v>1.4639500000000001</v>
      </c>
    </row>
    <row r="2061" spans="1:8" x14ac:dyDescent="0.25">
      <c r="A2061">
        <v>2059</v>
      </c>
      <c r="B2061">
        <v>63.521099999999997</v>
      </c>
      <c r="C2061">
        <v>295</v>
      </c>
      <c r="D2061">
        <v>275.38709999999998</v>
      </c>
      <c r="E2061">
        <v>273.38709999999998</v>
      </c>
      <c r="F2061">
        <v>62.262300000000003</v>
      </c>
      <c r="G2061">
        <f t="shared" si="32"/>
        <v>21.612900000000025</v>
      </c>
      <c r="H2061">
        <v>1.4634199999999999</v>
      </c>
    </row>
    <row r="2062" spans="1:8" x14ac:dyDescent="0.25">
      <c r="A2062">
        <v>2060</v>
      </c>
      <c r="B2062">
        <v>63.5471</v>
      </c>
      <c r="C2062">
        <v>289</v>
      </c>
      <c r="D2062">
        <v>275.2758</v>
      </c>
      <c r="E2062">
        <v>273.2758</v>
      </c>
      <c r="F2062">
        <v>62.262300000000003</v>
      </c>
      <c r="G2062">
        <f t="shared" si="32"/>
        <v>15.724199999999996</v>
      </c>
      <c r="H2062">
        <v>1.46288</v>
      </c>
    </row>
    <row r="2063" spans="1:8" x14ac:dyDescent="0.25">
      <c r="A2063">
        <v>2061</v>
      </c>
      <c r="B2063">
        <v>63.573099999999997</v>
      </c>
      <c r="C2063">
        <v>287</v>
      </c>
      <c r="D2063">
        <v>275.1644</v>
      </c>
      <c r="E2063">
        <v>273.1644</v>
      </c>
      <c r="F2063">
        <v>62.262300000000003</v>
      </c>
      <c r="G2063">
        <f t="shared" si="32"/>
        <v>13.835599999999999</v>
      </c>
      <c r="H2063">
        <v>1.46234</v>
      </c>
    </row>
    <row r="2064" spans="1:8" x14ac:dyDescent="0.25">
      <c r="A2064">
        <v>2062</v>
      </c>
      <c r="B2064">
        <v>63.5991</v>
      </c>
      <c r="C2064">
        <v>297</v>
      </c>
      <c r="D2064">
        <v>276.05200000000002</v>
      </c>
      <c r="E2064">
        <v>273.05200000000002</v>
      </c>
      <c r="F2064">
        <v>62.262300000000003</v>
      </c>
      <c r="G2064">
        <f t="shared" si="32"/>
        <v>23.947999999999979</v>
      </c>
      <c r="H2064">
        <v>1.4618100000000001</v>
      </c>
    </row>
    <row r="2065" spans="1:8" x14ac:dyDescent="0.25">
      <c r="A2065">
        <v>2063</v>
      </c>
      <c r="B2065">
        <v>63.625100000000003</v>
      </c>
      <c r="C2065">
        <v>302</v>
      </c>
      <c r="D2065">
        <v>276.93970000000002</v>
      </c>
      <c r="E2065">
        <v>272.93970000000002</v>
      </c>
      <c r="F2065">
        <v>62.262300000000003</v>
      </c>
      <c r="G2065">
        <f t="shared" si="32"/>
        <v>29.060299999999984</v>
      </c>
      <c r="H2065">
        <v>1.4612700000000001</v>
      </c>
    </row>
    <row r="2066" spans="1:8" x14ac:dyDescent="0.25">
      <c r="A2066">
        <v>2064</v>
      </c>
      <c r="B2066">
        <v>63.6511</v>
      </c>
      <c r="C2066">
        <v>298</v>
      </c>
      <c r="D2066">
        <v>276.82729999999998</v>
      </c>
      <c r="E2066">
        <v>272.82729999999998</v>
      </c>
      <c r="F2066">
        <v>62.262300000000003</v>
      </c>
      <c r="G2066">
        <f t="shared" si="32"/>
        <v>25.17270000000002</v>
      </c>
      <c r="H2066">
        <v>1.4607399999999999</v>
      </c>
    </row>
    <row r="2067" spans="1:8" x14ac:dyDescent="0.25">
      <c r="A2067">
        <v>2065</v>
      </c>
      <c r="B2067">
        <v>63.677100000000003</v>
      </c>
      <c r="C2067">
        <v>288</v>
      </c>
      <c r="D2067">
        <v>277.7149</v>
      </c>
      <c r="E2067">
        <v>272.7149</v>
      </c>
      <c r="F2067">
        <v>62.262300000000003</v>
      </c>
      <c r="G2067">
        <f t="shared" si="32"/>
        <v>15.2851</v>
      </c>
      <c r="H2067">
        <v>1.46021</v>
      </c>
    </row>
    <row r="2068" spans="1:8" x14ac:dyDescent="0.25">
      <c r="A2068">
        <v>2066</v>
      </c>
      <c r="B2068">
        <v>63.703099999999999</v>
      </c>
      <c r="C2068">
        <v>281</v>
      </c>
      <c r="D2068">
        <v>278.6026</v>
      </c>
      <c r="E2068">
        <v>272.6026</v>
      </c>
      <c r="F2068">
        <v>62.262300000000003</v>
      </c>
      <c r="G2068">
        <f t="shared" si="32"/>
        <v>8.3974000000000046</v>
      </c>
      <c r="H2068">
        <v>1.45967</v>
      </c>
    </row>
    <row r="2069" spans="1:8" x14ac:dyDescent="0.25">
      <c r="A2069">
        <v>2067</v>
      </c>
      <c r="B2069">
        <v>63.729100000000003</v>
      </c>
      <c r="C2069">
        <v>277</v>
      </c>
      <c r="D2069">
        <v>279.49020000000002</v>
      </c>
      <c r="E2069">
        <v>272.49020000000002</v>
      </c>
      <c r="F2069">
        <v>62.262300000000003</v>
      </c>
      <c r="G2069">
        <f t="shared" si="32"/>
        <v>4.5097999999999843</v>
      </c>
      <c r="H2069">
        <v>1.4591400000000001</v>
      </c>
    </row>
    <row r="2070" spans="1:8" x14ac:dyDescent="0.25">
      <c r="A2070">
        <v>2068</v>
      </c>
      <c r="B2070">
        <v>63.755099999999999</v>
      </c>
      <c r="C2070">
        <v>277</v>
      </c>
      <c r="D2070">
        <v>281.37790000000001</v>
      </c>
      <c r="E2070">
        <v>272.37790000000001</v>
      </c>
      <c r="F2070">
        <v>62.262300000000003</v>
      </c>
      <c r="G2070">
        <f t="shared" si="32"/>
        <v>4.622099999999989</v>
      </c>
      <c r="H2070">
        <v>1.45861</v>
      </c>
    </row>
    <row r="2071" spans="1:8" x14ac:dyDescent="0.25">
      <c r="A2071">
        <v>2069</v>
      </c>
      <c r="B2071">
        <v>63.781100000000002</v>
      </c>
      <c r="C2071">
        <v>284</v>
      </c>
      <c r="D2071">
        <v>285.26549999999997</v>
      </c>
      <c r="E2071">
        <v>272.26549999999997</v>
      </c>
      <c r="F2071">
        <v>62.262300000000003</v>
      </c>
      <c r="G2071">
        <f t="shared" si="32"/>
        <v>11.734500000000025</v>
      </c>
      <c r="H2071">
        <v>1.45808</v>
      </c>
    </row>
    <row r="2072" spans="1:8" x14ac:dyDescent="0.25">
      <c r="A2072">
        <v>2070</v>
      </c>
      <c r="B2072">
        <v>63.807099999999998</v>
      </c>
      <c r="C2072">
        <v>291</v>
      </c>
      <c r="D2072">
        <v>289.15320000000003</v>
      </c>
      <c r="E2072">
        <v>272.15320000000003</v>
      </c>
      <c r="F2072">
        <v>62.262300000000003</v>
      </c>
      <c r="G2072">
        <f t="shared" si="32"/>
        <v>18.846799999999973</v>
      </c>
      <c r="H2072">
        <v>1.4575400000000001</v>
      </c>
    </row>
    <row r="2073" spans="1:8" x14ac:dyDescent="0.25">
      <c r="A2073">
        <v>2071</v>
      </c>
      <c r="B2073">
        <v>63.833100000000002</v>
      </c>
      <c r="C2073">
        <v>296</v>
      </c>
      <c r="D2073">
        <v>296.04079999999999</v>
      </c>
      <c r="E2073">
        <v>272.04079999999999</v>
      </c>
      <c r="F2073">
        <v>62.262300000000003</v>
      </c>
      <c r="G2073">
        <f t="shared" si="32"/>
        <v>23.95920000000001</v>
      </c>
      <c r="H2073">
        <v>1.4570099999999999</v>
      </c>
    </row>
    <row r="2074" spans="1:8" x14ac:dyDescent="0.25">
      <c r="A2074">
        <v>2072</v>
      </c>
      <c r="B2074">
        <v>63.859099999999998</v>
      </c>
      <c r="C2074">
        <v>302</v>
      </c>
      <c r="D2074">
        <v>302.92750000000001</v>
      </c>
      <c r="E2074">
        <v>271.92750000000001</v>
      </c>
      <c r="F2074">
        <v>62.262300000000003</v>
      </c>
      <c r="G2074">
        <f t="shared" si="32"/>
        <v>30.072499999999991</v>
      </c>
      <c r="H2074">
        <v>1.45648</v>
      </c>
    </row>
    <row r="2075" spans="1:8" x14ac:dyDescent="0.25">
      <c r="A2075">
        <v>2073</v>
      </c>
      <c r="B2075">
        <v>63.885100000000001</v>
      </c>
      <c r="C2075">
        <v>309</v>
      </c>
      <c r="D2075">
        <v>310.8141</v>
      </c>
      <c r="E2075">
        <v>271.8141</v>
      </c>
      <c r="F2075">
        <v>62.262300000000003</v>
      </c>
      <c r="G2075">
        <f t="shared" si="32"/>
        <v>37.185900000000004</v>
      </c>
      <c r="H2075">
        <v>1.4559500000000001</v>
      </c>
    </row>
    <row r="2076" spans="1:8" x14ac:dyDescent="0.25">
      <c r="A2076">
        <v>2074</v>
      </c>
      <c r="B2076">
        <v>63.911099999999998</v>
      </c>
      <c r="C2076">
        <v>313</v>
      </c>
      <c r="D2076">
        <v>318.70080000000002</v>
      </c>
      <c r="E2076">
        <v>271.70080000000002</v>
      </c>
      <c r="F2076">
        <v>62.262300000000003</v>
      </c>
      <c r="G2076">
        <f t="shared" si="32"/>
        <v>41.299199999999985</v>
      </c>
      <c r="H2076">
        <v>1.4554199999999999</v>
      </c>
    </row>
    <row r="2077" spans="1:8" x14ac:dyDescent="0.25">
      <c r="A2077">
        <v>2075</v>
      </c>
      <c r="B2077">
        <v>63.937100000000001</v>
      </c>
      <c r="C2077">
        <v>317</v>
      </c>
      <c r="D2077">
        <v>324.58749999999998</v>
      </c>
      <c r="E2077">
        <v>271.58749999999998</v>
      </c>
      <c r="F2077">
        <v>62.262300000000003</v>
      </c>
      <c r="G2077">
        <f t="shared" si="32"/>
        <v>45.412500000000023</v>
      </c>
      <c r="H2077">
        <v>1.45489</v>
      </c>
    </row>
    <row r="2078" spans="1:8" x14ac:dyDescent="0.25">
      <c r="A2078">
        <v>2076</v>
      </c>
      <c r="B2078">
        <v>63.963099999999997</v>
      </c>
      <c r="C2078">
        <v>321</v>
      </c>
      <c r="D2078">
        <v>326.4742</v>
      </c>
      <c r="E2078">
        <v>271.4742</v>
      </c>
      <c r="F2078">
        <v>62.262300000000003</v>
      </c>
      <c r="G2078">
        <f t="shared" si="32"/>
        <v>49.525800000000004</v>
      </c>
      <c r="H2078">
        <v>1.4543600000000001</v>
      </c>
    </row>
    <row r="2079" spans="1:8" x14ac:dyDescent="0.25">
      <c r="A2079">
        <v>2077</v>
      </c>
      <c r="B2079">
        <v>63.989100000000001</v>
      </c>
      <c r="C2079">
        <v>316</v>
      </c>
      <c r="D2079">
        <v>326.36079999999998</v>
      </c>
      <c r="E2079">
        <v>271.36079999999998</v>
      </c>
      <c r="F2079">
        <v>62.262300000000003</v>
      </c>
      <c r="G2079">
        <f t="shared" si="32"/>
        <v>44.639200000000017</v>
      </c>
      <c r="H2079">
        <v>1.45384</v>
      </c>
    </row>
    <row r="2080" spans="1:8" x14ac:dyDescent="0.25">
      <c r="A2080">
        <v>2078</v>
      </c>
      <c r="B2080">
        <v>64.015100000000004</v>
      </c>
      <c r="C2080">
        <v>303</v>
      </c>
      <c r="D2080">
        <v>322.2475</v>
      </c>
      <c r="E2080">
        <v>271.2475</v>
      </c>
      <c r="F2080">
        <v>62.262300000000003</v>
      </c>
      <c r="G2080">
        <f t="shared" si="32"/>
        <v>31.752499999999998</v>
      </c>
      <c r="H2080">
        <v>1.4533100000000001</v>
      </c>
    </row>
    <row r="2081" spans="1:8" x14ac:dyDescent="0.25">
      <c r="A2081">
        <v>2079</v>
      </c>
      <c r="B2081">
        <v>64.0411</v>
      </c>
      <c r="C2081">
        <v>287</v>
      </c>
      <c r="D2081">
        <v>317.13420000000002</v>
      </c>
      <c r="E2081">
        <v>271.13420000000002</v>
      </c>
      <c r="F2081">
        <v>62.262300000000003</v>
      </c>
      <c r="G2081">
        <f t="shared" si="32"/>
        <v>15.865799999999979</v>
      </c>
      <c r="H2081">
        <v>1.45278</v>
      </c>
    </row>
    <row r="2082" spans="1:8" x14ac:dyDescent="0.25">
      <c r="A2082">
        <v>2080</v>
      </c>
      <c r="B2082">
        <v>64.067099999999996</v>
      </c>
      <c r="C2082">
        <v>274</v>
      </c>
      <c r="D2082">
        <v>314.02080000000001</v>
      </c>
      <c r="E2082">
        <v>271.02080000000001</v>
      </c>
      <c r="F2082">
        <v>62.262300000000003</v>
      </c>
      <c r="G2082">
        <f t="shared" si="32"/>
        <v>2.9791999999999916</v>
      </c>
      <c r="H2082">
        <v>1.45225</v>
      </c>
    </row>
    <row r="2083" spans="1:8" x14ac:dyDescent="0.25">
      <c r="A2083">
        <v>2081</v>
      </c>
      <c r="B2083">
        <v>64.093100000000007</v>
      </c>
      <c r="C2083">
        <v>265</v>
      </c>
      <c r="D2083">
        <v>310.90750000000003</v>
      </c>
      <c r="E2083">
        <v>270.90750000000003</v>
      </c>
      <c r="F2083">
        <v>62.262300000000003</v>
      </c>
      <c r="G2083">
        <f t="shared" si="32"/>
        <v>-5.9075000000000273</v>
      </c>
      <c r="H2083">
        <v>1.45173</v>
      </c>
    </row>
    <row r="2084" spans="1:8" x14ac:dyDescent="0.25">
      <c r="A2084">
        <v>2082</v>
      </c>
      <c r="B2084">
        <v>64.119100000000003</v>
      </c>
      <c r="C2084">
        <v>270</v>
      </c>
      <c r="D2084">
        <v>308.79320000000001</v>
      </c>
      <c r="E2084">
        <v>270.79320000000001</v>
      </c>
      <c r="F2084">
        <v>62.262300000000003</v>
      </c>
      <c r="G2084">
        <f t="shared" si="32"/>
        <v>-0.79320000000001301</v>
      </c>
      <c r="H2084">
        <v>1.4512</v>
      </c>
    </row>
    <row r="2085" spans="1:8" x14ac:dyDescent="0.25">
      <c r="A2085">
        <v>2083</v>
      </c>
      <c r="B2085">
        <v>64.145099999999999</v>
      </c>
      <c r="C2085">
        <v>278</v>
      </c>
      <c r="D2085">
        <v>304.6789</v>
      </c>
      <c r="E2085">
        <v>270.6789</v>
      </c>
      <c r="F2085">
        <v>62.262300000000003</v>
      </c>
      <c r="G2085">
        <f t="shared" si="32"/>
        <v>7.3211000000000013</v>
      </c>
      <c r="H2085">
        <v>1.45068</v>
      </c>
    </row>
    <row r="2086" spans="1:8" x14ac:dyDescent="0.25">
      <c r="A2086">
        <v>2084</v>
      </c>
      <c r="B2086">
        <v>64.171099999999996</v>
      </c>
      <c r="C2086">
        <v>281</v>
      </c>
      <c r="D2086">
        <v>299.56450000000001</v>
      </c>
      <c r="E2086">
        <v>270.56450000000001</v>
      </c>
      <c r="F2086">
        <v>62.262300000000003</v>
      </c>
      <c r="G2086">
        <f t="shared" si="32"/>
        <v>10.43549999999999</v>
      </c>
      <c r="H2086">
        <v>1.4501500000000001</v>
      </c>
    </row>
    <row r="2087" spans="1:8" x14ac:dyDescent="0.25">
      <c r="A2087">
        <v>2085</v>
      </c>
      <c r="B2087">
        <v>64.197100000000006</v>
      </c>
      <c r="C2087">
        <v>278</v>
      </c>
      <c r="D2087">
        <v>294.4502</v>
      </c>
      <c r="E2087">
        <v>270.4502</v>
      </c>
      <c r="F2087">
        <v>62.262300000000003</v>
      </c>
      <c r="G2087">
        <f t="shared" si="32"/>
        <v>7.5498000000000047</v>
      </c>
      <c r="H2087">
        <v>1.44963</v>
      </c>
    </row>
    <row r="2088" spans="1:8" x14ac:dyDescent="0.25">
      <c r="A2088">
        <v>2086</v>
      </c>
      <c r="B2088">
        <v>64.223100000000002</v>
      </c>
      <c r="C2088">
        <v>275</v>
      </c>
      <c r="D2088">
        <v>289.33589999999998</v>
      </c>
      <c r="E2088">
        <v>270.33589999999998</v>
      </c>
      <c r="F2088">
        <v>62.262300000000003</v>
      </c>
      <c r="G2088">
        <f t="shared" si="32"/>
        <v>4.664100000000019</v>
      </c>
      <c r="H2088">
        <v>1.4491000000000001</v>
      </c>
    </row>
    <row r="2089" spans="1:8" x14ac:dyDescent="0.25">
      <c r="A2089">
        <v>2087</v>
      </c>
      <c r="B2089">
        <v>64.249099999999999</v>
      </c>
      <c r="C2089">
        <v>282</v>
      </c>
      <c r="D2089">
        <v>284.22160000000002</v>
      </c>
      <c r="E2089">
        <v>270.22160000000002</v>
      </c>
      <c r="F2089">
        <v>62.262300000000003</v>
      </c>
      <c r="G2089">
        <f t="shared" si="32"/>
        <v>11.778399999999976</v>
      </c>
      <c r="H2089">
        <v>1.44858</v>
      </c>
    </row>
    <row r="2090" spans="1:8" x14ac:dyDescent="0.25">
      <c r="A2090">
        <v>2088</v>
      </c>
      <c r="B2090">
        <v>64.275099999999995</v>
      </c>
      <c r="C2090">
        <v>290</v>
      </c>
      <c r="D2090">
        <v>281.10719999999998</v>
      </c>
      <c r="E2090">
        <v>270.10719999999998</v>
      </c>
      <c r="F2090">
        <v>62.262300000000003</v>
      </c>
      <c r="G2090">
        <f t="shared" si="32"/>
        <v>19.892800000000022</v>
      </c>
      <c r="H2090">
        <v>1.4480599999999999</v>
      </c>
    </row>
    <row r="2091" spans="1:8" x14ac:dyDescent="0.25">
      <c r="A2091">
        <v>2089</v>
      </c>
      <c r="B2091">
        <v>64.301100000000005</v>
      </c>
      <c r="C2091">
        <v>296</v>
      </c>
      <c r="D2091">
        <v>277.99290000000002</v>
      </c>
      <c r="E2091">
        <v>269.99290000000002</v>
      </c>
      <c r="F2091">
        <v>62.262300000000003</v>
      </c>
      <c r="G2091">
        <f t="shared" si="32"/>
        <v>26.00709999999998</v>
      </c>
      <c r="H2091">
        <v>1.44753</v>
      </c>
    </row>
    <row r="2092" spans="1:8" x14ac:dyDescent="0.25">
      <c r="A2092">
        <v>2090</v>
      </c>
      <c r="B2092">
        <v>64.327100000000002</v>
      </c>
      <c r="C2092">
        <v>295</v>
      </c>
      <c r="D2092">
        <v>275.87860000000001</v>
      </c>
      <c r="E2092">
        <v>269.87860000000001</v>
      </c>
      <c r="F2092">
        <v>62.262300000000003</v>
      </c>
      <c r="G2092">
        <f t="shared" si="32"/>
        <v>25.121399999999994</v>
      </c>
      <c r="H2092">
        <v>1.4470099999999999</v>
      </c>
    </row>
    <row r="2093" spans="1:8" x14ac:dyDescent="0.25">
      <c r="A2093">
        <v>2091</v>
      </c>
      <c r="B2093">
        <v>64.353099999999998</v>
      </c>
      <c r="C2093">
        <v>288</v>
      </c>
      <c r="D2093">
        <v>274.76429999999999</v>
      </c>
      <c r="E2093">
        <v>269.76429999999999</v>
      </c>
      <c r="F2093">
        <v>62.262300000000003</v>
      </c>
      <c r="G2093">
        <f t="shared" si="32"/>
        <v>18.235700000000008</v>
      </c>
      <c r="H2093">
        <v>1.4464900000000001</v>
      </c>
    </row>
    <row r="2094" spans="1:8" x14ac:dyDescent="0.25">
      <c r="A2094">
        <v>2092</v>
      </c>
      <c r="B2094">
        <v>64.379099999999994</v>
      </c>
      <c r="C2094">
        <v>287</v>
      </c>
      <c r="D2094">
        <v>273.64890000000003</v>
      </c>
      <c r="E2094">
        <v>269.64890000000003</v>
      </c>
      <c r="F2094">
        <v>62.262300000000003</v>
      </c>
      <c r="G2094">
        <f t="shared" si="32"/>
        <v>17.351099999999974</v>
      </c>
      <c r="H2094">
        <v>1.44597</v>
      </c>
    </row>
    <row r="2095" spans="1:8" x14ac:dyDescent="0.25">
      <c r="A2095">
        <v>2093</v>
      </c>
      <c r="B2095">
        <v>64.405100000000004</v>
      </c>
      <c r="C2095">
        <v>287</v>
      </c>
      <c r="D2095">
        <v>272.53359999999998</v>
      </c>
      <c r="E2095">
        <v>269.53359999999998</v>
      </c>
      <c r="F2095">
        <v>62.262300000000003</v>
      </c>
      <c r="G2095">
        <f t="shared" si="32"/>
        <v>17.466400000000021</v>
      </c>
      <c r="H2095">
        <v>1.4454499999999999</v>
      </c>
    </row>
    <row r="2096" spans="1:8" x14ac:dyDescent="0.25">
      <c r="A2096">
        <v>2094</v>
      </c>
      <c r="B2096">
        <v>64.431100000000001</v>
      </c>
      <c r="C2096">
        <v>287</v>
      </c>
      <c r="D2096">
        <v>272.41820000000001</v>
      </c>
      <c r="E2096">
        <v>269.41820000000001</v>
      </c>
      <c r="F2096">
        <v>62.262300000000003</v>
      </c>
      <c r="G2096">
        <f t="shared" si="32"/>
        <v>17.581799999999987</v>
      </c>
      <c r="H2096">
        <v>1.44493</v>
      </c>
    </row>
    <row r="2097" spans="1:8" x14ac:dyDescent="0.25">
      <c r="A2097">
        <v>2095</v>
      </c>
      <c r="B2097">
        <v>64.457099999999997</v>
      </c>
      <c r="C2097">
        <v>289</v>
      </c>
      <c r="D2097">
        <v>271.30279999999999</v>
      </c>
      <c r="E2097">
        <v>269.30279999999999</v>
      </c>
      <c r="F2097">
        <v>62.262300000000003</v>
      </c>
      <c r="G2097">
        <f t="shared" si="32"/>
        <v>19.697200000000009</v>
      </c>
      <c r="H2097">
        <v>1.44441</v>
      </c>
    </row>
    <row r="2098" spans="1:8" x14ac:dyDescent="0.25">
      <c r="A2098">
        <v>2096</v>
      </c>
      <c r="B2098">
        <v>64.483099999999993</v>
      </c>
      <c r="C2098">
        <v>289</v>
      </c>
      <c r="D2098">
        <v>271.1875</v>
      </c>
      <c r="E2098">
        <v>269.1875</v>
      </c>
      <c r="F2098">
        <v>62.262300000000003</v>
      </c>
      <c r="G2098">
        <f t="shared" si="32"/>
        <v>19.8125</v>
      </c>
      <c r="H2098">
        <v>1.4438899999999999</v>
      </c>
    </row>
    <row r="2099" spans="1:8" x14ac:dyDescent="0.25">
      <c r="A2099">
        <v>2097</v>
      </c>
      <c r="B2099">
        <v>64.509100000000004</v>
      </c>
      <c r="C2099">
        <v>286</v>
      </c>
      <c r="D2099">
        <v>271.07209999999998</v>
      </c>
      <c r="E2099">
        <v>269.07209999999998</v>
      </c>
      <c r="F2099">
        <v>62.262300000000003</v>
      </c>
      <c r="G2099">
        <f t="shared" si="32"/>
        <v>16.927900000000022</v>
      </c>
      <c r="H2099">
        <v>1.44337</v>
      </c>
    </row>
    <row r="2100" spans="1:8" x14ac:dyDescent="0.25">
      <c r="A2100">
        <v>2098</v>
      </c>
      <c r="B2100">
        <v>64.5351</v>
      </c>
      <c r="C2100">
        <v>282</v>
      </c>
      <c r="D2100">
        <v>270.95679999999999</v>
      </c>
      <c r="E2100">
        <v>268.95679999999999</v>
      </c>
      <c r="F2100">
        <v>62.262300000000003</v>
      </c>
      <c r="G2100">
        <f t="shared" si="32"/>
        <v>13.043200000000013</v>
      </c>
      <c r="H2100">
        <v>1.44285</v>
      </c>
    </row>
    <row r="2101" spans="1:8" x14ac:dyDescent="0.25">
      <c r="A2101">
        <v>2099</v>
      </c>
      <c r="B2101">
        <v>64.561099999999996</v>
      </c>
      <c r="C2101">
        <v>288</v>
      </c>
      <c r="D2101">
        <v>270.84140000000002</v>
      </c>
      <c r="E2101">
        <v>268.84140000000002</v>
      </c>
      <c r="F2101">
        <v>62.262300000000003</v>
      </c>
      <c r="G2101">
        <f t="shared" si="32"/>
        <v>19.158599999999979</v>
      </c>
      <c r="H2101">
        <v>1.4423299999999999</v>
      </c>
    </row>
    <row r="2102" spans="1:8" x14ac:dyDescent="0.25">
      <c r="A2102">
        <v>2100</v>
      </c>
      <c r="B2102">
        <v>64.587100000000007</v>
      </c>
      <c r="C2102">
        <v>287</v>
      </c>
      <c r="D2102">
        <v>270.726</v>
      </c>
      <c r="E2102">
        <v>268.726</v>
      </c>
      <c r="F2102">
        <v>62.262300000000003</v>
      </c>
      <c r="G2102">
        <f t="shared" si="32"/>
        <v>18.274000000000001</v>
      </c>
      <c r="H2102">
        <v>1.44181</v>
      </c>
    </row>
    <row r="2103" spans="1:8" x14ac:dyDescent="0.25">
      <c r="A2103">
        <v>2101</v>
      </c>
      <c r="B2103">
        <v>64.613100000000003</v>
      </c>
      <c r="C2103">
        <v>277</v>
      </c>
      <c r="D2103">
        <v>270.61070000000001</v>
      </c>
      <c r="E2103">
        <v>268.61070000000001</v>
      </c>
      <c r="F2103">
        <v>62.262300000000003</v>
      </c>
      <c r="G2103">
        <f t="shared" si="32"/>
        <v>8.3892999999999915</v>
      </c>
      <c r="H2103">
        <v>1.4413</v>
      </c>
    </row>
    <row r="2104" spans="1:8" x14ac:dyDescent="0.25">
      <c r="A2104">
        <v>2102</v>
      </c>
      <c r="B2104">
        <v>64.639099999999999</v>
      </c>
      <c r="C2104">
        <v>279</v>
      </c>
      <c r="D2104">
        <v>270.49419999999998</v>
      </c>
      <c r="E2104">
        <v>268.49419999999998</v>
      </c>
      <c r="F2104">
        <v>62.262300000000003</v>
      </c>
      <c r="G2104">
        <f t="shared" si="32"/>
        <v>10.505800000000022</v>
      </c>
      <c r="H2104">
        <v>1.4407799999999999</v>
      </c>
    </row>
    <row r="2105" spans="1:8" x14ac:dyDescent="0.25">
      <c r="A2105">
        <v>2103</v>
      </c>
      <c r="B2105">
        <v>64.665099999999995</v>
      </c>
      <c r="C2105">
        <v>283</v>
      </c>
      <c r="D2105">
        <v>270.37779999999998</v>
      </c>
      <c r="E2105">
        <v>268.37779999999998</v>
      </c>
      <c r="F2105">
        <v>62.262300000000003</v>
      </c>
      <c r="G2105">
        <f t="shared" si="32"/>
        <v>14.622200000000021</v>
      </c>
      <c r="H2105">
        <v>1.4402600000000001</v>
      </c>
    </row>
    <row r="2106" spans="1:8" x14ac:dyDescent="0.25">
      <c r="A2106">
        <v>2104</v>
      </c>
      <c r="B2106">
        <v>64.691100000000006</v>
      </c>
      <c r="C2106">
        <v>289</v>
      </c>
      <c r="D2106">
        <v>269.26130000000001</v>
      </c>
      <c r="E2106">
        <v>268.26130000000001</v>
      </c>
      <c r="F2106">
        <v>62.262300000000003</v>
      </c>
      <c r="G2106">
        <f t="shared" si="32"/>
        <v>20.738699999999994</v>
      </c>
      <c r="H2106">
        <v>1.4397500000000001</v>
      </c>
    </row>
    <row r="2107" spans="1:8" x14ac:dyDescent="0.25">
      <c r="A2107">
        <v>2105</v>
      </c>
      <c r="B2107">
        <v>64.717100000000002</v>
      </c>
      <c r="C2107">
        <v>285</v>
      </c>
      <c r="D2107">
        <v>269.14490000000001</v>
      </c>
      <c r="E2107">
        <v>268.14490000000001</v>
      </c>
      <c r="F2107">
        <v>62.262300000000003</v>
      </c>
      <c r="G2107">
        <f t="shared" si="32"/>
        <v>16.855099999999993</v>
      </c>
      <c r="H2107">
        <v>1.43923</v>
      </c>
    </row>
    <row r="2108" spans="1:8" x14ac:dyDescent="0.25">
      <c r="A2108">
        <v>2106</v>
      </c>
      <c r="B2108">
        <v>64.743099999999998</v>
      </c>
      <c r="C2108">
        <v>292</v>
      </c>
      <c r="D2108">
        <v>268.02839999999998</v>
      </c>
      <c r="E2108">
        <v>268.02839999999998</v>
      </c>
      <c r="F2108">
        <v>62.262300000000003</v>
      </c>
      <c r="G2108">
        <f t="shared" si="32"/>
        <v>23.971600000000024</v>
      </c>
      <c r="H2108">
        <v>1.4387099999999999</v>
      </c>
    </row>
    <row r="2109" spans="1:8" x14ac:dyDescent="0.25">
      <c r="A2109">
        <v>2107</v>
      </c>
      <c r="B2109">
        <v>64.769099999999995</v>
      </c>
      <c r="C2109">
        <v>295</v>
      </c>
      <c r="D2109">
        <v>267.91199999999998</v>
      </c>
      <c r="E2109">
        <v>267.91199999999998</v>
      </c>
      <c r="F2109">
        <v>62.262300000000003</v>
      </c>
      <c r="G2109">
        <f t="shared" si="32"/>
        <v>27.088000000000022</v>
      </c>
      <c r="H2109">
        <v>1.4381999999999999</v>
      </c>
    </row>
    <row r="2110" spans="1:8" x14ac:dyDescent="0.25">
      <c r="A2110">
        <v>2108</v>
      </c>
      <c r="B2110">
        <v>64.795100000000005</v>
      </c>
      <c r="C2110">
        <v>293</v>
      </c>
      <c r="D2110">
        <v>267.7955</v>
      </c>
      <c r="E2110">
        <v>267.7955</v>
      </c>
      <c r="F2110">
        <v>62.262300000000003</v>
      </c>
      <c r="G2110">
        <f t="shared" si="32"/>
        <v>25.204499999999996</v>
      </c>
      <c r="H2110">
        <v>1.4376899999999999</v>
      </c>
    </row>
    <row r="2111" spans="1:8" x14ac:dyDescent="0.25">
      <c r="A2111">
        <v>2109</v>
      </c>
      <c r="B2111">
        <v>64.821100000000001</v>
      </c>
      <c r="C2111">
        <v>282</v>
      </c>
      <c r="D2111">
        <v>267.67910000000001</v>
      </c>
      <c r="E2111">
        <v>267.67910000000001</v>
      </c>
      <c r="F2111">
        <v>62.262300000000003</v>
      </c>
      <c r="G2111">
        <f t="shared" si="32"/>
        <v>14.320899999999995</v>
      </c>
      <c r="H2111">
        <v>1.4371700000000001</v>
      </c>
    </row>
    <row r="2112" spans="1:8" x14ac:dyDescent="0.25">
      <c r="A2112">
        <v>2110</v>
      </c>
      <c r="B2112">
        <v>64.847099999999998</v>
      </c>
      <c r="C2112">
        <v>285</v>
      </c>
      <c r="D2112">
        <v>267.56259999999997</v>
      </c>
      <c r="E2112">
        <v>267.56259999999997</v>
      </c>
      <c r="F2112">
        <v>62.262300000000003</v>
      </c>
      <c r="G2112">
        <f t="shared" si="32"/>
        <v>17.437400000000025</v>
      </c>
      <c r="H2112">
        <v>1.43666</v>
      </c>
    </row>
    <row r="2113" spans="1:8" x14ac:dyDescent="0.25">
      <c r="A2113">
        <v>2111</v>
      </c>
      <c r="B2113">
        <v>64.873099999999994</v>
      </c>
      <c r="C2113">
        <v>281</v>
      </c>
      <c r="D2113">
        <v>267.44619999999998</v>
      </c>
      <c r="E2113">
        <v>267.44619999999998</v>
      </c>
      <c r="F2113">
        <v>62.262300000000003</v>
      </c>
      <c r="G2113">
        <f t="shared" si="32"/>
        <v>13.553800000000024</v>
      </c>
      <c r="H2113">
        <v>1.43615</v>
      </c>
    </row>
    <row r="2114" spans="1:8" x14ac:dyDescent="0.25">
      <c r="A2114">
        <v>2112</v>
      </c>
      <c r="B2114">
        <v>64.899100000000004</v>
      </c>
      <c r="C2114">
        <v>284</v>
      </c>
      <c r="D2114">
        <v>267.32859999999999</v>
      </c>
      <c r="E2114">
        <v>267.32859999999999</v>
      </c>
      <c r="F2114">
        <v>62.262300000000003</v>
      </c>
      <c r="G2114">
        <f t="shared" si="32"/>
        <v>16.671400000000006</v>
      </c>
      <c r="H2114">
        <v>1.43563</v>
      </c>
    </row>
    <row r="2115" spans="1:8" x14ac:dyDescent="0.25">
      <c r="A2115">
        <v>2113</v>
      </c>
      <c r="B2115">
        <v>64.9251</v>
      </c>
      <c r="C2115">
        <v>290</v>
      </c>
      <c r="D2115">
        <v>267.21089999999998</v>
      </c>
      <c r="E2115">
        <v>267.21089999999998</v>
      </c>
      <c r="F2115">
        <v>62.262300000000003</v>
      </c>
      <c r="G2115">
        <f t="shared" si="32"/>
        <v>22.789100000000019</v>
      </c>
      <c r="H2115">
        <v>1.43512</v>
      </c>
    </row>
    <row r="2116" spans="1:8" x14ac:dyDescent="0.25">
      <c r="A2116">
        <v>2114</v>
      </c>
      <c r="B2116">
        <v>64.951099999999997</v>
      </c>
      <c r="C2116">
        <v>298</v>
      </c>
      <c r="D2116">
        <v>267.0933</v>
      </c>
      <c r="E2116">
        <v>267.0933</v>
      </c>
      <c r="F2116">
        <v>62.262300000000003</v>
      </c>
      <c r="G2116">
        <f t="shared" ref="G2116:G2179" si="33">C2116-E2116</f>
        <v>30.906700000000001</v>
      </c>
      <c r="H2116">
        <v>1.4346099999999999</v>
      </c>
    </row>
    <row r="2117" spans="1:8" x14ac:dyDescent="0.25">
      <c r="A2117">
        <v>2115</v>
      </c>
      <c r="B2117">
        <v>64.977099999999993</v>
      </c>
      <c r="C2117">
        <v>291</v>
      </c>
      <c r="D2117">
        <v>266.97570000000002</v>
      </c>
      <c r="E2117">
        <v>266.97570000000002</v>
      </c>
      <c r="F2117">
        <v>62.262300000000003</v>
      </c>
      <c r="G2117">
        <f t="shared" si="33"/>
        <v>24.024299999999982</v>
      </c>
      <c r="H2117">
        <v>1.4340999999999999</v>
      </c>
    </row>
    <row r="2118" spans="1:8" x14ac:dyDescent="0.25">
      <c r="A2118">
        <v>2116</v>
      </c>
      <c r="B2118">
        <v>65.003100000000003</v>
      </c>
      <c r="C2118">
        <v>272</v>
      </c>
      <c r="D2118">
        <v>266.85809999999998</v>
      </c>
      <c r="E2118">
        <v>266.85809999999998</v>
      </c>
      <c r="F2118">
        <v>62.262300000000003</v>
      </c>
      <c r="G2118">
        <f t="shared" si="33"/>
        <v>5.141900000000021</v>
      </c>
      <c r="H2118">
        <v>1.4335899999999999</v>
      </c>
    </row>
    <row r="2119" spans="1:8" x14ac:dyDescent="0.25">
      <c r="A2119">
        <v>2117</v>
      </c>
      <c r="B2119">
        <v>65.0291</v>
      </c>
      <c r="C2119">
        <v>264</v>
      </c>
      <c r="D2119">
        <v>266.7405</v>
      </c>
      <c r="E2119">
        <v>266.7405</v>
      </c>
      <c r="F2119">
        <v>62.262300000000003</v>
      </c>
      <c r="G2119">
        <f t="shared" si="33"/>
        <v>-2.7404999999999973</v>
      </c>
      <c r="H2119">
        <v>1.4330799999999999</v>
      </c>
    </row>
    <row r="2120" spans="1:8" x14ac:dyDescent="0.25">
      <c r="A2120">
        <v>2118</v>
      </c>
      <c r="B2120">
        <v>65.055099999999996</v>
      </c>
      <c r="C2120">
        <v>275</v>
      </c>
      <c r="D2120">
        <v>266.62290000000002</v>
      </c>
      <c r="E2120">
        <v>266.62290000000002</v>
      </c>
      <c r="F2120">
        <v>62.262300000000003</v>
      </c>
      <c r="G2120">
        <f t="shared" si="33"/>
        <v>8.3770999999999844</v>
      </c>
      <c r="H2120">
        <v>1.4325699999999999</v>
      </c>
    </row>
    <row r="2121" spans="1:8" x14ac:dyDescent="0.25">
      <c r="A2121">
        <v>2119</v>
      </c>
      <c r="B2121">
        <v>65.081100000000006</v>
      </c>
      <c r="C2121">
        <v>285</v>
      </c>
      <c r="D2121">
        <v>266.50529999999998</v>
      </c>
      <c r="E2121">
        <v>266.50529999999998</v>
      </c>
      <c r="F2121">
        <v>62.262300000000003</v>
      </c>
      <c r="G2121">
        <f t="shared" si="33"/>
        <v>18.494700000000023</v>
      </c>
      <c r="H2121">
        <v>1.4320600000000001</v>
      </c>
    </row>
    <row r="2122" spans="1:8" x14ac:dyDescent="0.25">
      <c r="A2122">
        <v>2120</v>
      </c>
      <c r="B2122">
        <v>65.107100000000003</v>
      </c>
      <c r="C2122">
        <v>300</v>
      </c>
      <c r="D2122">
        <v>266.3877</v>
      </c>
      <c r="E2122">
        <v>266.3877</v>
      </c>
      <c r="F2122">
        <v>62.262300000000003</v>
      </c>
      <c r="G2122">
        <f t="shared" si="33"/>
        <v>33.612300000000005</v>
      </c>
      <c r="H2122">
        <v>1.4315500000000001</v>
      </c>
    </row>
    <row r="2123" spans="1:8" x14ac:dyDescent="0.25">
      <c r="A2123">
        <v>2121</v>
      </c>
      <c r="B2123">
        <v>65.133099999999999</v>
      </c>
      <c r="C2123">
        <v>300</v>
      </c>
      <c r="D2123">
        <v>266.27010000000001</v>
      </c>
      <c r="E2123">
        <v>266.27010000000001</v>
      </c>
      <c r="F2123">
        <v>62.262300000000003</v>
      </c>
      <c r="G2123">
        <f t="shared" si="33"/>
        <v>33.729899999999986</v>
      </c>
      <c r="H2123">
        <v>1.4310400000000001</v>
      </c>
    </row>
    <row r="2124" spans="1:8" x14ac:dyDescent="0.25">
      <c r="A2124">
        <v>2122</v>
      </c>
      <c r="B2124">
        <v>65.159099999999995</v>
      </c>
      <c r="C2124">
        <v>281</v>
      </c>
      <c r="D2124">
        <v>266.15120000000002</v>
      </c>
      <c r="E2124">
        <v>266.15120000000002</v>
      </c>
      <c r="F2124">
        <v>62.262300000000003</v>
      </c>
      <c r="G2124">
        <f t="shared" si="33"/>
        <v>14.848799999999983</v>
      </c>
      <c r="H2124">
        <v>1.4305300000000001</v>
      </c>
    </row>
    <row r="2125" spans="1:8" x14ac:dyDescent="0.25">
      <c r="A2125">
        <v>2123</v>
      </c>
      <c r="B2125">
        <v>65.185100000000006</v>
      </c>
      <c r="C2125">
        <v>269</v>
      </c>
      <c r="D2125">
        <v>266.0324</v>
      </c>
      <c r="E2125">
        <v>266.0324</v>
      </c>
      <c r="F2125">
        <v>62.262300000000003</v>
      </c>
      <c r="G2125">
        <f t="shared" si="33"/>
        <v>2.9676000000000045</v>
      </c>
      <c r="H2125">
        <v>1.4300200000000001</v>
      </c>
    </row>
    <row r="2126" spans="1:8" x14ac:dyDescent="0.25">
      <c r="A2126">
        <v>2124</v>
      </c>
      <c r="B2126">
        <v>65.211100000000002</v>
      </c>
      <c r="C2126">
        <v>258</v>
      </c>
      <c r="D2126">
        <v>265.91359999999997</v>
      </c>
      <c r="E2126">
        <v>265.91359999999997</v>
      </c>
      <c r="F2126">
        <v>62.262300000000003</v>
      </c>
      <c r="G2126">
        <f t="shared" si="33"/>
        <v>-7.913599999999974</v>
      </c>
      <c r="H2126">
        <v>1.4295199999999999</v>
      </c>
    </row>
    <row r="2127" spans="1:8" x14ac:dyDescent="0.25">
      <c r="A2127">
        <v>2125</v>
      </c>
      <c r="B2127">
        <v>65.237099999999998</v>
      </c>
      <c r="C2127">
        <v>276</v>
      </c>
      <c r="D2127">
        <v>265.79480000000001</v>
      </c>
      <c r="E2127">
        <v>265.79480000000001</v>
      </c>
      <c r="F2127">
        <v>62.262300000000003</v>
      </c>
      <c r="G2127">
        <f t="shared" si="33"/>
        <v>10.205199999999991</v>
      </c>
      <c r="H2127">
        <v>1.4290099999999999</v>
      </c>
    </row>
    <row r="2128" spans="1:8" x14ac:dyDescent="0.25">
      <c r="A2128">
        <v>2126</v>
      </c>
      <c r="B2128">
        <v>65.263099999999994</v>
      </c>
      <c r="C2128">
        <v>283</v>
      </c>
      <c r="D2128">
        <v>265.67590000000001</v>
      </c>
      <c r="E2128">
        <v>265.67590000000001</v>
      </c>
      <c r="F2128">
        <v>62.262300000000003</v>
      </c>
      <c r="G2128">
        <f t="shared" si="33"/>
        <v>17.324099999999987</v>
      </c>
      <c r="H2128">
        <v>1.4285000000000001</v>
      </c>
    </row>
    <row r="2129" spans="1:8" x14ac:dyDescent="0.25">
      <c r="A2129">
        <v>2127</v>
      </c>
      <c r="B2129">
        <v>65.289100000000005</v>
      </c>
      <c r="C2129">
        <v>288</v>
      </c>
      <c r="D2129">
        <v>265.55709999999999</v>
      </c>
      <c r="E2129">
        <v>265.55709999999999</v>
      </c>
      <c r="F2129">
        <v>62.262300000000003</v>
      </c>
      <c r="G2129">
        <f t="shared" si="33"/>
        <v>22.442900000000009</v>
      </c>
      <c r="H2129">
        <v>1.4279999999999999</v>
      </c>
    </row>
    <row r="2130" spans="1:8" x14ac:dyDescent="0.25">
      <c r="A2130">
        <v>2128</v>
      </c>
      <c r="B2130">
        <v>65.315100000000001</v>
      </c>
      <c r="C2130">
        <v>282</v>
      </c>
      <c r="D2130">
        <v>265.43830000000003</v>
      </c>
      <c r="E2130">
        <v>265.43830000000003</v>
      </c>
      <c r="F2130">
        <v>62.262300000000003</v>
      </c>
      <c r="G2130">
        <f t="shared" si="33"/>
        <v>16.561699999999973</v>
      </c>
      <c r="H2130">
        <v>1.4274899999999999</v>
      </c>
    </row>
    <row r="2131" spans="1:8" x14ac:dyDescent="0.25">
      <c r="A2131">
        <v>2129</v>
      </c>
      <c r="B2131">
        <v>65.341099999999997</v>
      </c>
      <c r="C2131">
        <v>274</v>
      </c>
      <c r="D2131">
        <v>265.31939999999997</v>
      </c>
      <c r="E2131">
        <v>265.31939999999997</v>
      </c>
      <c r="F2131">
        <v>62.262300000000003</v>
      </c>
      <c r="G2131">
        <f t="shared" si="33"/>
        <v>8.6806000000000267</v>
      </c>
      <c r="H2131">
        <v>1.42699</v>
      </c>
    </row>
    <row r="2132" spans="1:8" x14ac:dyDescent="0.25">
      <c r="A2132">
        <v>2130</v>
      </c>
      <c r="B2132">
        <v>65.367099999999994</v>
      </c>
      <c r="C2132">
        <v>276</v>
      </c>
      <c r="D2132">
        <v>265.20060000000001</v>
      </c>
      <c r="E2132">
        <v>265.20060000000001</v>
      </c>
      <c r="F2132">
        <v>62.262300000000003</v>
      </c>
      <c r="G2132">
        <f t="shared" si="33"/>
        <v>10.799399999999991</v>
      </c>
      <c r="H2132">
        <v>1.42648</v>
      </c>
    </row>
    <row r="2133" spans="1:8" x14ac:dyDescent="0.25">
      <c r="A2133">
        <v>2131</v>
      </c>
      <c r="B2133">
        <v>65.393100000000004</v>
      </c>
      <c r="C2133">
        <v>284</v>
      </c>
      <c r="D2133">
        <v>265.08179999999999</v>
      </c>
      <c r="E2133">
        <v>265.08179999999999</v>
      </c>
      <c r="F2133">
        <v>62.262300000000003</v>
      </c>
      <c r="G2133">
        <f t="shared" si="33"/>
        <v>18.918200000000013</v>
      </c>
      <c r="H2133">
        <v>1.42598</v>
      </c>
    </row>
    <row r="2134" spans="1:8" x14ac:dyDescent="0.25">
      <c r="A2134">
        <v>2132</v>
      </c>
      <c r="B2134">
        <v>65.4191</v>
      </c>
      <c r="C2134">
        <v>283</v>
      </c>
      <c r="D2134">
        <v>264.96159999999998</v>
      </c>
      <c r="E2134">
        <v>264.96159999999998</v>
      </c>
      <c r="F2134">
        <v>62.262300000000003</v>
      </c>
      <c r="G2134">
        <f t="shared" si="33"/>
        <v>18.038400000000024</v>
      </c>
      <c r="H2134">
        <v>1.42547</v>
      </c>
    </row>
    <row r="2135" spans="1:8" x14ac:dyDescent="0.25">
      <c r="A2135">
        <v>2133</v>
      </c>
      <c r="B2135">
        <v>65.445099999999996</v>
      </c>
      <c r="C2135">
        <v>285</v>
      </c>
      <c r="D2135">
        <v>264.8415</v>
      </c>
      <c r="E2135">
        <v>264.8415</v>
      </c>
      <c r="F2135">
        <v>62.262300000000003</v>
      </c>
      <c r="G2135">
        <f t="shared" si="33"/>
        <v>20.158500000000004</v>
      </c>
      <c r="H2135">
        <v>1.4249700000000001</v>
      </c>
    </row>
    <row r="2136" spans="1:8" x14ac:dyDescent="0.25">
      <c r="A2136">
        <v>2134</v>
      </c>
      <c r="B2136">
        <v>65.471100000000007</v>
      </c>
      <c r="C2136">
        <v>276</v>
      </c>
      <c r="D2136">
        <v>264.72140000000002</v>
      </c>
      <c r="E2136">
        <v>264.72140000000002</v>
      </c>
      <c r="F2136">
        <v>62.262300000000003</v>
      </c>
      <c r="G2136">
        <f t="shared" si="33"/>
        <v>11.278599999999983</v>
      </c>
      <c r="H2136">
        <v>1.4244699999999999</v>
      </c>
    </row>
    <row r="2137" spans="1:8" x14ac:dyDescent="0.25">
      <c r="A2137">
        <v>2135</v>
      </c>
      <c r="B2137">
        <v>65.497100000000003</v>
      </c>
      <c r="C2137">
        <v>278</v>
      </c>
      <c r="D2137">
        <v>264.60129999999998</v>
      </c>
      <c r="E2137">
        <v>264.60129999999998</v>
      </c>
      <c r="F2137">
        <v>62.262300000000003</v>
      </c>
      <c r="G2137">
        <f t="shared" si="33"/>
        <v>13.398700000000019</v>
      </c>
      <c r="H2137">
        <v>1.42397</v>
      </c>
    </row>
    <row r="2138" spans="1:8" x14ac:dyDescent="0.25">
      <c r="A2138">
        <v>2136</v>
      </c>
      <c r="B2138">
        <v>65.523099999999999</v>
      </c>
      <c r="C2138">
        <v>274</v>
      </c>
      <c r="D2138">
        <v>264.48110000000003</v>
      </c>
      <c r="E2138">
        <v>264.48110000000003</v>
      </c>
      <c r="F2138">
        <v>62.262300000000003</v>
      </c>
      <c r="G2138">
        <f t="shared" si="33"/>
        <v>9.5188999999999737</v>
      </c>
      <c r="H2138">
        <v>1.4234599999999999</v>
      </c>
    </row>
    <row r="2139" spans="1:8" x14ac:dyDescent="0.25">
      <c r="A2139">
        <v>2137</v>
      </c>
      <c r="B2139">
        <v>65.549099999999996</v>
      </c>
      <c r="C2139">
        <v>272</v>
      </c>
      <c r="D2139">
        <v>264.36099999999999</v>
      </c>
      <c r="E2139">
        <v>264.36099999999999</v>
      </c>
      <c r="F2139">
        <v>62.262300000000003</v>
      </c>
      <c r="G2139">
        <f t="shared" si="33"/>
        <v>7.63900000000001</v>
      </c>
      <c r="H2139">
        <v>1.42296</v>
      </c>
    </row>
    <row r="2140" spans="1:8" x14ac:dyDescent="0.25">
      <c r="A2140">
        <v>2138</v>
      </c>
      <c r="B2140">
        <v>65.575100000000006</v>
      </c>
      <c r="C2140">
        <v>271</v>
      </c>
      <c r="D2140">
        <v>264.24090000000001</v>
      </c>
      <c r="E2140">
        <v>264.24090000000001</v>
      </c>
      <c r="F2140">
        <v>62.262300000000003</v>
      </c>
      <c r="G2140">
        <f t="shared" si="33"/>
        <v>6.7590999999999894</v>
      </c>
      <c r="H2140">
        <v>1.4224600000000001</v>
      </c>
    </row>
    <row r="2141" spans="1:8" x14ac:dyDescent="0.25">
      <c r="A2141">
        <v>2139</v>
      </c>
      <c r="B2141">
        <v>65.601100000000002</v>
      </c>
      <c r="C2141">
        <v>272</v>
      </c>
      <c r="D2141">
        <v>264.1207</v>
      </c>
      <c r="E2141">
        <v>264.1207</v>
      </c>
      <c r="F2141">
        <v>62.262300000000003</v>
      </c>
      <c r="G2141">
        <f t="shared" si="33"/>
        <v>7.8793000000000006</v>
      </c>
      <c r="H2141">
        <v>1.4219599999999999</v>
      </c>
    </row>
    <row r="2142" spans="1:8" x14ac:dyDescent="0.25">
      <c r="A2142">
        <v>2140</v>
      </c>
      <c r="B2142">
        <v>65.627099999999999</v>
      </c>
      <c r="C2142">
        <v>277</v>
      </c>
      <c r="D2142">
        <v>264.00060000000002</v>
      </c>
      <c r="E2142">
        <v>264.00060000000002</v>
      </c>
      <c r="F2142">
        <v>62.262300000000003</v>
      </c>
      <c r="G2142">
        <f t="shared" si="33"/>
        <v>12.99939999999998</v>
      </c>
      <c r="H2142">
        <v>1.4214599999999999</v>
      </c>
    </row>
    <row r="2143" spans="1:8" x14ac:dyDescent="0.25">
      <c r="A2143">
        <v>2141</v>
      </c>
      <c r="B2143">
        <v>65.653099999999995</v>
      </c>
      <c r="C2143">
        <v>288</v>
      </c>
      <c r="D2143">
        <v>263.88049999999998</v>
      </c>
      <c r="E2143">
        <v>263.88049999999998</v>
      </c>
      <c r="F2143">
        <v>62.262300000000003</v>
      </c>
      <c r="G2143">
        <f t="shared" si="33"/>
        <v>24.119500000000016</v>
      </c>
      <c r="H2143">
        <v>1.42096</v>
      </c>
    </row>
    <row r="2144" spans="1:8" x14ac:dyDescent="0.25">
      <c r="A2144">
        <v>2142</v>
      </c>
      <c r="B2144">
        <v>65.679100000000005</v>
      </c>
      <c r="C2144">
        <v>293</v>
      </c>
      <c r="D2144">
        <v>263.75900000000001</v>
      </c>
      <c r="E2144">
        <v>263.75900000000001</v>
      </c>
      <c r="F2144">
        <v>62.262300000000003</v>
      </c>
      <c r="G2144">
        <f t="shared" si="33"/>
        <v>29.240999999999985</v>
      </c>
      <c r="H2144">
        <v>1.4204600000000001</v>
      </c>
    </row>
    <row r="2145" spans="1:8" x14ac:dyDescent="0.25">
      <c r="A2145">
        <v>2143</v>
      </c>
      <c r="B2145">
        <v>65.705100000000002</v>
      </c>
      <c r="C2145">
        <v>294</v>
      </c>
      <c r="D2145">
        <v>263.63749999999999</v>
      </c>
      <c r="E2145">
        <v>263.63749999999999</v>
      </c>
      <c r="F2145">
        <v>62.262300000000003</v>
      </c>
      <c r="G2145">
        <f t="shared" si="33"/>
        <v>30.362500000000011</v>
      </c>
      <c r="H2145">
        <v>1.4199600000000001</v>
      </c>
    </row>
    <row r="2146" spans="1:8" x14ac:dyDescent="0.25">
      <c r="A2146">
        <v>2144</v>
      </c>
      <c r="B2146">
        <v>65.731099999999998</v>
      </c>
      <c r="C2146">
        <v>285</v>
      </c>
      <c r="D2146">
        <v>263.51600000000002</v>
      </c>
      <c r="E2146">
        <v>263.51600000000002</v>
      </c>
      <c r="F2146">
        <v>62.262300000000003</v>
      </c>
      <c r="G2146">
        <f t="shared" si="33"/>
        <v>21.48399999999998</v>
      </c>
      <c r="H2146">
        <v>1.4194599999999999</v>
      </c>
    </row>
    <row r="2147" spans="1:8" x14ac:dyDescent="0.25">
      <c r="A2147">
        <v>2145</v>
      </c>
      <c r="B2147">
        <v>65.757099999999994</v>
      </c>
      <c r="C2147">
        <v>283</v>
      </c>
      <c r="D2147">
        <v>263.39460000000003</v>
      </c>
      <c r="E2147">
        <v>263.39460000000003</v>
      </c>
      <c r="F2147">
        <v>62.262300000000003</v>
      </c>
      <c r="G2147">
        <f t="shared" si="33"/>
        <v>19.605399999999975</v>
      </c>
      <c r="H2147">
        <v>1.41896</v>
      </c>
    </row>
    <row r="2148" spans="1:8" x14ac:dyDescent="0.25">
      <c r="A2148">
        <v>2146</v>
      </c>
      <c r="B2148">
        <v>65.783100000000005</v>
      </c>
      <c r="C2148">
        <v>286</v>
      </c>
      <c r="D2148">
        <v>263.2731</v>
      </c>
      <c r="E2148">
        <v>263.2731</v>
      </c>
      <c r="F2148">
        <v>62.262300000000003</v>
      </c>
      <c r="G2148">
        <f t="shared" si="33"/>
        <v>22.726900000000001</v>
      </c>
      <c r="H2148">
        <v>1.4184699999999999</v>
      </c>
    </row>
    <row r="2149" spans="1:8" x14ac:dyDescent="0.25">
      <c r="A2149">
        <v>2147</v>
      </c>
      <c r="B2149">
        <v>65.809100000000001</v>
      </c>
      <c r="C2149">
        <v>283</v>
      </c>
      <c r="D2149">
        <v>263.15159999999997</v>
      </c>
      <c r="E2149">
        <v>263.15159999999997</v>
      </c>
      <c r="F2149">
        <v>62.262300000000003</v>
      </c>
      <c r="G2149">
        <f t="shared" si="33"/>
        <v>19.848400000000026</v>
      </c>
      <c r="H2149">
        <v>1.41797</v>
      </c>
    </row>
    <row r="2150" spans="1:8" x14ac:dyDescent="0.25">
      <c r="A2150">
        <v>2148</v>
      </c>
      <c r="B2150">
        <v>65.835099999999997</v>
      </c>
      <c r="C2150">
        <v>275</v>
      </c>
      <c r="D2150">
        <v>263.0301</v>
      </c>
      <c r="E2150">
        <v>263.0301</v>
      </c>
      <c r="F2150">
        <v>62.262300000000003</v>
      </c>
      <c r="G2150">
        <f t="shared" si="33"/>
        <v>11.969899999999996</v>
      </c>
      <c r="H2150">
        <v>1.41747</v>
      </c>
    </row>
    <row r="2151" spans="1:8" x14ac:dyDescent="0.25">
      <c r="A2151">
        <v>2149</v>
      </c>
      <c r="B2151">
        <v>65.861099999999993</v>
      </c>
      <c r="C2151">
        <v>275</v>
      </c>
      <c r="D2151">
        <v>262.90859999999998</v>
      </c>
      <c r="E2151">
        <v>262.90859999999998</v>
      </c>
      <c r="F2151">
        <v>62.262300000000003</v>
      </c>
      <c r="G2151">
        <f t="shared" si="33"/>
        <v>12.091400000000021</v>
      </c>
      <c r="H2151">
        <v>1.4169700000000001</v>
      </c>
    </row>
    <row r="2152" spans="1:8" x14ac:dyDescent="0.25">
      <c r="A2152">
        <v>2150</v>
      </c>
      <c r="B2152">
        <v>65.887100000000004</v>
      </c>
      <c r="C2152">
        <v>278</v>
      </c>
      <c r="D2152">
        <v>262.78719999999998</v>
      </c>
      <c r="E2152">
        <v>262.78719999999998</v>
      </c>
      <c r="F2152">
        <v>62.262300000000003</v>
      </c>
      <c r="G2152">
        <f t="shared" si="33"/>
        <v>15.212800000000016</v>
      </c>
      <c r="H2152">
        <v>1.41648</v>
      </c>
    </row>
    <row r="2153" spans="1:8" x14ac:dyDescent="0.25">
      <c r="A2153">
        <v>2151</v>
      </c>
      <c r="B2153">
        <v>65.9131</v>
      </c>
      <c r="C2153">
        <v>280</v>
      </c>
      <c r="D2153">
        <v>262.66570000000002</v>
      </c>
      <c r="E2153">
        <v>262.66570000000002</v>
      </c>
      <c r="F2153">
        <v>62.262300000000003</v>
      </c>
      <c r="G2153">
        <f t="shared" si="33"/>
        <v>17.334299999999985</v>
      </c>
      <c r="H2153">
        <v>1.41598</v>
      </c>
    </row>
    <row r="2154" spans="1:8" x14ac:dyDescent="0.25">
      <c r="A2154">
        <v>2152</v>
      </c>
      <c r="B2154">
        <v>65.939099999999996</v>
      </c>
      <c r="C2154">
        <v>281</v>
      </c>
      <c r="D2154">
        <v>262.5428</v>
      </c>
      <c r="E2154">
        <v>262.5428</v>
      </c>
      <c r="F2154">
        <v>62.262300000000003</v>
      </c>
      <c r="G2154">
        <f t="shared" si="33"/>
        <v>18.4572</v>
      </c>
      <c r="H2154">
        <v>1.4154899999999999</v>
      </c>
    </row>
    <row r="2155" spans="1:8" x14ac:dyDescent="0.25">
      <c r="A2155">
        <v>2153</v>
      </c>
      <c r="B2155">
        <v>65.965100000000007</v>
      </c>
      <c r="C2155">
        <v>279</v>
      </c>
      <c r="D2155">
        <v>262.41989999999998</v>
      </c>
      <c r="E2155">
        <v>262.41989999999998</v>
      </c>
      <c r="F2155">
        <v>62.262300000000003</v>
      </c>
      <c r="G2155">
        <f t="shared" si="33"/>
        <v>16.580100000000016</v>
      </c>
      <c r="H2155">
        <v>1.41499</v>
      </c>
    </row>
    <row r="2156" spans="1:8" x14ac:dyDescent="0.25">
      <c r="A2156">
        <v>2154</v>
      </c>
      <c r="B2156">
        <v>65.991100000000003</v>
      </c>
      <c r="C2156">
        <v>276</v>
      </c>
      <c r="D2156">
        <v>262.29700000000003</v>
      </c>
      <c r="E2156">
        <v>262.29700000000003</v>
      </c>
      <c r="F2156">
        <v>62.262300000000003</v>
      </c>
      <c r="G2156">
        <f t="shared" si="33"/>
        <v>13.702999999999975</v>
      </c>
      <c r="H2156">
        <v>1.4145000000000001</v>
      </c>
    </row>
    <row r="2157" spans="1:8" x14ac:dyDescent="0.25">
      <c r="A2157">
        <v>2155</v>
      </c>
      <c r="B2157">
        <v>66.017099999999999</v>
      </c>
      <c r="C2157">
        <v>274</v>
      </c>
      <c r="D2157">
        <v>262.17419999999998</v>
      </c>
      <c r="E2157">
        <v>262.17419999999998</v>
      </c>
      <c r="F2157">
        <v>62.262300000000003</v>
      </c>
      <c r="G2157">
        <f t="shared" si="33"/>
        <v>11.825800000000015</v>
      </c>
      <c r="H2157">
        <v>1.4139999999999999</v>
      </c>
    </row>
    <row r="2158" spans="1:8" x14ac:dyDescent="0.25">
      <c r="A2158">
        <v>2156</v>
      </c>
      <c r="B2158">
        <v>66.043099999999995</v>
      </c>
      <c r="C2158">
        <v>277</v>
      </c>
      <c r="D2158">
        <v>262.05130000000003</v>
      </c>
      <c r="E2158">
        <v>262.05130000000003</v>
      </c>
      <c r="F2158">
        <v>62.262300000000003</v>
      </c>
      <c r="G2158">
        <f t="shared" si="33"/>
        <v>14.948699999999974</v>
      </c>
      <c r="H2158">
        <v>1.41351</v>
      </c>
    </row>
    <row r="2159" spans="1:8" x14ac:dyDescent="0.25">
      <c r="A2159">
        <v>2157</v>
      </c>
      <c r="B2159">
        <v>66.069100000000006</v>
      </c>
      <c r="C2159">
        <v>281</v>
      </c>
      <c r="D2159">
        <v>261.92840000000001</v>
      </c>
      <c r="E2159">
        <v>261.92840000000001</v>
      </c>
      <c r="F2159">
        <v>62.262300000000003</v>
      </c>
      <c r="G2159">
        <f t="shared" si="33"/>
        <v>19.071599999999989</v>
      </c>
      <c r="H2159">
        <v>1.4130199999999999</v>
      </c>
    </row>
    <row r="2160" spans="1:8" x14ac:dyDescent="0.25">
      <c r="A2160">
        <v>2158</v>
      </c>
      <c r="B2160">
        <v>66.095100000000002</v>
      </c>
      <c r="C2160">
        <v>285</v>
      </c>
      <c r="D2160">
        <v>261.80549999999999</v>
      </c>
      <c r="E2160">
        <v>261.80549999999999</v>
      </c>
      <c r="F2160">
        <v>62.262300000000003</v>
      </c>
      <c r="G2160">
        <f t="shared" si="33"/>
        <v>23.194500000000005</v>
      </c>
      <c r="H2160">
        <v>1.41252</v>
      </c>
    </row>
    <row r="2161" spans="1:8" x14ac:dyDescent="0.25">
      <c r="A2161">
        <v>2159</v>
      </c>
      <c r="B2161">
        <v>66.121099999999998</v>
      </c>
      <c r="C2161">
        <v>282</v>
      </c>
      <c r="D2161">
        <v>261.68259999999998</v>
      </c>
      <c r="E2161">
        <v>261.68259999999998</v>
      </c>
      <c r="F2161">
        <v>62.262300000000003</v>
      </c>
      <c r="G2161">
        <f t="shared" si="33"/>
        <v>20.317400000000021</v>
      </c>
      <c r="H2161">
        <v>1.4120299999999999</v>
      </c>
    </row>
    <row r="2162" spans="1:8" x14ac:dyDescent="0.25">
      <c r="A2162">
        <v>2160</v>
      </c>
      <c r="B2162">
        <v>66.147099999999995</v>
      </c>
      <c r="C2162">
        <v>273</v>
      </c>
      <c r="D2162">
        <v>261.5598</v>
      </c>
      <c r="E2162">
        <v>261.5598</v>
      </c>
      <c r="F2162">
        <v>62.262300000000003</v>
      </c>
      <c r="G2162">
        <f t="shared" si="33"/>
        <v>11.440200000000004</v>
      </c>
      <c r="H2162">
        <v>1.41154</v>
      </c>
    </row>
    <row r="2163" spans="1:8" x14ac:dyDescent="0.25">
      <c r="A2163">
        <v>2161</v>
      </c>
      <c r="B2163">
        <v>66.173100000000005</v>
      </c>
      <c r="C2163">
        <v>267</v>
      </c>
      <c r="D2163">
        <v>261.43689999999998</v>
      </c>
      <c r="E2163">
        <v>261.43689999999998</v>
      </c>
      <c r="F2163">
        <v>62.262300000000003</v>
      </c>
      <c r="G2163">
        <f t="shared" si="33"/>
        <v>5.5631000000000199</v>
      </c>
      <c r="H2163">
        <v>1.4110499999999999</v>
      </c>
    </row>
    <row r="2164" spans="1:8" x14ac:dyDescent="0.25">
      <c r="A2164">
        <v>2162</v>
      </c>
      <c r="B2164">
        <v>66.199100000000001</v>
      </c>
      <c r="C2164">
        <v>262</v>
      </c>
      <c r="D2164">
        <v>261.31259999999997</v>
      </c>
      <c r="E2164">
        <v>261.31259999999997</v>
      </c>
      <c r="F2164">
        <v>62.262300000000003</v>
      </c>
      <c r="G2164">
        <f t="shared" si="33"/>
        <v>0.6874000000000251</v>
      </c>
      <c r="H2164">
        <v>1.41056</v>
      </c>
    </row>
    <row r="2165" spans="1:8" x14ac:dyDescent="0.25">
      <c r="A2165">
        <v>2163</v>
      </c>
      <c r="B2165">
        <v>66.225099999999998</v>
      </c>
      <c r="C2165">
        <v>252</v>
      </c>
      <c r="D2165">
        <v>261.18830000000003</v>
      </c>
      <c r="E2165">
        <v>261.18830000000003</v>
      </c>
      <c r="F2165">
        <v>62.262300000000003</v>
      </c>
      <c r="G2165">
        <f t="shared" si="33"/>
        <v>-9.1883000000000266</v>
      </c>
      <c r="H2165">
        <v>1.4100699999999999</v>
      </c>
    </row>
    <row r="2166" spans="1:8" x14ac:dyDescent="0.25">
      <c r="A2166">
        <v>2164</v>
      </c>
      <c r="B2166">
        <v>66.251099999999994</v>
      </c>
      <c r="C2166">
        <v>249</v>
      </c>
      <c r="D2166">
        <v>261.06400000000002</v>
      </c>
      <c r="E2166">
        <v>261.06400000000002</v>
      </c>
      <c r="F2166">
        <v>62.262300000000003</v>
      </c>
      <c r="G2166">
        <f t="shared" si="33"/>
        <v>-12.064000000000021</v>
      </c>
      <c r="H2166">
        <v>1.4095800000000001</v>
      </c>
    </row>
    <row r="2167" spans="1:8" x14ac:dyDescent="0.25">
      <c r="A2167">
        <v>2165</v>
      </c>
      <c r="B2167">
        <v>66.277100000000004</v>
      </c>
      <c r="C2167">
        <v>258</v>
      </c>
      <c r="D2167">
        <v>260.93970000000002</v>
      </c>
      <c r="E2167">
        <v>260.93970000000002</v>
      </c>
      <c r="F2167">
        <v>62.262300000000003</v>
      </c>
      <c r="G2167">
        <f t="shared" si="33"/>
        <v>-2.9397000000000162</v>
      </c>
      <c r="H2167">
        <v>1.40909</v>
      </c>
    </row>
    <row r="2168" spans="1:8" x14ac:dyDescent="0.25">
      <c r="A2168">
        <v>2166</v>
      </c>
      <c r="B2168">
        <v>66.303100000000001</v>
      </c>
      <c r="C2168">
        <v>264</v>
      </c>
      <c r="D2168">
        <v>260.81540000000001</v>
      </c>
      <c r="E2168">
        <v>260.81540000000001</v>
      </c>
      <c r="F2168">
        <v>62.262300000000003</v>
      </c>
      <c r="G2168">
        <f t="shared" si="33"/>
        <v>3.184599999999989</v>
      </c>
      <c r="H2168">
        <v>1.4086000000000001</v>
      </c>
    </row>
    <row r="2169" spans="1:8" x14ac:dyDescent="0.25">
      <c r="A2169">
        <v>2167</v>
      </c>
      <c r="B2169">
        <v>66.329099999999997</v>
      </c>
      <c r="C2169">
        <v>266</v>
      </c>
      <c r="D2169">
        <v>260.69099999999997</v>
      </c>
      <c r="E2169">
        <v>260.69099999999997</v>
      </c>
      <c r="F2169">
        <v>62.262300000000003</v>
      </c>
      <c r="G2169">
        <f t="shared" si="33"/>
        <v>5.3090000000000259</v>
      </c>
      <c r="H2169">
        <v>1.40811</v>
      </c>
    </row>
    <row r="2170" spans="1:8" x14ac:dyDescent="0.25">
      <c r="A2170">
        <v>2168</v>
      </c>
      <c r="B2170">
        <v>66.355099999999993</v>
      </c>
      <c r="C2170">
        <v>267</v>
      </c>
      <c r="D2170">
        <v>260.56670000000003</v>
      </c>
      <c r="E2170">
        <v>260.56670000000003</v>
      </c>
      <c r="F2170">
        <v>62.262300000000003</v>
      </c>
      <c r="G2170">
        <f t="shared" si="33"/>
        <v>6.4332999999999743</v>
      </c>
      <c r="H2170">
        <v>1.4076200000000001</v>
      </c>
    </row>
    <row r="2171" spans="1:8" x14ac:dyDescent="0.25">
      <c r="A2171">
        <v>2169</v>
      </c>
      <c r="B2171">
        <v>66.381100000000004</v>
      </c>
      <c r="C2171">
        <v>262</v>
      </c>
      <c r="D2171">
        <v>260.44240000000002</v>
      </c>
      <c r="E2171">
        <v>260.44240000000002</v>
      </c>
      <c r="F2171">
        <v>62.262300000000003</v>
      </c>
      <c r="G2171">
        <f t="shared" si="33"/>
        <v>1.5575999999999794</v>
      </c>
      <c r="H2171">
        <v>1.40713</v>
      </c>
    </row>
    <row r="2172" spans="1:8" x14ac:dyDescent="0.25">
      <c r="A2172">
        <v>2170</v>
      </c>
      <c r="B2172">
        <v>66.4071</v>
      </c>
      <c r="C2172">
        <v>258</v>
      </c>
      <c r="D2172">
        <v>260.31810000000002</v>
      </c>
      <c r="E2172">
        <v>260.31810000000002</v>
      </c>
      <c r="F2172">
        <v>62.262300000000003</v>
      </c>
      <c r="G2172">
        <f t="shared" si="33"/>
        <v>-2.3181000000000154</v>
      </c>
      <c r="H2172">
        <v>1.4066399999999999</v>
      </c>
    </row>
    <row r="2173" spans="1:8" x14ac:dyDescent="0.25">
      <c r="A2173">
        <v>2171</v>
      </c>
      <c r="B2173">
        <v>66.433099999999996</v>
      </c>
      <c r="C2173">
        <v>259</v>
      </c>
      <c r="D2173">
        <v>260.19380000000001</v>
      </c>
      <c r="E2173">
        <v>260.19380000000001</v>
      </c>
      <c r="F2173">
        <v>62.262300000000003</v>
      </c>
      <c r="G2173">
        <f t="shared" si="33"/>
        <v>-1.1938000000000102</v>
      </c>
      <c r="H2173">
        <v>1.4061600000000001</v>
      </c>
    </row>
    <row r="2174" spans="1:8" x14ac:dyDescent="0.25">
      <c r="A2174">
        <v>2172</v>
      </c>
      <c r="B2174">
        <v>66.459100000000007</v>
      </c>
      <c r="C2174">
        <v>267</v>
      </c>
      <c r="D2174">
        <v>260.06810000000002</v>
      </c>
      <c r="E2174">
        <v>260.06810000000002</v>
      </c>
      <c r="F2174">
        <v>62.262300000000003</v>
      </c>
      <c r="G2174">
        <f t="shared" si="33"/>
        <v>6.9318999999999846</v>
      </c>
      <c r="H2174">
        <v>1.40567</v>
      </c>
    </row>
    <row r="2175" spans="1:8" x14ac:dyDescent="0.25">
      <c r="A2175">
        <v>2173</v>
      </c>
      <c r="B2175">
        <v>66.485100000000003</v>
      </c>
      <c r="C2175">
        <v>269</v>
      </c>
      <c r="D2175">
        <v>259.94229999999999</v>
      </c>
      <c r="E2175">
        <v>259.94229999999999</v>
      </c>
      <c r="F2175">
        <v>62.262300000000003</v>
      </c>
      <c r="G2175">
        <f t="shared" si="33"/>
        <v>9.0577000000000112</v>
      </c>
      <c r="H2175">
        <v>1.4051800000000001</v>
      </c>
    </row>
    <row r="2176" spans="1:8" x14ac:dyDescent="0.25">
      <c r="A2176">
        <v>2174</v>
      </c>
      <c r="B2176">
        <v>66.511099999999999</v>
      </c>
      <c r="C2176">
        <v>264</v>
      </c>
      <c r="D2176">
        <v>259.81659999999999</v>
      </c>
      <c r="E2176">
        <v>259.81659999999999</v>
      </c>
      <c r="F2176">
        <v>62.262300000000003</v>
      </c>
      <c r="G2176">
        <f t="shared" si="33"/>
        <v>4.183400000000006</v>
      </c>
      <c r="H2176">
        <v>1.4047000000000001</v>
      </c>
    </row>
    <row r="2177" spans="1:8" x14ac:dyDescent="0.25">
      <c r="A2177">
        <v>2175</v>
      </c>
      <c r="B2177">
        <v>66.537099999999995</v>
      </c>
      <c r="C2177">
        <v>264</v>
      </c>
      <c r="D2177">
        <v>259.6909</v>
      </c>
      <c r="E2177">
        <v>259.6909</v>
      </c>
      <c r="F2177">
        <v>62.262300000000003</v>
      </c>
      <c r="G2177">
        <f t="shared" si="33"/>
        <v>4.3091000000000008</v>
      </c>
      <c r="H2177">
        <v>1.40421</v>
      </c>
    </row>
    <row r="2178" spans="1:8" x14ac:dyDescent="0.25">
      <c r="A2178">
        <v>2176</v>
      </c>
      <c r="B2178">
        <v>66.563100000000006</v>
      </c>
      <c r="C2178">
        <v>270</v>
      </c>
      <c r="D2178">
        <v>259.56509999999997</v>
      </c>
      <c r="E2178">
        <v>259.56509999999997</v>
      </c>
      <c r="F2178">
        <v>62.262300000000003</v>
      </c>
      <c r="G2178">
        <f t="shared" si="33"/>
        <v>10.434900000000027</v>
      </c>
      <c r="H2178">
        <v>1.4037200000000001</v>
      </c>
    </row>
    <row r="2179" spans="1:8" x14ac:dyDescent="0.25">
      <c r="A2179">
        <v>2177</v>
      </c>
      <c r="B2179">
        <v>66.589100000000002</v>
      </c>
      <c r="C2179">
        <v>277</v>
      </c>
      <c r="D2179">
        <v>259.43939999999998</v>
      </c>
      <c r="E2179">
        <v>259.43939999999998</v>
      </c>
      <c r="F2179">
        <v>62.262300000000003</v>
      </c>
      <c r="G2179">
        <f t="shared" si="33"/>
        <v>17.560600000000022</v>
      </c>
      <c r="H2179">
        <v>1.40324</v>
      </c>
    </row>
    <row r="2180" spans="1:8" x14ac:dyDescent="0.25">
      <c r="A2180">
        <v>2178</v>
      </c>
      <c r="B2180">
        <v>66.615099999999998</v>
      </c>
      <c r="C2180">
        <v>280</v>
      </c>
      <c r="D2180">
        <v>259.31360000000001</v>
      </c>
      <c r="E2180">
        <v>259.31360000000001</v>
      </c>
      <c r="F2180">
        <v>62.262300000000003</v>
      </c>
      <c r="G2180">
        <f t="shared" ref="G2180:G2243" si="34">C2180-E2180</f>
        <v>20.686399999999992</v>
      </c>
      <c r="H2180">
        <v>1.4027499999999999</v>
      </c>
    </row>
    <row r="2181" spans="1:8" x14ac:dyDescent="0.25">
      <c r="A2181">
        <v>2179</v>
      </c>
      <c r="B2181">
        <v>66.641099999999994</v>
      </c>
      <c r="C2181">
        <v>277</v>
      </c>
      <c r="D2181">
        <v>259.18790000000001</v>
      </c>
      <c r="E2181">
        <v>259.18790000000001</v>
      </c>
      <c r="F2181">
        <v>62.262300000000003</v>
      </c>
      <c r="G2181">
        <f t="shared" si="34"/>
        <v>17.812099999999987</v>
      </c>
      <c r="H2181">
        <v>1.4022699999999999</v>
      </c>
    </row>
    <row r="2182" spans="1:8" x14ac:dyDescent="0.25">
      <c r="A2182">
        <v>2180</v>
      </c>
      <c r="B2182">
        <v>66.667100000000005</v>
      </c>
      <c r="C2182">
        <v>268</v>
      </c>
      <c r="D2182">
        <v>259.06209999999999</v>
      </c>
      <c r="E2182">
        <v>259.06209999999999</v>
      </c>
      <c r="F2182">
        <v>62.262300000000003</v>
      </c>
      <c r="G2182">
        <f t="shared" si="34"/>
        <v>8.9379000000000133</v>
      </c>
      <c r="H2182">
        <v>1.4017900000000001</v>
      </c>
    </row>
    <row r="2183" spans="1:8" x14ac:dyDescent="0.25">
      <c r="A2183">
        <v>2181</v>
      </c>
      <c r="B2183">
        <v>66.693100000000001</v>
      </c>
      <c r="C2183">
        <v>263</v>
      </c>
      <c r="D2183">
        <v>258.93639999999999</v>
      </c>
      <c r="E2183">
        <v>258.93639999999999</v>
      </c>
      <c r="F2183">
        <v>62.262300000000003</v>
      </c>
      <c r="G2183">
        <f t="shared" si="34"/>
        <v>4.0636000000000081</v>
      </c>
      <c r="H2183">
        <v>1.4013</v>
      </c>
    </row>
    <row r="2184" spans="1:8" x14ac:dyDescent="0.25">
      <c r="A2184">
        <v>2182</v>
      </c>
      <c r="B2184">
        <v>66.719099999999997</v>
      </c>
      <c r="C2184">
        <v>266</v>
      </c>
      <c r="D2184">
        <v>258.80919999999998</v>
      </c>
      <c r="E2184">
        <v>258.80919999999998</v>
      </c>
      <c r="F2184">
        <v>62.262300000000003</v>
      </c>
      <c r="G2184">
        <f t="shared" si="34"/>
        <v>7.1908000000000243</v>
      </c>
      <c r="H2184">
        <v>1.40082</v>
      </c>
    </row>
    <row r="2185" spans="1:8" x14ac:dyDescent="0.25">
      <c r="A2185">
        <v>2183</v>
      </c>
      <c r="B2185">
        <v>66.745099999999994</v>
      </c>
      <c r="C2185">
        <v>273</v>
      </c>
      <c r="D2185">
        <v>258.68209999999999</v>
      </c>
      <c r="E2185">
        <v>258.68209999999999</v>
      </c>
      <c r="F2185">
        <v>62.262300000000003</v>
      </c>
      <c r="G2185">
        <f t="shared" si="34"/>
        <v>14.317900000000009</v>
      </c>
      <c r="H2185">
        <v>1.4003399999999999</v>
      </c>
    </row>
    <row r="2186" spans="1:8" x14ac:dyDescent="0.25">
      <c r="A2186">
        <v>2184</v>
      </c>
      <c r="B2186">
        <v>66.771100000000004</v>
      </c>
      <c r="C2186">
        <v>276</v>
      </c>
      <c r="D2186">
        <v>258.55489999999998</v>
      </c>
      <c r="E2186">
        <v>258.55489999999998</v>
      </c>
      <c r="F2186">
        <v>62.262300000000003</v>
      </c>
      <c r="G2186">
        <f t="shared" si="34"/>
        <v>17.445100000000025</v>
      </c>
      <c r="H2186">
        <v>1.3998600000000001</v>
      </c>
    </row>
    <row r="2187" spans="1:8" x14ac:dyDescent="0.25">
      <c r="A2187">
        <v>2185</v>
      </c>
      <c r="B2187">
        <v>66.7971</v>
      </c>
      <c r="C2187">
        <v>276</v>
      </c>
      <c r="D2187">
        <v>258.42779999999999</v>
      </c>
      <c r="E2187">
        <v>258.42779999999999</v>
      </c>
      <c r="F2187">
        <v>62.262300000000003</v>
      </c>
      <c r="G2187">
        <f t="shared" si="34"/>
        <v>17.572200000000009</v>
      </c>
      <c r="H2187">
        <v>1.39937</v>
      </c>
    </row>
    <row r="2188" spans="1:8" x14ac:dyDescent="0.25">
      <c r="A2188">
        <v>2186</v>
      </c>
      <c r="B2188">
        <v>66.823099999999997</v>
      </c>
      <c r="C2188">
        <v>272</v>
      </c>
      <c r="D2188">
        <v>258.30059999999997</v>
      </c>
      <c r="E2188">
        <v>258.30059999999997</v>
      </c>
      <c r="F2188">
        <v>62.262300000000003</v>
      </c>
      <c r="G2188">
        <f t="shared" si="34"/>
        <v>13.699400000000026</v>
      </c>
      <c r="H2188">
        <v>1.39889</v>
      </c>
    </row>
    <row r="2189" spans="1:8" x14ac:dyDescent="0.25">
      <c r="A2189">
        <v>2187</v>
      </c>
      <c r="B2189">
        <v>66.849100000000007</v>
      </c>
      <c r="C2189">
        <v>262</v>
      </c>
      <c r="D2189">
        <v>258.17349999999999</v>
      </c>
      <c r="E2189">
        <v>258.17349999999999</v>
      </c>
      <c r="F2189">
        <v>62.262300000000003</v>
      </c>
      <c r="G2189">
        <f t="shared" si="34"/>
        <v>3.82650000000001</v>
      </c>
      <c r="H2189">
        <v>1.3984099999999999</v>
      </c>
    </row>
    <row r="2190" spans="1:8" x14ac:dyDescent="0.25">
      <c r="A2190">
        <v>2188</v>
      </c>
      <c r="B2190">
        <v>66.875100000000003</v>
      </c>
      <c r="C2190">
        <v>255</v>
      </c>
      <c r="D2190">
        <v>258.04629999999997</v>
      </c>
      <c r="E2190">
        <v>258.04629999999997</v>
      </c>
      <c r="F2190">
        <v>62.262300000000003</v>
      </c>
      <c r="G2190">
        <f t="shared" si="34"/>
        <v>-3.0462999999999738</v>
      </c>
      <c r="H2190">
        <v>1.3979299999999999</v>
      </c>
    </row>
    <row r="2191" spans="1:8" x14ac:dyDescent="0.25">
      <c r="A2191">
        <v>2189</v>
      </c>
      <c r="B2191">
        <v>66.9011</v>
      </c>
      <c r="C2191">
        <v>253</v>
      </c>
      <c r="D2191">
        <v>257.91910000000001</v>
      </c>
      <c r="E2191">
        <v>257.91910000000001</v>
      </c>
      <c r="F2191">
        <v>62.262300000000003</v>
      </c>
      <c r="G2191">
        <f t="shared" si="34"/>
        <v>-4.9191000000000145</v>
      </c>
      <c r="H2191">
        <v>1.3974500000000001</v>
      </c>
    </row>
    <row r="2192" spans="1:8" x14ac:dyDescent="0.25">
      <c r="A2192">
        <v>2190</v>
      </c>
      <c r="B2192">
        <v>66.927099999999996</v>
      </c>
      <c r="C2192">
        <v>254</v>
      </c>
      <c r="D2192">
        <v>257.79199999999997</v>
      </c>
      <c r="E2192">
        <v>257.79199999999997</v>
      </c>
      <c r="F2192">
        <v>62.262300000000003</v>
      </c>
      <c r="G2192">
        <f t="shared" si="34"/>
        <v>-3.7919999999999732</v>
      </c>
      <c r="H2192">
        <v>1.39697</v>
      </c>
    </row>
    <row r="2193" spans="1:8" x14ac:dyDescent="0.25">
      <c r="A2193">
        <v>2191</v>
      </c>
      <c r="B2193">
        <v>66.953100000000006</v>
      </c>
      <c r="C2193">
        <v>261</v>
      </c>
      <c r="D2193">
        <v>257.66480000000001</v>
      </c>
      <c r="E2193">
        <v>257.66480000000001</v>
      </c>
      <c r="F2193">
        <v>62.262300000000003</v>
      </c>
      <c r="G2193">
        <f t="shared" si="34"/>
        <v>3.3351999999999862</v>
      </c>
      <c r="H2193">
        <v>1.39649</v>
      </c>
    </row>
    <row r="2194" spans="1:8" x14ac:dyDescent="0.25">
      <c r="A2194">
        <v>2192</v>
      </c>
      <c r="B2194">
        <v>66.979100000000003</v>
      </c>
      <c r="C2194">
        <v>272</v>
      </c>
      <c r="D2194">
        <v>257.53629999999998</v>
      </c>
      <c r="E2194">
        <v>257.53629999999998</v>
      </c>
      <c r="F2194">
        <v>62.262300000000003</v>
      </c>
      <c r="G2194">
        <f t="shared" si="34"/>
        <v>14.463700000000017</v>
      </c>
      <c r="H2194">
        <v>1.39601</v>
      </c>
    </row>
    <row r="2195" spans="1:8" x14ac:dyDescent="0.25">
      <c r="A2195">
        <v>2193</v>
      </c>
      <c r="B2195">
        <v>67.005099999999999</v>
      </c>
      <c r="C2195">
        <v>271</v>
      </c>
      <c r="D2195">
        <v>257.40780000000001</v>
      </c>
      <c r="E2195">
        <v>257.40780000000001</v>
      </c>
      <c r="F2195">
        <v>62.262300000000003</v>
      </c>
      <c r="G2195">
        <f t="shared" si="34"/>
        <v>13.592199999999991</v>
      </c>
      <c r="H2195">
        <v>1.3955299999999999</v>
      </c>
    </row>
    <row r="2196" spans="1:8" x14ac:dyDescent="0.25">
      <c r="A2196">
        <v>2194</v>
      </c>
      <c r="B2196">
        <v>67.031099999999995</v>
      </c>
      <c r="C2196">
        <v>269</v>
      </c>
      <c r="D2196">
        <v>257.2792</v>
      </c>
      <c r="E2196">
        <v>257.2792</v>
      </c>
      <c r="F2196">
        <v>62.262300000000003</v>
      </c>
      <c r="G2196">
        <f t="shared" si="34"/>
        <v>11.720799999999997</v>
      </c>
      <c r="H2196">
        <v>1.39506</v>
      </c>
    </row>
    <row r="2197" spans="1:8" x14ac:dyDescent="0.25">
      <c r="A2197">
        <v>2195</v>
      </c>
      <c r="B2197">
        <v>67.057100000000005</v>
      </c>
      <c r="C2197">
        <v>267</v>
      </c>
      <c r="D2197">
        <v>257.15069999999997</v>
      </c>
      <c r="E2197">
        <v>257.15069999999997</v>
      </c>
      <c r="F2197">
        <v>62.262300000000003</v>
      </c>
      <c r="G2197">
        <f t="shared" si="34"/>
        <v>9.8493000000000279</v>
      </c>
      <c r="H2197">
        <v>1.3945799999999999</v>
      </c>
    </row>
    <row r="2198" spans="1:8" x14ac:dyDescent="0.25">
      <c r="A2198">
        <v>2196</v>
      </c>
      <c r="B2198">
        <v>67.083100000000002</v>
      </c>
      <c r="C2198">
        <v>270</v>
      </c>
      <c r="D2198">
        <v>257.02210000000002</v>
      </c>
      <c r="E2198">
        <v>257.02210000000002</v>
      </c>
      <c r="F2198">
        <v>62.262300000000003</v>
      </c>
      <c r="G2198">
        <f t="shared" si="34"/>
        <v>12.977899999999977</v>
      </c>
      <c r="H2198">
        <v>1.3940999999999999</v>
      </c>
    </row>
    <row r="2199" spans="1:8" x14ac:dyDescent="0.25">
      <c r="A2199">
        <v>2197</v>
      </c>
      <c r="B2199">
        <v>67.109099999999998</v>
      </c>
      <c r="C2199">
        <v>269</v>
      </c>
      <c r="D2199">
        <v>256.89359999999999</v>
      </c>
      <c r="E2199">
        <v>256.89359999999999</v>
      </c>
      <c r="F2199">
        <v>62.262300000000003</v>
      </c>
      <c r="G2199">
        <f t="shared" si="34"/>
        <v>12.106400000000008</v>
      </c>
      <c r="H2199">
        <v>1.3936200000000001</v>
      </c>
    </row>
    <row r="2200" spans="1:8" x14ac:dyDescent="0.25">
      <c r="A2200">
        <v>2198</v>
      </c>
      <c r="B2200">
        <v>67.135099999999994</v>
      </c>
      <c r="C2200">
        <v>271</v>
      </c>
      <c r="D2200">
        <v>256.76510000000002</v>
      </c>
      <c r="E2200">
        <v>256.76510000000002</v>
      </c>
      <c r="F2200">
        <v>62.262300000000003</v>
      </c>
      <c r="G2200">
        <f t="shared" si="34"/>
        <v>14.234899999999982</v>
      </c>
      <c r="H2200">
        <v>1.3931500000000001</v>
      </c>
    </row>
    <row r="2201" spans="1:8" x14ac:dyDescent="0.25">
      <c r="A2201">
        <v>2199</v>
      </c>
      <c r="B2201">
        <v>67.161100000000005</v>
      </c>
      <c r="C2201">
        <v>269</v>
      </c>
      <c r="D2201">
        <v>256.63650000000001</v>
      </c>
      <c r="E2201">
        <v>256.63650000000001</v>
      </c>
      <c r="F2201">
        <v>62.262300000000003</v>
      </c>
      <c r="G2201">
        <f t="shared" si="34"/>
        <v>12.363499999999988</v>
      </c>
      <c r="H2201">
        <v>1.3926700000000001</v>
      </c>
    </row>
    <row r="2202" spans="1:8" x14ac:dyDescent="0.25">
      <c r="A2202">
        <v>2200</v>
      </c>
      <c r="B2202">
        <v>67.187100000000001</v>
      </c>
      <c r="C2202">
        <v>264</v>
      </c>
      <c r="D2202">
        <v>256.50799999999998</v>
      </c>
      <c r="E2202">
        <v>256.50799999999998</v>
      </c>
      <c r="F2202">
        <v>62.262300000000003</v>
      </c>
      <c r="G2202">
        <f t="shared" si="34"/>
        <v>7.4920000000000186</v>
      </c>
      <c r="H2202">
        <v>1.3922000000000001</v>
      </c>
    </row>
    <row r="2203" spans="1:8" x14ac:dyDescent="0.25">
      <c r="A2203">
        <v>2201</v>
      </c>
      <c r="B2203">
        <v>67.213099999999997</v>
      </c>
      <c r="C2203">
        <v>256</v>
      </c>
      <c r="D2203">
        <v>256.37950000000001</v>
      </c>
      <c r="E2203">
        <v>256.37950000000001</v>
      </c>
      <c r="F2203">
        <v>62.262300000000003</v>
      </c>
      <c r="G2203">
        <f t="shared" si="34"/>
        <v>-0.37950000000000728</v>
      </c>
      <c r="H2203">
        <v>1.3917200000000001</v>
      </c>
    </row>
    <row r="2204" spans="1:8" x14ac:dyDescent="0.25">
      <c r="A2204">
        <v>2202</v>
      </c>
      <c r="B2204">
        <v>67.239099999999993</v>
      </c>
      <c r="C2204">
        <v>259</v>
      </c>
      <c r="D2204">
        <v>256.24959999999999</v>
      </c>
      <c r="E2204">
        <v>256.24959999999999</v>
      </c>
      <c r="F2204">
        <v>62.262300000000003</v>
      </c>
      <c r="G2204">
        <f t="shared" si="34"/>
        <v>2.7504000000000133</v>
      </c>
      <c r="H2204">
        <v>1.3912500000000001</v>
      </c>
    </row>
    <row r="2205" spans="1:8" x14ac:dyDescent="0.25">
      <c r="A2205">
        <v>2203</v>
      </c>
      <c r="B2205">
        <v>67.265100000000004</v>
      </c>
      <c r="C2205">
        <v>256</v>
      </c>
      <c r="D2205">
        <v>256.11970000000002</v>
      </c>
      <c r="E2205">
        <v>256.11970000000002</v>
      </c>
      <c r="F2205">
        <v>62.262300000000003</v>
      </c>
      <c r="G2205">
        <f t="shared" si="34"/>
        <v>-0.11970000000002301</v>
      </c>
      <c r="H2205">
        <v>1.3907700000000001</v>
      </c>
    </row>
    <row r="2206" spans="1:8" x14ac:dyDescent="0.25">
      <c r="A2206">
        <v>2204</v>
      </c>
      <c r="B2206">
        <v>67.2911</v>
      </c>
      <c r="C2206">
        <v>260</v>
      </c>
      <c r="D2206">
        <v>255.98990000000001</v>
      </c>
      <c r="E2206">
        <v>255.98990000000001</v>
      </c>
      <c r="F2206">
        <v>62.262300000000003</v>
      </c>
      <c r="G2206">
        <f t="shared" si="34"/>
        <v>4.0100999999999942</v>
      </c>
      <c r="H2206">
        <v>1.3903000000000001</v>
      </c>
    </row>
    <row r="2207" spans="1:8" x14ac:dyDescent="0.25">
      <c r="A2207">
        <v>2205</v>
      </c>
      <c r="B2207">
        <v>67.317099999999996</v>
      </c>
      <c r="C2207">
        <v>255</v>
      </c>
      <c r="D2207">
        <v>255.86</v>
      </c>
      <c r="E2207">
        <v>255.86</v>
      </c>
      <c r="F2207">
        <v>62.262300000000003</v>
      </c>
      <c r="G2207">
        <f t="shared" si="34"/>
        <v>-0.86000000000001364</v>
      </c>
      <c r="H2207">
        <v>1.3898200000000001</v>
      </c>
    </row>
    <row r="2208" spans="1:8" x14ac:dyDescent="0.25">
      <c r="A2208">
        <v>2206</v>
      </c>
      <c r="B2208">
        <v>67.343100000000007</v>
      </c>
      <c r="C2208">
        <v>250</v>
      </c>
      <c r="D2208">
        <v>255.7302</v>
      </c>
      <c r="E2208">
        <v>255.7302</v>
      </c>
      <c r="F2208">
        <v>62.262300000000003</v>
      </c>
      <c r="G2208">
        <f t="shared" si="34"/>
        <v>-5.7301999999999964</v>
      </c>
      <c r="H2208">
        <v>1.3893500000000001</v>
      </c>
    </row>
    <row r="2209" spans="1:8" x14ac:dyDescent="0.25">
      <c r="A2209">
        <v>2207</v>
      </c>
      <c r="B2209">
        <v>67.369100000000003</v>
      </c>
      <c r="C2209">
        <v>246</v>
      </c>
      <c r="D2209">
        <v>255.6003</v>
      </c>
      <c r="E2209">
        <v>255.6003</v>
      </c>
      <c r="F2209">
        <v>62.262300000000003</v>
      </c>
      <c r="G2209">
        <f t="shared" si="34"/>
        <v>-9.6003000000000043</v>
      </c>
      <c r="H2209">
        <v>1.3888799999999999</v>
      </c>
    </row>
    <row r="2210" spans="1:8" x14ac:dyDescent="0.25">
      <c r="A2210">
        <v>2208</v>
      </c>
      <c r="B2210">
        <v>67.395099999999999</v>
      </c>
      <c r="C2210">
        <v>252</v>
      </c>
      <c r="D2210">
        <v>255.47040000000001</v>
      </c>
      <c r="E2210">
        <v>255.47040000000001</v>
      </c>
      <c r="F2210">
        <v>62.262300000000003</v>
      </c>
      <c r="G2210">
        <f t="shared" si="34"/>
        <v>-3.4704000000000121</v>
      </c>
      <c r="H2210">
        <v>1.3884000000000001</v>
      </c>
    </row>
    <row r="2211" spans="1:8" x14ac:dyDescent="0.25">
      <c r="A2211">
        <v>2209</v>
      </c>
      <c r="B2211">
        <v>67.421099999999996</v>
      </c>
      <c r="C2211">
        <v>270</v>
      </c>
      <c r="D2211">
        <v>255.34059999999999</v>
      </c>
      <c r="E2211">
        <v>255.34059999999999</v>
      </c>
      <c r="F2211">
        <v>62.262300000000003</v>
      </c>
      <c r="G2211">
        <f t="shared" si="34"/>
        <v>14.659400000000005</v>
      </c>
      <c r="H2211">
        <v>1.3879300000000001</v>
      </c>
    </row>
    <row r="2212" spans="1:8" x14ac:dyDescent="0.25">
      <c r="A2212">
        <v>2210</v>
      </c>
      <c r="B2212">
        <v>67.447100000000006</v>
      </c>
      <c r="C2212">
        <v>274</v>
      </c>
      <c r="D2212">
        <v>255.2107</v>
      </c>
      <c r="E2212">
        <v>255.2107</v>
      </c>
      <c r="F2212">
        <v>62.262300000000003</v>
      </c>
      <c r="G2212">
        <f t="shared" si="34"/>
        <v>18.789299999999997</v>
      </c>
      <c r="H2212">
        <v>1.3874599999999999</v>
      </c>
    </row>
    <row r="2213" spans="1:8" x14ac:dyDescent="0.25">
      <c r="A2213">
        <v>2211</v>
      </c>
      <c r="B2213">
        <v>67.473100000000002</v>
      </c>
      <c r="C2213">
        <v>268</v>
      </c>
      <c r="D2213">
        <v>255.08090000000001</v>
      </c>
      <c r="E2213">
        <v>255.08090000000001</v>
      </c>
      <c r="F2213">
        <v>62.262300000000003</v>
      </c>
      <c r="G2213">
        <f t="shared" si="34"/>
        <v>12.919099999999986</v>
      </c>
      <c r="H2213">
        <v>1.3869899999999999</v>
      </c>
    </row>
    <row r="2214" spans="1:8" x14ac:dyDescent="0.25">
      <c r="A2214">
        <v>2212</v>
      </c>
      <c r="B2214">
        <v>67.499099999999999</v>
      </c>
      <c r="C2214">
        <v>256</v>
      </c>
      <c r="D2214">
        <v>254.94980000000001</v>
      </c>
      <c r="E2214">
        <v>254.94980000000001</v>
      </c>
      <c r="F2214">
        <v>62.262300000000003</v>
      </c>
      <c r="G2214">
        <f t="shared" si="34"/>
        <v>1.0501999999999896</v>
      </c>
      <c r="H2214">
        <v>1.38652</v>
      </c>
    </row>
    <row r="2215" spans="1:8" x14ac:dyDescent="0.25">
      <c r="A2215">
        <v>2213</v>
      </c>
      <c r="B2215">
        <v>67.525099999999995</v>
      </c>
      <c r="C2215">
        <v>242</v>
      </c>
      <c r="D2215">
        <v>254.81870000000001</v>
      </c>
      <c r="E2215">
        <v>254.81870000000001</v>
      </c>
      <c r="F2215">
        <v>62.262300000000003</v>
      </c>
      <c r="G2215">
        <f t="shared" si="34"/>
        <v>-12.818700000000007</v>
      </c>
      <c r="H2215">
        <v>1.38605</v>
      </c>
    </row>
    <row r="2216" spans="1:8" x14ac:dyDescent="0.25">
      <c r="A2216">
        <v>2214</v>
      </c>
      <c r="B2216">
        <v>67.551100000000005</v>
      </c>
      <c r="C2216">
        <v>247</v>
      </c>
      <c r="D2216">
        <v>254.6876</v>
      </c>
      <c r="E2216">
        <v>254.6876</v>
      </c>
      <c r="F2216">
        <v>62.262300000000003</v>
      </c>
      <c r="G2216">
        <f t="shared" si="34"/>
        <v>-7.6876000000000033</v>
      </c>
      <c r="H2216">
        <v>1.38558</v>
      </c>
    </row>
    <row r="2217" spans="1:8" x14ac:dyDescent="0.25">
      <c r="A2217">
        <v>2215</v>
      </c>
      <c r="B2217">
        <v>67.577100000000002</v>
      </c>
      <c r="C2217">
        <v>257</v>
      </c>
      <c r="D2217">
        <v>254.5565</v>
      </c>
      <c r="E2217">
        <v>254.5565</v>
      </c>
      <c r="F2217">
        <v>62.262300000000003</v>
      </c>
      <c r="G2217">
        <f t="shared" si="34"/>
        <v>2.4435000000000002</v>
      </c>
      <c r="H2217">
        <v>1.3851100000000001</v>
      </c>
    </row>
    <row r="2218" spans="1:8" x14ac:dyDescent="0.25">
      <c r="A2218">
        <v>2216</v>
      </c>
      <c r="B2218">
        <v>67.603099999999998</v>
      </c>
      <c r="C2218">
        <v>263</v>
      </c>
      <c r="D2218">
        <v>254.4254</v>
      </c>
      <c r="E2218">
        <v>254.4254</v>
      </c>
      <c r="F2218">
        <v>62.262300000000003</v>
      </c>
      <c r="G2218">
        <f t="shared" si="34"/>
        <v>8.5746000000000038</v>
      </c>
      <c r="H2218">
        <v>1.3846400000000001</v>
      </c>
    </row>
    <row r="2219" spans="1:8" x14ac:dyDescent="0.25">
      <c r="A2219">
        <v>2217</v>
      </c>
      <c r="B2219">
        <v>67.629099999999994</v>
      </c>
      <c r="C2219">
        <v>264</v>
      </c>
      <c r="D2219">
        <v>254.29429999999999</v>
      </c>
      <c r="E2219">
        <v>254.29429999999999</v>
      </c>
      <c r="F2219">
        <v>62.262300000000003</v>
      </c>
      <c r="G2219">
        <f t="shared" si="34"/>
        <v>9.7057000000000073</v>
      </c>
      <c r="H2219">
        <v>1.3841699999999999</v>
      </c>
    </row>
    <row r="2220" spans="1:8" x14ac:dyDescent="0.25">
      <c r="A2220">
        <v>2218</v>
      </c>
      <c r="B2220">
        <v>67.655100000000004</v>
      </c>
      <c r="C2220">
        <v>258</v>
      </c>
      <c r="D2220">
        <v>254.16319999999999</v>
      </c>
      <c r="E2220">
        <v>254.16319999999999</v>
      </c>
      <c r="F2220">
        <v>62.262300000000003</v>
      </c>
      <c r="G2220">
        <f t="shared" si="34"/>
        <v>3.8368000000000109</v>
      </c>
      <c r="H2220">
        <v>1.3836999999999999</v>
      </c>
    </row>
    <row r="2221" spans="1:8" x14ac:dyDescent="0.25">
      <c r="A2221">
        <v>2219</v>
      </c>
      <c r="B2221">
        <v>67.681100000000001</v>
      </c>
      <c r="C2221">
        <v>266</v>
      </c>
      <c r="D2221">
        <v>254.03210000000001</v>
      </c>
      <c r="E2221">
        <v>254.03210000000001</v>
      </c>
      <c r="F2221">
        <v>62.262300000000003</v>
      </c>
      <c r="G2221">
        <f t="shared" si="34"/>
        <v>11.967899999999986</v>
      </c>
      <c r="H2221">
        <v>1.38323</v>
      </c>
    </row>
    <row r="2222" spans="1:8" x14ac:dyDescent="0.25">
      <c r="A2222">
        <v>2220</v>
      </c>
      <c r="B2222">
        <v>67.707099999999997</v>
      </c>
      <c r="C2222">
        <v>264</v>
      </c>
      <c r="D2222">
        <v>253.90100000000001</v>
      </c>
      <c r="E2222">
        <v>253.90100000000001</v>
      </c>
      <c r="F2222">
        <v>62.262300000000003</v>
      </c>
      <c r="G2222">
        <f t="shared" si="34"/>
        <v>10.09899999999999</v>
      </c>
      <c r="H2222">
        <v>1.38276</v>
      </c>
    </row>
    <row r="2223" spans="1:8" x14ac:dyDescent="0.25">
      <c r="A2223">
        <v>2221</v>
      </c>
      <c r="B2223">
        <v>67.733099999999993</v>
      </c>
      <c r="C2223">
        <v>273</v>
      </c>
      <c r="D2223">
        <v>253.77</v>
      </c>
      <c r="E2223">
        <v>253.77</v>
      </c>
      <c r="F2223">
        <v>62.262300000000003</v>
      </c>
      <c r="G2223">
        <f t="shared" si="34"/>
        <v>19.22999999999999</v>
      </c>
      <c r="H2223">
        <v>1.3823000000000001</v>
      </c>
    </row>
    <row r="2224" spans="1:8" x14ac:dyDescent="0.25">
      <c r="A2224">
        <v>2222</v>
      </c>
      <c r="B2224">
        <v>67.759100000000004</v>
      </c>
      <c r="C2224">
        <v>273</v>
      </c>
      <c r="D2224">
        <v>253.6377</v>
      </c>
      <c r="E2224">
        <v>253.6377</v>
      </c>
      <c r="F2224">
        <v>62.262300000000003</v>
      </c>
      <c r="G2224">
        <f t="shared" si="34"/>
        <v>19.362300000000005</v>
      </c>
      <c r="H2224">
        <v>1.3818299999999999</v>
      </c>
    </row>
    <row r="2225" spans="1:8" x14ac:dyDescent="0.25">
      <c r="A2225">
        <v>2223</v>
      </c>
      <c r="B2225">
        <v>67.7851</v>
      </c>
      <c r="C2225">
        <v>261</v>
      </c>
      <c r="D2225">
        <v>253.50550000000001</v>
      </c>
      <c r="E2225">
        <v>253.50550000000001</v>
      </c>
      <c r="F2225">
        <v>62.262300000000003</v>
      </c>
      <c r="G2225">
        <f t="shared" si="34"/>
        <v>7.4944999999999879</v>
      </c>
      <c r="H2225">
        <v>1.3813599999999999</v>
      </c>
    </row>
    <row r="2226" spans="1:8" x14ac:dyDescent="0.25">
      <c r="A2226">
        <v>2224</v>
      </c>
      <c r="B2226">
        <v>67.811099999999996</v>
      </c>
      <c r="C2226">
        <v>263</v>
      </c>
      <c r="D2226">
        <v>253.3733</v>
      </c>
      <c r="E2226">
        <v>253.3733</v>
      </c>
      <c r="F2226">
        <v>62.262300000000003</v>
      </c>
      <c r="G2226">
        <f t="shared" si="34"/>
        <v>9.6266999999999996</v>
      </c>
      <c r="H2226">
        <v>1.3809</v>
      </c>
    </row>
    <row r="2227" spans="1:8" x14ac:dyDescent="0.25">
      <c r="A2227">
        <v>2225</v>
      </c>
      <c r="B2227">
        <v>67.837100000000007</v>
      </c>
      <c r="C2227">
        <v>259</v>
      </c>
      <c r="D2227">
        <v>253.24109999999999</v>
      </c>
      <c r="E2227">
        <v>253.24109999999999</v>
      </c>
      <c r="F2227">
        <v>62.262300000000003</v>
      </c>
      <c r="G2227">
        <f t="shared" si="34"/>
        <v>5.7589000000000112</v>
      </c>
      <c r="H2227">
        <v>1.38043</v>
      </c>
    </row>
    <row r="2228" spans="1:8" x14ac:dyDescent="0.25">
      <c r="A2228">
        <v>2226</v>
      </c>
      <c r="B2228">
        <v>67.863100000000003</v>
      </c>
      <c r="C2228">
        <v>262</v>
      </c>
      <c r="D2228">
        <v>253.10890000000001</v>
      </c>
      <c r="E2228">
        <v>253.10890000000001</v>
      </c>
      <c r="F2228">
        <v>62.262300000000003</v>
      </c>
      <c r="G2228">
        <f t="shared" si="34"/>
        <v>8.8910999999999945</v>
      </c>
      <c r="H2228">
        <v>1.3799600000000001</v>
      </c>
    </row>
    <row r="2229" spans="1:8" x14ac:dyDescent="0.25">
      <c r="A2229">
        <v>2227</v>
      </c>
      <c r="B2229">
        <v>67.889099999999999</v>
      </c>
      <c r="C2229">
        <v>267</v>
      </c>
      <c r="D2229">
        <v>252.97659999999999</v>
      </c>
      <c r="E2229">
        <v>252.97659999999999</v>
      </c>
      <c r="F2229">
        <v>62.262300000000003</v>
      </c>
      <c r="G2229">
        <f t="shared" si="34"/>
        <v>14.023400000000009</v>
      </c>
      <c r="H2229">
        <v>1.3794999999999999</v>
      </c>
    </row>
    <row r="2230" spans="1:8" x14ac:dyDescent="0.25">
      <c r="A2230">
        <v>2228</v>
      </c>
      <c r="B2230">
        <v>67.915099999999995</v>
      </c>
      <c r="C2230">
        <v>271</v>
      </c>
      <c r="D2230">
        <v>252.84440000000001</v>
      </c>
      <c r="E2230">
        <v>252.84440000000001</v>
      </c>
      <c r="F2230">
        <v>62.262300000000003</v>
      </c>
      <c r="G2230">
        <f t="shared" si="34"/>
        <v>18.155599999999993</v>
      </c>
      <c r="H2230">
        <v>1.37903</v>
      </c>
    </row>
    <row r="2231" spans="1:8" x14ac:dyDescent="0.25">
      <c r="A2231">
        <v>2229</v>
      </c>
      <c r="B2231">
        <v>67.941100000000006</v>
      </c>
      <c r="C2231">
        <v>273</v>
      </c>
      <c r="D2231">
        <v>252.7122</v>
      </c>
      <c r="E2231">
        <v>252.7122</v>
      </c>
      <c r="F2231">
        <v>62.262300000000003</v>
      </c>
      <c r="G2231">
        <f t="shared" si="34"/>
        <v>20.287800000000004</v>
      </c>
      <c r="H2231">
        <v>1.3785700000000001</v>
      </c>
    </row>
    <row r="2232" spans="1:8" x14ac:dyDescent="0.25">
      <c r="A2232">
        <v>2230</v>
      </c>
      <c r="B2232">
        <v>67.967100000000002</v>
      </c>
      <c r="C2232">
        <v>260</v>
      </c>
      <c r="D2232">
        <v>252.58</v>
      </c>
      <c r="E2232">
        <v>252.58</v>
      </c>
      <c r="F2232">
        <v>62.262300000000003</v>
      </c>
      <c r="G2232">
        <f t="shared" si="34"/>
        <v>7.4199999999999875</v>
      </c>
      <c r="H2232">
        <v>1.3781099999999999</v>
      </c>
    </row>
    <row r="2233" spans="1:8" x14ac:dyDescent="0.25">
      <c r="A2233">
        <v>2231</v>
      </c>
      <c r="B2233">
        <v>67.993099999999998</v>
      </c>
      <c r="C2233">
        <v>255</v>
      </c>
      <c r="D2233">
        <v>252.4478</v>
      </c>
      <c r="E2233">
        <v>252.4478</v>
      </c>
      <c r="F2233">
        <v>62.262300000000003</v>
      </c>
      <c r="G2233">
        <f t="shared" si="34"/>
        <v>2.5521999999999991</v>
      </c>
      <c r="H2233">
        <v>1.37764</v>
      </c>
    </row>
    <row r="2234" spans="1:8" x14ac:dyDescent="0.25">
      <c r="A2234">
        <v>2232</v>
      </c>
      <c r="B2234">
        <v>68.019099999999995</v>
      </c>
      <c r="C2234">
        <v>256</v>
      </c>
      <c r="D2234">
        <v>252.31450000000001</v>
      </c>
      <c r="E2234">
        <v>252.31450000000001</v>
      </c>
      <c r="F2234">
        <v>62.262300000000003</v>
      </c>
      <c r="G2234">
        <f t="shared" si="34"/>
        <v>3.6854999999999905</v>
      </c>
      <c r="H2234">
        <v>1.3771800000000001</v>
      </c>
    </row>
    <row r="2235" spans="1:8" x14ac:dyDescent="0.25">
      <c r="A2235">
        <v>2233</v>
      </c>
      <c r="B2235">
        <v>68.045100000000005</v>
      </c>
      <c r="C2235">
        <v>254</v>
      </c>
      <c r="D2235">
        <v>252.18129999999999</v>
      </c>
      <c r="E2235">
        <v>252.18129999999999</v>
      </c>
      <c r="F2235">
        <v>62.262300000000003</v>
      </c>
      <c r="G2235">
        <f t="shared" si="34"/>
        <v>1.8187000000000069</v>
      </c>
      <c r="H2235">
        <v>1.3767199999999999</v>
      </c>
    </row>
    <row r="2236" spans="1:8" x14ac:dyDescent="0.25">
      <c r="A2236">
        <v>2234</v>
      </c>
      <c r="B2236">
        <v>68.071100000000001</v>
      </c>
      <c r="C2236">
        <v>265</v>
      </c>
      <c r="D2236">
        <v>252.04810000000001</v>
      </c>
      <c r="E2236">
        <v>252.04810000000001</v>
      </c>
      <c r="F2236">
        <v>62.262300000000003</v>
      </c>
      <c r="G2236">
        <f t="shared" si="34"/>
        <v>12.951899999999995</v>
      </c>
      <c r="H2236">
        <v>1.37625</v>
      </c>
    </row>
    <row r="2237" spans="1:8" x14ac:dyDescent="0.25">
      <c r="A2237">
        <v>2235</v>
      </c>
      <c r="B2237">
        <v>68.097099999999998</v>
      </c>
      <c r="C2237">
        <v>260</v>
      </c>
      <c r="D2237">
        <v>251.91489999999999</v>
      </c>
      <c r="E2237">
        <v>251.91489999999999</v>
      </c>
      <c r="F2237">
        <v>62.262300000000003</v>
      </c>
      <c r="G2237">
        <f t="shared" si="34"/>
        <v>8.0851000000000113</v>
      </c>
      <c r="H2237">
        <v>1.3757900000000001</v>
      </c>
    </row>
    <row r="2238" spans="1:8" x14ac:dyDescent="0.25">
      <c r="A2238">
        <v>2236</v>
      </c>
      <c r="B2238">
        <v>68.123099999999994</v>
      </c>
      <c r="C2238">
        <v>253</v>
      </c>
      <c r="D2238">
        <v>251.7816</v>
      </c>
      <c r="E2238">
        <v>251.7816</v>
      </c>
      <c r="F2238">
        <v>62.262300000000003</v>
      </c>
      <c r="G2238">
        <f t="shared" si="34"/>
        <v>1.2184000000000026</v>
      </c>
      <c r="H2238">
        <v>1.3753299999999999</v>
      </c>
    </row>
    <row r="2239" spans="1:8" x14ac:dyDescent="0.25">
      <c r="A2239">
        <v>2237</v>
      </c>
      <c r="B2239">
        <v>68.149100000000004</v>
      </c>
      <c r="C2239">
        <v>253</v>
      </c>
      <c r="D2239">
        <v>251.64840000000001</v>
      </c>
      <c r="E2239">
        <v>251.64840000000001</v>
      </c>
      <c r="F2239">
        <v>62.262300000000003</v>
      </c>
      <c r="G2239">
        <f t="shared" si="34"/>
        <v>1.3515999999999906</v>
      </c>
      <c r="H2239">
        <v>1.37487</v>
      </c>
    </row>
    <row r="2240" spans="1:8" x14ac:dyDescent="0.25">
      <c r="A2240">
        <v>2238</v>
      </c>
      <c r="B2240">
        <v>68.1751</v>
      </c>
      <c r="C2240">
        <v>265</v>
      </c>
      <c r="D2240">
        <v>251.51519999999999</v>
      </c>
      <c r="E2240">
        <v>251.51519999999999</v>
      </c>
      <c r="F2240">
        <v>62.262300000000003</v>
      </c>
      <c r="G2240">
        <f t="shared" si="34"/>
        <v>13.484800000000007</v>
      </c>
      <c r="H2240">
        <v>1.3744099999999999</v>
      </c>
    </row>
    <row r="2241" spans="1:8" x14ac:dyDescent="0.25">
      <c r="A2241">
        <v>2239</v>
      </c>
      <c r="B2241">
        <v>68.201099999999997</v>
      </c>
      <c r="C2241">
        <v>278</v>
      </c>
      <c r="D2241">
        <v>251.38200000000001</v>
      </c>
      <c r="E2241">
        <v>251.38200000000001</v>
      </c>
      <c r="F2241">
        <v>62.262300000000003</v>
      </c>
      <c r="G2241">
        <f t="shared" si="34"/>
        <v>26.617999999999995</v>
      </c>
      <c r="H2241">
        <v>1.37395</v>
      </c>
    </row>
    <row r="2242" spans="1:8" x14ac:dyDescent="0.25">
      <c r="A2242">
        <v>2240</v>
      </c>
      <c r="B2242">
        <v>68.227099999999993</v>
      </c>
      <c r="C2242">
        <v>283</v>
      </c>
      <c r="D2242">
        <v>251.24879999999999</v>
      </c>
      <c r="E2242">
        <v>251.24879999999999</v>
      </c>
      <c r="F2242">
        <v>62.262300000000003</v>
      </c>
      <c r="G2242">
        <f t="shared" si="34"/>
        <v>31.751200000000011</v>
      </c>
      <c r="H2242">
        <v>1.3734900000000001</v>
      </c>
    </row>
    <row r="2243" spans="1:8" x14ac:dyDescent="0.25">
      <c r="A2243">
        <v>2241</v>
      </c>
      <c r="B2243">
        <v>68.253100000000003</v>
      </c>
      <c r="C2243">
        <v>280</v>
      </c>
      <c r="D2243">
        <v>251.1155</v>
      </c>
      <c r="E2243">
        <v>251.1155</v>
      </c>
      <c r="F2243">
        <v>62.262300000000003</v>
      </c>
      <c r="G2243">
        <f t="shared" si="34"/>
        <v>28.884500000000003</v>
      </c>
      <c r="H2243">
        <v>1.37303</v>
      </c>
    </row>
    <row r="2244" spans="1:8" x14ac:dyDescent="0.25">
      <c r="A2244">
        <v>2242</v>
      </c>
      <c r="B2244">
        <v>68.2791</v>
      </c>
      <c r="C2244">
        <v>271</v>
      </c>
      <c r="D2244">
        <v>250.98150000000001</v>
      </c>
      <c r="E2244">
        <v>250.98150000000001</v>
      </c>
      <c r="F2244">
        <v>62.262300000000003</v>
      </c>
      <c r="G2244">
        <f t="shared" ref="G2244:G2307" si="35">C2244-E2244</f>
        <v>20.018499999999989</v>
      </c>
      <c r="H2244">
        <v>1.3725700000000001</v>
      </c>
    </row>
    <row r="2245" spans="1:8" x14ac:dyDescent="0.25">
      <c r="A2245">
        <v>2243</v>
      </c>
      <c r="B2245">
        <v>68.305099999999996</v>
      </c>
      <c r="C2245">
        <v>256</v>
      </c>
      <c r="D2245">
        <v>250.84739999999999</v>
      </c>
      <c r="E2245">
        <v>250.84739999999999</v>
      </c>
      <c r="F2245">
        <v>62.262300000000003</v>
      </c>
      <c r="G2245">
        <f t="shared" si="35"/>
        <v>5.1526000000000067</v>
      </c>
      <c r="H2245">
        <v>1.3721099999999999</v>
      </c>
    </row>
    <row r="2246" spans="1:8" x14ac:dyDescent="0.25">
      <c r="A2246">
        <v>2244</v>
      </c>
      <c r="B2246">
        <v>68.331100000000006</v>
      </c>
      <c r="C2246">
        <v>260</v>
      </c>
      <c r="D2246">
        <v>250.7133</v>
      </c>
      <c r="E2246">
        <v>250.7133</v>
      </c>
      <c r="F2246">
        <v>62.262300000000003</v>
      </c>
      <c r="G2246">
        <f t="shared" si="35"/>
        <v>9.2866999999999962</v>
      </c>
      <c r="H2246">
        <v>1.37165</v>
      </c>
    </row>
    <row r="2247" spans="1:8" x14ac:dyDescent="0.25">
      <c r="A2247">
        <v>2245</v>
      </c>
      <c r="B2247">
        <v>68.357100000000003</v>
      </c>
      <c r="C2247">
        <v>264</v>
      </c>
      <c r="D2247">
        <v>250.57919999999999</v>
      </c>
      <c r="E2247">
        <v>250.57919999999999</v>
      </c>
      <c r="F2247">
        <v>62.262300000000003</v>
      </c>
      <c r="G2247">
        <f t="shared" si="35"/>
        <v>13.420800000000014</v>
      </c>
      <c r="H2247">
        <v>1.3711899999999999</v>
      </c>
    </row>
    <row r="2248" spans="1:8" x14ac:dyDescent="0.25">
      <c r="A2248">
        <v>2246</v>
      </c>
      <c r="B2248">
        <v>68.383099999999999</v>
      </c>
      <c r="C2248">
        <v>264</v>
      </c>
      <c r="D2248">
        <v>250.4451</v>
      </c>
      <c r="E2248">
        <v>250.4451</v>
      </c>
      <c r="F2248">
        <v>62.262300000000003</v>
      </c>
      <c r="G2248">
        <f t="shared" si="35"/>
        <v>13.554900000000004</v>
      </c>
      <c r="H2248">
        <v>1.37073</v>
      </c>
    </row>
    <row r="2249" spans="1:8" x14ac:dyDescent="0.25">
      <c r="A2249">
        <v>2247</v>
      </c>
      <c r="B2249">
        <v>68.409099999999995</v>
      </c>
      <c r="C2249">
        <v>270</v>
      </c>
      <c r="D2249">
        <v>250.31110000000001</v>
      </c>
      <c r="E2249">
        <v>250.31110000000001</v>
      </c>
      <c r="F2249">
        <v>62.262300000000003</v>
      </c>
      <c r="G2249">
        <f t="shared" si="35"/>
        <v>19.68889999999999</v>
      </c>
      <c r="H2249">
        <v>1.3702700000000001</v>
      </c>
    </row>
    <row r="2250" spans="1:8" x14ac:dyDescent="0.25">
      <c r="A2250">
        <v>2248</v>
      </c>
      <c r="B2250">
        <v>68.435100000000006</v>
      </c>
      <c r="C2250">
        <v>274</v>
      </c>
      <c r="D2250">
        <v>250.17699999999999</v>
      </c>
      <c r="E2250">
        <v>250.17699999999999</v>
      </c>
      <c r="F2250">
        <v>62.262300000000003</v>
      </c>
      <c r="G2250">
        <f t="shared" si="35"/>
        <v>23.823000000000008</v>
      </c>
      <c r="H2250">
        <v>1.36982</v>
      </c>
    </row>
    <row r="2251" spans="1:8" x14ac:dyDescent="0.25">
      <c r="A2251">
        <v>2249</v>
      </c>
      <c r="B2251">
        <v>68.461100000000002</v>
      </c>
      <c r="C2251">
        <v>278</v>
      </c>
      <c r="D2251">
        <v>250.0429</v>
      </c>
      <c r="E2251">
        <v>250.0429</v>
      </c>
      <c r="F2251">
        <v>62.262300000000003</v>
      </c>
      <c r="G2251">
        <f t="shared" si="35"/>
        <v>27.957099999999997</v>
      </c>
      <c r="H2251">
        <v>1.3693599999999999</v>
      </c>
    </row>
    <row r="2252" spans="1:8" x14ac:dyDescent="0.25">
      <c r="A2252">
        <v>2250</v>
      </c>
      <c r="B2252">
        <v>68.487099999999998</v>
      </c>
      <c r="C2252">
        <v>276</v>
      </c>
      <c r="D2252">
        <v>249.90880000000001</v>
      </c>
      <c r="E2252">
        <v>249.90880000000001</v>
      </c>
      <c r="F2252">
        <v>62.262300000000003</v>
      </c>
      <c r="G2252">
        <f t="shared" si="35"/>
        <v>26.091199999999986</v>
      </c>
      <c r="H2252">
        <v>1.3689</v>
      </c>
    </row>
    <row r="2253" spans="1:8" x14ac:dyDescent="0.25">
      <c r="A2253">
        <v>2251</v>
      </c>
      <c r="B2253">
        <v>68.513099999999994</v>
      </c>
      <c r="C2253">
        <v>277</v>
      </c>
      <c r="D2253">
        <v>249.7747</v>
      </c>
      <c r="E2253">
        <v>249.7747</v>
      </c>
      <c r="F2253">
        <v>62.262300000000003</v>
      </c>
      <c r="G2253">
        <f t="shared" si="35"/>
        <v>27.225300000000004</v>
      </c>
      <c r="H2253">
        <v>1.3684499999999999</v>
      </c>
    </row>
    <row r="2254" spans="1:8" x14ac:dyDescent="0.25">
      <c r="A2254">
        <v>2252</v>
      </c>
      <c r="B2254">
        <v>68.539100000000005</v>
      </c>
      <c r="C2254">
        <v>276</v>
      </c>
      <c r="D2254">
        <v>249.64</v>
      </c>
      <c r="E2254">
        <v>249.64</v>
      </c>
      <c r="F2254">
        <v>62.262300000000003</v>
      </c>
      <c r="G2254">
        <f t="shared" si="35"/>
        <v>26.360000000000014</v>
      </c>
      <c r="H2254">
        <v>1.36799</v>
      </c>
    </row>
    <row r="2255" spans="1:8" x14ac:dyDescent="0.25">
      <c r="A2255">
        <v>2253</v>
      </c>
      <c r="B2255">
        <v>68.565100000000001</v>
      </c>
      <c r="C2255">
        <v>261</v>
      </c>
      <c r="D2255">
        <v>249.5052</v>
      </c>
      <c r="E2255">
        <v>249.5052</v>
      </c>
      <c r="F2255">
        <v>62.262300000000003</v>
      </c>
      <c r="G2255">
        <f t="shared" si="35"/>
        <v>11.494799999999998</v>
      </c>
      <c r="H2255">
        <v>1.36754</v>
      </c>
    </row>
    <row r="2256" spans="1:8" x14ac:dyDescent="0.25">
      <c r="A2256">
        <v>2254</v>
      </c>
      <c r="B2256">
        <v>68.591099999999997</v>
      </c>
      <c r="C2256">
        <v>252</v>
      </c>
      <c r="D2256">
        <v>249.37039999999999</v>
      </c>
      <c r="E2256">
        <v>249.37039999999999</v>
      </c>
      <c r="F2256">
        <v>62.262300000000003</v>
      </c>
      <c r="G2256">
        <f t="shared" si="35"/>
        <v>2.6296000000000106</v>
      </c>
      <c r="H2256">
        <v>1.3670800000000001</v>
      </c>
    </row>
    <row r="2257" spans="1:8" x14ac:dyDescent="0.25">
      <c r="A2257">
        <v>2255</v>
      </c>
      <c r="B2257">
        <v>68.617099999999994</v>
      </c>
      <c r="C2257">
        <v>247</v>
      </c>
      <c r="D2257">
        <v>249.23560000000001</v>
      </c>
      <c r="E2257">
        <v>249.23560000000001</v>
      </c>
      <c r="F2257">
        <v>62.262300000000003</v>
      </c>
      <c r="G2257">
        <f t="shared" si="35"/>
        <v>-2.2356000000000051</v>
      </c>
      <c r="H2257">
        <v>1.36663</v>
      </c>
    </row>
    <row r="2258" spans="1:8" x14ac:dyDescent="0.25">
      <c r="A2258">
        <v>2256</v>
      </c>
      <c r="B2258">
        <v>68.643100000000004</v>
      </c>
      <c r="C2258">
        <v>242</v>
      </c>
      <c r="D2258">
        <v>249.10079999999999</v>
      </c>
      <c r="E2258">
        <v>249.10079999999999</v>
      </c>
      <c r="F2258">
        <v>62.262300000000003</v>
      </c>
      <c r="G2258">
        <f t="shared" si="35"/>
        <v>-7.1007999999999925</v>
      </c>
      <c r="H2258">
        <v>1.3661700000000001</v>
      </c>
    </row>
    <row r="2259" spans="1:8" x14ac:dyDescent="0.25">
      <c r="A2259">
        <v>2257</v>
      </c>
      <c r="B2259">
        <v>68.6691</v>
      </c>
      <c r="C2259">
        <v>245</v>
      </c>
      <c r="D2259">
        <v>248.96600000000001</v>
      </c>
      <c r="E2259">
        <v>248.96600000000001</v>
      </c>
      <c r="F2259">
        <v>62.262300000000003</v>
      </c>
      <c r="G2259">
        <f t="shared" si="35"/>
        <v>-3.9660000000000082</v>
      </c>
      <c r="H2259">
        <v>1.36572</v>
      </c>
    </row>
    <row r="2260" spans="1:8" x14ac:dyDescent="0.25">
      <c r="A2260">
        <v>2258</v>
      </c>
      <c r="B2260">
        <v>68.695099999999996</v>
      </c>
      <c r="C2260">
        <v>249</v>
      </c>
      <c r="D2260">
        <v>248.8313</v>
      </c>
      <c r="E2260">
        <v>248.8313</v>
      </c>
      <c r="F2260">
        <v>62.262300000000003</v>
      </c>
      <c r="G2260">
        <f t="shared" si="35"/>
        <v>0.16870000000000118</v>
      </c>
      <c r="H2260">
        <v>1.36527</v>
      </c>
    </row>
    <row r="2261" spans="1:8" x14ac:dyDescent="0.25">
      <c r="A2261">
        <v>2259</v>
      </c>
      <c r="B2261">
        <v>68.721100000000007</v>
      </c>
      <c r="C2261">
        <v>255</v>
      </c>
      <c r="D2261">
        <v>248.69649999999999</v>
      </c>
      <c r="E2261">
        <v>248.69649999999999</v>
      </c>
      <c r="F2261">
        <v>62.262300000000003</v>
      </c>
      <c r="G2261">
        <f t="shared" si="35"/>
        <v>6.3035000000000139</v>
      </c>
      <c r="H2261">
        <v>1.3648100000000001</v>
      </c>
    </row>
    <row r="2262" spans="1:8" x14ac:dyDescent="0.25">
      <c r="A2262">
        <v>2260</v>
      </c>
      <c r="B2262">
        <v>68.747100000000003</v>
      </c>
      <c r="C2262">
        <v>253</v>
      </c>
      <c r="D2262">
        <v>248.5617</v>
      </c>
      <c r="E2262">
        <v>248.5617</v>
      </c>
      <c r="F2262">
        <v>62.262300000000003</v>
      </c>
      <c r="G2262">
        <f t="shared" si="35"/>
        <v>4.4382999999999981</v>
      </c>
      <c r="H2262">
        <v>1.36436</v>
      </c>
    </row>
    <row r="2263" spans="1:8" x14ac:dyDescent="0.25">
      <c r="A2263">
        <v>2261</v>
      </c>
      <c r="B2263">
        <v>68.773099999999999</v>
      </c>
      <c r="C2263">
        <v>252</v>
      </c>
      <c r="D2263">
        <v>248.42689999999999</v>
      </c>
      <c r="E2263">
        <v>248.42689999999999</v>
      </c>
      <c r="F2263">
        <v>62.262300000000003</v>
      </c>
      <c r="G2263">
        <f t="shared" si="35"/>
        <v>3.5731000000000108</v>
      </c>
      <c r="H2263">
        <v>1.36391</v>
      </c>
    </row>
    <row r="2264" spans="1:8" x14ac:dyDescent="0.25">
      <c r="A2264">
        <v>2262</v>
      </c>
      <c r="B2264">
        <v>68.799099999999996</v>
      </c>
      <c r="C2264">
        <v>256</v>
      </c>
      <c r="D2264">
        <v>248.29159999999999</v>
      </c>
      <c r="E2264">
        <v>248.29159999999999</v>
      </c>
      <c r="F2264">
        <v>62.262300000000003</v>
      </c>
      <c r="G2264">
        <f t="shared" si="35"/>
        <v>7.7084000000000117</v>
      </c>
      <c r="H2264">
        <v>1.3634599999999999</v>
      </c>
    </row>
    <row r="2265" spans="1:8" x14ac:dyDescent="0.25">
      <c r="A2265">
        <v>2263</v>
      </c>
      <c r="B2265">
        <v>68.825100000000006</v>
      </c>
      <c r="C2265">
        <v>258</v>
      </c>
      <c r="D2265">
        <v>248.15629999999999</v>
      </c>
      <c r="E2265">
        <v>248.15629999999999</v>
      </c>
      <c r="F2265">
        <v>62.262300000000003</v>
      </c>
      <c r="G2265">
        <f t="shared" si="35"/>
        <v>9.8437000000000126</v>
      </c>
      <c r="H2265">
        <v>1.363</v>
      </c>
    </row>
    <row r="2266" spans="1:8" x14ac:dyDescent="0.25">
      <c r="A2266">
        <v>2264</v>
      </c>
      <c r="B2266">
        <v>68.851100000000002</v>
      </c>
      <c r="C2266">
        <v>260</v>
      </c>
      <c r="D2266">
        <v>248.02099999999999</v>
      </c>
      <c r="E2266">
        <v>248.02099999999999</v>
      </c>
      <c r="F2266">
        <v>62.262300000000003</v>
      </c>
      <c r="G2266">
        <f t="shared" si="35"/>
        <v>11.979000000000013</v>
      </c>
      <c r="H2266">
        <v>1.3625499999999999</v>
      </c>
    </row>
    <row r="2267" spans="1:8" x14ac:dyDescent="0.25">
      <c r="A2267">
        <v>2265</v>
      </c>
      <c r="B2267">
        <v>68.877099999999999</v>
      </c>
      <c r="C2267">
        <v>263</v>
      </c>
      <c r="D2267">
        <v>247.88570000000001</v>
      </c>
      <c r="E2267">
        <v>247.88570000000001</v>
      </c>
      <c r="F2267">
        <v>62.262300000000003</v>
      </c>
      <c r="G2267">
        <f t="shared" si="35"/>
        <v>15.114299999999986</v>
      </c>
      <c r="H2267">
        <v>1.3621000000000001</v>
      </c>
    </row>
    <row r="2268" spans="1:8" x14ac:dyDescent="0.25">
      <c r="A2268">
        <v>2266</v>
      </c>
      <c r="B2268">
        <v>68.903099999999995</v>
      </c>
      <c r="C2268">
        <v>258</v>
      </c>
      <c r="D2268">
        <v>247.75030000000001</v>
      </c>
      <c r="E2268">
        <v>247.75030000000001</v>
      </c>
      <c r="F2268">
        <v>62.262300000000003</v>
      </c>
      <c r="G2268">
        <f t="shared" si="35"/>
        <v>10.24969999999999</v>
      </c>
      <c r="H2268">
        <v>1.36165</v>
      </c>
    </row>
    <row r="2269" spans="1:8" x14ac:dyDescent="0.25">
      <c r="A2269">
        <v>2267</v>
      </c>
      <c r="B2269">
        <v>68.929100000000005</v>
      </c>
      <c r="C2269">
        <v>252</v>
      </c>
      <c r="D2269">
        <v>247.61500000000001</v>
      </c>
      <c r="E2269">
        <v>247.61500000000001</v>
      </c>
      <c r="F2269">
        <v>62.262300000000003</v>
      </c>
      <c r="G2269">
        <f t="shared" si="35"/>
        <v>4.3849999999999909</v>
      </c>
      <c r="H2269">
        <v>1.3612</v>
      </c>
    </row>
    <row r="2270" spans="1:8" x14ac:dyDescent="0.25">
      <c r="A2270">
        <v>2268</v>
      </c>
      <c r="B2270">
        <v>68.955100000000002</v>
      </c>
      <c r="C2270">
        <v>253</v>
      </c>
      <c r="D2270">
        <v>247.47970000000001</v>
      </c>
      <c r="E2270">
        <v>247.47970000000001</v>
      </c>
      <c r="F2270">
        <v>62.262300000000003</v>
      </c>
      <c r="G2270">
        <f t="shared" si="35"/>
        <v>5.5202999999999918</v>
      </c>
      <c r="H2270">
        <v>1.3607499999999999</v>
      </c>
    </row>
    <row r="2271" spans="1:8" x14ac:dyDescent="0.25">
      <c r="A2271">
        <v>2269</v>
      </c>
      <c r="B2271">
        <v>68.981099999999998</v>
      </c>
      <c r="C2271">
        <v>255</v>
      </c>
      <c r="D2271">
        <v>247.34440000000001</v>
      </c>
      <c r="E2271">
        <v>247.34440000000001</v>
      </c>
      <c r="F2271">
        <v>62.262300000000003</v>
      </c>
      <c r="G2271">
        <f t="shared" si="35"/>
        <v>7.6555999999999926</v>
      </c>
      <c r="H2271">
        <v>1.3603000000000001</v>
      </c>
    </row>
    <row r="2272" spans="1:8" x14ac:dyDescent="0.25">
      <c r="A2272">
        <v>2270</v>
      </c>
      <c r="B2272">
        <v>69.007099999999994</v>
      </c>
      <c r="C2272">
        <v>260</v>
      </c>
      <c r="D2272">
        <v>247.20910000000001</v>
      </c>
      <c r="E2272">
        <v>247.20910000000001</v>
      </c>
      <c r="F2272">
        <v>62.262300000000003</v>
      </c>
      <c r="G2272">
        <f t="shared" si="35"/>
        <v>12.790899999999993</v>
      </c>
      <c r="H2272">
        <v>1.35985</v>
      </c>
    </row>
    <row r="2273" spans="1:8" x14ac:dyDescent="0.25">
      <c r="A2273">
        <v>2271</v>
      </c>
      <c r="B2273">
        <v>69.033100000000005</v>
      </c>
      <c r="C2273">
        <v>269</v>
      </c>
      <c r="D2273">
        <v>247.07380000000001</v>
      </c>
      <c r="E2273">
        <v>247.07380000000001</v>
      </c>
      <c r="F2273">
        <v>62.262300000000003</v>
      </c>
      <c r="G2273">
        <f t="shared" si="35"/>
        <v>21.926199999999994</v>
      </c>
      <c r="H2273">
        <v>1.3593999999999999</v>
      </c>
    </row>
    <row r="2274" spans="1:8" x14ac:dyDescent="0.25">
      <c r="A2274">
        <v>2272</v>
      </c>
      <c r="B2274">
        <v>69.059100000000001</v>
      </c>
      <c r="C2274">
        <v>275</v>
      </c>
      <c r="D2274">
        <v>246.93809999999999</v>
      </c>
      <c r="E2274">
        <v>246.93809999999999</v>
      </c>
      <c r="F2274">
        <v>62.262300000000003</v>
      </c>
      <c r="G2274">
        <f t="shared" si="35"/>
        <v>28.061900000000009</v>
      </c>
      <c r="H2274">
        <v>1.3589599999999999</v>
      </c>
    </row>
    <row r="2275" spans="1:8" x14ac:dyDescent="0.25">
      <c r="A2275">
        <v>2273</v>
      </c>
      <c r="B2275">
        <v>69.085099999999997</v>
      </c>
      <c r="C2275">
        <v>272</v>
      </c>
      <c r="D2275">
        <v>246.80240000000001</v>
      </c>
      <c r="E2275">
        <v>246.80240000000001</v>
      </c>
      <c r="F2275">
        <v>62.262300000000003</v>
      </c>
      <c r="G2275">
        <f t="shared" si="35"/>
        <v>25.197599999999994</v>
      </c>
      <c r="H2275">
        <v>1.3585100000000001</v>
      </c>
    </row>
    <row r="2276" spans="1:8" x14ac:dyDescent="0.25">
      <c r="A2276">
        <v>2274</v>
      </c>
      <c r="B2276">
        <v>69.111099999999993</v>
      </c>
      <c r="C2276">
        <v>270</v>
      </c>
      <c r="D2276">
        <v>246.66669999999999</v>
      </c>
      <c r="E2276">
        <v>246.66669999999999</v>
      </c>
      <c r="F2276">
        <v>62.262300000000003</v>
      </c>
      <c r="G2276">
        <f t="shared" si="35"/>
        <v>23.333300000000008</v>
      </c>
      <c r="H2276">
        <v>1.35806</v>
      </c>
    </row>
    <row r="2277" spans="1:8" x14ac:dyDescent="0.25">
      <c r="A2277">
        <v>2275</v>
      </c>
      <c r="B2277">
        <v>69.137100000000004</v>
      </c>
      <c r="C2277">
        <v>270</v>
      </c>
      <c r="D2277">
        <v>246.53110000000001</v>
      </c>
      <c r="E2277">
        <v>246.53110000000001</v>
      </c>
      <c r="F2277">
        <v>62.262300000000003</v>
      </c>
      <c r="G2277">
        <f t="shared" si="35"/>
        <v>23.468899999999991</v>
      </c>
      <c r="H2277">
        <v>1.35761</v>
      </c>
    </row>
    <row r="2278" spans="1:8" x14ac:dyDescent="0.25">
      <c r="A2278">
        <v>2276</v>
      </c>
      <c r="B2278">
        <v>69.1631</v>
      </c>
      <c r="C2278">
        <v>270</v>
      </c>
      <c r="D2278">
        <v>246.3954</v>
      </c>
      <c r="E2278">
        <v>246.3954</v>
      </c>
      <c r="F2278">
        <v>62.262300000000003</v>
      </c>
      <c r="G2278">
        <f t="shared" si="35"/>
        <v>23.604600000000005</v>
      </c>
      <c r="H2278">
        <v>1.35717</v>
      </c>
    </row>
    <row r="2279" spans="1:8" x14ac:dyDescent="0.25">
      <c r="A2279">
        <v>2277</v>
      </c>
      <c r="B2279">
        <v>69.189099999999996</v>
      </c>
      <c r="C2279">
        <v>271</v>
      </c>
      <c r="D2279">
        <v>246.25970000000001</v>
      </c>
      <c r="E2279">
        <v>246.25970000000001</v>
      </c>
      <c r="F2279">
        <v>62.262300000000003</v>
      </c>
      <c r="G2279">
        <f t="shared" si="35"/>
        <v>24.740299999999991</v>
      </c>
      <c r="H2279">
        <v>1.3567199999999999</v>
      </c>
    </row>
    <row r="2280" spans="1:8" x14ac:dyDescent="0.25">
      <c r="A2280">
        <v>2278</v>
      </c>
      <c r="B2280">
        <v>69.215100000000007</v>
      </c>
      <c r="C2280">
        <v>269</v>
      </c>
      <c r="D2280">
        <v>246.1241</v>
      </c>
      <c r="E2280">
        <v>246.1241</v>
      </c>
      <c r="F2280">
        <v>62.262300000000003</v>
      </c>
      <c r="G2280">
        <f t="shared" si="35"/>
        <v>22.875900000000001</v>
      </c>
      <c r="H2280">
        <v>1.3562700000000001</v>
      </c>
    </row>
    <row r="2281" spans="1:8" x14ac:dyDescent="0.25">
      <c r="A2281">
        <v>2279</v>
      </c>
      <c r="B2281">
        <v>69.241100000000003</v>
      </c>
      <c r="C2281">
        <v>262</v>
      </c>
      <c r="D2281">
        <v>245.98840000000001</v>
      </c>
      <c r="E2281">
        <v>245.98840000000001</v>
      </c>
      <c r="F2281">
        <v>62.262300000000003</v>
      </c>
      <c r="G2281">
        <f t="shared" si="35"/>
        <v>16.011599999999987</v>
      </c>
      <c r="H2281">
        <v>1.3558300000000001</v>
      </c>
    </row>
    <row r="2282" spans="1:8" x14ac:dyDescent="0.25">
      <c r="A2282">
        <v>2280</v>
      </c>
      <c r="B2282">
        <v>69.267099999999999</v>
      </c>
      <c r="C2282">
        <v>253</v>
      </c>
      <c r="D2282">
        <v>245.8527</v>
      </c>
      <c r="E2282">
        <v>245.8527</v>
      </c>
      <c r="F2282">
        <v>62.262300000000003</v>
      </c>
      <c r="G2282">
        <f t="shared" si="35"/>
        <v>7.1473000000000013</v>
      </c>
      <c r="H2282">
        <v>1.35538</v>
      </c>
    </row>
    <row r="2283" spans="1:8" x14ac:dyDescent="0.25">
      <c r="A2283">
        <v>2281</v>
      </c>
      <c r="B2283">
        <v>69.293099999999995</v>
      </c>
      <c r="C2283">
        <v>247</v>
      </c>
      <c r="D2283">
        <v>245.71700000000001</v>
      </c>
      <c r="E2283">
        <v>245.71700000000001</v>
      </c>
      <c r="F2283">
        <v>62.262300000000003</v>
      </c>
      <c r="G2283">
        <f t="shared" si="35"/>
        <v>1.282999999999987</v>
      </c>
      <c r="H2283">
        <v>1.35494</v>
      </c>
    </row>
    <row r="2284" spans="1:8" x14ac:dyDescent="0.25">
      <c r="A2284">
        <v>2282</v>
      </c>
      <c r="B2284">
        <v>69.319100000000006</v>
      </c>
      <c r="C2284">
        <v>247</v>
      </c>
      <c r="D2284">
        <v>245.5812</v>
      </c>
      <c r="E2284">
        <v>245.5812</v>
      </c>
      <c r="F2284">
        <v>62.262300000000003</v>
      </c>
      <c r="G2284">
        <f t="shared" si="35"/>
        <v>1.4188000000000045</v>
      </c>
      <c r="H2284">
        <v>1.35449</v>
      </c>
    </row>
    <row r="2285" spans="1:8" x14ac:dyDescent="0.25">
      <c r="A2285">
        <v>2283</v>
      </c>
      <c r="B2285">
        <v>69.345100000000002</v>
      </c>
      <c r="C2285">
        <v>252</v>
      </c>
      <c r="D2285">
        <v>245.4453</v>
      </c>
      <c r="E2285">
        <v>245.4453</v>
      </c>
      <c r="F2285">
        <v>62.262300000000003</v>
      </c>
      <c r="G2285">
        <f t="shared" si="35"/>
        <v>6.5546999999999969</v>
      </c>
      <c r="H2285">
        <v>1.35405</v>
      </c>
    </row>
    <row r="2286" spans="1:8" x14ac:dyDescent="0.25">
      <c r="A2286">
        <v>2284</v>
      </c>
      <c r="B2286">
        <v>69.371099999999998</v>
      </c>
      <c r="C2286">
        <v>259</v>
      </c>
      <c r="D2286">
        <v>245.30950000000001</v>
      </c>
      <c r="E2286">
        <v>245.30950000000001</v>
      </c>
      <c r="F2286">
        <v>62.262300000000003</v>
      </c>
      <c r="G2286">
        <f t="shared" si="35"/>
        <v>13.690499999999986</v>
      </c>
      <c r="H2286">
        <v>1.3535999999999999</v>
      </c>
    </row>
    <row r="2287" spans="1:8" x14ac:dyDescent="0.25">
      <c r="A2287">
        <v>2285</v>
      </c>
      <c r="B2287">
        <v>69.397099999999995</v>
      </c>
      <c r="C2287">
        <v>261</v>
      </c>
      <c r="D2287">
        <v>245.17359999999999</v>
      </c>
      <c r="E2287">
        <v>245.17359999999999</v>
      </c>
      <c r="F2287">
        <v>62.262300000000003</v>
      </c>
      <c r="G2287">
        <f t="shared" si="35"/>
        <v>15.826400000000007</v>
      </c>
      <c r="H2287">
        <v>1.3531599999999999</v>
      </c>
    </row>
    <row r="2288" spans="1:8" x14ac:dyDescent="0.25">
      <c r="A2288">
        <v>2286</v>
      </c>
      <c r="B2288">
        <v>69.423100000000005</v>
      </c>
      <c r="C2288">
        <v>262</v>
      </c>
      <c r="D2288">
        <v>245.0378</v>
      </c>
      <c r="E2288">
        <v>245.0378</v>
      </c>
      <c r="F2288">
        <v>62.262300000000003</v>
      </c>
      <c r="G2288">
        <f t="shared" si="35"/>
        <v>16.962199999999996</v>
      </c>
      <c r="H2288">
        <v>1.3527199999999999</v>
      </c>
    </row>
    <row r="2289" spans="1:8" x14ac:dyDescent="0.25">
      <c r="A2289">
        <v>2287</v>
      </c>
      <c r="B2289">
        <v>69.449100000000001</v>
      </c>
      <c r="C2289">
        <v>261</v>
      </c>
      <c r="D2289">
        <v>244.90190000000001</v>
      </c>
      <c r="E2289">
        <v>244.90190000000001</v>
      </c>
      <c r="F2289">
        <v>62.262300000000003</v>
      </c>
      <c r="G2289">
        <f t="shared" si="35"/>
        <v>16.098099999999988</v>
      </c>
      <c r="H2289">
        <v>1.3522700000000001</v>
      </c>
    </row>
    <row r="2290" spans="1:8" x14ac:dyDescent="0.25">
      <c r="A2290">
        <v>2288</v>
      </c>
      <c r="B2290">
        <v>69.475099999999998</v>
      </c>
      <c r="C2290">
        <v>258</v>
      </c>
      <c r="D2290">
        <v>244.76609999999999</v>
      </c>
      <c r="E2290">
        <v>244.76609999999999</v>
      </c>
      <c r="F2290">
        <v>62.262300000000003</v>
      </c>
      <c r="G2290">
        <f t="shared" si="35"/>
        <v>13.233900000000006</v>
      </c>
      <c r="H2290">
        <v>1.3518300000000001</v>
      </c>
    </row>
    <row r="2291" spans="1:8" x14ac:dyDescent="0.25">
      <c r="A2291">
        <v>2289</v>
      </c>
      <c r="B2291">
        <v>69.501099999999994</v>
      </c>
      <c r="C2291">
        <v>260</v>
      </c>
      <c r="D2291">
        <v>244.6302</v>
      </c>
      <c r="E2291">
        <v>244.6302</v>
      </c>
      <c r="F2291">
        <v>62.262300000000003</v>
      </c>
      <c r="G2291">
        <f t="shared" si="35"/>
        <v>15.369799999999998</v>
      </c>
      <c r="H2291">
        <v>1.3513900000000001</v>
      </c>
    </row>
    <row r="2292" spans="1:8" x14ac:dyDescent="0.25">
      <c r="A2292">
        <v>2290</v>
      </c>
      <c r="B2292">
        <v>69.527100000000004</v>
      </c>
      <c r="C2292">
        <v>260</v>
      </c>
      <c r="D2292">
        <v>244.49440000000001</v>
      </c>
      <c r="E2292">
        <v>244.49440000000001</v>
      </c>
      <c r="F2292">
        <v>62.262300000000003</v>
      </c>
      <c r="G2292">
        <f t="shared" si="35"/>
        <v>15.505599999999987</v>
      </c>
      <c r="H2292">
        <v>1.3509500000000001</v>
      </c>
    </row>
    <row r="2293" spans="1:8" x14ac:dyDescent="0.25">
      <c r="A2293">
        <v>2291</v>
      </c>
      <c r="B2293">
        <v>69.553100000000001</v>
      </c>
      <c r="C2293">
        <v>264</v>
      </c>
      <c r="D2293">
        <v>244.35849999999999</v>
      </c>
      <c r="E2293">
        <v>244.35849999999999</v>
      </c>
      <c r="F2293">
        <v>62.262300000000003</v>
      </c>
      <c r="G2293">
        <f t="shared" si="35"/>
        <v>19.641500000000008</v>
      </c>
      <c r="H2293">
        <v>1.3505100000000001</v>
      </c>
    </row>
    <row r="2294" spans="1:8" x14ac:dyDescent="0.25">
      <c r="A2294">
        <v>2292</v>
      </c>
      <c r="B2294">
        <v>69.579099999999997</v>
      </c>
      <c r="C2294">
        <v>265</v>
      </c>
      <c r="D2294">
        <v>244.2227</v>
      </c>
      <c r="E2294">
        <v>244.2227</v>
      </c>
      <c r="F2294">
        <v>62.262300000000003</v>
      </c>
      <c r="G2294">
        <f t="shared" si="35"/>
        <v>20.777299999999997</v>
      </c>
      <c r="H2294">
        <v>1.3500700000000001</v>
      </c>
    </row>
    <row r="2295" spans="1:8" x14ac:dyDescent="0.25">
      <c r="A2295">
        <v>2293</v>
      </c>
      <c r="B2295">
        <v>69.605099999999993</v>
      </c>
      <c r="C2295">
        <v>265</v>
      </c>
      <c r="D2295">
        <v>244.08680000000001</v>
      </c>
      <c r="E2295">
        <v>244.08680000000001</v>
      </c>
      <c r="F2295">
        <v>62.262300000000003</v>
      </c>
      <c r="G2295">
        <f t="shared" si="35"/>
        <v>20.913199999999989</v>
      </c>
      <c r="H2295">
        <v>1.3496300000000001</v>
      </c>
    </row>
    <row r="2296" spans="1:8" x14ac:dyDescent="0.25">
      <c r="A2296">
        <v>2294</v>
      </c>
      <c r="B2296">
        <v>69.631100000000004</v>
      </c>
      <c r="C2296">
        <v>264</v>
      </c>
      <c r="D2296">
        <v>243.95099999999999</v>
      </c>
      <c r="E2296">
        <v>243.95099999999999</v>
      </c>
      <c r="F2296">
        <v>62.262300000000003</v>
      </c>
      <c r="G2296">
        <f t="shared" si="35"/>
        <v>20.049000000000007</v>
      </c>
      <c r="H2296">
        <v>1.34918</v>
      </c>
    </row>
    <row r="2297" spans="1:8" x14ac:dyDescent="0.25">
      <c r="A2297">
        <v>2295</v>
      </c>
      <c r="B2297">
        <v>69.6571</v>
      </c>
      <c r="C2297">
        <v>258</v>
      </c>
      <c r="D2297">
        <v>243.8151</v>
      </c>
      <c r="E2297">
        <v>243.8151</v>
      </c>
      <c r="F2297">
        <v>62.262300000000003</v>
      </c>
      <c r="G2297">
        <f t="shared" si="35"/>
        <v>14.184899999999999</v>
      </c>
      <c r="H2297">
        <v>1.34874</v>
      </c>
    </row>
    <row r="2298" spans="1:8" x14ac:dyDescent="0.25">
      <c r="A2298">
        <v>2296</v>
      </c>
      <c r="B2298">
        <v>69.683099999999996</v>
      </c>
      <c r="C2298">
        <v>260</v>
      </c>
      <c r="D2298">
        <v>243.67930000000001</v>
      </c>
      <c r="E2298">
        <v>243.67930000000001</v>
      </c>
      <c r="F2298">
        <v>62.262300000000003</v>
      </c>
      <c r="G2298">
        <f t="shared" si="35"/>
        <v>16.320699999999988</v>
      </c>
      <c r="H2298">
        <v>1.3483099999999999</v>
      </c>
    </row>
    <row r="2299" spans="1:8" x14ac:dyDescent="0.25">
      <c r="A2299">
        <v>2297</v>
      </c>
      <c r="B2299">
        <v>69.709100000000007</v>
      </c>
      <c r="C2299">
        <v>260</v>
      </c>
      <c r="D2299">
        <v>243.54339999999999</v>
      </c>
      <c r="E2299">
        <v>243.54339999999999</v>
      </c>
      <c r="F2299">
        <v>62.262300000000003</v>
      </c>
      <c r="G2299">
        <f t="shared" si="35"/>
        <v>16.456600000000009</v>
      </c>
      <c r="H2299">
        <v>1.3478699999999999</v>
      </c>
    </row>
    <row r="2300" spans="1:8" x14ac:dyDescent="0.25">
      <c r="A2300">
        <v>2298</v>
      </c>
      <c r="B2300">
        <v>69.735100000000003</v>
      </c>
      <c r="C2300">
        <v>258</v>
      </c>
      <c r="D2300">
        <v>243.4076</v>
      </c>
      <c r="E2300">
        <v>243.4076</v>
      </c>
      <c r="F2300">
        <v>62.262300000000003</v>
      </c>
      <c r="G2300">
        <f t="shared" si="35"/>
        <v>14.592399999999998</v>
      </c>
      <c r="H2300">
        <v>1.3474299999999999</v>
      </c>
    </row>
    <row r="2301" spans="1:8" x14ac:dyDescent="0.25">
      <c r="A2301">
        <v>2299</v>
      </c>
      <c r="B2301">
        <v>69.761099999999999</v>
      </c>
      <c r="C2301">
        <v>255</v>
      </c>
      <c r="D2301">
        <v>243.27170000000001</v>
      </c>
      <c r="E2301">
        <v>243.27170000000001</v>
      </c>
      <c r="F2301">
        <v>62.262300000000003</v>
      </c>
      <c r="G2301">
        <f t="shared" si="35"/>
        <v>11.72829999999999</v>
      </c>
      <c r="H2301">
        <v>1.3469899999999999</v>
      </c>
    </row>
    <row r="2302" spans="1:8" x14ac:dyDescent="0.25">
      <c r="A2302">
        <v>2300</v>
      </c>
      <c r="B2302">
        <v>69.787099999999995</v>
      </c>
      <c r="C2302">
        <v>246</v>
      </c>
      <c r="D2302">
        <v>243.13589999999999</v>
      </c>
      <c r="E2302">
        <v>243.13589999999999</v>
      </c>
      <c r="F2302">
        <v>62.262300000000003</v>
      </c>
      <c r="G2302">
        <f t="shared" si="35"/>
        <v>2.8641000000000076</v>
      </c>
      <c r="H2302">
        <v>1.3465499999999999</v>
      </c>
    </row>
    <row r="2303" spans="1:8" x14ac:dyDescent="0.25">
      <c r="A2303">
        <v>2301</v>
      </c>
      <c r="B2303">
        <v>69.813100000000006</v>
      </c>
      <c r="C2303">
        <v>241</v>
      </c>
      <c r="D2303">
        <v>243</v>
      </c>
      <c r="E2303">
        <v>243</v>
      </c>
      <c r="F2303">
        <v>62.262300000000003</v>
      </c>
      <c r="G2303">
        <f t="shared" si="35"/>
        <v>-2</v>
      </c>
      <c r="H2303">
        <v>1.3461099999999999</v>
      </c>
    </row>
    <row r="2304" spans="1:8" x14ac:dyDescent="0.25">
      <c r="A2304">
        <v>2302</v>
      </c>
      <c r="B2304">
        <v>69.839100000000002</v>
      </c>
      <c r="C2304">
        <v>241</v>
      </c>
      <c r="D2304">
        <v>242.9</v>
      </c>
      <c r="E2304">
        <v>242.9</v>
      </c>
      <c r="F2304">
        <v>62.262300000000003</v>
      </c>
      <c r="G2304">
        <f t="shared" si="35"/>
        <v>-1.9000000000000057</v>
      </c>
      <c r="H2304">
        <v>1.3456699999999999</v>
      </c>
    </row>
    <row r="2305" spans="1:8" x14ac:dyDescent="0.25">
      <c r="A2305">
        <v>2303</v>
      </c>
      <c r="B2305">
        <v>69.865099999999998</v>
      </c>
      <c r="C2305">
        <v>240</v>
      </c>
      <c r="D2305">
        <v>242.8</v>
      </c>
      <c r="E2305">
        <v>242.8</v>
      </c>
      <c r="F2305">
        <v>62.262300000000003</v>
      </c>
      <c r="G2305">
        <f t="shared" si="35"/>
        <v>-2.8000000000000114</v>
      </c>
      <c r="H2305">
        <v>1.34524</v>
      </c>
    </row>
    <row r="2306" spans="1:8" x14ac:dyDescent="0.25">
      <c r="A2306">
        <v>2304</v>
      </c>
      <c r="B2306">
        <v>69.891099999999994</v>
      </c>
      <c r="C2306">
        <v>243</v>
      </c>
      <c r="D2306">
        <v>242.7</v>
      </c>
      <c r="E2306">
        <v>242.7</v>
      </c>
      <c r="F2306">
        <v>62.262300000000003</v>
      </c>
      <c r="G2306">
        <f t="shared" si="35"/>
        <v>0.30000000000001137</v>
      </c>
      <c r="H2306">
        <v>1.3448</v>
      </c>
    </row>
    <row r="2307" spans="1:8" x14ac:dyDescent="0.25">
      <c r="A2307">
        <v>2305</v>
      </c>
      <c r="B2307">
        <v>69.917100000000005</v>
      </c>
      <c r="C2307">
        <v>245</v>
      </c>
      <c r="D2307">
        <v>242.6</v>
      </c>
      <c r="E2307">
        <v>242.6</v>
      </c>
      <c r="F2307">
        <v>62.262300000000003</v>
      </c>
      <c r="G2307">
        <f t="shared" si="35"/>
        <v>2.4000000000000057</v>
      </c>
      <c r="H2307">
        <v>1.34436</v>
      </c>
    </row>
    <row r="2308" spans="1:8" x14ac:dyDescent="0.25">
      <c r="A2308">
        <v>2306</v>
      </c>
      <c r="B2308">
        <v>69.943100000000001</v>
      </c>
      <c r="C2308">
        <v>250</v>
      </c>
      <c r="D2308">
        <v>242.5</v>
      </c>
      <c r="E2308">
        <v>242.5</v>
      </c>
      <c r="F2308">
        <v>62.262300000000003</v>
      </c>
      <c r="G2308">
        <f t="shared" ref="G2308:G2371" si="36">C2308-E2308</f>
        <v>7.5</v>
      </c>
      <c r="H2308">
        <v>1.3439300000000001</v>
      </c>
    </row>
    <row r="2309" spans="1:8" x14ac:dyDescent="0.25">
      <c r="A2309">
        <v>2307</v>
      </c>
      <c r="B2309">
        <v>69.969099999999997</v>
      </c>
      <c r="C2309">
        <v>249</v>
      </c>
      <c r="D2309">
        <v>242.4</v>
      </c>
      <c r="E2309">
        <v>242.4</v>
      </c>
      <c r="F2309">
        <v>62.262300000000003</v>
      </c>
      <c r="G2309">
        <f t="shared" si="36"/>
        <v>6.5999999999999943</v>
      </c>
      <c r="H2309">
        <v>1.3434900000000001</v>
      </c>
    </row>
    <row r="2310" spans="1:8" x14ac:dyDescent="0.25">
      <c r="A2310">
        <v>2308</v>
      </c>
      <c r="B2310">
        <v>69.995099999999994</v>
      </c>
      <c r="C2310">
        <v>255</v>
      </c>
      <c r="D2310">
        <v>242.3</v>
      </c>
      <c r="E2310">
        <v>242.3</v>
      </c>
      <c r="F2310">
        <v>62.262300000000003</v>
      </c>
      <c r="G2310">
        <f t="shared" si="36"/>
        <v>12.699999999999989</v>
      </c>
      <c r="H2310">
        <v>1.3430599999999999</v>
      </c>
    </row>
    <row r="2311" spans="1:8" x14ac:dyDescent="0.25">
      <c r="A2311">
        <v>2309</v>
      </c>
      <c r="B2311">
        <v>70.021100000000004</v>
      </c>
      <c r="C2311">
        <v>258</v>
      </c>
      <c r="D2311">
        <v>242.2</v>
      </c>
      <c r="E2311">
        <v>242.2</v>
      </c>
      <c r="F2311">
        <v>62.262300000000003</v>
      </c>
      <c r="G2311">
        <f t="shared" si="36"/>
        <v>15.800000000000011</v>
      </c>
      <c r="H2311">
        <v>1.3426199999999999</v>
      </c>
    </row>
    <row r="2312" spans="1:8" x14ac:dyDescent="0.25">
      <c r="A2312">
        <v>2310</v>
      </c>
      <c r="B2312">
        <v>70.0471</v>
      </c>
      <c r="C2312">
        <v>251</v>
      </c>
      <c r="D2312">
        <v>242.1</v>
      </c>
      <c r="E2312">
        <v>242.1</v>
      </c>
      <c r="F2312">
        <v>62.262300000000003</v>
      </c>
      <c r="G2312">
        <f t="shared" si="36"/>
        <v>8.9000000000000057</v>
      </c>
      <c r="H2312">
        <v>1.34219</v>
      </c>
    </row>
    <row r="2313" spans="1:8" x14ac:dyDescent="0.25">
      <c r="A2313">
        <v>2311</v>
      </c>
      <c r="B2313">
        <v>70.073099999999997</v>
      </c>
      <c r="C2313">
        <v>247</v>
      </c>
      <c r="D2313">
        <v>242</v>
      </c>
      <c r="E2313">
        <v>242</v>
      </c>
      <c r="F2313">
        <v>62.262300000000003</v>
      </c>
      <c r="G2313">
        <f t="shared" si="36"/>
        <v>5</v>
      </c>
      <c r="H2313">
        <v>1.34175</v>
      </c>
    </row>
    <row r="2314" spans="1:8" x14ac:dyDescent="0.25">
      <c r="A2314">
        <v>2312</v>
      </c>
      <c r="B2314">
        <v>70.099100000000007</v>
      </c>
      <c r="C2314">
        <v>255</v>
      </c>
      <c r="D2314">
        <v>241.9</v>
      </c>
      <c r="E2314">
        <v>241.9</v>
      </c>
      <c r="F2314">
        <v>62.262300000000003</v>
      </c>
      <c r="G2314">
        <f t="shared" si="36"/>
        <v>13.099999999999994</v>
      </c>
      <c r="H2314">
        <v>1.3413200000000001</v>
      </c>
    </row>
    <row r="2315" spans="1:8" x14ac:dyDescent="0.25">
      <c r="A2315">
        <v>2313</v>
      </c>
      <c r="B2315">
        <v>70.125100000000003</v>
      </c>
      <c r="C2315">
        <v>253</v>
      </c>
      <c r="D2315">
        <v>241.8</v>
      </c>
      <c r="E2315">
        <v>241.8</v>
      </c>
      <c r="F2315">
        <v>62.262300000000003</v>
      </c>
      <c r="G2315">
        <f t="shared" si="36"/>
        <v>11.199999999999989</v>
      </c>
      <c r="H2315">
        <v>1.3408899999999999</v>
      </c>
    </row>
    <row r="2316" spans="1:8" x14ac:dyDescent="0.25">
      <c r="A2316">
        <v>2314</v>
      </c>
      <c r="B2316">
        <v>70.1511</v>
      </c>
      <c r="C2316">
        <v>260</v>
      </c>
      <c r="D2316">
        <v>241.7</v>
      </c>
      <c r="E2316">
        <v>241.7</v>
      </c>
      <c r="F2316">
        <v>62.262300000000003</v>
      </c>
      <c r="G2316">
        <f t="shared" si="36"/>
        <v>18.300000000000011</v>
      </c>
      <c r="H2316">
        <v>1.3404499999999999</v>
      </c>
    </row>
    <row r="2317" spans="1:8" x14ac:dyDescent="0.25">
      <c r="A2317">
        <v>2315</v>
      </c>
      <c r="B2317">
        <v>70.177099999999996</v>
      </c>
      <c r="C2317">
        <v>267</v>
      </c>
      <c r="D2317">
        <v>241.6</v>
      </c>
      <c r="E2317">
        <v>241.6</v>
      </c>
      <c r="F2317">
        <v>62.262300000000003</v>
      </c>
      <c r="G2317">
        <f t="shared" si="36"/>
        <v>25.400000000000006</v>
      </c>
      <c r="H2317">
        <v>1.34002</v>
      </c>
    </row>
    <row r="2318" spans="1:8" x14ac:dyDescent="0.25">
      <c r="A2318">
        <v>2316</v>
      </c>
      <c r="B2318">
        <v>70.203100000000006</v>
      </c>
      <c r="C2318">
        <v>269</v>
      </c>
      <c r="D2318">
        <v>241.5</v>
      </c>
      <c r="E2318">
        <v>241.5</v>
      </c>
      <c r="F2318">
        <v>62.262300000000003</v>
      </c>
      <c r="G2318">
        <f t="shared" si="36"/>
        <v>27.5</v>
      </c>
      <c r="H2318">
        <v>1.3395900000000001</v>
      </c>
    </row>
    <row r="2319" spans="1:8" x14ac:dyDescent="0.25">
      <c r="A2319">
        <v>2317</v>
      </c>
      <c r="B2319">
        <v>70.229100000000003</v>
      </c>
      <c r="C2319">
        <v>264</v>
      </c>
      <c r="D2319">
        <v>241.4</v>
      </c>
      <c r="E2319">
        <v>241.4</v>
      </c>
      <c r="F2319">
        <v>62.262300000000003</v>
      </c>
      <c r="G2319">
        <f t="shared" si="36"/>
        <v>22.599999999999994</v>
      </c>
      <c r="H2319">
        <v>1.3391500000000001</v>
      </c>
    </row>
    <row r="2320" spans="1:8" x14ac:dyDescent="0.25">
      <c r="A2320">
        <v>2318</v>
      </c>
      <c r="B2320">
        <v>70.255099999999999</v>
      </c>
      <c r="C2320">
        <v>266</v>
      </c>
      <c r="D2320">
        <v>241.30009999999999</v>
      </c>
      <c r="E2320">
        <v>241.30009999999999</v>
      </c>
      <c r="F2320">
        <v>62.262300000000003</v>
      </c>
      <c r="G2320">
        <f t="shared" si="36"/>
        <v>24.699900000000014</v>
      </c>
      <c r="H2320">
        <v>1.3387199999999999</v>
      </c>
    </row>
    <row r="2321" spans="1:8" x14ac:dyDescent="0.25">
      <c r="A2321">
        <v>2319</v>
      </c>
      <c r="B2321">
        <v>70.281099999999995</v>
      </c>
      <c r="C2321">
        <v>268</v>
      </c>
      <c r="D2321">
        <v>241.20009999999999</v>
      </c>
      <c r="E2321">
        <v>241.20009999999999</v>
      </c>
      <c r="F2321">
        <v>62.262300000000003</v>
      </c>
      <c r="G2321">
        <f t="shared" si="36"/>
        <v>26.799900000000008</v>
      </c>
      <c r="H2321">
        <v>1.33829</v>
      </c>
    </row>
    <row r="2322" spans="1:8" x14ac:dyDescent="0.25">
      <c r="A2322">
        <v>2320</v>
      </c>
      <c r="B2322">
        <v>70.307100000000005</v>
      </c>
      <c r="C2322">
        <v>255</v>
      </c>
      <c r="D2322">
        <v>241.1001</v>
      </c>
      <c r="E2322">
        <v>241.1001</v>
      </c>
      <c r="F2322">
        <v>62.262300000000003</v>
      </c>
      <c r="G2322">
        <f t="shared" si="36"/>
        <v>13.899900000000002</v>
      </c>
      <c r="H2322">
        <v>1.33786</v>
      </c>
    </row>
    <row r="2323" spans="1:8" x14ac:dyDescent="0.25">
      <c r="A2323">
        <v>2321</v>
      </c>
      <c r="B2323">
        <v>70.333100000000002</v>
      </c>
      <c r="C2323">
        <v>251</v>
      </c>
      <c r="D2323">
        <v>241.0001</v>
      </c>
      <c r="E2323">
        <v>241.0001</v>
      </c>
      <c r="F2323">
        <v>62.262300000000003</v>
      </c>
      <c r="G2323">
        <f t="shared" si="36"/>
        <v>9.9998999999999967</v>
      </c>
      <c r="H2323">
        <v>1.3374299999999999</v>
      </c>
    </row>
    <row r="2324" spans="1:8" x14ac:dyDescent="0.25">
      <c r="A2324">
        <v>2322</v>
      </c>
      <c r="B2324">
        <v>70.359099999999998</v>
      </c>
      <c r="C2324">
        <v>250</v>
      </c>
      <c r="D2324">
        <v>240.90010000000001</v>
      </c>
      <c r="E2324">
        <v>240.90010000000001</v>
      </c>
      <c r="F2324">
        <v>62.262300000000003</v>
      </c>
      <c r="G2324">
        <f t="shared" si="36"/>
        <v>9.099899999999991</v>
      </c>
      <c r="H2324">
        <v>1.337</v>
      </c>
    </row>
    <row r="2325" spans="1:8" x14ac:dyDescent="0.25">
      <c r="A2325">
        <v>2323</v>
      </c>
      <c r="B2325">
        <v>70.385099999999994</v>
      </c>
      <c r="C2325">
        <v>244</v>
      </c>
      <c r="D2325">
        <v>240.80009999999999</v>
      </c>
      <c r="E2325">
        <v>240.80009999999999</v>
      </c>
      <c r="F2325">
        <v>62.262300000000003</v>
      </c>
      <c r="G2325">
        <f t="shared" si="36"/>
        <v>3.1999000000000137</v>
      </c>
      <c r="H2325">
        <v>1.33657</v>
      </c>
    </row>
    <row r="2326" spans="1:8" x14ac:dyDescent="0.25">
      <c r="A2326">
        <v>2324</v>
      </c>
      <c r="B2326">
        <v>70.411100000000005</v>
      </c>
      <c r="C2326">
        <v>248</v>
      </c>
      <c r="D2326">
        <v>240.70009999999999</v>
      </c>
      <c r="E2326">
        <v>240.70009999999999</v>
      </c>
      <c r="F2326">
        <v>62.262300000000003</v>
      </c>
      <c r="G2326">
        <f t="shared" si="36"/>
        <v>7.299900000000008</v>
      </c>
      <c r="H2326">
        <v>1.3361400000000001</v>
      </c>
    </row>
    <row r="2327" spans="1:8" x14ac:dyDescent="0.25">
      <c r="A2327">
        <v>2325</v>
      </c>
      <c r="B2327">
        <v>70.437100000000001</v>
      </c>
      <c r="C2327">
        <v>253</v>
      </c>
      <c r="D2327">
        <v>240.6001</v>
      </c>
      <c r="E2327">
        <v>240.6001</v>
      </c>
      <c r="F2327">
        <v>62.262300000000003</v>
      </c>
      <c r="G2327">
        <f t="shared" si="36"/>
        <v>12.399900000000002</v>
      </c>
      <c r="H2327">
        <v>1.33571</v>
      </c>
    </row>
    <row r="2328" spans="1:8" x14ac:dyDescent="0.25">
      <c r="A2328">
        <v>2326</v>
      </c>
      <c r="B2328">
        <v>70.463099999999997</v>
      </c>
      <c r="C2328">
        <v>255</v>
      </c>
      <c r="D2328">
        <v>240.5001</v>
      </c>
      <c r="E2328">
        <v>240.5001</v>
      </c>
      <c r="F2328">
        <v>62.262300000000003</v>
      </c>
      <c r="G2328">
        <f t="shared" si="36"/>
        <v>14.499899999999997</v>
      </c>
      <c r="H2328">
        <v>1.33528</v>
      </c>
    </row>
    <row r="2329" spans="1:8" x14ac:dyDescent="0.25">
      <c r="A2329">
        <v>2327</v>
      </c>
      <c r="B2329">
        <v>70.489099999999993</v>
      </c>
      <c r="C2329">
        <v>248</v>
      </c>
      <c r="D2329">
        <v>240.40010000000001</v>
      </c>
      <c r="E2329">
        <v>240.40010000000001</v>
      </c>
      <c r="F2329">
        <v>62.262300000000003</v>
      </c>
      <c r="G2329">
        <f t="shared" si="36"/>
        <v>7.599899999999991</v>
      </c>
      <c r="H2329">
        <v>1.3348500000000001</v>
      </c>
    </row>
    <row r="2330" spans="1:8" x14ac:dyDescent="0.25">
      <c r="A2330">
        <v>2328</v>
      </c>
      <c r="B2330">
        <v>70.515100000000004</v>
      </c>
      <c r="C2330">
        <v>249</v>
      </c>
      <c r="D2330">
        <v>240.30009999999999</v>
      </c>
      <c r="E2330">
        <v>240.30009999999999</v>
      </c>
      <c r="F2330">
        <v>62.262300000000003</v>
      </c>
      <c r="G2330">
        <f t="shared" si="36"/>
        <v>8.6999000000000137</v>
      </c>
      <c r="H2330">
        <v>1.3344199999999999</v>
      </c>
    </row>
    <row r="2331" spans="1:8" x14ac:dyDescent="0.25">
      <c r="A2331">
        <v>2329</v>
      </c>
      <c r="B2331">
        <v>70.5411</v>
      </c>
      <c r="C2331">
        <v>253</v>
      </c>
      <c r="D2331">
        <v>240.20009999999999</v>
      </c>
      <c r="E2331">
        <v>240.20009999999999</v>
      </c>
      <c r="F2331">
        <v>62.262300000000003</v>
      </c>
      <c r="G2331">
        <f t="shared" si="36"/>
        <v>12.799900000000008</v>
      </c>
      <c r="H2331">
        <v>1.33399</v>
      </c>
    </row>
    <row r="2332" spans="1:8" x14ac:dyDescent="0.25">
      <c r="A2332">
        <v>2330</v>
      </c>
      <c r="B2332">
        <v>70.567099999999996</v>
      </c>
      <c r="C2332">
        <v>255</v>
      </c>
      <c r="D2332">
        <v>240.1001</v>
      </c>
      <c r="E2332">
        <v>240.1001</v>
      </c>
      <c r="F2332">
        <v>62.262300000000003</v>
      </c>
      <c r="G2332">
        <f t="shared" si="36"/>
        <v>14.899900000000002</v>
      </c>
      <c r="H2332">
        <v>1.3335699999999999</v>
      </c>
    </row>
    <row r="2333" spans="1:8" x14ac:dyDescent="0.25">
      <c r="A2333">
        <v>2331</v>
      </c>
      <c r="B2333">
        <v>70.593100000000007</v>
      </c>
      <c r="C2333">
        <v>263</v>
      </c>
      <c r="D2333">
        <v>240.0001</v>
      </c>
      <c r="E2333">
        <v>240.0001</v>
      </c>
      <c r="F2333">
        <v>62.262300000000003</v>
      </c>
      <c r="G2333">
        <f t="shared" si="36"/>
        <v>22.999899999999997</v>
      </c>
      <c r="H2333">
        <v>1.33314</v>
      </c>
    </row>
    <row r="2334" spans="1:8" x14ac:dyDescent="0.25">
      <c r="A2334">
        <v>2332</v>
      </c>
      <c r="B2334">
        <v>70.619100000000003</v>
      </c>
      <c r="C2334">
        <v>265</v>
      </c>
      <c r="D2334">
        <v>239.90010000000001</v>
      </c>
      <c r="E2334">
        <v>239.90010000000001</v>
      </c>
      <c r="F2334">
        <v>62.262300000000003</v>
      </c>
      <c r="G2334">
        <f t="shared" si="36"/>
        <v>25.099899999999991</v>
      </c>
      <c r="H2334">
        <v>1.3327100000000001</v>
      </c>
    </row>
    <row r="2335" spans="1:8" x14ac:dyDescent="0.25">
      <c r="A2335">
        <v>2333</v>
      </c>
      <c r="B2335">
        <v>70.645099999999999</v>
      </c>
      <c r="C2335">
        <v>263</v>
      </c>
      <c r="D2335">
        <v>239.80009999999999</v>
      </c>
      <c r="E2335">
        <v>239.80009999999999</v>
      </c>
      <c r="F2335">
        <v>62.262300000000003</v>
      </c>
      <c r="G2335">
        <f t="shared" si="36"/>
        <v>23.199900000000014</v>
      </c>
      <c r="H2335">
        <v>1.3322799999999999</v>
      </c>
    </row>
    <row r="2336" spans="1:8" x14ac:dyDescent="0.25">
      <c r="A2336">
        <v>2334</v>
      </c>
      <c r="B2336">
        <v>70.671099999999996</v>
      </c>
      <c r="C2336">
        <v>262</v>
      </c>
      <c r="D2336">
        <v>239.70009999999999</v>
      </c>
      <c r="E2336">
        <v>239.70009999999999</v>
      </c>
      <c r="F2336">
        <v>62.262300000000003</v>
      </c>
      <c r="G2336">
        <f t="shared" si="36"/>
        <v>22.299900000000008</v>
      </c>
      <c r="H2336">
        <v>1.33186</v>
      </c>
    </row>
    <row r="2337" spans="1:8" x14ac:dyDescent="0.25">
      <c r="A2337">
        <v>2335</v>
      </c>
      <c r="B2337">
        <v>70.697100000000006</v>
      </c>
      <c r="C2337">
        <v>255</v>
      </c>
      <c r="D2337">
        <v>239.6001</v>
      </c>
      <c r="E2337">
        <v>239.6001</v>
      </c>
      <c r="F2337">
        <v>62.262300000000003</v>
      </c>
      <c r="G2337">
        <f t="shared" si="36"/>
        <v>15.399900000000002</v>
      </c>
      <c r="H2337">
        <v>1.3314299999999999</v>
      </c>
    </row>
    <row r="2338" spans="1:8" x14ac:dyDescent="0.25">
      <c r="A2338">
        <v>2336</v>
      </c>
      <c r="B2338">
        <v>70.723100000000002</v>
      </c>
      <c r="C2338">
        <v>258</v>
      </c>
      <c r="D2338">
        <v>239.5001</v>
      </c>
      <c r="E2338">
        <v>239.5001</v>
      </c>
      <c r="F2338">
        <v>62.262300000000003</v>
      </c>
      <c r="G2338">
        <f t="shared" si="36"/>
        <v>18.499899999999997</v>
      </c>
      <c r="H2338">
        <v>1.33101</v>
      </c>
    </row>
    <row r="2339" spans="1:8" x14ac:dyDescent="0.25">
      <c r="A2339">
        <v>2337</v>
      </c>
      <c r="B2339">
        <v>70.749099999999999</v>
      </c>
      <c r="C2339">
        <v>260</v>
      </c>
      <c r="D2339">
        <v>239.40010000000001</v>
      </c>
      <c r="E2339">
        <v>239.40010000000001</v>
      </c>
      <c r="F2339">
        <v>62.262300000000003</v>
      </c>
      <c r="G2339">
        <f t="shared" si="36"/>
        <v>20.599899999999991</v>
      </c>
      <c r="H2339">
        <v>1.3305800000000001</v>
      </c>
    </row>
    <row r="2340" spans="1:8" x14ac:dyDescent="0.25">
      <c r="A2340">
        <v>2338</v>
      </c>
      <c r="B2340">
        <v>70.775099999999995</v>
      </c>
      <c r="C2340">
        <v>265</v>
      </c>
      <c r="D2340">
        <v>239.30009999999999</v>
      </c>
      <c r="E2340">
        <v>239.30009999999999</v>
      </c>
      <c r="F2340">
        <v>62.262300000000003</v>
      </c>
      <c r="G2340">
        <f t="shared" si="36"/>
        <v>25.699900000000014</v>
      </c>
      <c r="H2340">
        <v>1.33016</v>
      </c>
    </row>
    <row r="2341" spans="1:8" x14ac:dyDescent="0.25">
      <c r="A2341">
        <v>2339</v>
      </c>
      <c r="B2341">
        <v>70.801100000000005</v>
      </c>
      <c r="C2341">
        <v>261</v>
      </c>
      <c r="D2341">
        <v>239.20009999999999</v>
      </c>
      <c r="E2341">
        <v>239.20009999999999</v>
      </c>
      <c r="F2341">
        <v>62.262300000000003</v>
      </c>
      <c r="G2341">
        <f t="shared" si="36"/>
        <v>21.799900000000008</v>
      </c>
      <c r="H2341">
        <v>1.3297300000000001</v>
      </c>
    </row>
    <row r="2342" spans="1:8" x14ac:dyDescent="0.25">
      <c r="A2342">
        <v>2340</v>
      </c>
      <c r="B2342">
        <v>70.827100000000002</v>
      </c>
      <c r="C2342">
        <v>254</v>
      </c>
      <c r="D2342">
        <v>239.1001</v>
      </c>
      <c r="E2342">
        <v>239.1001</v>
      </c>
      <c r="F2342">
        <v>62.262300000000003</v>
      </c>
      <c r="G2342">
        <f t="shared" si="36"/>
        <v>14.899900000000002</v>
      </c>
      <c r="H2342">
        <v>1.32931</v>
      </c>
    </row>
    <row r="2343" spans="1:8" x14ac:dyDescent="0.25">
      <c r="A2343">
        <v>2341</v>
      </c>
      <c r="B2343">
        <v>70.853099999999998</v>
      </c>
      <c r="C2343">
        <v>251</v>
      </c>
      <c r="D2343">
        <v>239.0001</v>
      </c>
      <c r="E2343">
        <v>239.0001</v>
      </c>
      <c r="F2343">
        <v>62.262300000000003</v>
      </c>
      <c r="G2343">
        <f t="shared" si="36"/>
        <v>11.999899999999997</v>
      </c>
      <c r="H2343">
        <v>1.3288800000000001</v>
      </c>
    </row>
    <row r="2344" spans="1:8" x14ac:dyDescent="0.25">
      <c r="A2344">
        <v>2342</v>
      </c>
      <c r="B2344">
        <v>70.879099999999994</v>
      </c>
      <c r="C2344">
        <v>250</v>
      </c>
      <c r="D2344">
        <v>238.90010000000001</v>
      </c>
      <c r="E2344">
        <v>238.90010000000001</v>
      </c>
      <c r="F2344">
        <v>62.262300000000003</v>
      </c>
      <c r="G2344">
        <f t="shared" si="36"/>
        <v>11.099899999999991</v>
      </c>
      <c r="H2344">
        <v>1.32846</v>
      </c>
    </row>
    <row r="2345" spans="1:8" x14ac:dyDescent="0.25">
      <c r="A2345">
        <v>2343</v>
      </c>
      <c r="B2345">
        <v>70.905100000000004</v>
      </c>
      <c r="C2345">
        <v>252</v>
      </c>
      <c r="D2345">
        <v>238.80009999999999</v>
      </c>
      <c r="E2345">
        <v>238.80009999999999</v>
      </c>
      <c r="F2345">
        <v>62.262300000000003</v>
      </c>
      <c r="G2345">
        <f t="shared" si="36"/>
        <v>13.199900000000014</v>
      </c>
      <c r="H2345">
        <v>1.3280400000000001</v>
      </c>
    </row>
    <row r="2346" spans="1:8" x14ac:dyDescent="0.25">
      <c r="A2346">
        <v>2344</v>
      </c>
      <c r="B2346">
        <v>70.931100000000001</v>
      </c>
      <c r="C2346">
        <v>260</v>
      </c>
      <c r="D2346">
        <v>238.70009999999999</v>
      </c>
      <c r="E2346">
        <v>238.70009999999999</v>
      </c>
      <c r="F2346">
        <v>62.262300000000003</v>
      </c>
      <c r="G2346">
        <f t="shared" si="36"/>
        <v>21.299900000000008</v>
      </c>
      <c r="H2346">
        <v>1.32761</v>
      </c>
    </row>
    <row r="2347" spans="1:8" x14ac:dyDescent="0.25">
      <c r="A2347">
        <v>2345</v>
      </c>
      <c r="B2347">
        <v>70.957099999999997</v>
      </c>
      <c r="C2347">
        <v>261</v>
      </c>
      <c r="D2347">
        <v>238.6001</v>
      </c>
      <c r="E2347">
        <v>238.6001</v>
      </c>
      <c r="F2347">
        <v>62.262300000000003</v>
      </c>
      <c r="G2347">
        <f t="shared" si="36"/>
        <v>22.399900000000002</v>
      </c>
      <c r="H2347">
        <v>1.3271900000000001</v>
      </c>
    </row>
    <row r="2348" spans="1:8" x14ac:dyDescent="0.25">
      <c r="A2348">
        <v>2346</v>
      </c>
      <c r="B2348">
        <v>70.983099999999993</v>
      </c>
      <c r="C2348">
        <v>255</v>
      </c>
      <c r="D2348">
        <v>238.5001</v>
      </c>
      <c r="E2348">
        <v>238.5001</v>
      </c>
      <c r="F2348">
        <v>62.262300000000003</v>
      </c>
      <c r="G2348">
        <f t="shared" si="36"/>
        <v>16.499899999999997</v>
      </c>
      <c r="H2348">
        <v>1.32677</v>
      </c>
    </row>
    <row r="2349" spans="1:8" x14ac:dyDescent="0.25">
      <c r="A2349">
        <v>2347</v>
      </c>
      <c r="B2349">
        <v>71.009100000000004</v>
      </c>
      <c r="C2349">
        <v>245</v>
      </c>
      <c r="D2349">
        <v>238.40010000000001</v>
      </c>
      <c r="E2349">
        <v>238.40010000000001</v>
      </c>
      <c r="F2349">
        <v>62.262300000000003</v>
      </c>
      <c r="G2349">
        <f t="shared" si="36"/>
        <v>6.599899999999991</v>
      </c>
      <c r="H2349">
        <v>1.3263499999999999</v>
      </c>
    </row>
    <row r="2350" spans="1:8" x14ac:dyDescent="0.25">
      <c r="A2350">
        <v>2348</v>
      </c>
      <c r="B2350">
        <v>71.0351</v>
      </c>
      <c r="C2350">
        <v>237</v>
      </c>
      <c r="D2350">
        <v>238.30009999999999</v>
      </c>
      <c r="E2350">
        <v>238.30009999999999</v>
      </c>
      <c r="F2350">
        <v>62.262300000000003</v>
      </c>
      <c r="G2350">
        <f t="shared" si="36"/>
        <v>-1.3000999999999863</v>
      </c>
      <c r="H2350">
        <v>1.32592</v>
      </c>
    </row>
    <row r="2351" spans="1:8" x14ac:dyDescent="0.25">
      <c r="A2351">
        <v>2349</v>
      </c>
      <c r="B2351">
        <v>71.061099999999996</v>
      </c>
      <c r="C2351">
        <v>239</v>
      </c>
      <c r="D2351">
        <v>238.20009999999999</v>
      </c>
      <c r="E2351">
        <v>238.20009999999999</v>
      </c>
      <c r="F2351">
        <v>62.262300000000003</v>
      </c>
      <c r="G2351">
        <f t="shared" si="36"/>
        <v>0.79990000000000805</v>
      </c>
      <c r="H2351">
        <v>1.3254999999999999</v>
      </c>
    </row>
    <row r="2352" spans="1:8" x14ac:dyDescent="0.25">
      <c r="A2352">
        <v>2350</v>
      </c>
      <c r="B2352">
        <v>71.087100000000007</v>
      </c>
      <c r="C2352">
        <v>243</v>
      </c>
      <c r="D2352">
        <v>238.1001</v>
      </c>
      <c r="E2352">
        <v>238.1001</v>
      </c>
      <c r="F2352">
        <v>62.262300000000003</v>
      </c>
      <c r="G2352">
        <f t="shared" si="36"/>
        <v>4.8999000000000024</v>
      </c>
      <c r="H2352">
        <v>1.32508</v>
      </c>
    </row>
    <row r="2353" spans="1:8" x14ac:dyDescent="0.25">
      <c r="A2353">
        <v>2351</v>
      </c>
      <c r="B2353">
        <v>71.113100000000003</v>
      </c>
      <c r="C2353">
        <v>249</v>
      </c>
      <c r="D2353">
        <v>238.0001</v>
      </c>
      <c r="E2353">
        <v>238.0001</v>
      </c>
      <c r="F2353">
        <v>62.262300000000003</v>
      </c>
      <c r="G2353">
        <f t="shared" si="36"/>
        <v>10.999899999999997</v>
      </c>
      <c r="H2353">
        <v>1.3246599999999999</v>
      </c>
    </row>
    <row r="2354" spans="1:8" x14ac:dyDescent="0.25">
      <c r="A2354">
        <v>2352</v>
      </c>
      <c r="B2354">
        <v>71.139099999999999</v>
      </c>
      <c r="C2354">
        <v>254</v>
      </c>
      <c r="D2354">
        <v>237.90010000000001</v>
      </c>
      <c r="E2354">
        <v>237.90010000000001</v>
      </c>
      <c r="F2354">
        <v>62.262300000000003</v>
      </c>
      <c r="G2354">
        <f t="shared" si="36"/>
        <v>16.099899999999991</v>
      </c>
      <c r="H2354">
        <v>1.3242400000000001</v>
      </c>
    </row>
    <row r="2355" spans="1:8" x14ac:dyDescent="0.25">
      <c r="A2355">
        <v>2353</v>
      </c>
      <c r="B2355">
        <v>71.165099999999995</v>
      </c>
      <c r="C2355">
        <v>252</v>
      </c>
      <c r="D2355">
        <v>237.80009999999999</v>
      </c>
      <c r="E2355">
        <v>237.80009999999999</v>
      </c>
      <c r="F2355">
        <v>62.262300000000003</v>
      </c>
      <c r="G2355">
        <f t="shared" si="36"/>
        <v>14.199900000000014</v>
      </c>
      <c r="H2355">
        <v>1.32382</v>
      </c>
    </row>
    <row r="2356" spans="1:8" x14ac:dyDescent="0.25">
      <c r="A2356">
        <v>2354</v>
      </c>
      <c r="B2356">
        <v>71.191100000000006</v>
      </c>
      <c r="C2356">
        <v>249</v>
      </c>
      <c r="D2356">
        <v>237.70009999999999</v>
      </c>
      <c r="E2356">
        <v>237.70009999999999</v>
      </c>
      <c r="F2356">
        <v>62.262300000000003</v>
      </c>
      <c r="G2356">
        <f t="shared" si="36"/>
        <v>11.299900000000008</v>
      </c>
      <c r="H2356">
        <v>1.3233999999999999</v>
      </c>
    </row>
    <row r="2357" spans="1:8" x14ac:dyDescent="0.25">
      <c r="A2357">
        <v>2355</v>
      </c>
      <c r="B2357">
        <v>71.217100000000002</v>
      </c>
      <c r="C2357">
        <v>252</v>
      </c>
      <c r="D2357">
        <v>237.6001</v>
      </c>
      <c r="E2357">
        <v>237.6001</v>
      </c>
      <c r="F2357">
        <v>62.262300000000003</v>
      </c>
      <c r="G2357">
        <f t="shared" si="36"/>
        <v>14.399900000000002</v>
      </c>
      <c r="H2357">
        <v>1.32298</v>
      </c>
    </row>
    <row r="2358" spans="1:8" x14ac:dyDescent="0.25">
      <c r="A2358">
        <v>2356</v>
      </c>
      <c r="B2358">
        <v>71.243099999999998</v>
      </c>
      <c r="C2358">
        <v>262</v>
      </c>
      <c r="D2358">
        <v>237.5001</v>
      </c>
      <c r="E2358">
        <v>237.5001</v>
      </c>
      <c r="F2358">
        <v>62.262300000000003</v>
      </c>
      <c r="G2358">
        <f t="shared" si="36"/>
        <v>24.499899999999997</v>
      </c>
      <c r="H2358">
        <v>1.32256</v>
      </c>
    </row>
    <row r="2359" spans="1:8" x14ac:dyDescent="0.25">
      <c r="A2359">
        <v>2357</v>
      </c>
      <c r="B2359">
        <v>71.269099999999995</v>
      </c>
      <c r="C2359">
        <v>272</v>
      </c>
      <c r="D2359">
        <v>237.40010000000001</v>
      </c>
      <c r="E2359">
        <v>237.40010000000001</v>
      </c>
      <c r="F2359">
        <v>62.262300000000003</v>
      </c>
      <c r="G2359">
        <f t="shared" si="36"/>
        <v>34.599899999999991</v>
      </c>
      <c r="H2359">
        <v>1.3221400000000001</v>
      </c>
    </row>
    <row r="2360" spans="1:8" x14ac:dyDescent="0.25">
      <c r="A2360">
        <v>2358</v>
      </c>
      <c r="B2360">
        <v>71.295100000000005</v>
      </c>
      <c r="C2360">
        <v>273</v>
      </c>
      <c r="D2360">
        <v>237.30009999999999</v>
      </c>
      <c r="E2360">
        <v>237.30009999999999</v>
      </c>
      <c r="F2360">
        <v>62.262300000000003</v>
      </c>
      <c r="G2360">
        <f t="shared" si="36"/>
        <v>35.699900000000014</v>
      </c>
      <c r="H2360">
        <v>1.3217300000000001</v>
      </c>
    </row>
    <row r="2361" spans="1:8" x14ac:dyDescent="0.25">
      <c r="A2361">
        <v>2359</v>
      </c>
      <c r="B2361">
        <v>71.321100000000001</v>
      </c>
      <c r="C2361">
        <v>268</v>
      </c>
      <c r="D2361">
        <v>237.20009999999999</v>
      </c>
      <c r="E2361">
        <v>237.20009999999999</v>
      </c>
      <c r="F2361">
        <v>62.262300000000003</v>
      </c>
      <c r="G2361">
        <f t="shared" si="36"/>
        <v>30.799900000000008</v>
      </c>
      <c r="H2361">
        <v>1.32131</v>
      </c>
    </row>
    <row r="2362" spans="1:8" x14ac:dyDescent="0.25">
      <c r="A2362">
        <v>2360</v>
      </c>
      <c r="B2362">
        <v>71.347099999999998</v>
      </c>
      <c r="C2362">
        <v>259</v>
      </c>
      <c r="D2362">
        <v>237.1001</v>
      </c>
      <c r="E2362">
        <v>237.1001</v>
      </c>
      <c r="F2362">
        <v>62.262300000000003</v>
      </c>
      <c r="G2362">
        <f t="shared" si="36"/>
        <v>21.899900000000002</v>
      </c>
      <c r="H2362">
        <v>1.3208899999999999</v>
      </c>
    </row>
    <row r="2363" spans="1:8" x14ac:dyDescent="0.25">
      <c r="A2363">
        <v>2361</v>
      </c>
      <c r="B2363">
        <v>71.373099999999994</v>
      </c>
      <c r="C2363">
        <v>252</v>
      </c>
      <c r="D2363">
        <v>237.0001</v>
      </c>
      <c r="E2363">
        <v>237.0001</v>
      </c>
      <c r="F2363">
        <v>62.262300000000003</v>
      </c>
      <c r="G2363">
        <f t="shared" si="36"/>
        <v>14.999899999999997</v>
      </c>
      <c r="H2363">
        <v>1.32047</v>
      </c>
    </row>
    <row r="2364" spans="1:8" x14ac:dyDescent="0.25">
      <c r="A2364">
        <v>2362</v>
      </c>
      <c r="B2364">
        <v>71.399100000000004</v>
      </c>
      <c r="C2364">
        <v>253</v>
      </c>
      <c r="D2364">
        <v>236.90010000000001</v>
      </c>
      <c r="E2364">
        <v>236.90010000000001</v>
      </c>
      <c r="F2364">
        <v>62.262300000000003</v>
      </c>
      <c r="G2364">
        <f t="shared" si="36"/>
        <v>16.099899999999991</v>
      </c>
      <c r="H2364">
        <v>1.32006</v>
      </c>
    </row>
    <row r="2365" spans="1:8" x14ac:dyDescent="0.25">
      <c r="A2365">
        <v>2363</v>
      </c>
      <c r="B2365">
        <v>71.4251</v>
      </c>
      <c r="C2365">
        <v>259</v>
      </c>
      <c r="D2365">
        <v>236.80009999999999</v>
      </c>
      <c r="E2365">
        <v>236.80009999999999</v>
      </c>
      <c r="F2365">
        <v>62.262300000000003</v>
      </c>
      <c r="G2365">
        <f t="shared" si="36"/>
        <v>22.199900000000014</v>
      </c>
      <c r="H2365">
        <v>1.3196399999999999</v>
      </c>
    </row>
    <row r="2366" spans="1:8" x14ac:dyDescent="0.25">
      <c r="A2366">
        <v>2364</v>
      </c>
      <c r="B2366">
        <v>71.451099999999997</v>
      </c>
      <c r="C2366">
        <v>263</v>
      </c>
      <c r="D2366">
        <v>236.70009999999999</v>
      </c>
      <c r="E2366">
        <v>236.70009999999999</v>
      </c>
      <c r="F2366">
        <v>62.262300000000003</v>
      </c>
      <c r="G2366">
        <f t="shared" si="36"/>
        <v>26.299900000000008</v>
      </c>
      <c r="H2366">
        <v>1.3192200000000001</v>
      </c>
    </row>
    <row r="2367" spans="1:8" x14ac:dyDescent="0.25">
      <c r="A2367">
        <v>2365</v>
      </c>
      <c r="B2367">
        <v>71.477099999999993</v>
      </c>
      <c r="C2367">
        <v>263</v>
      </c>
      <c r="D2367">
        <v>236.6001</v>
      </c>
      <c r="E2367">
        <v>236.6001</v>
      </c>
      <c r="F2367">
        <v>62.262300000000003</v>
      </c>
      <c r="G2367">
        <f t="shared" si="36"/>
        <v>26.399900000000002</v>
      </c>
      <c r="H2367">
        <v>1.31881</v>
      </c>
    </row>
    <row r="2368" spans="1:8" x14ac:dyDescent="0.25">
      <c r="A2368">
        <v>2366</v>
      </c>
      <c r="B2368">
        <v>71.503100000000003</v>
      </c>
      <c r="C2368">
        <v>258</v>
      </c>
      <c r="D2368">
        <v>236.5001</v>
      </c>
      <c r="E2368">
        <v>236.5001</v>
      </c>
      <c r="F2368">
        <v>62.262300000000003</v>
      </c>
      <c r="G2368">
        <f t="shared" si="36"/>
        <v>21.499899999999997</v>
      </c>
      <c r="H2368">
        <v>1.31839</v>
      </c>
    </row>
    <row r="2369" spans="1:8" x14ac:dyDescent="0.25">
      <c r="A2369">
        <v>2367</v>
      </c>
      <c r="B2369">
        <v>71.5291</v>
      </c>
      <c r="C2369">
        <v>252</v>
      </c>
      <c r="D2369">
        <v>236.40010000000001</v>
      </c>
      <c r="E2369">
        <v>236.40010000000001</v>
      </c>
      <c r="F2369">
        <v>62.262300000000003</v>
      </c>
      <c r="G2369">
        <f t="shared" si="36"/>
        <v>15.599899999999991</v>
      </c>
      <c r="H2369">
        <v>1.3179799999999999</v>
      </c>
    </row>
    <row r="2370" spans="1:8" x14ac:dyDescent="0.25">
      <c r="A2370">
        <v>2368</v>
      </c>
      <c r="B2370">
        <v>71.555099999999996</v>
      </c>
      <c r="C2370">
        <v>243</v>
      </c>
      <c r="D2370">
        <v>236.30009999999999</v>
      </c>
      <c r="E2370">
        <v>236.30009999999999</v>
      </c>
      <c r="F2370">
        <v>62.262300000000003</v>
      </c>
      <c r="G2370">
        <f t="shared" si="36"/>
        <v>6.6999000000000137</v>
      </c>
      <c r="H2370">
        <v>1.3175600000000001</v>
      </c>
    </row>
    <row r="2371" spans="1:8" x14ac:dyDescent="0.25">
      <c r="A2371">
        <v>2369</v>
      </c>
      <c r="B2371">
        <v>71.581100000000006</v>
      </c>
      <c r="C2371">
        <v>237</v>
      </c>
      <c r="D2371">
        <v>236.20009999999999</v>
      </c>
      <c r="E2371">
        <v>236.20009999999999</v>
      </c>
      <c r="F2371">
        <v>62.262300000000003</v>
      </c>
      <c r="G2371">
        <f t="shared" si="36"/>
        <v>0.79990000000000805</v>
      </c>
      <c r="H2371">
        <v>1.31715</v>
      </c>
    </row>
    <row r="2372" spans="1:8" x14ac:dyDescent="0.25">
      <c r="A2372">
        <v>2370</v>
      </c>
      <c r="B2372">
        <v>71.607100000000003</v>
      </c>
      <c r="C2372">
        <v>235</v>
      </c>
      <c r="D2372">
        <v>236.1001</v>
      </c>
      <c r="E2372">
        <v>236.1001</v>
      </c>
      <c r="F2372">
        <v>62.262300000000003</v>
      </c>
      <c r="G2372">
        <f t="shared" ref="G2372:G2435" si="37">C2372-E2372</f>
        <v>-1.1000999999999976</v>
      </c>
      <c r="H2372">
        <v>1.31673</v>
      </c>
    </row>
    <row r="2373" spans="1:8" x14ac:dyDescent="0.25">
      <c r="A2373">
        <v>2371</v>
      </c>
      <c r="B2373">
        <v>71.633099999999999</v>
      </c>
      <c r="C2373">
        <v>237</v>
      </c>
      <c r="D2373">
        <v>236.0001</v>
      </c>
      <c r="E2373">
        <v>236.0001</v>
      </c>
      <c r="F2373">
        <v>62.262300000000003</v>
      </c>
      <c r="G2373">
        <f t="shared" si="37"/>
        <v>0.99989999999999668</v>
      </c>
      <c r="H2373">
        <v>1.3163199999999999</v>
      </c>
    </row>
    <row r="2374" spans="1:8" x14ac:dyDescent="0.25">
      <c r="A2374">
        <v>2372</v>
      </c>
      <c r="B2374">
        <v>71.659099999999995</v>
      </c>
      <c r="C2374">
        <v>245</v>
      </c>
      <c r="D2374">
        <v>235.90010000000001</v>
      </c>
      <c r="E2374">
        <v>235.90010000000001</v>
      </c>
      <c r="F2374">
        <v>62.262300000000003</v>
      </c>
      <c r="G2374">
        <f t="shared" si="37"/>
        <v>9.099899999999991</v>
      </c>
      <c r="H2374">
        <v>1.3159000000000001</v>
      </c>
    </row>
    <row r="2375" spans="1:8" x14ac:dyDescent="0.25">
      <c r="A2375">
        <v>2373</v>
      </c>
      <c r="B2375">
        <v>71.685100000000006</v>
      </c>
      <c r="C2375">
        <v>251</v>
      </c>
      <c r="D2375">
        <v>235.80009999999999</v>
      </c>
      <c r="E2375">
        <v>235.80009999999999</v>
      </c>
      <c r="F2375">
        <v>62.262300000000003</v>
      </c>
      <c r="G2375">
        <f t="shared" si="37"/>
        <v>15.199900000000014</v>
      </c>
      <c r="H2375">
        <v>1.31549</v>
      </c>
    </row>
    <row r="2376" spans="1:8" x14ac:dyDescent="0.25">
      <c r="A2376">
        <v>2374</v>
      </c>
      <c r="B2376">
        <v>71.711100000000002</v>
      </c>
      <c r="C2376">
        <v>254</v>
      </c>
      <c r="D2376">
        <v>235.70009999999999</v>
      </c>
      <c r="E2376">
        <v>235.70009999999999</v>
      </c>
      <c r="F2376">
        <v>62.262300000000003</v>
      </c>
      <c r="G2376">
        <f t="shared" si="37"/>
        <v>18.299900000000008</v>
      </c>
      <c r="H2376">
        <v>1.31508</v>
      </c>
    </row>
    <row r="2377" spans="1:8" x14ac:dyDescent="0.25">
      <c r="A2377">
        <v>2375</v>
      </c>
      <c r="B2377">
        <v>71.737099999999998</v>
      </c>
      <c r="C2377">
        <v>256</v>
      </c>
      <c r="D2377">
        <v>235.6</v>
      </c>
      <c r="E2377">
        <v>235.6</v>
      </c>
      <c r="F2377">
        <v>62.262300000000003</v>
      </c>
      <c r="G2377">
        <f t="shared" si="37"/>
        <v>20.400000000000006</v>
      </c>
      <c r="H2377">
        <v>1.31467</v>
      </c>
    </row>
    <row r="2378" spans="1:8" x14ac:dyDescent="0.25">
      <c r="A2378">
        <v>2376</v>
      </c>
      <c r="B2378">
        <v>71.763099999999994</v>
      </c>
      <c r="C2378">
        <v>258</v>
      </c>
      <c r="D2378">
        <v>235.5</v>
      </c>
      <c r="E2378">
        <v>235.5</v>
      </c>
      <c r="F2378">
        <v>62.262300000000003</v>
      </c>
      <c r="G2378">
        <f t="shared" si="37"/>
        <v>22.5</v>
      </c>
      <c r="H2378">
        <v>1.3142499999999999</v>
      </c>
    </row>
    <row r="2379" spans="1:8" x14ac:dyDescent="0.25">
      <c r="A2379">
        <v>2377</v>
      </c>
      <c r="B2379">
        <v>71.789100000000005</v>
      </c>
      <c r="C2379">
        <v>257</v>
      </c>
      <c r="D2379">
        <v>235.4</v>
      </c>
      <c r="E2379">
        <v>235.4</v>
      </c>
      <c r="F2379">
        <v>62.262300000000003</v>
      </c>
      <c r="G2379">
        <f t="shared" si="37"/>
        <v>21.599999999999994</v>
      </c>
      <c r="H2379">
        <v>1.3138399999999999</v>
      </c>
    </row>
    <row r="2380" spans="1:8" x14ac:dyDescent="0.25">
      <c r="A2380">
        <v>2378</v>
      </c>
      <c r="B2380">
        <v>71.815100000000001</v>
      </c>
      <c r="C2380">
        <v>252</v>
      </c>
      <c r="D2380">
        <v>235.3</v>
      </c>
      <c r="E2380">
        <v>235.3</v>
      </c>
      <c r="F2380">
        <v>62.262300000000003</v>
      </c>
      <c r="G2380">
        <f t="shared" si="37"/>
        <v>16.699999999999989</v>
      </c>
      <c r="H2380">
        <v>1.3134300000000001</v>
      </c>
    </row>
    <row r="2381" spans="1:8" x14ac:dyDescent="0.25">
      <c r="A2381">
        <v>2379</v>
      </c>
      <c r="B2381">
        <v>71.841099999999997</v>
      </c>
      <c r="C2381">
        <v>252</v>
      </c>
      <c r="D2381">
        <v>235.2</v>
      </c>
      <c r="E2381">
        <v>235.2</v>
      </c>
      <c r="F2381">
        <v>62.262300000000003</v>
      </c>
      <c r="G2381">
        <f t="shared" si="37"/>
        <v>16.800000000000011</v>
      </c>
      <c r="H2381">
        <v>1.3130200000000001</v>
      </c>
    </row>
    <row r="2382" spans="1:8" x14ac:dyDescent="0.25">
      <c r="A2382">
        <v>2380</v>
      </c>
      <c r="B2382">
        <v>71.867099999999994</v>
      </c>
      <c r="C2382">
        <v>253</v>
      </c>
      <c r="D2382">
        <v>235.1</v>
      </c>
      <c r="E2382">
        <v>235.1</v>
      </c>
      <c r="F2382">
        <v>62.262300000000003</v>
      </c>
      <c r="G2382">
        <f t="shared" si="37"/>
        <v>17.900000000000006</v>
      </c>
      <c r="H2382">
        <v>1.3126100000000001</v>
      </c>
    </row>
    <row r="2383" spans="1:8" x14ac:dyDescent="0.25">
      <c r="A2383">
        <v>2381</v>
      </c>
      <c r="B2383">
        <v>71.893100000000004</v>
      </c>
      <c r="C2383">
        <v>251</v>
      </c>
      <c r="D2383">
        <v>235</v>
      </c>
      <c r="E2383">
        <v>235</v>
      </c>
      <c r="F2383">
        <v>62.262300000000003</v>
      </c>
      <c r="G2383">
        <f t="shared" si="37"/>
        <v>16</v>
      </c>
      <c r="H2383">
        <v>1.3122</v>
      </c>
    </row>
    <row r="2384" spans="1:8" x14ac:dyDescent="0.25">
      <c r="A2384">
        <v>2382</v>
      </c>
      <c r="B2384">
        <v>71.9191</v>
      </c>
      <c r="C2384">
        <v>250</v>
      </c>
      <c r="D2384">
        <v>234.9</v>
      </c>
      <c r="E2384">
        <v>234.9</v>
      </c>
      <c r="F2384">
        <v>62.262300000000003</v>
      </c>
      <c r="G2384">
        <f t="shared" si="37"/>
        <v>15.099999999999994</v>
      </c>
      <c r="H2384">
        <v>1.31179</v>
      </c>
    </row>
    <row r="2385" spans="1:8" x14ac:dyDescent="0.25">
      <c r="A2385">
        <v>2383</v>
      </c>
      <c r="B2385">
        <v>71.945099999999996</v>
      </c>
      <c r="C2385">
        <v>252</v>
      </c>
      <c r="D2385">
        <v>234.8</v>
      </c>
      <c r="E2385">
        <v>234.8</v>
      </c>
      <c r="F2385">
        <v>62.262300000000003</v>
      </c>
      <c r="G2385">
        <f t="shared" si="37"/>
        <v>17.199999999999989</v>
      </c>
      <c r="H2385">
        <v>1.31138</v>
      </c>
    </row>
    <row r="2386" spans="1:8" x14ac:dyDescent="0.25">
      <c r="A2386">
        <v>2384</v>
      </c>
      <c r="B2386">
        <v>71.971100000000007</v>
      </c>
      <c r="C2386">
        <v>252</v>
      </c>
      <c r="D2386">
        <v>234.7</v>
      </c>
      <c r="E2386">
        <v>234.7</v>
      </c>
      <c r="F2386">
        <v>62.262300000000003</v>
      </c>
      <c r="G2386">
        <f t="shared" si="37"/>
        <v>17.300000000000011</v>
      </c>
      <c r="H2386">
        <v>1.31097</v>
      </c>
    </row>
    <row r="2387" spans="1:8" x14ac:dyDescent="0.25">
      <c r="A2387">
        <v>2385</v>
      </c>
      <c r="B2387">
        <v>71.997100000000003</v>
      </c>
      <c r="C2387">
        <v>255</v>
      </c>
      <c r="D2387">
        <v>234.6</v>
      </c>
      <c r="E2387">
        <v>234.6</v>
      </c>
      <c r="F2387">
        <v>62.262300000000003</v>
      </c>
      <c r="G2387">
        <f t="shared" si="37"/>
        <v>20.400000000000006</v>
      </c>
      <c r="H2387">
        <v>1.3105599999999999</v>
      </c>
    </row>
    <row r="2388" spans="1:8" x14ac:dyDescent="0.25">
      <c r="A2388">
        <v>2386</v>
      </c>
      <c r="B2388">
        <v>72.023099999999999</v>
      </c>
      <c r="C2388">
        <v>257</v>
      </c>
      <c r="D2388">
        <v>234.5</v>
      </c>
      <c r="E2388">
        <v>234.5</v>
      </c>
      <c r="F2388">
        <v>62.262300000000003</v>
      </c>
      <c r="G2388">
        <f t="shared" si="37"/>
        <v>22.5</v>
      </c>
      <c r="H2388">
        <v>1.3101499999999999</v>
      </c>
    </row>
    <row r="2389" spans="1:8" x14ac:dyDescent="0.25">
      <c r="A2389">
        <v>2387</v>
      </c>
      <c r="B2389">
        <v>72.049099999999996</v>
      </c>
      <c r="C2389">
        <v>254</v>
      </c>
      <c r="D2389">
        <v>234.4</v>
      </c>
      <c r="E2389">
        <v>234.4</v>
      </c>
      <c r="F2389">
        <v>62.262300000000003</v>
      </c>
      <c r="G2389">
        <f t="shared" si="37"/>
        <v>19.599999999999994</v>
      </c>
      <c r="H2389">
        <v>1.3097399999999999</v>
      </c>
    </row>
    <row r="2390" spans="1:8" x14ac:dyDescent="0.25">
      <c r="A2390">
        <v>2388</v>
      </c>
      <c r="B2390">
        <v>72.075100000000006</v>
      </c>
      <c r="C2390">
        <v>246</v>
      </c>
      <c r="D2390">
        <v>234.3</v>
      </c>
      <c r="E2390">
        <v>234.3</v>
      </c>
      <c r="F2390">
        <v>62.262300000000003</v>
      </c>
      <c r="G2390">
        <f t="shared" si="37"/>
        <v>11.699999999999989</v>
      </c>
      <c r="H2390">
        <v>1.3093300000000001</v>
      </c>
    </row>
    <row r="2391" spans="1:8" x14ac:dyDescent="0.25">
      <c r="A2391">
        <v>2389</v>
      </c>
      <c r="B2391">
        <v>72.101100000000002</v>
      </c>
      <c r="C2391">
        <v>234</v>
      </c>
      <c r="D2391">
        <v>234.2</v>
      </c>
      <c r="E2391">
        <v>234.2</v>
      </c>
      <c r="F2391">
        <v>62.262300000000003</v>
      </c>
      <c r="G2391">
        <f t="shared" si="37"/>
        <v>-0.19999999999998863</v>
      </c>
      <c r="H2391">
        <v>1.3089200000000001</v>
      </c>
    </row>
    <row r="2392" spans="1:8" x14ac:dyDescent="0.25">
      <c r="A2392">
        <v>2390</v>
      </c>
      <c r="B2392">
        <v>72.127099999999999</v>
      </c>
      <c r="C2392">
        <v>233</v>
      </c>
      <c r="D2392">
        <v>234.1</v>
      </c>
      <c r="E2392">
        <v>234.1</v>
      </c>
      <c r="F2392">
        <v>62.262300000000003</v>
      </c>
      <c r="G2392">
        <f t="shared" si="37"/>
        <v>-1.0999999999999943</v>
      </c>
      <c r="H2392">
        <v>1.3085100000000001</v>
      </c>
    </row>
    <row r="2393" spans="1:8" x14ac:dyDescent="0.25">
      <c r="A2393">
        <v>2391</v>
      </c>
      <c r="B2393">
        <v>72.153099999999995</v>
      </c>
      <c r="C2393">
        <v>234</v>
      </c>
      <c r="D2393">
        <v>234</v>
      </c>
      <c r="E2393">
        <v>234</v>
      </c>
      <c r="F2393">
        <v>62.262300000000003</v>
      </c>
      <c r="G2393">
        <f t="shared" si="37"/>
        <v>0</v>
      </c>
      <c r="H2393">
        <v>1.3081100000000001</v>
      </c>
    </row>
    <row r="2394" spans="1:8" x14ac:dyDescent="0.25">
      <c r="A2394">
        <v>2392</v>
      </c>
      <c r="B2394">
        <v>72.179100000000005</v>
      </c>
      <c r="C2394">
        <v>237</v>
      </c>
      <c r="D2394">
        <v>233.9375</v>
      </c>
      <c r="E2394">
        <v>233.9375</v>
      </c>
      <c r="F2394">
        <v>62.262300000000003</v>
      </c>
      <c r="G2394">
        <f t="shared" si="37"/>
        <v>3.0625</v>
      </c>
      <c r="H2394">
        <v>1.3077000000000001</v>
      </c>
    </row>
    <row r="2395" spans="1:8" x14ac:dyDescent="0.25">
      <c r="A2395">
        <v>2393</v>
      </c>
      <c r="B2395">
        <v>72.205100000000002</v>
      </c>
      <c r="C2395">
        <v>235</v>
      </c>
      <c r="D2395">
        <v>233.8749</v>
      </c>
      <c r="E2395">
        <v>233.8749</v>
      </c>
      <c r="F2395">
        <v>62.262300000000003</v>
      </c>
      <c r="G2395">
        <f t="shared" si="37"/>
        <v>1.1251000000000033</v>
      </c>
      <c r="H2395">
        <v>1.3072900000000001</v>
      </c>
    </row>
    <row r="2396" spans="1:8" x14ac:dyDescent="0.25">
      <c r="A2396">
        <v>2394</v>
      </c>
      <c r="B2396">
        <v>72.231099999999998</v>
      </c>
      <c r="C2396">
        <v>230</v>
      </c>
      <c r="D2396">
        <v>233.8124</v>
      </c>
      <c r="E2396">
        <v>233.8124</v>
      </c>
      <c r="F2396">
        <v>62.262300000000003</v>
      </c>
      <c r="G2396">
        <f t="shared" si="37"/>
        <v>-3.8123999999999967</v>
      </c>
      <c r="H2396">
        <v>1.3068900000000001</v>
      </c>
    </row>
    <row r="2397" spans="1:8" x14ac:dyDescent="0.25">
      <c r="A2397">
        <v>2395</v>
      </c>
      <c r="B2397">
        <v>72.257099999999994</v>
      </c>
      <c r="C2397">
        <v>234</v>
      </c>
      <c r="D2397">
        <v>233.74979999999999</v>
      </c>
      <c r="E2397">
        <v>233.74979999999999</v>
      </c>
      <c r="F2397">
        <v>62.262300000000003</v>
      </c>
      <c r="G2397">
        <f t="shared" si="37"/>
        <v>0.25020000000000664</v>
      </c>
      <c r="H2397">
        <v>1.3064800000000001</v>
      </c>
    </row>
    <row r="2398" spans="1:8" x14ac:dyDescent="0.25">
      <c r="A2398">
        <v>2396</v>
      </c>
      <c r="B2398">
        <v>72.283100000000005</v>
      </c>
      <c r="C2398">
        <v>236</v>
      </c>
      <c r="D2398">
        <v>233.68729999999999</v>
      </c>
      <c r="E2398">
        <v>233.68729999999999</v>
      </c>
      <c r="F2398">
        <v>62.262300000000003</v>
      </c>
      <c r="G2398">
        <f t="shared" si="37"/>
        <v>2.3127000000000066</v>
      </c>
      <c r="H2398">
        <v>1.3060700000000001</v>
      </c>
    </row>
    <row r="2399" spans="1:8" x14ac:dyDescent="0.25">
      <c r="A2399">
        <v>2397</v>
      </c>
      <c r="B2399">
        <v>72.309100000000001</v>
      </c>
      <c r="C2399">
        <v>235</v>
      </c>
      <c r="D2399">
        <v>233.62469999999999</v>
      </c>
      <c r="E2399">
        <v>233.62469999999999</v>
      </c>
      <c r="F2399">
        <v>62.262300000000003</v>
      </c>
      <c r="G2399">
        <f t="shared" si="37"/>
        <v>1.37530000000001</v>
      </c>
      <c r="H2399">
        <v>1.3056700000000001</v>
      </c>
    </row>
    <row r="2400" spans="1:8" x14ac:dyDescent="0.25">
      <c r="A2400">
        <v>2398</v>
      </c>
      <c r="B2400">
        <v>72.335099999999997</v>
      </c>
      <c r="C2400">
        <v>239</v>
      </c>
      <c r="D2400">
        <v>233.56219999999999</v>
      </c>
      <c r="E2400">
        <v>233.56219999999999</v>
      </c>
      <c r="F2400">
        <v>62.262300000000003</v>
      </c>
      <c r="G2400">
        <f t="shared" si="37"/>
        <v>5.43780000000001</v>
      </c>
      <c r="H2400">
        <v>1.3052600000000001</v>
      </c>
    </row>
    <row r="2401" spans="1:8" x14ac:dyDescent="0.25">
      <c r="A2401">
        <v>2399</v>
      </c>
      <c r="B2401">
        <v>72.361099999999993</v>
      </c>
      <c r="C2401">
        <v>243</v>
      </c>
      <c r="D2401">
        <v>233.49969999999999</v>
      </c>
      <c r="E2401">
        <v>233.49969999999999</v>
      </c>
      <c r="F2401">
        <v>62.262300000000003</v>
      </c>
      <c r="G2401">
        <f t="shared" si="37"/>
        <v>9.50030000000001</v>
      </c>
      <c r="H2401">
        <v>1.3048599999999999</v>
      </c>
    </row>
    <row r="2402" spans="1:8" x14ac:dyDescent="0.25">
      <c r="A2402">
        <v>2400</v>
      </c>
      <c r="B2402">
        <v>72.387100000000004</v>
      </c>
      <c r="C2402">
        <v>248</v>
      </c>
      <c r="D2402">
        <v>233.43709999999999</v>
      </c>
      <c r="E2402">
        <v>233.43709999999999</v>
      </c>
      <c r="F2402">
        <v>62.262300000000003</v>
      </c>
      <c r="G2402">
        <f t="shared" si="37"/>
        <v>14.562900000000013</v>
      </c>
      <c r="H2402">
        <v>1.3044500000000001</v>
      </c>
    </row>
    <row r="2403" spans="1:8" x14ac:dyDescent="0.25">
      <c r="A2403">
        <v>2401</v>
      </c>
      <c r="B2403">
        <v>72.4131</v>
      </c>
      <c r="C2403">
        <v>256</v>
      </c>
      <c r="D2403">
        <v>233.37459999999999</v>
      </c>
      <c r="E2403">
        <v>233.37459999999999</v>
      </c>
      <c r="F2403">
        <v>62.262300000000003</v>
      </c>
      <c r="G2403">
        <f t="shared" si="37"/>
        <v>22.625400000000013</v>
      </c>
      <c r="H2403">
        <v>1.3040499999999999</v>
      </c>
    </row>
    <row r="2404" spans="1:8" x14ac:dyDescent="0.25">
      <c r="A2404">
        <v>2402</v>
      </c>
      <c r="B2404">
        <v>72.439099999999996</v>
      </c>
      <c r="C2404">
        <v>263</v>
      </c>
      <c r="D2404">
        <v>233.31139999999999</v>
      </c>
      <c r="E2404">
        <v>233.31139999999999</v>
      </c>
      <c r="F2404">
        <v>62.262300000000003</v>
      </c>
      <c r="G2404">
        <f t="shared" si="37"/>
        <v>29.688600000000008</v>
      </c>
      <c r="H2404">
        <v>1.3036399999999999</v>
      </c>
    </row>
    <row r="2405" spans="1:8" x14ac:dyDescent="0.25">
      <c r="A2405">
        <v>2403</v>
      </c>
      <c r="B2405">
        <v>72.465100000000007</v>
      </c>
      <c r="C2405">
        <v>261</v>
      </c>
      <c r="D2405">
        <v>233.2483</v>
      </c>
      <c r="E2405">
        <v>233.2483</v>
      </c>
      <c r="F2405">
        <v>62.262300000000003</v>
      </c>
      <c r="G2405">
        <f t="shared" si="37"/>
        <v>27.7517</v>
      </c>
      <c r="H2405">
        <v>1.30324</v>
      </c>
    </row>
    <row r="2406" spans="1:8" x14ac:dyDescent="0.25">
      <c r="A2406">
        <v>2404</v>
      </c>
      <c r="B2406">
        <v>72.491100000000003</v>
      </c>
      <c r="C2406">
        <v>253</v>
      </c>
      <c r="D2406">
        <v>233.18510000000001</v>
      </c>
      <c r="E2406">
        <v>233.18510000000001</v>
      </c>
      <c r="F2406">
        <v>62.262300000000003</v>
      </c>
      <c r="G2406">
        <f t="shared" si="37"/>
        <v>19.814899999999994</v>
      </c>
      <c r="H2406">
        <v>1.30284</v>
      </c>
    </row>
    <row r="2407" spans="1:8" x14ac:dyDescent="0.25">
      <c r="A2407">
        <v>2405</v>
      </c>
      <c r="B2407">
        <v>72.517099999999999</v>
      </c>
      <c r="C2407">
        <v>246</v>
      </c>
      <c r="D2407">
        <v>233.12200000000001</v>
      </c>
      <c r="E2407">
        <v>233.12200000000001</v>
      </c>
      <c r="F2407">
        <v>62.262300000000003</v>
      </c>
      <c r="G2407">
        <f t="shared" si="37"/>
        <v>12.877999999999986</v>
      </c>
      <c r="H2407">
        <v>1.30243</v>
      </c>
    </row>
    <row r="2408" spans="1:8" x14ac:dyDescent="0.25">
      <c r="A2408">
        <v>2406</v>
      </c>
      <c r="B2408">
        <v>72.543099999999995</v>
      </c>
      <c r="C2408">
        <v>248</v>
      </c>
      <c r="D2408">
        <v>233.05879999999999</v>
      </c>
      <c r="E2408">
        <v>233.05879999999999</v>
      </c>
      <c r="F2408">
        <v>62.262300000000003</v>
      </c>
      <c r="G2408">
        <f t="shared" si="37"/>
        <v>14.941200000000009</v>
      </c>
      <c r="H2408">
        <v>1.30203</v>
      </c>
    </row>
    <row r="2409" spans="1:8" x14ac:dyDescent="0.25">
      <c r="A2409">
        <v>2407</v>
      </c>
      <c r="B2409">
        <v>72.569100000000006</v>
      </c>
      <c r="C2409">
        <v>253</v>
      </c>
      <c r="D2409">
        <v>232.9957</v>
      </c>
      <c r="E2409">
        <v>232.9957</v>
      </c>
      <c r="F2409">
        <v>62.262300000000003</v>
      </c>
      <c r="G2409">
        <f t="shared" si="37"/>
        <v>20.004300000000001</v>
      </c>
      <c r="H2409">
        <v>1.3016300000000001</v>
      </c>
    </row>
    <row r="2410" spans="1:8" x14ac:dyDescent="0.25">
      <c r="A2410">
        <v>2408</v>
      </c>
      <c r="B2410">
        <v>72.595100000000002</v>
      </c>
      <c r="C2410">
        <v>261</v>
      </c>
      <c r="D2410">
        <v>232.9325</v>
      </c>
      <c r="E2410">
        <v>232.9325</v>
      </c>
      <c r="F2410">
        <v>62.262300000000003</v>
      </c>
      <c r="G2410">
        <f t="shared" si="37"/>
        <v>28.067499999999995</v>
      </c>
      <c r="H2410">
        <v>1.3012300000000001</v>
      </c>
    </row>
    <row r="2411" spans="1:8" x14ac:dyDescent="0.25">
      <c r="A2411">
        <v>2409</v>
      </c>
      <c r="B2411">
        <v>72.621099999999998</v>
      </c>
      <c r="C2411">
        <v>264</v>
      </c>
      <c r="D2411">
        <v>232.86940000000001</v>
      </c>
      <c r="E2411">
        <v>232.86940000000001</v>
      </c>
      <c r="F2411">
        <v>62.262300000000003</v>
      </c>
      <c r="G2411">
        <f t="shared" si="37"/>
        <v>31.130599999999987</v>
      </c>
      <c r="H2411">
        <v>1.3008299999999999</v>
      </c>
    </row>
    <row r="2412" spans="1:8" x14ac:dyDescent="0.25">
      <c r="A2412">
        <v>2410</v>
      </c>
      <c r="B2412">
        <v>72.647099999999995</v>
      </c>
      <c r="C2412">
        <v>255</v>
      </c>
      <c r="D2412">
        <v>232.80619999999999</v>
      </c>
      <c r="E2412">
        <v>232.80619999999999</v>
      </c>
      <c r="F2412">
        <v>62.262300000000003</v>
      </c>
      <c r="G2412">
        <f t="shared" si="37"/>
        <v>22.19380000000001</v>
      </c>
      <c r="H2412">
        <v>1.3004199999999999</v>
      </c>
    </row>
    <row r="2413" spans="1:8" x14ac:dyDescent="0.25">
      <c r="A2413">
        <v>2411</v>
      </c>
      <c r="B2413">
        <v>72.673100000000005</v>
      </c>
      <c r="C2413">
        <v>248</v>
      </c>
      <c r="D2413">
        <v>232.7431</v>
      </c>
      <c r="E2413">
        <v>232.7431</v>
      </c>
      <c r="F2413">
        <v>62.262300000000003</v>
      </c>
      <c r="G2413">
        <f t="shared" si="37"/>
        <v>15.256900000000002</v>
      </c>
      <c r="H2413">
        <v>1.30002</v>
      </c>
    </row>
    <row r="2414" spans="1:8" x14ac:dyDescent="0.25">
      <c r="A2414">
        <v>2412</v>
      </c>
      <c r="B2414">
        <v>72.699100000000001</v>
      </c>
      <c r="C2414">
        <v>242</v>
      </c>
      <c r="D2414">
        <v>232.679</v>
      </c>
      <c r="E2414">
        <v>232.679</v>
      </c>
      <c r="F2414">
        <v>62.262300000000003</v>
      </c>
      <c r="G2414">
        <f t="shared" si="37"/>
        <v>9.320999999999998</v>
      </c>
      <c r="H2414">
        <v>1.29962</v>
      </c>
    </row>
    <row r="2415" spans="1:8" x14ac:dyDescent="0.25">
      <c r="A2415">
        <v>2413</v>
      </c>
      <c r="B2415">
        <v>72.725099999999998</v>
      </c>
      <c r="C2415">
        <v>240</v>
      </c>
      <c r="D2415">
        <v>232.61500000000001</v>
      </c>
      <c r="E2415">
        <v>232.61500000000001</v>
      </c>
      <c r="F2415">
        <v>62.262300000000003</v>
      </c>
      <c r="G2415">
        <f t="shared" si="37"/>
        <v>7.3849999999999909</v>
      </c>
      <c r="H2415">
        <v>1.29922</v>
      </c>
    </row>
    <row r="2416" spans="1:8" x14ac:dyDescent="0.25">
      <c r="A2416">
        <v>2414</v>
      </c>
      <c r="B2416">
        <v>72.751099999999994</v>
      </c>
      <c r="C2416">
        <v>246</v>
      </c>
      <c r="D2416">
        <v>232.55099999999999</v>
      </c>
      <c r="E2416">
        <v>232.55099999999999</v>
      </c>
      <c r="F2416">
        <v>62.262300000000003</v>
      </c>
      <c r="G2416">
        <f t="shared" si="37"/>
        <v>13.449000000000012</v>
      </c>
      <c r="H2416">
        <v>1.2988200000000001</v>
      </c>
    </row>
    <row r="2417" spans="1:8" x14ac:dyDescent="0.25">
      <c r="A2417">
        <v>2415</v>
      </c>
      <c r="B2417">
        <v>72.777100000000004</v>
      </c>
      <c r="C2417">
        <v>256</v>
      </c>
      <c r="D2417">
        <v>232.48699999999999</v>
      </c>
      <c r="E2417">
        <v>232.48699999999999</v>
      </c>
      <c r="F2417">
        <v>62.262300000000003</v>
      </c>
      <c r="G2417">
        <f t="shared" si="37"/>
        <v>23.513000000000005</v>
      </c>
      <c r="H2417">
        <v>1.2984199999999999</v>
      </c>
    </row>
    <row r="2418" spans="1:8" x14ac:dyDescent="0.25">
      <c r="A2418">
        <v>2416</v>
      </c>
      <c r="B2418">
        <v>72.803100000000001</v>
      </c>
      <c r="C2418">
        <v>262</v>
      </c>
      <c r="D2418">
        <v>232.4229</v>
      </c>
      <c r="E2418">
        <v>232.4229</v>
      </c>
      <c r="F2418">
        <v>62.262300000000003</v>
      </c>
      <c r="G2418">
        <f t="shared" si="37"/>
        <v>29.577100000000002</v>
      </c>
      <c r="H2418">
        <v>1.29802</v>
      </c>
    </row>
    <row r="2419" spans="1:8" x14ac:dyDescent="0.25">
      <c r="A2419">
        <v>2417</v>
      </c>
      <c r="B2419">
        <v>72.829099999999997</v>
      </c>
      <c r="C2419">
        <v>260</v>
      </c>
      <c r="D2419">
        <v>232.35890000000001</v>
      </c>
      <c r="E2419">
        <v>232.35890000000001</v>
      </c>
      <c r="F2419">
        <v>62.262300000000003</v>
      </c>
      <c r="G2419">
        <f t="shared" si="37"/>
        <v>27.641099999999994</v>
      </c>
      <c r="H2419">
        <v>1.29762</v>
      </c>
    </row>
    <row r="2420" spans="1:8" x14ac:dyDescent="0.25">
      <c r="A2420">
        <v>2418</v>
      </c>
      <c r="B2420">
        <v>72.855099999999993</v>
      </c>
      <c r="C2420">
        <v>261</v>
      </c>
      <c r="D2420">
        <v>232.29490000000001</v>
      </c>
      <c r="E2420">
        <v>232.29490000000001</v>
      </c>
      <c r="F2420">
        <v>62.262300000000003</v>
      </c>
      <c r="G2420">
        <f t="shared" si="37"/>
        <v>28.705099999999987</v>
      </c>
      <c r="H2420">
        <v>1.29722</v>
      </c>
    </row>
    <row r="2421" spans="1:8" x14ac:dyDescent="0.25">
      <c r="A2421">
        <v>2419</v>
      </c>
      <c r="B2421">
        <v>72.881100000000004</v>
      </c>
      <c r="C2421">
        <v>256</v>
      </c>
      <c r="D2421">
        <v>232.23079999999999</v>
      </c>
      <c r="E2421">
        <v>232.23079999999999</v>
      </c>
      <c r="F2421">
        <v>62.262300000000003</v>
      </c>
      <c r="G2421">
        <f t="shared" si="37"/>
        <v>23.769200000000012</v>
      </c>
      <c r="H2421">
        <v>1.2968200000000001</v>
      </c>
    </row>
    <row r="2422" spans="1:8" x14ac:dyDescent="0.25">
      <c r="A2422">
        <v>2420</v>
      </c>
      <c r="B2422">
        <v>72.9071</v>
      </c>
      <c r="C2422">
        <v>247</v>
      </c>
      <c r="D2422">
        <v>232.16679999999999</v>
      </c>
      <c r="E2422">
        <v>232.16679999999999</v>
      </c>
      <c r="F2422">
        <v>62.262300000000003</v>
      </c>
      <c r="G2422">
        <f t="shared" si="37"/>
        <v>14.833200000000005</v>
      </c>
      <c r="H2422">
        <v>1.29643</v>
      </c>
    </row>
    <row r="2423" spans="1:8" x14ac:dyDescent="0.25">
      <c r="A2423">
        <v>2421</v>
      </c>
      <c r="B2423">
        <v>72.933099999999996</v>
      </c>
      <c r="C2423">
        <v>239</v>
      </c>
      <c r="D2423">
        <v>232.1028</v>
      </c>
      <c r="E2423">
        <v>232.1028</v>
      </c>
      <c r="F2423">
        <v>62.262300000000003</v>
      </c>
      <c r="G2423">
        <f t="shared" si="37"/>
        <v>6.897199999999998</v>
      </c>
      <c r="H2423">
        <v>1.29603</v>
      </c>
    </row>
    <row r="2424" spans="1:8" x14ac:dyDescent="0.25">
      <c r="A2424">
        <v>2422</v>
      </c>
      <c r="B2424">
        <v>72.959100000000007</v>
      </c>
      <c r="C2424">
        <v>238</v>
      </c>
      <c r="D2424">
        <v>232.0376</v>
      </c>
      <c r="E2424">
        <v>232.0376</v>
      </c>
      <c r="F2424">
        <v>62.262300000000003</v>
      </c>
      <c r="G2424">
        <f t="shared" si="37"/>
        <v>5.9624000000000024</v>
      </c>
      <c r="H2424">
        <v>1.2956300000000001</v>
      </c>
    </row>
    <row r="2425" spans="1:8" x14ac:dyDescent="0.25">
      <c r="A2425">
        <v>2423</v>
      </c>
      <c r="B2425">
        <v>72.985100000000003</v>
      </c>
      <c r="C2425">
        <v>243</v>
      </c>
      <c r="D2425">
        <v>231.9725</v>
      </c>
      <c r="E2425">
        <v>231.9725</v>
      </c>
      <c r="F2425">
        <v>62.262300000000003</v>
      </c>
      <c r="G2425">
        <f t="shared" si="37"/>
        <v>11.027500000000003</v>
      </c>
      <c r="H2425">
        <v>1.2952300000000001</v>
      </c>
    </row>
    <row r="2426" spans="1:8" x14ac:dyDescent="0.25">
      <c r="A2426">
        <v>2424</v>
      </c>
      <c r="B2426">
        <v>73.011099999999999</v>
      </c>
      <c r="C2426">
        <v>249</v>
      </c>
      <c r="D2426">
        <v>231.90729999999999</v>
      </c>
      <c r="E2426">
        <v>231.90729999999999</v>
      </c>
      <c r="F2426">
        <v>62.262300000000003</v>
      </c>
      <c r="G2426">
        <f t="shared" si="37"/>
        <v>17.092700000000008</v>
      </c>
      <c r="H2426">
        <v>1.29484</v>
      </c>
    </row>
    <row r="2427" spans="1:8" x14ac:dyDescent="0.25">
      <c r="A2427">
        <v>2425</v>
      </c>
      <c r="B2427">
        <v>73.037099999999995</v>
      </c>
      <c r="C2427">
        <v>253</v>
      </c>
      <c r="D2427">
        <v>231.84219999999999</v>
      </c>
      <c r="E2427">
        <v>231.84219999999999</v>
      </c>
      <c r="F2427">
        <v>62.262300000000003</v>
      </c>
      <c r="G2427">
        <f t="shared" si="37"/>
        <v>21.157800000000009</v>
      </c>
      <c r="H2427">
        <v>1.29444</v>
      </c>
    </row>
    <row r="2428" spans="1:8" x14ac:dyDescent="0.25">
      <c r="A2428">
        <v>2426</v>
      </c>
      <c r="B2428">
        <v>73.063100000000006</v>
      </c>
      <c r="C2428">
        <v>248</v>
      </c>
      <c r="D2428">
        <v>231.77709999999999</v>
      </c>
      <c r="E2428">
        <v>231.77709999999999</v>
      </c>
      <c r="F2428">
        <v>62.262300000000003</v>
      </c>
      <c r="G2428">
        <f t="shared" si="37"/>
        <v>16.22290000000001</v>
      </c>
      <c r="H2428">
        <v>1.2940400000000001</v>
      </c>
    </row>
    <row r="2429" spans="1:8" x14ac:dyDescent="0.25">
      <c r="A2429">
        <v>2427</v>
      </c>
      <c r="B2429">
        <v>73.089100000000002</v>
      </c>
      <c r="C2429">
        <v>241</v>
      </c>
      <c r="D2429">
        <v>231.71190000000001</v>
      </c>
      <c r="E2429">
        <v>231.71190000000001</v>
      </c>
      <c r="F2429">
        <v>62.262300000000003</v>
      </c>
      <c r="G2429">
        <f t="shared" si="37"/>
        <v>9.2880999999999858</v>
      </c>
      <c r="H2429">
        <v>1.29365</v>
      </c>
    </row>
    <row r="2430" spans="1:8" x14ac:dyDescent="0.25">
      <c r="A2430">
        <v>2428</v>
      </c>
      <c r="B2430">
        <v>73.115099999999998</v>
      </c>
      <c r="C2430">
        <v>245</v>
      </c>
      <c r="D2430">
        <v>231.64680000000001</v>
      </c>
      <c r="E2430">
        <v>231.64680000000001</v>
      </c>
      <c r="F2430">
        <v>62.262300000000003</v>
      </c>
      <c r="G2430">
        <f t="shared" si="37"/>
        <v>13.353199999999987</v>
      </c>
      <c r="H2430">
        <v>1.29325</v>
      </c>
    </row>
    <row r="2431" spans="1:8" x14ac:dyDescent="0.25">
      <c r="A2431">
        <v>2429</v>
      </c>
      <c r="B2431">
        <v>73.141099999999994</v>
      </c>
      <c r="C2431">
        <v>252</v>
      </c>
      <c r="D2431">
        <v>231.58160000000001</v>
      </c>
      <c r="E2431">
        <v>231.58160000000001</v>
      </c>
      <c r="F2431">
        <v>62.262300000000003</v>
      </c>
      <c r="G2431">
        <f t="shared" si="37"/>
        <v>20.418399999999991</v>
      </c>
      <c r="H2431">
        <v>1.2928599999999999</v>
      </c>
    </row>
    <row r="2432" spans="1:8" x14ac:dyDescent="0.25">
      <c r="A2432">
        <v>2430</v>
      </c>
      <c r="B2432">
        <v>73.167100000000005</v>
      </c>
      <c r="C2432">
        <v>256</v>
      </c>
      <c r="D2432">
        <v>231.51650000000001</v>
      </c>
      <c r="E2432">
        <v>231.51650000000001</v>
      </c>
      <c r="F2432">
        <v>62.262300000000003</v>
      </c>
      <c r="G2432">
        <f t="shared" si="37"/>
        <v>24.483499999999992</v>
      </c>
      <c r="H2432">
        <v>1.2924599999999999</v>
      </c>
    </row>
    <row r="2433" spans="1:8" x14ac:dyDescent="0.25">
      <c r="A2433">
        <v>2431</v>
      </c>
      <c r="B2433">
        <v>73.193100000000001</v>
      </c>
      <c r="C2433">
        <v>259</v>
      </c>
      <c r="D2433">
        <v>231.4513</v>
      </c>
      <c r="E2433">
        <v>231.4513</v>
      </c>
      <c r="F2433">
        <v>62.262300000000003</v>
      </c>
      <c r="G2433">
        <f t="shared" si="37"/>
        <v>27.548699999999997</v>
      </c>
      <c r="H2433">
        <v>1.29206</v>
      </c>
    </row>
    <row r="2434" spans="1:8" x14ac:dyDescent="0.25">
      <c r="A2434">
        <v>2432</v>
      </c>
      <c r="B2434">
        <v>73.219099999999997</v>
      </c>
      <c r="C2434">
        <v>256</v>
      </c>
      <c r="D2434">
        <v>231.38489999999999</v>
      </c>
      <c r="E2434">
        <v>231.38489999999999</v>
      </c>
      <c r="F2434">
        <v>62.262300000000003</v>
      </c>
      <c r="G2434">
        <f t="shared" si="37"/>
        <v>24.615100000000012</v>
      </c>
      <c r="H2434">
        <v>1.2916700000000001</v>
      </c>
    </row>
    <row r="2435" spans="1:8" x14ac:dyDescent="0.25">
      <c r="A2435">
        <v>2433</v>
      </c>
      <c r="B2435">
        <v>73.245099999999994</v>
      </c>
      <c r="C2435">
        <v>251</v>
      </c>
      <c r="D2435">
        <v>231.3184</v>
      </c>
      <c r="E2435">
        <v>231.3184</v>
      </c>
      <c r="F2435">
        <v>62.262300000000003</v>
      </c>
      <c r="G2435">
        <f t="shared" si="37"/>
        <v>19.681600000000003</v>
      </c>
      <c r="H2435">
        <v>1.29128</v>
      </c>
    </row>
    <row r="2436" spans="1:8" x14ac:dyDescent="0.25">
      <c r="A2436">
        <v>2434</v>
      </c>
      <c r="B2436">
        <v>73.271100000000004</v>
      </c>
      <c r="C2436">
        <v>247</v>
      </c>
      <c r="D2436">
        <v>231.25190000000001</v>
      </c>
      <c r="E2436">
        <v>231.25190000000001</v>
      </c>
      <c r="F2436">
        <v>62.262300000000003</v>
      </c>
      <c r="G2436">
        <f t="shared" ref="G2436:G2499" si="38">C2436-E2436</f>
        <v>15.748099999999994</v>
      </c>
      <c r="H2436">
        <v>1.29088</v>
      </c>
    </row>
    <row r="2437" spans="1:8" x14ac:dyDescent="0.25">
      <c r="A2437">
        <v>2435</v>
      </c>
      <c r="B2437">
        <v>73.2971</v>
      </c>
      <c r="C2437">
        <v>247</v>
      </c>
      <c r="D2437">
        <v>231.18549999999999</v>
      </c>
      <c r="E2437">
        <v>231.18549999999999</v>
      </c>
      <c r="F2437">
        <v>62.262300000000003</v>
      </c>
      <c r="G2437">
        <f t="shared" si="38"/>
        <v>15.81450000000001</v>
      </c>
      <c r="H2437">
        <v>1.2904899999999999</v>
      </c>
    </row>
    <row r="2438" spans="1:8" x14ac:dyDescent="0.25">
      <c r="A2438">
        <v>2436</v>
      </c>
      <c r="B2438">
        <v>73.323099999999997</v>
      </c>
      <c r="C2438">
        <v>245</v>
      </c>
      <c r="D2438">
        <v>231.119</v>
      </c>
      <c r="E2438">
        <v>231.119</v>
      </c>
      <c r="F2438">
        <v>62.262300000000003</v>
      </c>
      <c r="G2438">
        <f t="shared" si="38"/>
        <v>13.881</v>
      </c>
      <c r="H2438">
        <v>1.29009</v>
      </c>
    </row>
    <row r="2439" spans="1:8" x14ac:dyDescent="0.25">
      <c r="A2439">
        <v>2437</v>
      </c>
      <c r="B2439">
        <v>73.349100000000007</v>
      </c>
      <c r="C2439">
        <v>242</v>
      </c>
      <c r="D2439">
        <v>231.05250000000001</v>
      </c>
      <c r="E2439">
        <v>231.05250000000001</v>
      </c>
      <c r="F2439">
        <v>62.262300000000003</v>
      </c>
      <c r="G2439">
        <f t="shared" si="38"/>
        <v>10.947499999999991</v>
      </c>
      <c r="H2439">
        <v>1.2897000000000001</v>
      </c>
    </row>
    <row r="2440" spans="1:8" x14ac:dyDescent="0.25">
      <c r="A2440">
        <v>2438</v>
      </c>
      <c r="B2440">
        <v>73.375100000000003</v>
      </c>
      <c r="C2440">
        <v>250</v>
      </c>
      <c r="D2440">
        <v>230.98609999999999</v>
      </c>
      <c r="E2440">
        <v>230.98609999999999</v>
      </c>
      <c r="F2440">
        <v>62.262300000000003</v>
      </c>
      <c r="G2440">
        <f t="shared" si="38"/>
        <v>19.013900000000007</v>
      </c>
      <c r="H2440">
        <v>1.28931</v>
      </c>
    </row>
    <row r="2441" spans="1:8" x14ac:dyDescent="0.25">
      <c r="A2441">
        <v>2439</v>
      </c>
      <c r="B2441">
        <v>73.4011</v>
      </c>
      <c r="C2441">
        <v>260</v>
      </c>
      <c r="D2441">
        <v>230.9196</v>
      </c>
      <c r="E2441">
        <v>230.9196</v>
      </c>
      <c r="F2441">
        <v>62.262300000000003</v>
      </c>
      <c r="G2441">
        <f t="shared" si="38"/>
        <v>29.080399999999997</v>
      </c>
      <c r="H2441">
        <v>1.2889200000000001</v>
      </c>
    </row>
    <row r="2442" spans="1:8" x14ac:dyDescent="0.25">
      <c r="A2442">
        <v>2440</v>
      </c>
      <c r="B2442">
        <v>73.427099999999996</v>
      </c>
      <c r="C2442">
        <v>259</v>
      </c>
      <c r="D2442">
        <v>230.85319999999999</v>
      </c>
      <c r="E2442">
        <v>230.85319999999999</v>
      </c>
      <c r="F2442">
        <v>62.262300000000003</v>
      </c>
      <c r="G2442">
        <f t="shared" si="38"/>
        <v>28.146800000000013</v>
      </c>
      <c r="H2442">
        <v>1.2885200000000001</v>
      </c>
    </row>
    <row r="2443" spans="1:8" x14ac:dyDescent="0.25">
      <c r="A2443">
        <v>2441</v>
      </c>
      <c r="B2443">
        <v>73.453100000000006</v>
      </c>
      <c r="C2443">
        <v>253</v>
      </c>
      <c r="D2443">
        <v>230.7867</v>
      </c>
      <c r="E2443">
        <v>230.7867</v>
      </c>
      <c r="F2443">
        <v>62.262300000000003</v>
      </c>
      <c r="G2443">
        <f t="shared" si="38"/>
        <v>22.213300000000004</v>
      </c>
      <c r="H2443">
        <v>1.28813</v>
      </c>
    </row>
    <row r="2444" spans="1:8" x14ac:dyDescent="0.25">
      <c r="A2444">
        <v>2442</v>
      </c>
      <c r="B2444">
        <v>73.479100000000003</v>
      </c>
      <c r="C2444">
        <v>244</v>
      </c>
      <c r="D2444">
        <v>230.71879999999999</v>
      </c>
      <c r="E2444">
        <v>230.71879999999999</v>
      </c>
      <c r="F2444">
        <v>62.262300000000003</v>
      </c>
      <c r="G2444">
        <f t="shared" si="38"/>
        <v>13.281200000000013</v>
      </c>
      <c r="H2444">
        <v>1.2877400000000001</v>
      </c>
    </row>
    <row r="2445" spans="1:8" x14ac:dyDescent="0.25">
      <c r="A2445">
        <v>2443</v>
      </c>
      <c r="B2445">
        <v>73.505099999999999</v>
      </c>
      <c r="C2445">
        <v>240</v>
      </c>
      <c r="D2445">
        <v>230.6508</v>
      </c>
      <c r="E2445">
        <v>230.6508</v>
      </c>
      <c r="F2445">
        <v>62.262300000000003</v>
      </c>
      <c r="G2445">
        <f t="shared" si="38"/>
        <v>9.3491999999999962</v>
      </c>
      <c r="H2445">
        <v>1.28735</v>
      </c>
    </row>
    <row r="2446" spans="1:8" x14ac:dyDescent="0.25">
      <c r="A2446">
        <v>2444</v>
      </c>
      <c r="B2446">
        <v>73.531099999999995</v>
      </c>
      <c r="C2446">
        <v>242</v>
      </c>
      <c r="D2446">
        <v>230.5829</v>
      </c>
      <c r="E2446">
        <v>230.5829</v>
      </c>
      <c r="F2446">
        <v>62.262300000000003</v>
      </c>
      <c r="G2446">
        <f t="shared" si="38"/>
        <v>11.417100000000005</v>
      </c>
      <c r="H2446">
        <v>1.2869600000000001</v>
      </c>
    </row>
    <row r="2447" spans="1:8" x14ac:dyDescent="0.25">
      <c r="A2447">
        <v>2445</v>
      </c>
      <c r="B2447">
        <v>73.557100000000005</v>
      </c>
      <c r="C2447">
        <v>246</v>
      </c>
      <c r="D2447">
        <v>230.51490000000001</v>
      </c>
      <c r="E2447">
        <v>230.51490000000001</v>
      </c>
      <c r="F2447">
        <v>62.262300000000003</v>
      </c>
      <c r="G2447">
        <f t="shared" si="38"/>
        <v>15.485099999999989</v>
      </c>
      <c r="H2447">
        <v>1.28657</v>
      </c>
    </row>
    <row r="2448" spans="1:8" x14ac:dyDescent="0.25">
      <c r="A2448">
        <v>2446</v>
      </c>
      <c r="B2448">
        <v>73.583100000000002</v>
      </c>
      <c r="C2448">
        <v>240</v>
      </c>
      <c r="D2448">
        <v>230.447</v>
      </c>
      <c r="E2448">
        <v>230.447</v>
      </c>
      <c r="F2448">
        <v>62.262300000000003</v>
      </c>
      <c r="G2448">
        <f t="shared" si="38"/>
        <v>9.5529999999999973</v>
      </c>
      <c r="H2448">
        <v>1.2861800000000001</v>
      </c>
    </row>
    <row r="2449" spans="1:8" x14ac:dyDescent="0.25">
      <c r="A2449">
        <v>2447</v>
      </c>
      <c r="B2449">
        <v>73.609099999999998</v>
      </c>
      <c r="C2449">
        <v>234</v>
      </c>
      <c r="D2449">
        <v>230.37909999999999</v>
      </c>
      <c r="E2449">
        <v>230.37909999999999</v>
      </c>
      <c r="F2449">
        <v>62.262300000000003</v>
      </c>
      <c r="G2449">
        <f t="shared" si="38"/>
        <v>3.620900000000006</v>
      </c>
      <c r="H2449">
        <v>1.28579</v>
      </c>
    </row>
    <row r="2450" spans="1:8" x14ac:dyDescent="0.25">
      <c r="A2450">
        <v>2448</v>
      </c>
      <c r="B2450">
        <v>73.635099999999994</v>
      </c>
      <c r="C2450">
        <v>237</v>
      </c>
      <c r="D2450">
        <v>230.31110000000001</v>
      </c>
      <c r="E2450">
        <v>230.31110000000001</v>
      </c>
      <c r="F2450">
        <v>62.262300000000003</v>
      </c>
      <c r="G2450">
        <f t="shared" si="38"/>
        <v>6.6888999999999896</v>
      </c>
      <c r="H2450">
        <v>1.2854000000000001</v>
      </c>
    </row>
    <row r="2451" spans="1:8" x14ac:dyDescent="0.25">
      <c r="A2451">
        <v>2449</v>
      </c>
      <c r="B2451">
        <v>73.661100000000005</v>
      </c>
      <c r="C2451">
        <v>247</v>
      </c>
      <c r="D2451">
        <v>230.2432</v>
      </c>
      <c r="E2451">
        <v>230.2432</v>
      </c>
      <c r="F2451">
        <v>62.262300000000003</v>
      </c>
      <c r="G2451">
        <f t="shared" si="38"/>
        <v>16.756799999999998</v>
      </c>
      <c r="H2451">
        <v>1.28501</v>
      </c>
    </row>
    <row r="2452" spans="1:8" x14ac:dyDescent="0.25">
      <c r="A2452">
        <v>2450</v>
      </c>
      <c r="B2452">
        <v>73.687100000000001</v>
      </c>
      <c r="C2452">
        <v>250</v>
      </c>
      <c r="D2452">
        <v>230.17519999999999</v>
      </c>
      <c r="E2452">
        <v>230.17519999999999</v>
      </c>
      <c r="F2452">
        <v>62.262300000000003</v>
      </c>
      <c r="G2452">
        <f t="shared" si="38"/>
        <v>19.82480000000001</v>
      </c>
      <c r="H2452">
        <v>1.2846200000000001</v>
      </c>
    </row>
    <row r="2453" spans="1:8" x14ac:dyDescent="0.25">
      <c r="A2453">
        <v>2451</v>
      </c>
      <c r="B2453">
        <v>73.713099999999997</v>
      </c>
      <c r="C2453">
        <v>253</v>
      </c>
      <c r="D2453">
        <v>230.10730000000001</v>
      </c>
      <c r="E2453">
        <v>230.10730000000001</v>
      </c>
      <c r="F2453">
        <v>62.262300000000003</v>
      </c>
      <c r="G2453">
        <f t="shared" si="38"/>
        <v>22.892699999999991</v>
      </c>
      <c r="H2453">
        <v>1.28423</v>
      </c>
    </row>
    <row r="2454" spans="1:8" x14ac:dyDescent="0.25">
      <c r="A2454">
        <v>2452</v>
      </c>
      <c r="B2454">
        <v>73.739099999999993</v>
      </c>
      <c r="C2454">
        <v>253</v>
      </c>
      <c r="D2454">
        <v>230.0378</v>
      </c>
      <c r="E2454">
        <v>230.0378</v>
      </c>
      <c r="F2454">
        <v>62.262300000000003</v>
      </c>
      <c r="G2454">
        <f t="shared" si="38"/>
        <v>22.962199999999996</v>
      </c>
      <c r="H2454">
        <v>1.2838400000000001</v>
      </c>
    </row>
    <row r="2455" spans="1:8" x14ac:dyDescent="0.25">
      <c r="A2455">
        <v>2453</v>
      </c>
      <c r="B2455">
        <v>73.765100000000004</v>
      </c>
      <c r="C2455">
        <v>245</v>
      </c>
      <c r="D2455">
        <v>229.9682</v>
      </c>
      <c r="E2455">
        <v>229.9682</v>
      </c>
      <c r="F2455">
        <v>62.262300000000003</v>
      </c>
      <c r="G2455">
        <f t="shared" si="38"/>
        <v>15.031800000000004</v>
      </c>
      <c r="H2455">
        <v>1.28345</v>
      </c>
    </row>
    <row r="2456" spans="1:8" x14ac:dyDescent="0.25">
      <c r="A2456">
        <v>2454</v>
      </c>
      <c r="B2456">
        <v>73.7911</v>
      </c>
      <c r="C2456">
        <v>240</v>
      </c>
      <c r="D2456">
        <v>229.89869999999999</v>
      </c>
      <c r="E2456">
        <v>229.89869999999999</v>
      </c>
      <c r="F2456">
        <v>62.262300000000003</v>
      </c>
      <c r="G2456">
        <f t="shared" si="38"/>
        <v>10.101300000000009</v>
      </c>
      <c r="H2456">
        <v>1.2830699999999999</v>
      </c>
    </row>
    <row r="2457" spans="1:8" x14ac:dyDescent="0.25">
      <c r="A2457">
        <v>2455</v>
      </c>
      <c r="B2457">
        <v>73.817099999999996</v>
      </c>
      <c r="C2457">
        <v>242</v>
      </c>
      <c r="D2457">
        <v>229.82919999999999</v>
      </c>
      <c r="E2457">
        <v>229.82919999999999</v>
      </c>
      <c r="F2457">
        <v>62.262300000000003</v>
      </c>
      <c r="G2457">
        <f t="shared" si="38"/>
        <v>12.170800000000014</v>
      </c>
      <c r="H2457">
        <v>1.28268</v>
      </c>
    </row>
    <row r="2458" spans="1:8" x14ac:dyDescent="0.25">
      <c r="A2458">
        <v>2456</v>
      </c>
      <c r="B2458">
        <v>73.843100000000007</v>
      </c>
      <c r="C2458">
        <v>245</v>
      </c>
      <c r="D2458">
        <v>229.75970000000001</v>
      </c>
      <c r="E2458">
        <v>229.75970000000001</v>
      </c>
      <c r="F2458">
        <v>62.262300000000003</v>
      </c>
      <c r="G2458">
        <f t="shared" si="38"/>
        <v>15.240299999999991</v>
      </c>
      <c r="H2458">
        <v>1.2822899999999999</v>
      </c>
    </row>
    <row r="2459" spans="1:8" x14ac:dyDescent="0.25">
      <c r="A2459">
        <v>2457</v>
      </c>
      <c r="B2459">
        <v>73.869100000000003</v>
      </c>
      <c r="C2459">
        <v>247</v>
      </c>
      <c r="D2459">
        <v>229.6901</v>
      </c>
      <c r="E2459">
        <v>229.6901</v>
      </c>
      <c r="F2459">
        <v>62.262300000000003</v>
      </c>
      <c r="G2459">
        <f t="shared" si="38"/>
        <v>17.309899999999999</v>
      </c>
      <c r="H2459">
        <v>1.2819</v>
      </c>
    </row>
    <row r="2460" spans="1:8" x14ac:dyDescent="0.25">
      <c r="A2460">
        <v>2458</v>
      </c>
      <c r="B2460">
        <v>73.895099999999999</v>
      </c>
      <c r="C2460">
        <v>248</v>
      </c>
      <c r="D2460">
        <v>229.6206</v>
      </c>
      <c r="E2460">
        <v>229.6206</v>
      </c>
      <c r="F2460">
        <v>62.262300000000003</v>
      </c>
      <c r="G2460">
        <f t="shared" si="38"/>
        <v>18.379400000000004</v>
      </c>
      <c r="H2460">
        <v>1.28152</v>
      </c>
    </row>
    <row r="2461" spans="1:8" x14ac:dyDescent="0.25">
      <c r="A2461">
        <v>2459</v>
      </c>
      <c r="B2461">
        <v>73.921099999999996</v>
      </c>
      <c r="C2461">
        <v>249</v>
      </c>
      <c r="D2461">
        <v>229.55109999999999</v>
      </c>
      <c r="E2461">
        <v>229.55109999999999</v>
      </c>
      <c r="F2461">
        <v>62.262300000000003</v>
      </c>
      <c r="G2461">
        <f t="shared" si="38"/>
        <v>19.448900000000009</v>
      </c>
      <c r="H2461">
        <v>1.2811300000000001</v>
      </c>
    </row>
    <row r="2462" spans="1:8" x14ac:dyDescent="0.25">
      <c r="A2462">
        <v>2460</v>
      </c>
      <c r="B2462">
        <v>73.947100000000006</v>
      </c>
      <c r="C2462">
        <v>250</v>
      </c>
      <c r="D2462">
        <v>229.48150000000001</v>
      </c>
      <c r="E2462">
        <v>229.48150000000001</v>
      </c>
      <c r="F2462">
        <v>62.262300000000003</v>
      </c>
      <c r="G2462">
        <f t="shared" si="38"/>
        <v>20.518499999999989</v>
      </c>
      <c r="H2462">
        <v>1.28074</v>
      </c>
    </row>
    <row r="2463" spans="1:8" x14ac:dyDescent="0.25">
      <c r="A2463">
        <v>2461</v>
      </c>
      <c r="B2463">
        <v>73.973100000000002</v>
      </c>
      <c r="C2463">
        <v>252</v>
      </c>
      <c r="D2463">
        <v>229.41200000000001</v>
      </c>
      <c r="E2463">
        <v>229.41200000000001</v>
      </c>
      <c r="F2463">
        <v>62.262300000000003</v>
      </c>
      <c r="G2463">
        <f t="shared" si="38"/>
        <v>22.587999999999994</v>
      </c>
      <c r="H2463">
        <v>1.2803599999999999</v>
      </c>
    </row>
    <row r="2464" spans="1:8" x14ac:dyDescent="0.25">
      <c r="A2464">
        <v>2462</v>
      </c>
      <c r="B2464">
        <v>73.999099999999999</v>
      </c>
      <c r="C2464">
        <v>256</v>
      </c>
      <c r="D2464">
        <v>229.3408</v>
      </c>
      <c r="E2464">
        <v>229.3408</v>
      </c>
      <c r="F2464">
        <v>62.262300000000003</v>
      </c>
      <c r="G2464">
        <f t="shared" si="38"/>
        <v>26.659199999999998</v>
      </c>
      <c r="H2464">
        <v>1.2799700000000001</v>
      </c>
    </row>
    <row r="2465" spans="1:8" x14ac:dyDescent="0.25">
      <c r="A2465">
        <v>2463</v>
      </c>
      <c r="B2465">
        <v>74.025099999999995</v>
      </c>
      <c r="C2465">
        <v>257</v>
      </c>
      <c r="D2465">
        <v>229.2696</v>
      </c>
      <c r="E2465">
        <v>229.2696</v>
      </c>
      <c r="F2465">
        <v>62.262300000000003</v>
      </c>
      <c r="G2465">
        <f t="shared" si="38"/>
        <v>27.730400000000003</v>
      </c>
      <c r="H2465">
        <v>1.27959</v>
      </c>
    </row>
    <row r="2466" spans="1:8" x14ac:dyDescent="0.25">
      <c r="A2466">
        <v>2464</v>
      </c>
      <c r="B2466">
        <v>74.051100000000005</v>
      </c>
      <c r="C2466">
        <v>255</v>
      </c>
      <c r="D2466">
        <v>229.19839999999999</v>
      </c>
      <c r="E2466">
        <v>229.19839999999999</v>
      </c>
      <c r="F2466">
        <v>62.262300000000003</v>
      </c>
      <c r="G2466">
        <f t="shared" si="38"/>
        <v>25.801600000000008</v>
      </c>
      <c r="H2466">
        <v>1.2791999999999999</v>
      </c>
    </row>
    <row r="2467" spans="1:8" x14ac:dyDescent="0.25">
      <c r="A2467">
        <v>2465</v>
      </c>
      <c r="B2467">
        <v>74.077100000000002</v>
      </c>
      <c r="C2467">
        <v>246</v>
      </c>
      <c r="D2467">
        <v>229.12719999999999</v>
      </c>
      <c r="E2467">
        <v>229.12719999999999</v>
      </c>
      <c r="F2467">
        <v>62.262300000000003</v>
      </c>
      <c r="G2467">
        <f t="shared" si="38"/>
        <v>16.872800000000012</v>
      </c>
      <c r="H2467">
        <v>1.2788200000000001</v>
      </c>
    </row>
    <row r="2468" spans="1:8" x14ac:dyDescent="0.25">
      <c r="A2468">
        <v>2466</v>
      </c>
      <c r="B2468">
        <v>74.103099999999998</v>
      </c>
      <c r="C2468">
        <v>237</v>
      </c>
      <c r="D2468">
        <v>229.05609999999999</v>
      </c>
      <c r="E2468">
        <v>229.05609999999999</v>
      </c>
      <c r="F2468">
        <v>62.262300000000003</v>
      </c>
      <c r="G2468">
        <f t="shared" si="38"/>
        <v>7.9439000000000135</v>
      </c>
      <c r="H2468">
        <v>1.27843</v>
      </c>
    </row>
    <row r="2469" spans="1:8" x14ac:dyDescent="0.25">
      <c r="A2469">
        <v>2467</v>
      </c>
      <c r="B2469">
        <v>74.129099999999994</v>
      </c>
      <c r="C2469">
        <v>239</v>
      </c>
      <c r="D2469">
        <v>228.98490000000001</v>
      </c>
      <c r="E2469">
        <v>228.98490000000001</v>
      </c>
      <c r="F2469">
        <v>62.262300000000003</v>
      </c>
      <c r="G2469">
        <f t="shared" si="38"/>
        <v>10.01509999999999</v>
      </c>
      <c r="H2469">
        <v>1.2780499999999999</v>
      </c>
    </row>
    <row r="2470" spans="1:8" x14ac:dyDescent="0.25">
      <c r="A2470">
        <v>2468</v>
      </c>
      <c r="B2470">
        <v>74.155100000000004</v>
      </c>
      <c r="C2470">
        <v>245</v>
      </c>
      <c r="D2470">
        <v>228.91370000000001</v>
      </c>
      <c r="E2470">
        <v>228.91370000000001</v>
      </c>
      <c r="F2470">
        <v>62.262300000000003</v>
      </c>
      <c r="G2470">
        <f t="shared" si="38"/>
        <v>16.086299999999994</v>
      </c>
      <c r="H2470">
        <v>1.2776700000000001</v>
      </c>
    </row>
    <row r="2471" spans="1:8" x14ac:dyDescent="0.25">
      <c r="A2471">
        <v>2469</v>
      </c>
      <c r="B2471">
        <v>74.181100000000001</v>
      </c>
      <c r="C2471">
        <v>250</v>
      </c>
      <c r="D2471">
        <v>228.8425</v>
      </c>
      <c r="E2471">
        <v>228.8425</v>
      </c>
      <c r="F2471">
        <v>62.262300000000003</v>
      </c>
      <c r="G2471">
        <f t="shared" si="38"/>
        <v>21.157499999999999</v>
      </c>
      <c r="H2471">
        <v>1.27728</v>
      </c>
    </row>
    <row r="2472" spans="1:8" x14ac:dyDescent="0.25">
      <c r="A2472">
        <v>2470</v>
      </c>
      <c r="B2472">
        <v>74.207099999999997</v>
      </c>
      <c r="C2472">
        <v>260</v>
      </c>
      <c r="D2472">
        <v>228.7713</v>
      </c>
      <c r="E2472">
        <v>228.7713</v>
      </c>
      <c r="F2472">
        <v>62.262300000000003</v>
      </c>
      <c r="G2472">
        <f t="shared" si="38"/>
        <v>31.228700000000003</v>
      </c>
      <c r="H2472">
        <v>1.2768999999999999</v>
      </c>
    </row>
    <row r="2473" spans="1:8" x14ac:dyDescent="0.25">
      <c r="A2473">
        <v>2471</v>
      </c>
      <c r="B2473">
        <v>74.233099999999993</v>
      </c>
      <c r="C2473">
        <v>266</v>
      </c>
      <c r="D2473">
        <v>228.70009999999999</v>
      </c>
      <c r="E2473">
        <v>228.70009999999999</v>
      </c>
      <c r="F2473">
        <v>62.262300000000003</v>
      </c>
      <c r="G2473">
        <f t="shared" si="38"/>
        <v>37.299900000000008</v>
      </c>
      <c r="H2473">
        <v>1.2765200000000001</v>
      </c>
    </row>
    <row r="2474" spans="1:8" x14ac:dyDescent="0.25">
      <c r="A2474">
        <v>2472</v>
      </c>
      <c r="B2474">
        <v>74.259100000000004</v>
      </c>
      <c r="C2474">
        <v>262</v>
      </c>
      <c r="D2474">
        <v>228.62719999999999</v>
      </c>
      <c r="E2474">
        <v>228.62719999999999</v>
      </c>
      <c r="F2474">
        <v>62.262300000000003</v>
      </c>
      <c r="G2474">
        <f t="shared" si="38"/>
        <v>33.372800000000012</v>
      </c>
      <c r="H2474">
        <v>1.27613</v>
      </c>
    </row>
    <row r="2475" spans="1:8" x14ac:dyDescent="0.25">
      <c r="A2475">
        <v>2473</v>
      </c>
      <c r="B2475">
        <v>74.2851</v>
      </c>
      <c r="C2475">
        <v>257</v>
      </c>
      <c r="D2475">
        <v>228.55439999999999</v>
      </c>
      <c r="E2475">
        <v>228.55439999999999</v>
      </c>
      <c r="F2475">
        <v>62.262300000000003</v>
      </c>
      <c r="G2475">
        <f t="shared" si="38"/>
        <v>28.445600000000013</v>
      </c>
      <c r="H2475">
        <v>1.2757499999999999</v>
      </c>
    </row>
    <row r="2476" spans="1:8" x14ac:dyDescent="0.25">
      <c r="A2476">
        <v>2474</v>
      </c>
      <c r="B2476">
        <v>74.311099999999996</v>
      </c>
      <c r="C2476">
        <v>255</v>
      </c>
      <c r="D2476">
        <v>228.48150000000001</v>
      </c>
      <c r="E2476">
        <v>228.48150000000001</v>
      </c>
      <c r="F2476">
        <v>62.262300000000003</v>
      </c>
      <c r="G2476">
        <f t="shared" si="38"/>
        <v>26.518499999999989</v>
      </c>
      <c r="H2476">
        <v>1.2753699999999999</v>
      </c>
    </row>
    <row r="2477" spans="1:8" x14ac:dyDescent="0.25">
      <c r="A2477">
        <v>2475</v>
      </c>
      <c r="B2477">
        <v>74.337100000000007</v>
      </c>
      <c r="C2477">
        <v>249</v>
      </c>
      <c r="D2477">
        <v>228.40860000000001</v>
      </c>
      <c r="E2477">
        <v>228.40860000000001</v>
      </c>
      <c r="F2477">
        <v>62.262300000000003</v>
      </c>
      <c r="G2477">
        <f t="shared" si="38"/>
        <v>20.591399999999993</v>
      </c>
      <c r="H2477">
        <v>1.2749900000000001</v>
      </c>
    </row>
    <row r="2478" spans="1:8" x14ac:dyDescent="0.25">
      <c r="A2478">
        <v>2476</v>
      </c>
      <c r="B2478">
        <v>74.363100000000003</v>
      </c>
      <c r="C2478">
        <v>244</v>
      </c>
      <c r="D2478">
        <v>228.33580000000001</v>
      </c>
      <c r="E2478">
        <v>228.33580000000001</v>
      </c>
      <c r="F2478">
        <v>62.262300000000003</v>
      </c>
      <c r="G2478">
        <f t="shared" si="38"/>
        <v>15.664199999999994</v>
      </c>
      <c r="H2478">
        <v>1.27461</v>
      </c>
    </row>
    <row r="2479" spans="1:8" x14ac:dyDescent="0.25">
      <c r="A2479">
        <v>2477</v>
      </c>
      <c r="B2479">
        <v>74.389099999999999</v>
      </c>
      <c r="C2479">
        <v>250</v>
      </c>
      <c r="D2479">
        <v>228.2629</v>
      </c>
      <c r="E2479">
        <v>228.2629</v>
      </c>
      <c r="F2479">
        <v>62.262300000000003</v>
      </c>
      <c r="G2479">
        <f t="shared" si="38"/>
        <v>21.737099999999998</v>
      </c>
      <c r="H2479">
        <v>1.2742199999999999</v>
      </c>
    </row>
    <row r="2480" spans="1:8" x14ac:dyDescent="0.25">
      <c r="A2480">
        <v>2478</v>
      </c>
      <c r="B2480">
        <v>74.415099999999995</v>
      </c>
      <c r="C2480">
        <v>261</v>
      </c>
      <c r="D2480">
        <v>228.19</v>
      </c>
      <c r="E2480">
        <v>228.19</v>
      </c>
      <c r="F2480">
        <v>62.262300000000003</v>
      </c>
      <c r="G2480">
        <f t="shared" si="38"/>
        <v>32.81</v>
      </c>
      <c r="H2480">
        <v>1.2738400000000001</v>
      </c>
    </row>
    <row r="2481" spans="1:8" x14ac:dyDescent="0.25">
      <c r="A2481">
        <v>2479</v>
      </c>
      <c r="B2481">
        <v>74.441100000000006</v>
      </c>
      <c r="C2481">
        <v>266</v>
      </c>
      <c r="D2481">
        <v>228.1172</v>
      </c>
      <c r="E2481">
        <v>228.1172</v>
      </c>
      <c r="F2481">
        <v>62.262300000000003</v>
      </c>
      <c r="G2481">
        <f t="shared" si="38"/>
        <v>37.882800000000003</v>
      </c>
      <c r="H2481">
        <v>1.27346</v>
      </c>
    </row>
    <row r="2482" spans="1:8" x14ac:dyDescent="0.25">
      <c r="A2482">
        <v>2480</v>
      </c>
      <c r="B2482">
        <v>74.467100000000002</v>
      </c>
      <c r="C2482">
        <v>272</v>
      </c>
      <c r="D2482">
        <v>228.04429999999999</v>
      </c>
      <c r="E2482">
        <v>228.04429999999999</v>
      </c>
      <c r="F2482">
        <v>62.262300000000003</v>
      </c>
      <c r="G2482">
        <f t="shared" si="38"/>
        <v>43.955700000000007</v>
      </c>
      <c r="H2482">
        <v>1.27308</v>
      </c>
    </row>
    <row r="2483" spans="1:8" x14ac:dyDescent="0.25">
      <c r="A2483">
        <v>2481</v>
      </c>
      <c r="B2483">
        <v>74.493099999999998</v>
      </c>
      <c r="C2483">
        <v>272</v>
      </c>
      <c r="D2483">
        <v>227.97139999999999</v>
      </c>
      <c r="E2483">
        <v>227.97139999999999</v>
      </c>
      <c r="F2483">
        <v>62.262300000000003</v>
      </c>
      <c r="G2483">
        <f t="shared" si="38"/>
        <v>44.028600000000012</v>
      </c>
      <c r="H2483">
        <v>1.2726999999999999</v>
      </c>
    </row>
    <row r="2484" spans="1:8" x14ac:dyDescent="0.25">
      <c r="A2484">
        <v>2482</v>
      </c>
      <c r="B2484">
        <v>74.519099999999995</v>
      </c>
      <c r="C2484">
        <v>262</v>
      </c>
      <c r="D2484">
        <v>227.89689999999999</v>
      </c>
      <c r="E2484">
        <v>227.89689999999999</v>
      </c>
      <c r="F2484">
        <v>62.262300000000003</v>
      </c>
      <c r="G2484">
        <f t="shared" si="38"/>
        <v>34.103100000000012</v>
      </c>
      <c r="H2484">
        <v>1.2723199999999999</v>
      </c>
    </row>
    <row r="2485" spans="1:8" x14ac:dyDescent="0.25">
      <c r="A2485">
        <v>2483</v>
      </c>
      <c r="B2485">
        <v>74.545100000000005</v>
      </c>
      <c r="C2485">
        <v>246</v>
      </c>
      <c r="D2485">
        <v>227.82239999999999</v>
      </c>
      <c r="E2485">
        <v>227.82239999999999</v>
      </c>
      <c r="F2485">
        <v>62.262300000000003</v>
      </c>
      <c r="G2485">
        <f t="shared" si="38"/>
        <v>18.177600000000012</v>
      </c>
      <c r="H2485">
        <v>1.2719400000000001</v>
      </c>
    </row>
    <row r="2486" spans="1:8" x14ac:dyDescent="0.25">
      <c r="A2486">
        <v>2484</v>
      </c>
      <c r="B2486">
        <v>74.571100000000001</v>
      </c>
      <c r="C2486">
        <v>234</v>
      </c>
      <c r="D2486">
        <v>227.74780000000001</v>
      </c>
      <c r="E2486">
        <v>227.74780000000001</v>
      </c>
      <c r="F2486">
        <v>62.262300000000003</v>
      </c>
      <c r="G2486">
        <f t="shared" si="38"/>
        <v>6.2521999999999878</v>
      </c>
      <c r="H2486">
        <v>1.2715700000000001</v>
      </c>
    </row>
    <row r="2487" spans="1:8" x14ac:dyDescent="0.25">
      <c r="A2487">
        <v>2485</v>
      </c>
      <c r="B2487">
        <v>74.597099999999998</v>
      </c>
      <c r="C2487">
        <v>227</v>
      </c>
      <c r="D2487">
        <v>227.67330000000001</v>
      </c>
      <c r="E2487">
        <v>227.67330000000001</v>
      </c>
      <c r="F2487">
        <v>62.262300000000003</v>
      </c>
      <c r="G2487">
        <f t="shared" si="38"/>
        <v>-0.67330000000001178</v>
      </c>
      <c r="H2487">
        <v>1.27119</v>
      </c>
    </row>
    <row r="2488" spans="1:8" x14ac:dyDescent="0.25">
      <c r="A2488">
        <v>2486</v>
      </c>
      <c r="B2488">
        <v>74.623099999999994</v>
      </c>
      <c r="C2488">
        <v>225</v>
      </c>
      <c r="D2488">
        <v>227.59880000000001</v>
      </c>
      <c r="E2488">
        <v>227.59880000000001</v>
      </c>
      <c r="F2488">
        <v>62.262300000000003</v>
      </c>
      <c r="G2488">
        <f t="shared" si="38"/>
        <v>-2.5988000000000113</v>
      </c>
      <c r="H2488">
        <v>1.27081</v>
      </c>
    </row>
    <row r="2489" spans="1:8" x14ac:dyDescent="0.25">
      <c r="A2489">
        <v>2487</v>
      </c>
      <c r="B2489">
        <v>74.649100000000004</v>
      </c>
      <c r="C2489">
        <v>226</v>
      </c>
      <c r="D2489">
        <v>227.52430000000001</v>
      </c>
      <c r="E2489">
        <v>227.52430000000001</v>
      </c>
      <c r="F2489">
        <v>62.262300000000003</v>
      </c>
      <c r="G2489">
        <f t="shared" si="38"/>
        <v>-1.5243000000000109</v>
      </c>
      <c r="H2489">
        <v>1.2704299999999999</v>
      </c>
    </row>
    <row r="2490" spans="1:8" x14ac:dyDescent="0.25">
      <c r="A2490">
        <v>2488</v>
      </c>
      <c r="B2490">
        <v>74.6751</v>
      </c>
      <c r="C2490">
        <v>228</v>
      </c>
      <c r="D2490">
        <v>227.44980000000001</v>
      </c>
      <c r="E2490">
        <v>227.44980000000001</v>
      </c>
      <c r="F2490">
        <v>62.262300000000003</v>
      </c>
      <c r="G2490">
        <f t="shared" si="38"/>
        <v>0.55019999999998959</v>
      </c>
      <c r="H2490">
        <v>1.2700499999999999</v>
      </c>
    </row>
    <row r="2491" spans="1:8" x14ac:dyDescent="0.25">
      <c r="A2491">
        <v>2489</v>
      </c>
      <c r="B2491">
        <v>74.701099999999997</v>
      </c>
      <c r="C2491">
        <v>231</v>
      </c>
      <c r="D2491">
        <v>227.37520000000001</v>
      </c>
      <c r="E2491">
        <v>227.37520000000001</v>
      </c>
      <c r="F2491">
        <v>62.262300000000003</v>
      </c>
      <c r="G2491">
        <f t="shared" si="38"/>
        <v>3.6247999999999934</v>
      </c>
      <c r="H2491">
        <v>1.2696700000000001</v>
      </c>
    </row>
    <row r="2492" spans="1:8" x14ac:dyDescent="0.25">
      <c r="A2492">
        <v>2490</v>
      </c>
      <c r="B2492">
        <v>74.727099999999993</v>
      </c>
      <c r="C2492">
        <v>229</v>
      </c>
      <c r="D2492">
        <v>227.30070000000001</v>
      </c>
      <c r="E2492">
        <v>227.30070000000001</v>
      </c>
      <c r="F2492">
        <v>62.262300000000003</v>
      </c>
      <c r="G2492">
        <f t="shared" si="38"/>
        <v>1.6992999999999938</v>
      </c>
      <c r="H2492">
        <v>1.2693000000000001</v>
      </c>
    </row>
    <row r="2493" spans="1:8" x14ac:dyDescent="0.25">
      <c r="A2493">
        <v>2491</v>
      </c>
      <c r="B2493">
        <v>74.753100000000003</v>
      </c>
      <c r="C2493">
        <v>228</v>
      </c>
      <c r="D2493">
        <v>227.22620000000001</v>
      </c>
      <c r="E2493">
        <v>227.22620000000001</v>
      </c>
      <c r="F2493">
        <v>62.262300000000003</v>
      </c>
      <c r="G2493">
        <f t="shared" si="38"/>
        <v>0.77379999999999427</v>
      </c>
      <c r="H2493">
        <v>1.26892</v>
      </c>
    </row>
    <row r="2494" spans="1:8" x14ac:dyDescent="0.25">
      <c r="A2494">
        <v>2492</v>
      </c>
      <c r="B2494">
        <v>74.7791</v>
      </c>
      <c r="C2494">
        <v>234</v>
      </c>
      <c r="D2494">
        <v>227.15010000000001</v>
      </c>
      <c r="E2494">
        <v>227.15010000000001</v>
      </c>
      <c r="F2494">
        <v>62.262300000000003</v>
      </c>
      <c r="G2494">
        <f t="shared" si="38"/>
        <v>6.849899999999991</v>
      </c>
      <c r="H2494">
        <v>1.26854</v>
      </c>
    </row>
    <row r="2495" spans="1:8" x14ac:dyDescent="0.25">
      <c r="A2495">
        <v>2493</v>
      </c>
      <c r="B2495">
        <v>74.805099999999996</v>
      </c>
      <c r="C2495">
        <v>246</v>
      </c>
      <c r="D2495">
        <v>227.07400000000001</v>
      </c>
      <c r="E2495">
        <v>227.07400000000001</v>
      </c>
      <c r="F2495">
        <v>62.262300000000003</v>
      </c>
      <c r="G2495">
        <f t="shared" si="38"/>
        <v>18.925999999999988</v>
      </c>
      <c r="H2495">
        <v>1.26817</v>
      </c>
    </row>
    <row r="2496" spans="1:8" x14ac:dyDescent="0.25">
      <c r="A2496">
        <v>2494</v>
      </c>
      <c r="B2496">
        <v>74.831100000000006</v>
      </c>
      <c r="C2496">
        <v>259</v>
      </c>
      <c r="D2496">
        <v>226.99789999999999</v>
      </c>
      <c r="E2496">
        <v>226.99789999999999</v>
      </c>
      <c r="F2496">
        <v>62.262300000000003</v>
      </c>
      <c r="G2496">
        <f t="shared" si="38"/>
        <v>32.002100000000013</v>
      </c>
      <c r="H2496">
        <v>1.26779</v>
      </c>
    </row>
    <row r="2497" spans="1:8" x14ac:dyDescent="0.25">
      <c r="A2497">
        <v>2495</v>
      </c>
      <c r="B2497">
        <v>74.857100000000003</v>
      </c>
      <c r="C2497">
        <v>267</v>
      </c>
      <c r="D2497">
        <v>226.92169999999999</v>
      </c>
      <c r="E2497">
        <v>226.92169999999999</v>
      </c>
      <c r="F2497">
        <v>62.262300000000003</v>
      </c>
      <c r="G2497">
        <f t="shared" si="38"/>
        <v>40.078300000000013</v>
      </c>
      <c r="H2497">
        <v>1.2674099999999999</v>
      </c>
    </row>
    <row r="2498" spans="1:8" x14ac:dyDescent="0.25">
      <c r="A2498">
        <v>2496</v>
      </c>
      <c r="B2498">
        <v>74.883099999999999</v>
      </c>
      <c r="C2498">
        <v>258</v>
      </c>
      <c r="D2498">
        <v>226.84559999999999</v>
      </c>
      <c r="E2498">
        <v>226.84559999999999</v>
      </c>
      <c r="F2498">
        <v>62.262300000000003</v>
      </c>
      <c r="G2498">
        <f t="shared" si="38"/>
        <v>31.15440000000001</v>
      </c>
      <c r="H2498">
        <v>1.2670399999999999</v>
      </c>
    </row>
    <row r="2499" spans="1:8" x14ac:dyDescent="0.25">
      <c r="A2499">
        <v>2497</v>
      </c>
      <c r="B2499">
        <v>74.909099999999995</v>
      </c>
      <c r="C2499">
        <v>244</v>
      </c>
      <c r="D2499">
        <v>226.76949999999999</v>
      </c>
      <c r="E2499">
        <v>226.76949999999999</v>
      </c>
      <c r="F2499">
        <v>62.262300000000003</v>
      </c>
      <c r="G2499">
        <f t="shared" si="38"/>
        <v>17.230500000000006</v>
      </c>
      <c r="H2499">
        <v>1.2666599999999999</v>
      </c>
    </row>
    <row r="2500" spans="1:8" x14ac:dyDescent="0.25">
      <c r="A2500">
        <v>2498</v>
      </c>
      <c r="B2500">
        <v>74.935100000000006</v>
      </c>
      <c r="C2500">
        <v>229</v>
      </c>
      <c r="D2500">
        <v>226.6934</v>
      </c>
      <c r="E2500">
        <v>226.6934</v>
      </c>
      <c r="F2500">
        <v>62.262300000000003</v>
      </c>
      <c r="G2500">
        <f t="shared" ref="G2500:G2563" si="39">C2500-E2500</f>
        <v>2.3066000000000031</v>
      </c>
      <c r="H2500">
        <v>1.2662899999999999</v>
      </c>
    </row>
    <row r="2501" spans="1:8" x14ac:dyDescent="0.25">
      <c r="A2501">
        <v>2499</v>
      </c>
      <c r="B2501">
        <v>74.961100000000002</v>
      </c>
      <c r="C2501">
        <v>223</v>
      </c>
      <c r="D2501">
        <v>226.6173</v>
      </c>
      <c r="E2501">
        <v>226.6173</v>
      </c>
      <c r="F2501">
        <v>62.262300000000003</v>
      </c>
      <c r="G2501">
        <f t="shared" si="39"/>
        <v>-3.6173000000000002</v>
      </c>
      <c r="H2501">
        <v>1.2659100000000001</v>
      </c>
    </row>
    <row r="2502" spans="1:8" x14ac:dyDescent="0.25">
      <c r="A2502">
        <v>2500</v>
      </c>
      <c r="B2502">
        <v>74.987099999999998</v>
      </c>
      <c r="C2502">
        <v>224</v>
      </c>
      <c r="D2502">
        <v>226.5412</v>
      </c>
      <c r="E2502">
        <v>226.5412</v>
      </c>
      <c r="F2502">
        <v>62.262300000000003</v>
      </c>
      <c r="G2502">
        <f t="shared" si="39"/>
        <v>-2.5412000000000035</v>
      </c>
      <c r="H2502">
        <v>1.2655400000000001</v>
      </c>
    </row>
    <row r="2503" spans="1:8" x14ac:dyDescent="0.25">
      <c r="A2503">
        <v>2501</v>
      </c>
      <c r="B2503">
        <v>75.013099999999994</v>
      </c>
      <c r="C2503">
        <v>234</v>
      </c>
      <c r="D2503">
        <v>226.46510000000001</v>
      </c>
      <c r="E2503">
        <v>226.46510000000001</v>
      </c>
      <c r="F2503">
        <v>62.262300000000003</v>
      </c>
      <c r="G2503">
        <f t="shared" si="39"/>
        <v>7.5348999999999933</v>
      </c>
      <c r="H2503">
        <v>1.2651699999999999</v>
      </c>
    </row>
    <row r="2504" spans="1:8" x14ac:dyDescent="0.25">
      <c r="A2504">
        <v>2502</v>
      </c>
      <c r="B2504">
        <v>75.039100000000005</v>
      </c>
      <c r="C2504">
        <v>242</v>
      </c>
      <c r="D2504">
        <v>226.38749999999999</v>
      </c>
      <c r="E2504">
        <v>226.38749999999999</v>
      </c>
      <c r="F2504">
        <v>62.262300000000003</v>
      </c>
      <c r="G2504">
        <f t="shared" si="39"/>
        <v>15.612500000000011</v>
      </c>
      <c r="H2504">
        <v>1.2647900000000001</v>
      </c>
    </row>
    <row r="2505" spans="1:8" x14ac:dyDescent="0.25">
      <c r="A2505">
        <v>2503</v>
      </c>
      <c r="B2505">
        <v>75.065100000000001</v>
      </c>
      <c r="C2505">
        <v>245</v>
      </c>
      <c r="D2505">
        <v>226.3099</v>
      </c>
      <c r="E2505">
        <v>226.3099</v>
      </c>
      <c r="F2505">
        <v>62.262300000000003</v>
      </c>
      <c r="G2505">
        <f t="shared" si="39"/>
        <v>18.690100000000001</v>
      </c>
      <c r="H2505">
        <v>1.2644200000000001</v>
      </c>
    </row>
    <row r="2506" spans="1:8" x14ac:dyDescent="0.25">
      <c r="A2506">
        <v>2504</v>
      </c>
      <c r="B2506">
        <v>75.091099999999997</v>
      </c>
      <c r="C2506">
        <v>243</v>
      </c>
      <c r="D2506">
        <v>226.23230000000001</v>
      </c>
      <c r="E2506">
        <v>226.23230000000001</v>
      </c>
      <c r="F2506">
        <v>62.262300000000003</v>
      </c>
      <c r="G2506">
        <f t="shared" si="39"/>
        <v>16.767699999999991</v>
      </c>
      <c r="H2506">
        <v>1.2640400000000001</v>
      </c>
    </row>
    <row r="2507" spans="1:8" x14ac:dyDescent="0.25">
      <c r="A2507">
        <v>2505</v>
      </c>
      <c r="B2507">
        <v>75.117099999999994</v>
      </c>
      <c r="C2507">
        <v>243</v>
      </c>
      <c r="D2507">
        <v>226.15469999999999</v>
      </c>
      <c r="E2507">
        <v>226.15469999999999</v>
      </c>
      <c r="F2507">
        <v>62.262300000000003</v>
      </c>
      <c r="G2507">
        <f t="shared" si="39"/>
        <v>16.845300000000009</v>
      </c>
      <c r="H2507">
        <v>1.2636700000000001</v>
      </c>
    </row>
    <row r="2508" spans="1:8" x14ac:dyDescent="0.25">
      <c r="A2508">
        <v>2506</v>
      </c>
      <c r="B2508">
        <v>75.143100000000004</v>
      </c>
      <c r="C2508">
        <v>240</v>
      </c>
      <c r="D2508">
        <v>226.0771</v>
      </c>
      <c r="E2508">
        <v>226.0771</v>
      </c>
      <c r="F2508">
        <v>62.262300000000003</v>
      </c>
      <c r="G2508">
        <f t="shared" si="39"/>
        <v>13.922899999999998</v>
      </c>
      <c r="H2508">
        <v>1.2633000000000001</v>
      </c>
    </row>
    <row r="2509" spans="1:8" x14ac:dyDescent="0.25">
      <c r="A2509">
        <v>2507</v>
      </c>
      <c r="B2509">
        <v>75.1691</v>
      </c>
      <c r="C2509">
        <v>232</v>
      </c>
      <c r="D2509">
        <v>225.99959999999999</v>
      </c>
      <c r="E2509">
        <v>225.99959999999999</v>
      </c>
      <c r="F2509">
        <v>62.262300000000003</v>
      </c>
      <c r="G2509">
        <f t="shared" si="39"/>
        <v>6.0004000000000133</v>
      </c>
      <c r="H2509">
        <v>1.2629300000000001</v>
      </c>
    </row>
    <row r="2510" spans="1:8" x14ac:dyDescent="0.25">
      <c r="A2510">
        <v>2508</v>
      </c>
      <c r="B2510">
        <v>75.195099999999996</v>
      </c>
      <c r="C2510">
        <v>223</v>
      </c>
      <c r="D2510">
        <v>225.922</v>
      </c>
      <c r="E2510">
        <v>225.922</v>
      </c>
      <c r="F2510">
        <v>62.262300000000003</v>
      </c>
      <c r="G2510">
        <f t="shared" si="39"/>
        <v>-2.921999999999997</v>
      </c>
      <c r="H2510">
        <v>1.2625500000000001</v>
      </c>
    </row>
    <row r="2511" spans="1:8" x14ac:dyDescent="0.25">
      <c r="A2511">
        <v>2509</v>
      </c>
      <c r="B2511">
        <v>75.221100000000007</v>
      </c>
      <c r="C2511">
        <v>223</v>
      </c>
      <c r="D2511">
        <v>225.84440000000001</v>
      </c>
      <c r="E2511">
        <v>225.84440000000001</v>
      </c>
      <c r="F2511">
        <v>62.262300000000003</v>
      </c>
      <c r="G2511">
        <f t="shared" si="39"/>
        <v>-2.8444000000000074</v>
      </c>
      <c r="H2511">
        <v>1.2621800000000001</v>
      </c>
    </row>
    <row r="2512" spans="1:8" x14ac:dyDescent="0.25">
      <c r="A2512">
        <v>2510</v>
      </c>
      <c r="B2512">
        <v>75.247100000000003</v>
      </c>
      <c r="C2512">
        <v>227</v>
      </c>
      <c r="D2512">
        <v>225.76679999999999</v>
      </c>
      <c r="E2512">
        <v>225.76679999999999</v>
      </c>
      <c r="F2512">
        <v>62.262300000000003</v>
      </c>
      <c r="G2512">
        <f t="shared" si="39"/>
        <v>1.2332000000000107</v>
      </c>
      <c r="H2512">
        <v>1.2618100000000001</v>
      </c>
    </row>
    <row r="2513" spans="1:8" x14ac:dyDescent="0.25">
      <c r="A2513">
        <v>2511</v>
      </c>
      <c r="B2513">
        <v>75.273099999999999</v>
      </c>
      <c r="C2513">
        <v>234</v>
      </c>
      <c r="D2513">
        <v>225.6892</v>
      </c>
      <c r="E2513">
        <v>225.6892</v>
      </c>
      <c r="F2513">
        <v>62.262300000000003</v>
      </c>
      <c r="G2513">
        <f t="shared" si="39"/>
        <v>8.3108000000000004</v>
      </c>
      <c r="H2513">
        <v>1.2614399999999999</v>
      </c>
    </row>
    <row r="2514" spans="1:8" x14ac:dyDescent="0.25">
      <c r="A2514">
        <v>2512</v>
      </c>
      <c r="B2514">
        <v>75.299099999999996</v>
      </c>
      <c r="C2514">
        <v>246</v>
      </c>
      <c r="D2514">
        <v>225.6103</v>
      </c>
      <c r="E2514">
        <v>225.6103</v>
      </c>
      <c r="F2514">
        <v>62.262300000000003</v>
      </c>
      <c r="G2514">
        <f t="shared" si="39"/>
        <v>20.389700000000005</v>
      </c>
      <c r="H2514">
        <v>1.2610699999999999</v>
      </c>
    </row>
    <row r="2515" spans="1:8" x14ac:dyDescent="0.25">
      <c r="A2515">
        <v>2513</v>
      </c>
      <c r="B2515">
        <v>75.325100000000006</v>
      </c>
      <c r="C2515">
        <v>249</v>
      </c>
      <c r="D2515">
        <v>225.53139999999999</v>
      </c>
      <c r="E2515">
        <v>225.53139999999999</v>
      </c>
      <c r="F2515">
        <v>62.262300000000003</v>
      </c>
      <c r="G2515">
        <f t="shared" si="39"/>
        <v>23.468600000000009</v>
      </c>
      <c r="H2515">
        <v>1.2606999999999999</v>
      </c>
    </row>
    <row r="2516" spans="1:8" x14ac:dyDescent="0.25">
      <c r="A2516">
        <v>2514</v>
      </c>
      <c r="B2516">
        <v>75.351100000000002</v>
      </c>
      <c r="C2516">
        <v>246</v>
      </c>
      <c r="D2516">
        <v>225.45249999999999</v>
      </c>
      <c r="E2516">
        <v>225.45249999999999</v>
      </c>
      <c r="F2516">
        <v>62.262300000000003</v>
      </c>
      <c r="G2516">
        <f t="shared" si="39"/>
        <v>20.547500000000014</v>
      </c>
      <c r="H2516">
        <v>1.26033</v>
      </c>
    </row>
    <row r="2517" spans="1:8" x14ac:dyDescent="0.25">
      <c r="A2517">
        <v>2515</v>
      </c>
      <c r="B2517">
        <v>75.377099999999999</v>
      </c>
      <c r="C2517">
        <v>243</v>
      </c>
      <c r="D2517">
        <v>225.37350000000001</v>
      </c>
      <c r="E2517">
        <v>225.37350000000001</v>
      </c>
      <c r="F2517">
        <v>62.262300000000003</v>
      </c>
      <c r="G2517">
        <f t="shared" si="39"/>
        <v>17.626499999999993</v>
      </c>
      <c r="H2517">
        <v>1.25996</v>
      </c>
    </row>
    <row r="2518" spans="1:8" x14ac:dyDescent="0.25">
      <c r="A2518">
        <v>2516</v>
      </c>
      <c r="B2518">
        <v>75.403099999999995</v>
      </c>
      <c r="C2518">
        <v>250</v>
      </c>
      <c r="D2518">
        <v>225.2946</v>
      </c>
      <c r="E2518">
        <v>225.2946</v>
      </c>
      <c r="F2518">
        <v>62.262300000000003</v>
      </c>
      <c r="G2518">
        <f t="shared" si="39"/>
        <v>24.705399999999997</v>
      </c>
      <c r="H2518">
        <v>1.25959</v>
      </c>
    </row>
    <row r="2519" spans="1:8" x14ac:dyDescent="0.25">
      <c r="A2519">
        <v>2517</v>
      </c>
      <c r="B2519">
        <v>75.429100000000005</v>
      </c>
      <c r="C2519">
        <v>257</v>
      </c>
      <c r="D2519">
        <v>225.2157</v>
      </c>
      <c r="E2519">
        <v>225.2157</v>
      </c>
      <c r="F2519">
        <v>62.262300000000003</v>
      </c>
      <c r="G2519">
        <f t="shared" si="39"/>
        <v>31.784300000000002</v>
      </c>
      <c r="H2519">
        <v>1.25922</v>
      </c>
    </row>
    <row r="2520" spans="1:8" x14ac:dyDescent="0.25">
      <c r="A2520">
        <v>2518</v>
      </c>
      <c r="B2520">
        <v>75.455100000000002</v>
      </c>
      <c r="C2520">
        <v>252</v>
      </c>
      <c r="D2520">
        <v>225.13679999999999</v>
      </c>
      <c r="E2520">
        <v>225.13679999999999</v>
      </c>
      <c r="F2520">
        <v>62.262300000000003</v>
      </c>
      <c r="G2520">
        <f t="shared" si="39"/>
        <v>26.863200000000006</v>
      </c>
      <c r="H2520">
        <v>1.25885</v>
      </c>
    </row>
    <row r="2521" spans="1:8" x14ac:dyDescent="0.25">
      <c r="A2521">
        <v>2519</v>
      </c>
      <c r="B2521">
        <v>75.481099999999998</v>
      </c>
      <c r="C2521">
        <v>249</v>
      </c>
      <c r="D2521">
        <v>225.05789999999999</v>
      </c>
      <c r="E2521">
        <v>225.05789999999999</v>
      </c>
      <c r="F2521">
        <v>62.262300000000003</v>
      </c>
      <c r="G2521">
        <f t="shared" si="39"/>
        <v>23.942100000000011</v>
      </c>
      <c r="H2521">
        <v>1.25848</v>
      </c>
    </row>
    <row r="2522" spans="1:8" x14ac:dyDescent="0.25">
      <c r="A2522">
        <v>2520</v>
      </c>
      <c r="B2522">
        <v>75.507099999999994</v>
      </c>
      <c r="C2522">
        <v>240</v>
      </c>
      <c r="D2522">
        <v>224.97900000000001</v>
      </c>
      <c r="E2522">
        <v>224.97900000000001</v>
      </c>
      <c r="F2522">
        <v>62.262300000000003</v>
      </c>
      <c r="G2522">
        <f t="shared" si="39"/>
        <v>15.020999999999987</v>
      </c>
      <c r="H2522">
        <v>1.2581100000000001</v>
      </c>
    </row>
    <row r="2523" spans="1:8" x14ac:dyDescent="0.25">
      <c r="A2523">
        <v>2521</v>
      </c>
      <c r="B2523">
        <v>75.533100000000005</v>
      </c>
      <c r="C2523">
        <v>231</v>
      </c>
      <c r="D2523">
        <v>224.9</v>
      </c>
      <c r="E2523">
        <v>224.9</v>
      </c>
      <c r="F2523">
        <v>62.262300000000003</v>
      </c>
      <c r="G2523">
        <f t="shared" si="39"/>
        <v>6.0999999999999943</v>
      </c>
      <c r="H2523">
        <v>1.2577400000000001</v>
      </c>
    </row>
    <row r="2524" spans="1:8" x14ac:dyDescent="0.25">
      <c r="A2524">
        <v>2522</v>
      </c>
      <c r="B2524">
        <v>75.559100000000001</v>
      </c>
      <c r="C2524">
        <v>235</v>
      </c>
      <c r="D2524">
        <v>224.82</v>
      </c>
      <c r="E2524">
        <v>224.82</v>
      </c>
      <c r="F2524">
        <v>62.262300000000003</v>
      </c>
      <c r="G2524">
        <f t="shared" si="39"/>
        <v>10.180000000000007</v>
      </c>
      <c r="H2524">
        <v>1.2573700000000001</v>
      </c>
    </row>
    <row r="2525" spans="1:8" x14ac:dyDescent="0.25">
      <c r="A2525">
        <v>2523</v>
      </c>
      <c r="B2525">
        <v>75.585099999999997</v>
      </c>
      <c r="C2525">
        <v>237</v>
      </c>
      <c r="D2525">
        <v>224.73990000000001</v>
      </c>
      <c r="E2525">
        <v>224.73990000000001</v>
      </c>
      <c r="F2525">
        <v>62.262300000000003</v>
      </c>
      <c r="G2525">
        <f t="shared" si="39"/>
        <v>12.260099999999994</v>
      </c>
      <c r="H2525">
        <v>1.25701</v>
      </c>
    </row>
    <row r="2526" spans="1:8" x14ac:dyDescent="0.25">
      <c r="A2526">
        <v>2524</v>
      </c>
      <c r="B2526">
        <v>75.611099999999993</v>
      </c>
      <c r="C2526">
        <v>238</v>
      </c>
      <c r="D2526">
        <v>224.65979999999999</v>
      </c>
      <c r="E2526">
        <v>224.65979999999999</v>
      </c>
      <c r="F2526">
        <v>62.262300000000003</v>
      </c>
      <c r="G2526">
        <f t="shared" si="39"/>
        <v>13.34020000000001</v>
      </c>
      <c r="H2526">
        <v>1.25664</v>
      </c>
    </row>
    <row r="2527" spans="1:8" x14ac:dyDescent="0.25">
      <c r="A2527">
        <v>2525</v>
      </c>
      <c r="B2527">
        <v>75.637100000000004</v>
      </c>
      <c r="C2527">
        <v>239</v>
      </c>
      <c r="D2527">
        <v>224.57980000000001</v>
      </c>
      <c r="E2527">
        <v>224.57980000000001</v>
      </c>
      <c r="F2527">
        <v>62.262300000000003</v>
      </c>
      <c r="G2527">
        <f t="shared" si="39"/>
        <v>14.420199999999994</v>
      </c>
      <c r="H2527">
        <v>1.25627</v>
      </c>
    </row>
    <row r="2528" spans="1:8" x14ac:dyDescent="0.25">
      <c r="A2528">
        <v>2526</v>
      </c>
      <c r="B2528">
        <v>75.6631</v>
      </c>
      <c r="C2528">
        <v>243</v>
      </c>
      <c r="D2528">
        <v>224.49969999999999</v>
      </c>
      <c r="E2528">
        <v>224.49969999999999</v>
      </c>
      <c r="F2528">
        <v>62.262300000000003</v>
      </c>
      <c r="G2528">
        <f t="shared" si="39"/>
        <v>18.50030000000001</v>
      </c>
      <c r="H2528">
        <v>1.2559</v>
      </c>
    </row>
    <row r="2529" spans="1:8" x14ac:dyDescent="0.25">
      <c r="A2529">
        <v>2527</v>
      </c>
      <c r="B2529">
        <v>75.689099999999996</v>
      </c>
      <c r="C2529">
        <v>241</v>
      </c>
      <c r="D2529">
        <v>224.4196</v>
      </c>
      <c r="E2529">
        <v>224.4196</v>
      </c>
      <c r="F2529">
        <v>62.262300000000003</v>
      </c>
      <c r="G2529">
        <f t="shared" si="39"/>
        <v>16.580399999999997</v>
      </c>
      <c r="H2529">
        <v>1.2555400000000001</v>
      </c>
    </row>
    <row r="2530" spans="1:8" x14ac:dyDescent="0.25">
      <c r="A2530">
        <v>2528</v>
      </c>
      <c r="B2530">
        <v>75.715100000000007</v>
      </c>
      <c r="C2530">
        <v>238</v>
      </c>
      <c r="D2530">
        <v>224.33959999999999</v>
      </c>
      <c r="E2530">
        <v>224.33959999999999</v>
      </c>
      <c r="F2530">
        <v>62.262300000000003</v>
      </c>
      <c r="G2530">
        <f t="shared" si="39"/>
        <v>13.66040000000001</v>
      </c>
      <c r="H2530">
        <v>1.2551699999999999</v>
      </c>
    </row>
    <row r="2531" spans="1:8" x14ac:dyDescent="0.25">
      <c r="A2531">
        <v>2529</v>
      </c>
      <c r="B2531">
        <v>75.741100000000003</v>
      </c>
      <c r="C2531">
        <v>238</v>
      </c>
      <c r="D2531">
        <v>224.2595</v>
      </c>
      <c r="E2531">
        <v>224.2595</v>
      </c>
      <c r="F2531">
        <v>62.262300000000003</v>
      </c>
      <c r="G2531">
        <f t="shared" si="39"/>
        <v>13.740499999999997</v>
      </c>
      <c r="H2531">
        <v>1.2547999999999999</v>
      </c>
    </row>
    <row r="2532" spans="1:8" x14ac:dyDescent="0.25">
      <c r="A2532">
        <v>2530</v>
      </c>
      <c r="B2532">
        <v>75.767099999999999</v>
      </c>
      <c r="C2532">
        <v>242</v>
      </c>
      <c r="D2532">
        <v>224.17939999999999</v>
      </c>
      <c r="E2532">
        <v>224.17939999999999</v>
      </c>
      <c r="F2532">
        <v>62.262300000000003</v>
      </c>
      <c r="G2532">
        <f t="shared" si="39"/>
        <v>17.820600000000013</v>
      </c>
      <c r="H2532">
        <v>1.25444</v>
      </c>
    </row>
    <row r="2533" spans="1:8" x14ac:dyDescent="0.25">
      <c r="A2533">
        <v>2531</v>
      </c>
      <c r="B2533">
        <v>75.793099999999995</v>
      </c>
      <c r="C2533">
        <v>243</v>
      </c>
      <c r="D2533">
        <v>224.0993</v>
      </c>
      <c r="E2533">
        <v>224.0993</v>
      </c>
      <c r="F2533">
        <v>62.262300000000003</v>
      </c>
      <c r="G2533">
        <f t="shared" si="39"/>
        <v>18.900700000000001</v>
      </c>
      <c r="H2533">
        <v>1.25407</v>
      </c>
    </row>
    <row r="2534" spans="1:8" x14ac:dyDescent="0.25">
      <c r="A2534">
        <v>2532</v>
      </c>
      <c r="B2534">
        <v>75.819100000000006</v>
      </c>
      <c r="C2534">
        <v>248</v>
      </c>
      <c r="D2534">
        <v>224.01830000000001</v>
      </c>
      <c r="E2534">
        <v>224.01830000000001</v>
      </c>
      <c r="F2534">
        <v>62.262300000000003</v>
      </c>
      <c r="G2534">
        <f t="shared" si="39"/>
        <v>23.981699999999989</v>
      </c>
      <c r="H2534">
        <v>1.2537100000000001</v>
      </c>
    </row>
    <row r="2535" spans="1:8" x14ac:dyDescent="0.25">
      <c r="A2535">
        <v>2533</v>
      </c>
      <c r="B2535">
        <v>75.845100000000002</v>
      </c>
      <c r="C2535">
        <v>241</v>
      </c>
      <c r="D2535">
        <v>223.93729999999999</v>
      </c>
      <c r="E2535">
        <v>223.93729999999999</v>
      </c>
      <c r="F2535">
        <v>62.262300000000003</v>
      </c>
      <c r="G2535">
        <f t="shared" si="39"/>
        <v>17.062700000000007</v>
      </c>
      <c r="H2535">
        <v>1.2533399999999999</v>
      </c>
    </row>
    <row r="2536" spans="1:8" x14ac:dyDescent="0.25">
      <c r="A2536">
        <v>2534</v>
      </c>
      <c r="B2536">
        <v>75.871099999999998</v>
      </c>
      <c r="C2536">
        <v>228</v>
      </c>
      <c r="D2536">
        <v>223.8563</v>
      </c>
      <c r="E2536">
        <v>223.8563</v>
      </c>
      <c r="F2536">
        <v>62.262300000000003</v>
      </c>
      <c r="G2536">
        <f t="shared" si="39"/>
        <v>4.1436999999999955</v>
      </c>
      <c r="H2536">
        <v>1.25298</v>
      </c>
    </row>
    <row r="2537" spans="1:8" x14ac:dyDescent="0.25">
      <c r="A2537">
        <v>2535</v>
      </c>
      <c r="B2537">
        <v>75.897099999999995</v>
      </c>
      <c r="C2537">
        <v>222</v>
      </c>
      <c r="D2537">
        <v>223.77529999999999</v>
      </c>
      <c r="E2537">
        <v>223.77529999999999</v>
      </c>
      <c r="F2537">
        <v>62.262300000000003</v>
      </c>
      <c r="G2537">
        <f t="shared" si="39"/>
        <v>-1.7752999999999872</v>
      </c>
      <c r="H2537">
        <v>1.25261</v>
      </c>
    </row>
    <row r="2538" spans="1:8" x14ac:dyDescent="0.25">
      <c r="A2538">
        <v>2536</v>
      </c>
      <c r="B2538">
        <v>75.923100000000005</v>
      </c>
      <c r="C2538">
        <v>225</v>
      </c>
      <c r="D2538">
        <v>223.6943</v>
      </c>
      <c r="E2538">
        <v>223.6943</v>
      </c>
      <c r="F2538">
        <v>62.262300000000003</v>
      </c>
      <c r="G2538">
        <f t="shared" si="39"/>
        <v>1.3057000000000016</v>
      </c>
      <c r="H2538">
        <v>1.2522500000000001</v>
      </c>
    </row>
    <row r="2539" spans="1:8" x14ac:dyDescent="0.25">
      <c r="A2539">
        <v>2537</v>
      </c>
      <c r="B2539">
        <v>75.949100000000001</v>
      </c>
      <c r="C2539">
        <v>232</v>
      </c>
      <c r="D2539">
        <v>223.61330000000001</v>
      </c>
      <c r="E2539">
        <v>223.61330000000001</v>
      </c>
      <c r="F2539">
        <v>62.262300000000003</v>
      </c>
      <c r="G2539">
        <f t="shared" si="39"/>
        <v>8.3866999999999905</v>
      </c>
      <c r="H2539">
        <v>1.2518800000000001</v>
      </c>
    </row>
    <row r="2540" spans="1:8" x14ac:dyDescent="0.25">
      <c r="A2540">
        <v>2538</v>
      </c>
      <c r="B2540">
        <v>75.975099999999998</v>
      </c>
      <c r="C2540">
        <v>237</v>
      </c>
      <c r="D2540">
        <v>223.53219999999999</v>
      </c>
      <c r="E2540">
        <v>223.53219999999999</v>
      </c>
      <c r="F2540">
        <v>62.262300000000003</v>
      </c>
      <c r="G2540">
        <f t="shared" si="39"/>
        <v>13.467800000000011</v>
      </c>
      <c r="H2540">
        <v>1.25152</v>
      </c>
    </row>
    <row r="2541" spans="1:8" x14ac:dyDescent="0.25">
      <c r="A2541">
        <v>2539</v>
      </c>
      <c r="B2541">
        <v>76.001099999999994</v>
      </c>
      <c r="C2541">
        <v>232</v>
      </c>
      <c r="D2541">
        <v>223.4512</v>
      </c>
      <c r="E2541">
        <v>223.4512</v>
      </c>
      <c r="F2541">
        <v>62.262300000000003</v>
      </c>
      <c r="G2541">
        <f t="shared" si="39"/>
        <v>8.5488</v>
      </c>
      <c r="H2541">
        <v>1.25116</v>
      </c>
    </row>
    <row r="2542" spans="1:8" x14ac:dyDescent="0.25">
      <c r="A2542">
        <v>2540</v>
      </c>
      <c r="B2542">
        <v>76.027100000000004</v>
      </c>
      <c r="C2542">
        <v>233</v>
      </c>
      <c r="D2542">
        <v>223.37020000000001</v>
      </c>
      <c r="E2542">
        <v>223.37020000000001</v>
      </c>
      <c r="F2542">
        <v>62.262300000000003</v>
      </c>
      <c r="G2542">
        <f t="shared" si="39"/>
        <v>9.6297999999999888</v>
      </c>
      <c r="H2542">
        <v>1.2507900000000001</v>
      </c>
    </row>
    <row r="2543" spans="1:8" x14ac:dyDescent="0.25">
      <c r="A2543">
        <v>2541</v>
      </c>
      <c r="B2543">
        <v>76.053100000000001</v>
      </c>
      <c r="C2543">
        <v>229</v>
      </c>
      <c r="D2543">
        <v>223.28919999999999</v>
      </c>
      <c r="E2543">
        <v>223.28919999999999</v>
      </c>
      <c r="F2543">
        <v>62.262300000000003</v>
      </c>
      <c r="G2543">
        <f t="shared" si="39"/>
        <v>5.7108000000000061</v>
      </c>
      <c r="H2543">
        <v>1.2504299999999999</v>
      </c>
    </row>
    <row r="2544" spans="1:8" x14ac:dyDescent="0.25">
      <c r="A2544">
        <v>2542</v>
      </c>
      <c r="B2544">
        <v>76.079099999999997</v>
      </c>
      <c r="C2544">
        <v>232</v>
      </c>
      <c r="D2544">
        <v>223.20740000000001</v>
      </c>
      <c r="E2544">
        <v>223.20740000000001</v>
      </c>
      <c r="F2544">
        <v>62.262300000000003</v>
      </c>
      <c r="G2544">
        <f t="shared" si="39"/>
        <v>8.7925999999999931</v>
      </c>
      <c r="H2544">
        <v>1.25007</v>
      </c>
    </row>
    <row r="2545" spans="1:8" x14ac:dyDescent="0.25">
      <c r="A2545">
        <v>2543</v>
      </c>
      <c r="B2545">
        <v>76.105099999999993</v>
      </c>
      <c r="C2545">
        <v>234</v>
      </c>
      <c r="D2545">
        <v>223.12569999999999</v>
      </c>
      <c r="E2545">
        <v>223.12569999999999</v>
      </c>
      <c r="F2545">
        <v>62.262300000000003</v>
      </c>
      <c r="G2545">
        <f t="shared" si="39"/>
        <v>10.874300000000005</v>
      </c>
      <c r="H2545">
        <v>1.2497100000000001</v>
      </c>
    </row>
    <row r="2546" spans="1:8" x14ac:dyDescent="0.25">
      <c r="A2546">
        <v>2544</v>
      </c>
      <c r="B2546">
        <v>76.131100000000004</v>
      </c>
      <c r="C2546">
        <v>235</v>
      </c>
      <c r="D2546">
        <v>223.04400000000001</v>
      </c>
      <c r="E2546">
        <v>223.04400000000001</v>
      </c>
      <c r="F2546">
        <v>62.262300000000003</v>
      </c>
      <c r="G2546">
        <f t="shared" si="39"/>
        <v>11.955999999999989</v>
      </c>
      <c r="H2546">
        <v>1.2493399999999999</v>
      </c>
    </row>
    <row r="2547" spans="1:8" x14ac:dyDescent="0.25">
      <c r="A2547">
        <v>2545</v>
      </c>
      <c r="B2547">
        <v>76.1571</v>
      </c>
      <c r="C2547">
        <v>235</v>
      </c>
      <c r="D2547">
        <v>222.9622</v>
      </c>
      <c r="E2547">
        <v>222.9622</v>
      </c>
      <c r="F2547">
        <v>62.262300000000003</v>
      </c>
      <c r="G2547">
        <f t="shared" si="39"/>
        <v>12.037800000000004</v>
      </c>
      <c r="H2547">
        <v>1.24898</v>
      </c>
    </row>
    <row r="2548" spans="1:8" x14ac:dyDescent="0.25">
      <c r="A2548">
        <v>2546</v>
      </c>
      <c r="B2548">
        <v>76.183099999999996</v>
      </c>
      <c r="C2548">
        <v>233</v>
      </c>
      <c r="D2548">
        <v>222.88050000000001</v>
      </c>
      <c r="E2548">
        <v>222.88050000000001</v>
      </c>
      <c r="F2548">
        <v>62.262300000000003</v>
      </c>
      <c r="G2548">
        <f t="shared" si="39"/>
        <v>10.119499999999988</v>
      </c>
      <c r="H2548">
        <v>1.2486200000000001</v>
      </c>
    </row>
    <row r="2549" spans="1:8" x14ac:dyDescent="0.25">
      <c r="A2549">
        <v>2547</v>
      </c>
      <c r="B2549">
        <v>76.209100000000007</v>
      </c>
      <c r="C2549">
        <v>236</v>
      </c>
      <c r="D2549">
        <v>222.7987</v>
      </c>
      <c r="E2549">
        <v>222.7987</v>
      </c>
      <c r="F2549">
        <v>62.262300000000003</v>
      </c>
      <c r="G2549">
        <f t="shared" si="39"/>
        <v>13.201300000000003</v>
      </c>
      <c r="H2549">
        <v>1.2482599999999999</v>
      </c>
    </row>
    <row r="2550" spans="1:8" x14ac:dyDescent="0.25">
      <c r="A2550">
        <v>2548</v>
      </c>
      <c r="B2550">
        <v>76.235100000000003</v>
      </c>
      <c r="C2550">
        <v>240</v>
      </c>
      <c r="D2550">
        <v>222.71700000000001</v>
      </c>
      <c r="E2550">
        <v>222.71700000000001</v>
      </c>
      <c r="F2550">
        <v>62.262300000000003</v>
      </c>
      <c r="G2550">
        <f t="shared" si="39"/>
        <v>17.282999999999987</v>
      </c>
      <c r="H2550">
        <v>1.2479</v>
      </c>
    </row>
    <row r="2551" spans="1:8" x14ac:dyDescent="0.25">
      <c r="A2551">
        <v>2549</v>
      </c>
      <c r="B2551">
        <v>76.261099999999999</v>
      </c>
      <c r="C2551">
        <v>243</v>
      </c>
      <c r="D2551">
        <v>222.6353</v>
      </c>
      <c r="E2551">
        <v>222.6353</v>
      </c>
      <c r="F2551">
        <v>62.262300000000003</v>
      </c>
      <c r="G2551">
        <f t="shared" si="39"/>
        <v>20.364699999999999</v>
      </c>
      <c r="H2551">
        <v>1.2475400000000001</v>
      </c>
    </row>
    <row r="2552" spans="1:8" x14ac:dyDescent="0.25">
      <c r="A2552">
        <v>2550</v>
      </c>
      <c r="B2552">
        <v>76.287099999999995</v>
      </c>
      <c r="C2552">
        <v>244</v>
      </c>
      <c r="D2552">
        <v>222.55350000000001</v>
      </c>
      <c r="E2552">
        <v>222.55350000000001</v>
      </c>
      <c r="F2552">
        <v>62.262300000000003</v>
      </c>
      <c r="G2552">
        <f t="shared" si="39"/>
        <v>21.446499999999986</v>
      </c>
      <c r="H2552">
        <v>1.24718</v>
      </c>
    </row>
    <row r="2553" spans="1:8" x14ac:dyDescent="0.25">
      <c r="A2553">
        <v>2551</v>
      </c>
      <c r="B2553">
        <v>76.313100000000006</v>
      </c>
      <c r="C2553">
        <v>244</v>
      </c>
      <c r="D2553">
        <v>222.4718</v>
      </c>
      <c r="E2553">
        <v>222.4718</v>
      </c>
      <c r="F2553">
        <v>62.262300000000003</v>
      </c>
      <c r="G2553">
        <f t="shared" si="39"/>
        <v>21.528199999999998</v>
      </c>
      <c r="H2553">
        <v>1.24682</v>
      </c>
    </row>
    <row r="2554" spans="1:8" x14ac:dyDescent="0.25">
      <c r="A2554">
        <v>2552</v>
      </c>
      <c r="B2554">
        <v>76.339100000000002</v>
      </c>
      <c r="C2554">
        <v>243</v>
      </c>
      <c r="D2554">
        <v>222.3895</v>
      </c>
      <c r="E2554">
        <v>222.3895</v>
      </c>
      <c r="F2554">
        <v>62.262300000000003</v>
      </c>
      <c r="G2554">
        <f t="shared" si="39"/>
        <v>20.610500000000002</v>
      </c>
      <c r="H2554">
        <v>1.2464599999999999</v>
      </c>
    </row>
    <row r="2555" spans="1:8" x14ac:dyDescent="0.25">
      <c r="A2555">
        <v>2553</v>
      </c>
      <c r="B2555">
        <v>76.365099999999998</v>
      </c>
      <c r="C2555">
        <v>240</v>
      </c>
      <c r="D2555">
        <v>222.3073</v>
      </c>
      <c r="E2555">
        <v>222.3073</v>
      </c>
      <c r="F2555">
        <v>62.262300000000003</v>
      </c>
      <c r="G2555">
        <f t="shared" si="39"/>
        <v>17.692700000000002</v>
      </c>
      <c r="H2555">
        <v>1.2461</v>
      </c>
    </row>
    <row r="2556" spans="1:8" x14ac:dyDescent="0.25">
      <c r="A2556">
        <v>2554</v>
      </c>
      <c r="B2556">
        <v>76.391099999999994</v>
      </c>
      <c r="C2556">
        <v>243</v>
      </c>
      <c r="D2556">
        <v>222.2251</v>
      </c>
      <c r="E2556">
        <v>222.2251</v>
      </c>
      <c r="F2556">
        <v>62.262300000000003</v>
      </c>
      <c r="G2556">
        <f t="shared" si="39"/>
        <v>20.774900000000002</v>
      </c>
      <c r="H2556">
        <v>1.2457400000000001</v>
      </c>
    </row>
    <row r="2557" spans="1:8" x14ac:dyDescent="0.25">
      <c r="A2557">
        <v>2555</v>
      </c>
      <c r="B2557">
        <v>76.417100000000005</v>
      </c>
      <c r="C2557">
        <v>245</v>
      </c>
      <c r="D2557">
        <v>222.1429</v>
      </c>
      <c r="E2557">
        <v>222.1429</v>
      </c>
      <c r="F2557">
        <v>62.262300000000003</v>
      </c>
      <c r="G2557">
        <f t="shared" si="39"/>
        <v>22.857100000000003</v>
      </c>
      <c r="H2557">
        <v>1.2453799999999999</v>
      </c>
    </row>
    <row r="2558" spans="1:8" x14ac:dyDescent="0.25">
      <c r="A2558">
        <v>2556</v>
      </c>
      <c r="B2558">
        <v>76.443100000000001</v>
      </c>
      <c r="C2558">
        <v>242</v>
      </c>
      <c r="D2558">
        <v>222.06059999999999</v>
      </c>
      <c r="E2558">
        <v>222.06059999999999</v>
      </c>
      <c r="F2558">
        <v>62.262300000000003</v>
      </c>
      <c r="G2558">
        <f t="shared" si="39"/>
        <v>19.939400000000006</v>
      </c>
      <c r="H2558">
        <v>1.24502</v>
      </c>
    </row>
    <row r="2559" spans="1:8" x14ac:dyDescent="0.25">
      <c r="A2559">
        <v>2557</v>
      </c>
      <c r="B2559">
        <v>76.469099999999997</v>
      </c>
      <c r="C2559">
        <v>234</v>
      </c>
      <c r="D2559">
        <v>221.97839999999999</v>
      </c>
      <c r="E2559">
        <v>221.97839999999999</v>
      </c>
      <c r="F2559">
        <v>62.262300000000003</v>
      </c>
      <c r="G2559">
        <f t="shared" si="39"/>
        <v>12.021600000000007</v>
      </c>
      <c r="H2559">
        <v>1.2446600000000001</v>
      </c>
    </row>
    <row r="2560" spans="1:8" x14ac:dyDescent="0.25">
      <c r="A2560">
        <v>2558</v>
      </c>
      <c r="B2560">
        <v>76.495099999999994</v>
      </c>
      <c r="C2560">
        <v>230</v>
      </c>
      <c r="D2560">
        <v>221.89619999999999</v>
      </c>
      <c r="E2560">
        <v>221.89619999999999</v>
      </c>
      <c r="F2560">
        <v>62.262300000000003</v>
      </c>
      <c r="G2560">
        <f t="shared" si="39"/>
        <v>8.1038000000000068</v>
      </c>
      <c r="H2560">
        <v>1.2443</v>
      </c>
    </row>
    <row r="2561" spans="1:8" x14ac:dyDescent="0.25">
      <c r="A2561">
        <v>2559</v>
      </c>
      <c r="B2561">
        <v>76.521100000000004</v>
      </c>
      <c r="C2561">
        <v>232</v>
      </c>
      <c r="D2561">
        <v>221.81389999999999</v>
      </c>
      <c r="E2561">
        <v>221.81389999999999</v>
      </c>
      <c r="F2561">
        <v>62.262300000000003</v>
      </c>
      <c r="G2561">
        <f t="shared" si="39"/>
        <v>10.18610000000001</v>
      </c>
      <c r="H2561">
        <v>1.2439499999999999</v>
      </c>
    </row>
    <row r="2562" spans="1:8" x14ac:dyDescent="0.25">
      <c r="A2562">
        <v>2560</v>
      </c>
      <c r="B2562">
        <v>76.5471</v>
      </c>
      <c r="C2562">
        <v>230</v>
      </c>
      <c r="D2562">
        <v>221.73169999999999</v>
      </c>
      <c r="E2562">
        <v>221.73169999999999</v>
      </c>
      <c r="F2562">
        <v>62.262300000000003</v>
      </c>
      <c r="G2562">
        <f t="shared" si="39"/>
        <v>8.2683000000000106</v>
      </c>
      <c r="H2562">
        <v>1.24359</v>
      </c>
    </row>
    <row r="2563" spans="1:8" x14ac:dyDescent="0.25">
      <c r="A2563">
        <v>2561</v>
      </c>
      <c r="B2563">
        <v>76.573099999999997</v>
      </c>
      <c r="C2563">
        <v>228</v>
      </c>
      <c r="D2563">
        <v>221.64949999999999</v>
      </c>
      <c r="E2563">
        <v>221.64949999999999</v>
      </c>
      <c r="F2563">
        <v>62.262300000000003</v>
      </c>
      <c r="G2563">
        <f t="shared" si="39"/>
        <v>6.3505000000000109</v>
      </c>
      <c r="H2563">
        <v>1.2432300000000001</v>
      </c>
    </row>
    <row r="2564" spans="1:8" x14ac:dyDescent="0.25">
      <c r="A2564">
        <v>2562</v>
      </c>
      <c r="B2564">
        <v>76.599100000000007</v>
      </c>
      <c r="C2564">
        <v>224</v>
      </c>
      <c r="D2564">
        <v>221.56700000000001</v>
      </c>
      <c r="E2564">
        <v>221.56700000000001</v>
      </c>
      <c r="F2564">
        <v>62.262300000000003</v>
      </c>
      <c r="G2564">
        <f t="shared" ref="G2564:G2627" si="40">C2564-E2564</f>
        <v>2.4329999999999927</v>
      </c>
      <c r="H2564">
        <v>1.2428699999999999</v>
      </c>
    </row>
    <row r="2565" spans="1:8" x14ac:dyDescent="0.25">
      <c r="A2565">
        <v>2563</v>
      </c>
      <c r="B2565">
        <v>76.625100000000003</v>
      </c>
      <c r="C2565">
        <v>215</v>
      </c>
      <c r="D2565">
        <v>221.4845</v>
      </c>
      <c r="E2565">
        <v>221.4845</v>
      </c>
      <c r="F2565">
        <v>62.262300000000003</v>
      </c>
      <c r="G2565">
        <f t="shared" si="40"/>
        <v>-6.484499999999997</v>
      </c>
      <c r="H2565">
        <v>1.2425200000000001</v>
      </c>
    </row>
    <row r="2566" spans="1:8" x14ac:dyDescent="0.25">
      <c r="A2566">
        <v>2564</v>
      </c>
      <c r="B2566">
        <v>76.6511</v>
      </c>
      <c r="C2566">
        <v>214</v>
      </c>
      <c r="D2566">
        <v>221.40209999999999</v>
      </c>
      <c r="E2566">
        <v>221.40209999999999</v>
      </c>
      <c r="F2566">
        <v>62.262300000000003</v>
      </c>
      <c r="G2566">
        <f t="shared" si="40"/>
        <v>-7.4020999999999901</v>
      </c>
      <c r="H2566">
        <v>1.2421599999999999</v>
      </c>
    </row>
    <row r="2567" spans="1:8" x14ac:dyDescent="0.25">
      <c r="A2567">
        <v>2565</v>
      </c>
      <c r="B2567">
        <v>76.677099999999996</v>
      </c>
      <c r="C2567">
        <v>222</v>
      </c>
      <c r="D2567">
        <v>221.31960000000001</v>
      </c>
      <c r="E2567">
        <v>221.31960000000001</v>
      </c>
      <c r="F2567">
        <v>62.262300000000003</v>
      </c>
      <c r="G2567">
        <f t="shared" si="40"/>
        <v>0.68039999999999168</v>
      </c>
      <c r="H2567">
        <v>1.2418</v>
      </c>
    </row>
    <row r="2568" spans="1:8" x14ac:dyDescent="0.25">
      <c r="A2568">
        <v>2566</v>
      </c>
      <c r="B2568">
        <v>76.703100000000006</v>
      </c>
      <c r="C2568">
        <v>237</v>
      </c>
      <c r="D2568">
        <v>221.2371</v>
      </c>
      <c r="E2568">
        <v>221.2371</v>
      </c>
      <c r="F2568">
        <v>62.262300000000003</v>
      </c>
      <c r="G2568">
        <f t="shared" si="40"/>
        <v>15.762900000000002</v>
      </c>
      <c r="H2568">
        <v>1.2414499999999999</v>
      </c>
    </row>
    <row r="2569" spans="1:8" x14ac:dyDescent="0.25">
      <c r="A2569">
        <v>2567</v>
      </c>
      <c r="B2569">
        <v>76.729100000000003</v>
      </c>
      <c r="C2569">
        <v>248</v>
      </c>
      <c r="D2569">
        <v>221.15459999999999</v>
      </c>
      <c r="E2569">
        <v>221.15459999999999</v>
      </c>
      <c r="F2569">
        <v>62.262300000000003</v>
      </c>
      <c r="G2569">
        <f t="shared" si="40"/>
        <v>26.845400000000012</v>
      </c>
      <c r="H2569">
        <v>1.24109</v>
      </c>
    </row>
    <row r="2570" spans="1:8" x14ac:dyDescent="0.25">
      <c r="A2570">
        <v>2568</v>
      </c>
      <c r="B2570">
        <v>76.755099999999999</v>
      </c>
      <c r="C2570">
        <v>250</v>
      </c>
      <c r="D2570">
        <v>221.07220000000001</v>
      </c>
      <c r="E2570">
        <v>221.07220000000001</v>
      </c>
      <c r="F2570">
        <v>62.262300000000003</v>
      </c>
      <c r="G2570">
        <f t="shared" si="40"/>
        <v>28.927799999999991</v>
      </c>
      <c r="H2570">
        <v>1.24074</v>
      </c>
    </row>
    <row r="2571" spans="1:8" x14ac:dyDescent="0.25">
      <c r="A2571">
        <v>2569</v>
      </c>
      <c r="B2571">
        <v>76.781099999999995</v>
      </c>
      <c r="C2571">
        <v>243</v>
      </c>
      <c r="D2571">
        <v>220.9897</v>
      </c>
      <c r="E2571">
        <v>220.9897</v>
      </c>
      <c r="F2571">
        <v>62.262300000000003</v>
      </c>
      <c r="G2571">
        <f t="shared" si="40"/>
        <v>22.010300000000001</v>
      </c>
      <c r="H2571">
        <v>1.24038</v>
      </c>
    </row>
    <row r="2572" spans="1:8" x14ac:dyDescent="0.25">
      <c r="A2572">
        <v>2570</v>
      </c>
      <c r="B2572">
        <v>76.807100000000005</v>
      </c>
      <c r="C2572">
        <v>226</v>
      </c>
      <c r="D2572">
        <v>220.90719999999999</v>
      </c>
      <c r="E2572">
        <v>220.90719999999999</v>
      </c>
      <c r="F2572">
        <v>62.262300000000003</v>
      </c>
      <c r="G2572">
        <f t="shared" si="40"/>
        <v>5.0928000000000111</v>
      </c>
      <c r="H2572">
        <v>1.2400199999999999</v>
      </c>
    </row>
    <row r="2573" spans="1:8" x14ac:dyDescent="0.25">
      <c r="A2573">
        <v>2571</v>
      </c>
      <c r="B2573">
        <v>76.833100000000002</v>
      </c>
      <c r="C2573">
        <v>216</v>
      </c>
      <c r="D2573">
        <v>220.82470000000001</v>
      </c>
      <c r="E2573">
        <v>220.82470000000001</v>
      </c>
      <c r="F2573">
        <v>62.262300000000003</v>
      </c>
      <c r="G2573">
        <f t="shared" si="40"/>
        <v>-4.8247000000000071</v>
      </c>
      <c r="H2573">
        <v>1.23967</v>
      </c>
    </row>
    <row r="2574" spans="1:8" x14ac:dyDescent="0.25">
      <c r="A2574">
        <v>2572</v>
      </c>
      <c r="B2574">
        <v>76.859099999999998</v>
      </c>
      <c r="C2574">
        <v>215</v>
      </c>
      <c r="D2574">
        <v>220.7423</v>
      </c>
      <c r="E2574">
        <v>220.7423</v>
      </c>
      <c r="F2574">
        <v>62.262300000000003</v>
      </c>
      <c r="G2574">
        <f t="shared" si="40"/>
        <v>-5.7423000000000002</v>
      </c>
      <c r="H2574">
        <v>1.23932</v>
      </c>
    </row>
    <row r="2575" spans="1:8" x14ac:dyDescent="0.25">
      <c r="A2575">
        <v>2573</v>
      </c>
      <c r="B2575">
        <v>76.885099999999994</v>
      </c>
      <c r="C2575">
        <v>219</v>
      </c>
      <c r="D2575">
        <v>220.65979999999999</v>
      </c>
      <c r="E2575">
        <v>220.65979999999999</v>
      </c>
      <c r="F2575">
        <v>62.262300000000003</v>
      </c>
      <c r="G2575">
        <f t="shared" si="40"/>
        <v>-1.65979999999999</v>
      </c>
      <c r="H2575">
        <v>1.2389600000000001</v>
      </c>
    </row>
    <row r="2576" spans="1:8" x14ac:dyDescent="0.25">
      <c r="A2576">
        <v>2574</v>
      </c>
      <c r="B2576">
        <v>76.911100000000005</v>
      </c>
      <c r="C2576">
        <v>229</v>
      </c>
      <c r="D2576">
        <v>220.57730000000001</v>
      </c>
      <c r="E2576">
        <v>220.57730000000001</v>
      </c>
      <c r="F2576">
        <v>62.262300000000003</v>
      </c>
      <c r="G2576">
        <f t="shared" si="40"/>
        <v>8.4226999999999919</v>
      </c>
      <c r="H2576">
        <v>1.23861</v>
      </c>
    </row>
    <row r="2577" spans="1:8" x14ac:dyDescent="0.25">
      <c r="A2577">
        <v>2575</v>
      </c>
      <c r="B2577">
        <v>76.937100000000001</v>
      </c>
      <c r="C2577">
        <v>235</v>
      </c>
      <c r="D2577">
        <v>220.4948</v>
      </c>
      <c r="E2577">
        <v>220.4948</v>
      </c>
      <c r="F2577">
        <v>62.262300000000003</v>
      </c>
      <c r="G2577">
        <f t="shared" si="40"/>
        <v>14.505200000000002</v>
      </c>
      <c r="H2577">
        <v>1.2382500000000001</v>
      </c>
    </row>
    <row r="2578" spans="1:8" x14ac:dyDescent="0.25">
      <c r="A2578">
        <v>2576</v>
      </c>
      <c r="B2578">
        <v>76.963099999999997</v>
      </c>
      <c r="C2578">
        <v>237</v>
      </c>
      <c r="D2578">
        <v>220.41239999999999</v>
      </c>
      <c r="E2578">
        <v>220.41239999999999</v>
      </c>
      <c r="F2578">
        <v>62.262300000000003</v>
      </c>
      <c r="G2578">
        <f t="shared" si="40"/>
        <v>16.587600000000009</v>
      </c>
      <c r="H2578">
        <v>1.2379</v>
      </c>
    </row>
    <row r="2579" spans="1:8" x14ac:dyDescent="0.25">
      <c r="A2579">
        <v>2577</v>
      </c>
      <c r="B2579">
        <v>76.989099999999993</v>
      </c>
      <c r="C2579">
        <v>235</v>
      </c>
      <c r="D2579">
        <v>220.32990000000001</v>
      </c>
      <c r="E2579">
        <v>220.32990000000001</v>
      </c>
      <c r="F2579">
        <v>62.262300000000003</v>
      </c>
      <c r="G2579">
        <f t="shared" si="40"/>
        <v>14.670099999999991</v>
      </c>
      <c r="H2579">
        <v>1.2375499999999999</v>
      </c>
    </row>
    <row r="2580" spans="1:8" x14ac:dyDescent="0.25">
      <c r="A2580">
        <v>2578</v>
      </c>
      <c r="B2580">
        <v>77.015100000000004</v>
      </c>
      <c r="C2580">
        <v>234</v>
      </c>
      <c r="D2580">
        <v>220.2474</v>
      </c>
      <c r="E2580">
        <v>220.2474</v>
      </c>
      <c r="F2580">
        <v>62.262300000000003</v>
      </c>
      <c r="G2580">
        <f t="shared" si="40"/>
        <v>13.752600000000001</v>
      </c>
      <c r="H2580">
        <v>1.23719</v>
      </c>
    </row>
    <row r="2581" spans="1:8" x14ac:dyDescent="0.25">
      <c r="A2581">
        <v>2579</v>
      </c>
      <c r="B2581">
        <v>77.0411</v>
      </c>
      <c r="C2581">
        <v>228</v>
      </c>
      <c r="D2581">
        <v>220.16489999999999</v>
      </c>
      <c r="E2581">
        <v>220.16489999999999</v>
      </c>
      <c r="F2581">
        <v>62.262300000000003</v>
      </c>
      <c r="G2581">
        <f t="shared" si="40"/>
        <v>7.8351000000000113</v>
      </c>
      <c r="H2581">
        <v>1.2368399999999999</v>
      </c>
    </row>
    <row r="2582" spans="1:8" x14ac:dyDescent="0.25">
      <c r="A2582">
        <v>2580</v>
      </c>
      <c r="B2582">
        <v>77.067099999999996</v>
      </c>
      <c r="C2582">
        <v>224</v>
      </c>
      <c r="D2582">
        <v>220.08250000000001</v>
      </c>
      <c r="E2582">
        <v>220.08250000000001</v>
      </c>
      <c r="F2582">
        <v>62.262300000000003</v>
      </c>
      <c r="G2582">
        <f t="shared" si="40"/>
        <v>3.9174999999999898</v>
      </c>
      <c r="H2582">
        <v>1.2364900000000001</v>
      </c>
    </row>
    <row r="2583" spans="1:8" x14ac:dyDescent="0.25">
      <c r="A2583">
        <v>2581</v>
      </c>
      <c r="B2583">
        <v>77.093100000000007</v>
      </c>
      <c r="C2583">
        <v>222</v>
      </c>
      <c r="D2583">
        <v>220</v>
      </c>
      <c r="E2583">
        <v>220</v>
      </c>
      <c r="F2583">
        <v>62.262300000000003</v>
      </c>
      <c r="G2583">
        <f t="shared" si="40"/>
        <v>2</v>
      </c>
      <c r="H2583">
        <v>1.23614</v>
      </c>
    </row>
    <row r="2584" spans="1:8" x14ac:dyDescent="0.25">
      <c r="A2584">
        <v>2582</v>
      </c>
      <c r="B2584">
        <v>77.119100000000003</v>
      </c>
      <c r="C2584">
        <v>216</v>
      </c>
      <c r="D2584">
        <v>219.9392</v>
      </c>
      <c r="E2584">
        <v>219.9392</v>
      </c>
      <c r="F2584">
        <v>62.262300000000003</v>
      </c>
      <c r="G2584">
        <f t="shared" si="40"/>
        <v>-3.9391999999999996</v>
      </c>
      <c r="H2584">
        <v>1.2357800000000001</v>
      </c>
    </row>
    <row r="2585" spans="1:8" x14ac:dyDescent="0.25">
      <c r="A2585">
        <v>2583</v>
      </c>
      <c r="B2585">
        <v>77.145099999999999</v>
      </c>
      <c r="C2585">
        <v>211</v>
      </c>
      <c r="D2585">
        <v>219.8784</v>
      </c>
      <c r="E2585">
        <v>219.8784</v>
      </c>
      <c r="F2585">
        <v>62.262300000000003</v>
      </c>
      <c r="G2585">
        <f t="shared" si="40"/>
        <v>-8.8783999999999992</v>
      </c>
      <c r="H2585">
        <v>1.23543</v>
      </c>
    </row>
    <row r="2586" spans="1:8" x14ac:dyDescent="0.25">
      <c r="A2586">
        <v>2584</v>
      </c>
      <c r="B2586">
        <v>77.171099999999996</v>
      </c>
      <c r="C2586">
        <v>212</v>
      </c>
      <c r="D2586">
        <v>219.8176</v>
      </c>
      <c r="E2586">
        <v>219.8176</v>
      </c>
      <c r="F2586">
        <v>62.262300000000003</v>
      </c>
      <c r="G2586">
        <f t="shared" si="40"/>
        <v>-7.8175999999999988</v>
      </c>
      <c r="H2586">
        <v>1.23508</v>
      </c>
    </row>
    <row r="2587" spans="1:8" x14ac:dyDescent="0.25">
      <c r="A2587">
        <v>2585</v>
      </c>
      <c r="B2587">
        <v>77.197100000000006</v>
      </c>
      <c r="C2587">
        <v>214</v>
      </c>
      <c r="D2587">
        <v>219.7568</v>
      </c>
      <c r="E2587">
        <v>219.7568</v>
      </c>
      <c r="F2587">
        <v>62.262300000000003</v>
      </c>
      <c r="G2587">
        <f t="shared" si="40"/>
        <v>-5.7567999999999984</v>
      </c>
      <c r="H2587">
        <v>1.2347300000000001</v>
      </c>
    </row>
    <row r="2588" spans="1:8" x14ac:dyDescent="0.25">
      <c r="A2588">
        <v>2586</v>
      </c>
      <c r="B2588">
        <v>77.223100000000002</v>
      </c>
      <c r="C2588">
        <v>216</v>
      </c>
      <c r="D2588">
        <v>219.696</v>
      </c>
      <c r="E2588">
        <v>219.696</v>
      </c>
      <c r="F2588">
        <v>62.262300000000003</v>
      </c>
      <c r="G2588">
        <f t="shared" si="40"/>
        <v>-3.695999999999998</v>
      </c>
      <c r="H2588">
        <v>1.23438</v>
      </c>
    </row>
    <row r="2589" spans="1:8" x14ac:dyDescent="0.25">
      <c r="A2589">
        <v>2587</v>
      </c>
      <c r="B2589">
        <v>77.249099999999999</v>
      </c>
      <c r="C2589">
        <v>226</v>
      </c>
      <c r="D2589">
        <v>219.6352</v>
      </c>
      <c r="E2589">
        <v>219.6352</v>
      </c>
      <c r="F2589">
        <v>62.262300000000003</v>
      </c>
      <c r="G2589">
        <f t="shared" si="40"/>
        <v>6.3648000000000025</v>
      </c>
      <c r="H2589">
        <v>1.23403</v>
      </c>
    </row>
    <row r="2590" spans="1:8" x14ac:dyDescent="0.25">
      <c r="A2590">
        <v>2588</v>
      </c>
      <c r="B2590">
        <v>77.275099999999995</v>
      </c>
      <c r="C2590">
        <v>236</v>
      </c>
      <c r="D2590">
        <v>219.5744</v>
      </c>
      <c r="E2590">
        <v>219.5744</v>
      </c>
      <c r="F2590">
        <v>62.262300000000003</v>
      </c>
      <c r="G2590">
        <f t="shared" si="40"/>
        <v>16.425600000000003</v>
      </c>
      <c r="H2590">
        <v>1.2336800000000001</v>
      </c>
    </row>
    <row r="2591" spans="1:8" x14ac:dyDescent="0.25">
      <c r="A2591">
        <v>2589</v>
      </c>
      <c r="B2591">
        <v>77.301100000000005</v>
      </c>
      <c r="C2591">
        <v>236</v>
      </c>
      <c r="D2591">
        <v>219.5136</v>
      </c>
      <c r="E2591">
        <v>219.5136</v>
      </c>
      <c r="F2591">
        <v>62.262300000000003</v>
      </c>
      <c r="G2591">
        <f t="shared" si="40"/>
        <v>16.486400000000003</v>
      </c>
      <c r="H2591">
        <v>1.23333</v>
      </c>
    </row>
    <row r="2592" spans="1:8" x14ac:dyDescent="0.25">
      <c r="A2592">
        <v>2590</v>
      </c>
      <c r="B2592">
        <v>77.327100000000002</v>
      </c>
      <c r="C2592">
        <v>232</v>
      </c>
      <c r="D2592">
        <v>219.4528</v>
      </c>
      <c r="E2592">
        <v>219.4528</v>
      </c>
      <c r="F2592">
        <v>62.262300000000003</v>
      </c>
      <c r="G2592">
        <f t="shared" si="40"/>
        <v>12.547200000000004</v>
      </c>
      <c r="H2592">
        <v>1.23298</v>
      </c>
    </row>
    <row r="2593" spans="1:8" x14ac:dyDescent="0.25">
      <c r="A2593">
        <v>2591</v>
      </c>
      <c r="B2593">
        <v>77.353099999999998</v>
      </c>
      <c r="C2593">
        <v>230</v>
      </c>
      <c r="D2593">
        <v>219.392</v>
      </c>
      <c r="E2593">
        <v>219.392</v>
      </c>
      <c r="F2593">
        <v>62.262300000000003</v>
      </c>
      <c r="G2593">
        <f t="shared" si="40"/>
        <v>10.608000000000004</v>
      </c>
      <c r="H2593">
        <v>1.2326299999999999</v>
      </c>
    </row>
    <row r="2594" spans="1:8" x14ac:dyDescent="0.25">
      <c r="A2594">
        <v>2592</v>
      </c>
      <c r="B2594">
        <v>77.379099999999994</v>
      </c>
      <c r="C2594">
        <v>222</v>
      </c>
      <c r="D2594">
        <v>219.33070000000001</v>
      </c>
      <c r="E2594">
        <v>219.33070000000001</v>
      </c>
      <c r="F2594">
        <v>62.262300000000003</v>
      </c>
      <c r="G2594">
        <f t="shared" si="40"/>
        <v>2.6692999999999927</v>
      </c>
      <c r="H2594">
        <v>1.23228</v>
      </c>
    </row>
    <row r="2595" spans="1:8" x14ac:dyDescent="0.25">
      <c r="A2595">
        <v>2593</v>
      </c>
      <c r="B2595">
        <v>77.405100000000004</v>
      </c>
      <c r="C2595">
        <v>219</v>
      </c>
      <c r="D2595">
        <v>219.26949999999999</v>
      </c>
      <c r="E2595">
        <v>219.26949999999999</v>
      </c>
      <c r="F2595">
        <v>62.262300000000003</v>
      </c>
      <c r="G2595">
        <f t="shared" si="40"/>
        <v>-0.26949999999999363</v>
      </c>
      <c r="H2595">
        <v>1.23193</v>
      </c>
    </row>
    <row r="2596" spans="1:8" x14ac:dyDescent="0.25">
      <c r="A2596">
        <v>2594</v>
      </c>
      <c r="B2596">
        <v>77.431100000000001</v>
      </c>
      <c r="C2596">
        <v>227</v>
      </c>
      <c r="D2596">
        <v>219.20830000000001</v>
      </c>
      <c r="E2596">
        <v>219.20830000000001</v>
      </c>
      <c r="F2596">
        <v>62.262300000000003</v>
      </c>
      <c r="G2596">
        <f t="shared" si="40"/>
        <v>7.7916999999999916</v>
      </c>
      <c r="H2596">
        <v>1.2315799999999999</v>
      </c>
    </row>
    <row r="2597" spans="1:8" x14ac:dyDescent="0.25">
      <c r="A2597">
        <v>2595</v>
      </c>
      <c r="B2597">
        <v>77.457099999999997</v>
      </c>
      <c r="C2597">
        <v>230</v>
      </c>
      <c r="D2597">
        <v>219.14709999999999</v>
      </c>
      <c r="E2597">
        <v>219.14709999999999</v>
      </c>
      <c r="F2597">
        <v>62.262300000000003</v>
      </c>
      <c r="G2597">
        <f t="shared" si="40"/>
        <v>10.852900000000005</v>
      </c>
      <c r="H2597">
        <v>1.23123</v>
      </c>
    </row>
    <row r="2598" spans="1:8" x14ac:dyDescent="0.25">
      <c r="A2598">
        <v>2596</v>
      </c>
      <c r="B2598">
        <v>77.483099999999993</v>
      </c>
      <c r="C2598">
        <v>228</v>
      </c>
      <c r="D2598">
        <v>219.08590000000001</v>
      </c>
      <c r="E2598">
        <v>219.08590000000001</v>
      </c>
      <c r="F2598">
        <v>62.262300000000003</v>
      </c>
      <c r="G2598">
        <f t="shared" si="40"/>
        <v>8.9140999999999906</v>
      </c>
      <c r="H2598">
        <v>1.23089</v>
      </c>
    </row>
    <row r="2599" spans="1:8" x14ac:dyDescent="0.25">
      <c r="A2599">
        <v>2597</v>
      </c>
      <c r="B2599">
        <v>77.509100000000004</v>
      </c>
      <c r="C2599">
        <v>231</v>
      </c>
      <c r="D2599">
        <v>219.0247</v>
      </c>
      <c r="E2599">
        <v>219.0247</v>
      </c>
      <c r="F2599">
        <v>62.262300000000003</v>
      </c>
      <c r="G2599">
        <f t="shared" si="40"/>
        <v>11.975300000000004</v>
      </c>
      <c r="H2599">
        <v>1.23054</v>
      </c>
    </row>
    <row r="2600" spans="1:8" x14ac:dyDescent="0.25">
      <c r="A2600">
        <v>2598</v>
      </c>
      <c r="B2600">
        <v>77.5351</v>
      </c>
      <c r="C2600">
        <v>229</v>
      </c>
      <c r="D2600">
        <v>218.96340000000001</v>
      </c>
      <c r="E2600">
        <v>218.96340000000001</v>
      </c>
      <c r="F2600">
        <v>62.262300000000003</v>
      </c>
      <c r="G2600">
        <f t="shared" si="40"/>
        <v>10.036599999999993</v>
      </c>
      <c r="H2600">
        <v>1.2301899999999999</v>
      </c>
    </row>
    <row r="2601" spans="1:8" x14ac:dyDescent="0.25">
      <c r="A2601">
        <v>2599</v>
      </c>
      <c r="B2601">
        <v>77.561099999999996</v>
      </c>
      <c r="C2601">
        <v>229</v>
      </c>
      <c r="D2601">
        <v>218.90219999999999</v>
      </c>
      <c r="E2601">
        <v>218.90219999999999</v>
      </c>
      <c r="F2601">
        <v>62.262300000000003</v>
      </c>
      <c r="G2601">
        <f t="shared" si="40"/>
        <v>10.097800000000007</v>
      </c>
      <c r="H2601">
        <v>1.22984</v>
      </c>
    </row>
    <row r="2602" spans="1:8" x14ac:dyDescent="0.25">
      <c r="A2602">
        <v>2600</v>
      </c>
      <c r="B2602">
        <v>77.587100000000007</v>
      </c>
      <c r="C2602">
        <v>227</v>
      </c>
      <c r="D2602">
        <v>218.84100000000001</v>
      </c>
      <c r="E2602">
        <v>218.84100000000001</v>
      </c>
      <c r="F2602">
        <v>62.262300000000003</v>
      </c>
      <c r="G2602">
        <f t="shared" si="40"/>
        <v>8.1589999999999918</v>
      </c>
      <c r="H2602">
        <v>1.2295</v>
      </c>
    </row>
    <row r="2603" spans="1:8" x14ac:dyDescent="0.25">
      <c r="A2603">
        <v>2601</v>
      </c>
      <c r="B2603">
        <v>77.613100000000003</v>
      </c>
      <c r="C2603">
        <v>224</v>
      </c>
      <c r="D2603">
        <v>218.77979999999999</v>
      </c>
      <c r="E2603">
        <v>218.77979999999999</v>
      </c>
      <c r="F2603">
        <v>62.262300000000003</v>
      </c>
      <c r="G2603">
        <f t="shared" si="40"/>
        <v>5.2202000000000055</v>
      </c>
      <c r="H2603">
        <v>1.22915</v>
      </c>
    </row>
    <row r="2604" spans="1:8" x14ac:dyDescent="0.25">
      <c r="A2604">
        <v>2602</v>
      </c>
      <c r="B2604">
        <v>77.639099999999999</v>
      </c>
      <c r="C2604">
        <v>222</v>
      </c>
      <c r="D2604">
        <v>218.71799999999999</v>
      </c>
      <c r="E2604">
        <v>218.71799999999999</v>
      </c>
      <c r="F2604">
        <v>62.262300000000003</v>
      </c>
      <c r="G2604">
        <f t="shared" si="40"/>
        <v>3.2820000000000107</v>
      </c>
      <c r="H2604">
        <v>1.2287999999999999</v>
      </c>
    </row>
    <row r="2605" spans="1:8" x14ac:dyDescent="0.25">
      <c r="A2605">
        <v>2603</v>
      </c>
      <c r="B2605">
        <v>77.665099999999995</v>
      </c>
      <c r="C2605">
        <v>223</v>
      </c>
      <c r="D2605">
        <v>218.65620000000001</v>
      </c>
      <c r="E2605">
        <v>218.65620000000001</v>
      </c>
      <c r="F2605">
        <v>62.262300000000003</v>
      </c>
      <c r="G2605">
        <f t="shared" si="40"/>
        <v>4.3437999999999874</v>
      </c>
      <c r="H2605">
        <v>1.2284600000000001</v>
      </c>
    </row>
    <row r="2606" spans="1:8" x14ac:dyDescent="0.25">
      <c r="A2606">
        <v>2604</v>
      </c>
      <c r="B2606">
        <v>77.691100000000006</v>
      </c>
      <c r="C2606">
        <v>228</v>
      </c>
      <c r="D2606">
        <v>218.5943</v>
      </c>
      <c r="E2606">
        <v>218.5943</v>
      </c>
      <c r="F2606">
        <v>62.262300000000003</v>
      </c>
      <c r="G2606">
        <f t="shared" si="40"/>
        <v>9.405699999999996</v>
      </c>
      <c r="H2606">
        <v>1.22811</v>
      </c>
    </row>
    <row r="2607" spans="1:8" x14ac:dyDescent="0.25">
      <c r="A2607">
        <v>2605</v>
      </c>
      <c r="B2607">
        <v>77.717100000000002</v>
      </c>
      <c r="C2607">
        <v>231</v>
      </c>
      <c r="D2607">
        <v>218.5325</v>
      </c>
      <c r="E2607">
        <v>218.5325</v>
      </c>
      <c r="F2607">
        <v>62.262300000000003</v>
      </c>
      <c r="G2607">
        <f t="shared" si="40"/>
        <v>12.467500000000001</v>
      </c>
      <c r="H2607">
        <v>1.22776</v>
      </c>
    </row>
    <row r="2608" spans="1:8" x14ac:dyDescent="0.25">
      <c r="A2608">
        <v>2606</v>
      </c>
      <c r="B2608">
        <v>77.743099999999998</v>
      </c>
      <c r="C2608">
        <v>236</v>
      </c>
      <c r="D2608">
        <v>218.47069999999999</v>
      </c>
      <c r="E2608">
        <v>218.47069999999999</v>
      </c>
      <c r="F2608">
        <v>62.262300000000003</v>
      </c>
      <c r="G2608">
        <f t="shared" si="40"/>
        <v>17.529300000000006</v>
      </c>
      <c r="H2608">
        <v>1.22742</v>
      </c>
    </row>
    <row r="2609" spans="1:8" x14ac:dyDescent="0.25">
      <c r="A2609">
        <v>2607</v>
      </c>
      <c r="B2609">
        <v>77.769099999999995</v>
      </c>
      <c r="C2609">
        <v>244</v>
      </c>
      <c r="D2609">
        <v>218.40889999999999</v>
      </c>
      <c r="E2609">
        <v>218.40889999999999</v>
      </c>
      <c r="F2609">
        <v>62.262300000000003</v>
      </c>
      <c r="G2609">
        <f t="shared" si="40"/>
        <v>25.591100000000012</v>
      </c>
      <c r="H2609">
        <v>1.2270700000000001</v>
      </c>
    </row>
    <row r="2610" spans="1:8" x14ac:dyDescent="0.25">
      <c r="A2610">
        <v>2608</v>
      </c>
      <c r="B2610">
        <v>77.795100000000005</v>
      </c>
      <c r="C2610">
        <v>236</v>
      </c>
      <c r="D2610">
        <v>218.34710000000001</v>
      </c>
      <c r="E2610">
        <v>218.34710000000001</v>
      </c>
      <c r="F2610">
        <v>62.262300000000003</v>
      </c>
      <c r="G2610">
        <f t="shared" si="40"/>
        <v>17.652899999999988</v>
      </c>
      <c r="H2610">
        <v>1.2267300000000001</v>
      </c>
    </row>
    <row r="2611" spans="1:8" x14ac:dyDescent="0.25">
      <c r="A2611">
        <v>2609</v>
      </c>
      <c r="B2611">
        <v>77.821100000000001</v>
      </c>
      <c r="C2611">
        <v>236</v>
      </c>
      <c r="D2611">
        <v>218.28530000000001</v>
      </c>
      <c r="E2611">
        <v>218.28530000000001</v>
      </c>
      <c r="F2611">
        <v>62.262300000000003</v>
      </c>
      <c r="G2611">
        <f t="shared" si="40"/>
        <v>17.714699999999993</v>
      </c>
      <c r="H2611">
        <v>1.22638</v>
      </c>
    </row>
    <row r="2612" spans="1:8" x14ac:dyDescent="0.25">
      <c r="A2612">
        <v>2610</v>
      </c>
      <c r="B2612">
        <v>77.847099999999998</v>
      </c>
      <c r="C2612">
        <v>241</v>
      </c>
      <c r="D2612">
        <v>218.2234</v>
      </c>
      <c r="E2612">
        <v>218.2234</v>
      </c>
      <c r="F2612">
        <v>62.262300000000003</v>
      </c>
      <c r="G2612">
        <f t="shared" si="40"/>
        <v>22.776600000000002</v>
      </c>
      <c r="H2612">
        <v>1.22604</v>
      </c>
    </row>
    <row r="2613" spans="1:8" x14ac:dyDescent="0.25">
      <c r="A2613">
        <v>2611</v>
      </c>
      <c r="B2613">
        <v>77.873099999999994</v>
      </c>
      <c r="C2613">
        <v>241</v>
      </c>
      <c r="D2613">
        <v>218.16159999999999</v>
      </c>
      <c r="E2613">
        <v>218.16159999999999</v>
      </c>
      <c r="F2613">
        <v>62.262300000000003</v>
      </c>
      <c r="G2613">
        <f t="shared" si="40"/>
        <v>22.838400000000007</v>
      </c>
      <c r="H2613">
        <v>1.2256899999999999</v>
      </c>
    </row>
    <row r="2614" spans="1:8" x14ac:dyDescent="0.25">
      <c r="A2614">
        <v>2612</v>
      </c>
      <c r="B2614">
        <v>77.899100000000004</v>
      </c>
      <c r="C2614">
        <v>237</v>
      </c>
      <c r="D2614">
        <v>218.09899999999999</v>
      </c>
      <c r="E2614">
        <v>218.09899999999999</v>
      </c>
      <c r="F2614">
        <v>62.262300000000003</v>
      </c>
      <c r="G2614">
        <f t="shared" si="40"/>
        <v>18.90100000000001</v>
      </c>
      <c r="H2614">
        <v>1.2253499999999999</v>
      </c>
    </row>
    <row r="2615" spans="1:8" x14ac:dyDescent="0.25">
      <c r="A2615">
        <v>2613</v>
      </c>
      <c r="B2615">
        <v>77.9251</v>
      </c>
      <c r="C2615">
        <v>236</v>
      </c>
      <c r="D2615">
        <v>218.03649999999999</v>
      </c>
      <c r="E2615">
        <v>218.03649999999999</v>
      </c>
      <c r="F2615">
        <v>62.262300000000003</v>
      </c>
      <c r="G2615">
        <f t="shared" si="40"/>
        <v>17.96350000000001</v>
      </c>
      <c r="H2615">
        <v>1.2250099999999999</v>
      </c>
    </row>
    <row r="2616" spans="1:8" x14ac:dyDescent="0.25">
      <c r="A2616">
        <v>2614</v>
      </c>
      <c r="B2616">
        <v>77.951099999999997</v>
      </c>
      <c r="C2616">
        <v>225</v>
      </c>
      <c r="D2616">
        <v>217.97389999999999</v>
      </c>
      <c r="E2616">
        <v>217.97389999999999</v>
      </c>
      <c r="F2616">
        <v>62.262300000000003</v>
      </c>
      <c r="G2616">
        <f t="shared" si="40"/>
        <v>7.0261000000000138</v>
      </c>
      <c r="H2616">
        <v>1.2246600000000001</v>
      </c>
    </row>
    <row r="2617" spans="1:8" x14ac:dyDescent="0.25">
      <c r="A2617">
        <v>2615</v>
      </c>
      <c r="B2617">
        <v>77.977099999999993</v>
      </c>
      <c r="C2617">
        <v>217</v>
      </c>
      <c r="D2617">
        <v>217.91130000000001</v>
      </c>
      <c r="E2617">
        <v>217.91130000000001</v>
      </c>
      <c r="F2617">
        <v>62.262300000000003</v>
      </c>
      <c r="G2617">
        <f t="shared" si="40"/>
        <v>-0.91130000000001132</v>
      </c>
      <c r="H2617">
        <v>1.2243200000000001</v>
      </c>
    </row>
    <row r="2618" spans="1:8" x14ac:dyDescent="0.25">
      <c r="A2618">
        <v>2616</v>
      </c>
      <c r="B2618">
        <v>78.003100000000003</v>
      </c>
      <c r="C2618">
        <v>217</v>
      </c>
      <c r="D2618">
        <v>217.84870000000001</v>
      </c>
      <c r="E2618">
        <v>217.84870000000001</v>
      </c>
      <c r="F2618">
        <v>62.262300000000003</v>
      </c>
      <c r="G2618">
        <f t="shared" si="40"/>
        <v>-0.848700000000008</v>
      </c>
      <c r="H2618">
        <v>1.2239800000000001</v>
      </c>
    </row>
    <row r="2619" spans="1:8" x14ac:dyDescent="0.25">
      <c r="A2619">
        <v>2617</v>
      </c>
      <c r="B2619">
        <v>78.0291</v>
      </c>
      <c r="C2619">
        <v>226</v>
      </c>
      <c r="D2619">
        <v>217.78620000000001</v>
      </c>
      <c r="E2619">
        <v>217.78620000000001</v>
      </c>
      <c r="F2619">
        <v>62.262300000000003</v>
      </c>
      <c r="G2619">
        <f t="shared" si="40"/>
        <v>8.213799999999992</v>
      </c>
      <c r="H2619">
        <v>1.22363</v>
      </c>
    </row>
    <row r="2620" spans="1:8" x14ac:dyDescent="0.25">
      <c r="A2620">
        <v>2618</v>
      </c>
      <c r="B2620">
        <v>78.055099999999996</v>
      </c>
      <c r="C2620">
        <v>235</v>
      </c>
      <c r="D2620">
        <v>217.7236</v>
      </c>
      <c r="E2620">
        <v>217.7236</v>
      </c>
      <c r="F2620">
        <v>62.262300000000003</v>
      </c>
      <c r="G2620">
        <f t="shared" si="40"/>
        <v>17.276399999999995</v>
      </c>
      <c r="H2620">
        <v>1.22329</v>
      </c>
    </row>
    <row r="2621" spans="1:8" x14ac:dyDescent="0.25">
      <c r="A2621">
        <v>2619</v>
      </c>
      <c r="B2621">
        <v>78.081100000000006</v>
      </c>
      <c r="C2621">
        <v>235</v>
      </c>
      <c r="D2621">
        <v>217.661</v>
      </c>
      <c r="E2621">
        <v>217.661</v>
      </c>
      <c r="F2621">
        <v>62.262300000000003</v>
      </c>
      <c r="G2621">
        <f t="shared" si="40"/>
        <v>17.338999999999999</v>
      </c>
      <c r="H2621">
        <v>1.22295</v>
      </c>
    </row>
    <row r="2622" spans="1:8" x14ac:dyDescent="0.25">
      <c r="A2622">
        <v>2620</v>
      </c>
      <c r="B2622">
        <v>78.107100000000003</v>
      </c>
      <c r="C2622">
        <v>236</v>
      </c>
      <c r="D2622">
        <v>217.5984</v>
      </c>
      <c r="E2622">
        <v>217.5984</v>
      </c>
      <c r="F2622">
        <v>62.262300000000003</v>
      </c>
      <c r="G2622">
        <f t="shared" si="40"/>
        <v>18.401600000000002</v>
      </c>
      <c r="H2622">
        <v>1.22261</v>
      </c>
    </row>
    <row r="2623" spans="1:8" x14ac:dyDescent="0.25">
      <c r="A2623">
        <v>2621</v>
      </c>
      <c r="B2623">
        <v>78.133099999999999</v>
      </c>
      <c r="C2623">
        <v>240</v>
      </c>
      <c r="D2623">
        <v>217.53579999999999</v>
      </c>
      <c r="E2623">
        <v>217.53579999999999</v>
      </c>
      <c r="F2623">
        <v>62.262300000000003</v>
      </c>
      <c r="G2623">
        <f t="shared" si="40"/>
        <v>22.464200000000005</v>
      </c>
      <c r="H2623">
        <v>1.2222599999999999</v>
      </c>
    </row>
    <row r="2624" spans="1:8" x14ac:dyDescent="0.25">
      <c r="A2624">
        <v>2622</v>
      </c>
      <c r="B2624">
        <v>78.159099999999995</v>
      </c>
      <c r="C2624">
        <v>236</v>
      </c>
      <c r="D2624">
        <v>217.47239999999999</v>
      </c>
      <c r="E2624">
        <v>217.47239999999999</v>
      </c>
      <c r="F2624">
        <v>62.262300000000003</v>
      </c>
      <c r="G2624">
        <f t="shared" si="40"/>
        <v>18.527600000000007</v>
      </c>
      <c r="H2624">
        <v>1.2219199999999999</v>
      </c>
    </row>
    <row r="2625" spans="1:8" x14ac:dyDescent="0.25">
      <c r="A2625">
        <v>2623</v>
      </c>
      <c r="B2625">
        <v>78.185100000000006</v>
      </c>
      <c r="C2625">
        <v>233</v>
      </c>
      <c r="D2625">
        <v>217.40889999999999</v>
      </c>
      <c r="E2625">
        <v>217.40889999999999</v>
      </c>
      <c r="F2625">
        <v>62.262300000000003</v>
      </c>
      <c r="G2625">
        <f t="shared" si="40"/>
        <v>15.591100000000012</v>
      </c>
      <c r="H2625">
        <v>1.2215800000000001</v>
      </c>
    </row>
    <row r="2626" spans="1:8" x14ac:dyDescent="0.25">
      <c r="A2626">
        <v>2624</v>
      </c>
      <c r="B2626">
        <v>78.211100000000002</v>
      </c>
      <c r="C2626">
        <v>226</v>
      </c>
      <c r="D2626">
        <v>217.34540000000001</v>
      </c>
      <c r="E2626">
        <v>217.34540000000001</v>
      </c>
      <c r="F2626">
        <v>62.262300000000003</v>
      </c>
      <c r="G2626">
        <f t="shared" si="40"/>
        <v>8.6545999999999879</v>
      </c>
      <c r="H2626">
        <v>1.2212400000000001</v>
      </c>
    </row>
    <row r="2627" spans="1:8" x14ac:dyDescent="0.25">
      <c r="A2627">
        <v>2625</v>
      </c>
      <c r="B2627">
        <v>78.237099999999998</v>
      </c>
      <c r="C2627">
        <v>218</v>
      </c>
      <c r="D2627">
        <v>217.28190000000001</v>
      </c>
      <c r="E2627">
        <v>217.28190000000001</v>
      </c>
      <c r="F2627">
        <v>62.262300000000003</v>
      </c>
      <c r="G2627">
        <f t="shared" si="40"/>
        <v>0.71809999999999263</v>
      </c>
      <c r="H2627">
        <v>1.2209000000000001</v>
      </c>
    </row>
    <row r="2628" spans="1:8" x14ac:dyDescent="0.25">
      <c r="A2628">
        <v>2626</v>
      </c>
      <c r="B2628">
        <v>78.263099999999994</v>
      </c>
      <c r="C2628">
        <v>218</v>
      </c>
      <c r="D2628">
        <v>217.21850000000001</v>
      </c>
      <c r="E2628">
        <v>217.21850000000001</v>
      </c>
      <c r="F2628">
        <v>62.262300000000003</v>
      </c>
      <c r="G2628">
        <f t="shared" ref="G2628:G2691" si="41">C2628-E2628</f>
        <v>0.78149999999999409</v>
      </c>
      <c r="H2628">
        <v>1.2205600000000001</v>
      </c>
    </row>
    <row r="2629" spans="1:8" x14ac:dyDescent="0.25">
      <c r="A2629">
        <v>2627</v>
      </c>
      <c r="B2629">
        <v>78.289100000000005</v>
      </c>
      <c r="C2629">
        <v>224</v>
      </c>
      <c r="D2629">
        <v>217.155</v>
      </c>
      <c r="E2629">
        <v>217.155</v>
      </c>
      <c r="F2629">
        <v>62.262300000000003</v>
      </c>
      <c r="G2629">
        <f t="shared" si="41"/>
        <v>6.8449999999999989</v>
      </c>
      <c r="H2629">
        <v>1.2202200000000001</v>
      </c>
    </row>
    <row r="2630" spans="1:8" x14ac:dyDescent="0.25">
      <c r="A2630">
        <v>2628</v>
      </c>
      <c r="B2630">
        <v>78.315100000000001</v>
      </c>
      <c r="C2630">
        <v>236</v>
      </c>
      <c r="D2630">
        <v>217.0915</v>
      </c>
      <c r="E2630">
        <v>217.0915</v>
      </c>
      <c r="F2630">
        <v>62.262300000000003</v>
      </c>
      <c r="G2630">
        <f t="shared" si="41"/>
        <v>18.908500000000004</v>
      </c>
      <c r="H2630">
        <v>1.2198800000000001</v>
      </c>
    </row>
    <row r="2631" spans="1:8" x14ac:dyDescent="0.25">
      <c r="A2631">
        <v>2629</v>
      </c>
      <c r="B2631">
        <v>78.341099999999997</v>
      </c>
      <c r="C2631">
        <v>235</v>
      </c>
      <c r="D2631">
        <v>217.02799999999999</v>
      </c>
      <c r="E2631">
        <v>217.02799999999999</v>
      </c>
      <c r="F2631">
        <v>62.262300000000003</v>
      </c>
      <c r="G2631">
        <f t="shared" si="41"/>
        <v>17.972000000000008</v>
      </c>
      <c r="H2631">
        <v>1.2195400000000001</v>
      </c>
    </row>
    <row r="2632" spans="1:8" x14ac:dyDescent="0.25">
      <c r="A2632">
        <v>2630</v>
      </c>
      <c r="B2632">
        <v>78.367099999999994</v>
      </c>
      <c r="C2632">
        <v>232</v>
      </c>
      <c r="D2632">
        <v>216.96449999999999</v>
      </c>
      <c r="E2632">
        <v>216.96449999999999</v>
      </c>
      <c r="F2632">
        <v>62.262300000000003</v>
      </c>
      <c r="G2632">
        <f t="shared" si="41"/>
        <v>15.035500000000013</v>
      </c>
      <c r="H2632">
        <v>1.2192000000000001</v>
      </c>
    </row>
    <row r="2633" spans="1:8" x14ac:dyDescent="0.25">
      <c r="A2633">
        <v>2631</v>
      </c>
      <c r="B2633">
        <v>78.393100000000004</v>
      </c>
      <c r="C2633">
        <v>230</v>
      </c>
      <c r="D2633">
        <v>216.90110000000001</v>
      </c>
      <c r="E2633">
        <v>216.90110000000001</v>
      </c>
      <c r="F2633">
        <v>62.262300000000003</v>
      </c>
      <c r="G2633">
        <f t="shared" si="41"/>
        <v>13.098899999999986</v>
      </c>
      <c r="H2633">
        <v>1.2188600000000001</v>
      </c>
    </row>
    <row r="2634" spans="1:8" x14ac:dyDescent="0.25">
      <c r="A2634">
        <v>2632</v>
      </c>
      <c r="B2634">
        <v>78.4191</v>
      </c>
      <c r="C2634">
        <v>224</v>
      </c>
      <c r="D2634">
        <v>216.8366</v>
      </c>
      <c r="E2634">
        <v>216.8366</v>
      </c>
      <c r="F2634">
        <v>62.262300000000003</v>
      </c>
      <c r="G2634">
        <f t="shared" si="41"/>
        <v>7.1633999999999958</v>
      </c>
      <c r="H2634">
        <v>1.21852</v>
      </c>
    </row>
    <row r="2635" spans="1:8" x14ac:dyDescent="0.25">
      <c r="A2635">
        <v>2633</v>
      </c>
      <c r="B2635">
        <v>78.445099999999996</v>
      </c>
      <c r="C2635">
        <v>213</v>
      </c>
      <c r="D2635">
        <v>216.77209999999999</v>
      </c>
      <c r="E2635">
        <v>216.77209999999999</v>
      </c>
      <c r="F2635">
        <v>62.262300000000003</v>
      </c>
      <c r="G2635">
        <f t="shared" si="41"/>
        <v>-3.7720999999999947</v>
      </c>
      <c r="H2635">
        <v>1.21818</v>
      </c>
    </row>
    <row r="2636" spans="1:8" x14ac:dyDescent="0.25">
      <c r="A2636">
        <v>2634</v>
      </c>
      <c r="B2636">
        <v>78.471100000000007</v>
      </c>
      <c r="C2636">
        <v>216</v>
      </c>
      <c r="D2636">
        <v>216.70760000000001</v>
      </c>
      <c r="E2636">
        <v>216.70760000000001</v>
      </c>
      <c r="F2636">
        <v>62.262300000000003</v>
      </c>
      <c r="G2636">
        <f t="shared" si="41"/>
        <v>-0.70760000000001355</v>
      </c>
      <c r="H2636">
        <v>1.21784</v>
      </c>
    </row>
    <row r="2637" spans="1:8" x14ac:dyDescent="0.25">
      <c r="A2637">
        <v>2635</v>
      </c>
      <c r="B2637">
        <v>78.497100000000003</v>
      </c>
      <c r="C2637">
        <v>223</v>
      </c>
      <c r="D2637">
        <v>216.6431</v>
      </c>
      <c r="E2637">
        <v>216.6431</v>
      </c>
      <c r="F2637">
        <v>62.262300000000003</v>
      </c>
      <c r="G2637">
        <f t="shared" si="41"/>
        <v>6.356899999999996</v>
      </c>
      <c r="H2637">
        <v>1.2175100000000001</v>
      </c>
    </row>
    <row r="2638" spans="1:8" x14ac:dyDescent="0.25">
      <c r="A2638">
        <v>2636</v>
      </c>
      <c r="B2638">
        <v>78.523099999999999</v>
      </c>
      <c r="C2638">
        <v>226</v>
      </c>
      <c r="D2638">
        <v>216.57859999999999</v>
      </c>
      <c r="E2638">
        <v>216.57859999999999</v>
      </c>
      <c r="F2638">
        <v>62.262300000000003</v>
      </c>
      <c r="G2638">
        <f t="shared" si="41"/>
        <v>9.4214000000000055</v>
      </c>
      <c r="H2638">
        <v>1.2171700000000001</v>
      </c>
    </row>
    <row r="2639" spans="1:8" x14ac:dyDescent="0.25">
      <c r="A2639">
        <v>2637</v>
      </c>
      <c r="B2639">
        <v>78.549099999999996</v>
      </c>
      <c r="C2639">
        <v>231</v>
      </c>
      <c r="D2639">
        <v>216.51410000000001</v>
      </c>
      <c r="E2639">
        <v>216.51410000000001</v>
      </c>
      <c r="F2639">
        <v>62.262300000000003</v>
      </c>
      <c r="G2639">
        <f t="shared" si="41"/>
        <v>14.485899999999987</v>
      </c>
      <c r="H2639">
        <v>1.2168300000000001</v>
      </c>
    </row>
    <row r="2640" spans="1:8" x14ac:dyDescent="0.25">
      <c r="A2640">
        <v>2638</v>
      </c>
      <c r="B2640">
        <v>78.575100000000006</v>
      </c>
      <c r="C2640">
        <v>234</v>
      </c>
      <c r="D2640">
        <v>216.4496</v>
      </c>
      <c r="E2640">
        <v>216.4496</v>
      </c>
      <c r="F2640">
        <v>62.262300000000003</v>
      </c>
      <c r="G2640">
        <f t="shared" si="41"/>
        <v>17.550399999999996</v>
      </c>
      <c r="H2640">
        <v>1.2164900000000001</v>
      </c>
    </row>
    <row r="2641" spans="1:8" x14ac:dyDescent="0.25">
      <c r="A2641">
        <v>2639</v>
      </c>
      <c r="B2641">
        <v>78.601100000000002</v>
      </c>
      <c r="C2641">
        <v>234</v>
      </c>
      <c r="D2641">
        <v>216.38509999999999</v>
      </c>
      <c r="E2641">
        <v>216.38509999999999</v>
      </c>
      <c r="F2641">
        <v>62.262300000000003</v>
      </c>
      <c r="G2641">
        <f t="shared" si="41"/>
        <v>17.614900000000006</v>
      </c>
      <c r="H2641">
        <v>1.2161599999999999</v>
      </c>
    </row>
    <row r="2642" spans="1:8" x14ac:dyDescent="0.25">
      <c r="A2642">
        <v>2640</v>
      </c>
      <c r="B2642">
        <v>78.627099999999999</v>
      </c>
      <c r="C2642">
        <v>232</v>
      </c>
      <c r="D2642">
        <v>216.32060000000001</v>
      </c>
      <c r="E2642">
        <v>216.32060000000001</v>
      </c>
      <c r="F2642">
        <v>62.262300000000003</v>
      </c>
      <c r="G2642">
        <f t="shared" si="41"/>
        <v>15.679399999999987</v>
      </c>
      <c r="H2642">
        <v>1.2158199999999999</v>
      </c>
    </row>
    <row r="2643" spans="1:8" x14ac:dyDescent="0.25">
      <c r="A2643">
        <v>2641</v>
      </c>
      <c r="B2643">
        <v>78.653099999999995</v>
      </c>
      <c r="C2643">
        <v>235</v>
      </c>
      <c r="D2643">
        <v>216.2561</v>
      </c>
      <c r="E2643">
        <v>216.2561</v>
      </c>
      <c r="F2643">
        <v>62.262300000000003</v>
      </c>
      <c r="G2643">
        <f t="shared" si="41"/>
        <v>18.743899999999996</v>
      </c>
      <c r="H2643">
        <v>1.2154799999999999</v>
      </c>
    </row>
    <row r="2644" spans="1:8" x14ac:dyDescent="0.25">
      <c r="A2644">
        <v>2642</v>
      </c>
      <c r="B2644">
        <v>78.679100000000005</v>
      </c>
      <c r="C2644">
        <v>245</v>
      </c>
      <c r="D2644">
        <v>216.19049999999999</v>
      </c>
      <c r="E2644">
        <v>216.19049999999999</v>
      </c>
      <c r="F2644">
        <v>62.262300000000003</v>
      </c>
      <c r="G2644">
        <f t="shared" si="41"/>
        <v>28.809500000000014</v>
      </c>
      <c r="H2644">
        <v>1.21515</v>
      </c>
    </row>
    <row r="2645" spans="1:8" x14ac:dyDescent="0.25">
      <c r="A2645">
        <v>2643</v>
      </c>
      <c r="B2645">
        <v>78.705100000000002</v>
      </c>
      <c r="C2645">
        <v>251</v>
      </c>
      <c r="D2645">
        <v>216.1249</v>
      </c>
      <c r="E2645">
        <v>216.1249</v>
      </c>
      <c r="F2645">
        <v>62.262300000000003</v>
      </c>
      <c r="G2645">
        <f t="shared" si="41"/>
        <v>34.875100000000003</v>
      </c>
      <c r="H2645">
        <v>1.2148099999999999</v>
      </c>
    </row>
    <row r="2646" spans="1:8" x14ac:dyDescent="0.25">
      <c r="A2646">
        <v>2644</v>
      </c>
      <c r="B2646">
        <v>78.731099999999998</v>
      </c>
      <c r="C2646">
        <v>252</v>
      </c>
      <c r="D2646">
        <v>216.05940000000001</v>
      </c>
      <c r="E2646">
        <v>216.05940000000001</v>
      </c>
      <c r="F2646">
        <v>62.262300000000003</v>
      </c>
      <c r="G2646">
        <f t="shared" si="41"/>
        <v>35.940599999999989</v>
      </c>
      <c r="H2646">
        <v>1.2144699999999999</v>
      </c>
    </row>
    <row r="2647" spans="1:8" x14ac:dyDescent="0.25">
      <c r="A2647">
        <v>2645</v>
      </c>
      <c r="B2647">
        <v>78.757099999999994</v>
      </c>
      <c r="C2647">
        <v>253</v>
      </c>
      <c r="D2647">
        <v>215.99379999999999</v>
      </c>
      <c r="E2647">
        <v>215.99379999999999</v>
      </c>
      <c r="F2647">
        <v>62.262300000000003</v>
      </c>
      <c r="G2647">
        <f t="shared" si="41"/>
        <v>37.006200000000007</v>
      </c>
      <c r="H2647">
        <v>1.21414</v>
      </c>
    </row>
    <row r="2648" spans="1:8" x14ac:dyDescent="0.25">
      <c r="A2648">
        <v>2646</v>
      </c>
      <c r="B2648">
        <v>78.783100000000005</v>
      </c>
      <c r="C2648">
        <v>248</v>
      </c>
      <c r="D2648">
        <v>215.9282</v>
      </c>
      <c r="E2648">
        <v>215.9282</v>
      </c>
      <c r="F2648">
        <v>62.262300000000003</v>
      </c>
      <c r="G2648">
        <f t="shared" si="41"/>
        <v>32.071799999999996</v>
      </c>
      <c r="H2648">
        <v>1.2138</v>
      </c>
    </row>
    <row r="2649" spans="1:8" x14ac:dyDescent="0.25">
      <c r="A2649">
        <v>2647</v>
      </c>
      <c r="B2649">
        <v>78.809100000000001</v>
      </c>
      <c r="C2649">
        <v>243</v>
      </c>
      <c r="D2649">
        <v>215.86259999999999</v>
      </c>
      <c r="E2649">
        <v>215.86259999999999</v>
      </c>
      <c r="F2649">
        <v>62.262300000000003</v>
      </c>
      <c r="G2649">
        <f t="shared" si="41"/>
        <v>27.137400000000014</v>
      </c>
      <c r="H2649">
        <v>1.21347</v>
      </c>
    </row>
    <row r="2650" spans="1:8" x14ac:dyDescent="0.25">
      <c r="A2650">
        <v>2648</v>
      </c>
      <c r="B2650">
        <v>78.835099999999997</v>
      </c>
      <c r="C2650">
        <v>238</v>
      </c>
      <c r="D2650">
        <v>215.797</v>
      </c>
      <c r="E2650">
        <v>215.797</v>
      </c>
      <c r="F2650">
        <v>62.262300000000003</v>
      </c>
      <c r="G2650">
        <f t="shared" si="41"/>
        <v>22.203000000000003</v>
      </c>
      <c r="H2650">
        <v>1.21313</v>
      </c>
    </row>
    <row r="2651" spans="1:8" x14ac:dyDescent="0.25">
      <c r="A2651">
        <v>2649</v>
      </c>
      <c r="B2651">
        <v>78.861099999999993</v>
      </c>
      <c r="C2651">
        <v>233</v>
      </c>
      <c r="D2651">
        <v>215.73140000000001</v>
      </c>
      <c r="E2651">
        <v>215.73140000000001</v>
      </c>
      <c r="F2651">
        <v>62.262300000000003</v>
      </c>
      <c r="G2651">
        <f t="shared" si="41"/>
        <v>17.268599999999992</v>
      </c>
      <c r="H2651">
        <v>1.2128000000000001</v>
      </c>
    </row>
    <row r="2652" spans="1:8" x14ac:dyDescent="0.25">
      <c r="A2652">
        <v>2650</v>
      </c>
      <c r="B2652">
        <v>78.887100000000004</v>
      </c>
      <c r="C2652">
        <v>231</v>
      </c>
      <c r="D2652">
        <v>215.66579999999999</v>
      </c>
      <c r="E2652">
        <v>215.66579999999999</v>
      </c>
      <c r="F2652">
        <v>62.262300000000003</v>
      </c>
      <c r="G2652">
        <f t="shared" si="41"/>
        <v>15.33420000000001</v>
      </c>
      <c r="H2652">
        <v>1.2124600000000001</v>
      </c>
    </row>
    <row r="2653" spans="1:8" x14ac:dyDescent="0.25">
      <c r="A2653">
        <v>2651</v>
      </c>
      <c r="B2653">
        <v>78.9131</v>
      </c>
      <c r="C2653">
        <v>228</v>
      </c>
      <c r="D2653">
        <v>215.6002</v>
      </c>
      <c r="E2653">
        <v>215.6002</v>
      </c>
      <c r="F2653">
        <v>62.262300000000003</v>
      </c>
      <c r="G2653">
        <f t="shared" si="41"/>
        <v>12.399799999999999</v>
      </c>
      <c r="H2653">
        <v>1.2121299999999999</v>
      </c>
    </row>
    <row r="2654" spans="1:8" x14ac:dyDescent="0.25">
      <c r="A2654">
        <v>2652</v>
      </c>
      <c r="B2654">
        <v>78.939099999999996</v>
      </c>
      <c r="C2654">
        <v>229</v>
      </c>
      <c r="D2654">
        <v>215.5335</v>
      </c>
      <c r="E2654">
        <v>215.5335</v>
      </c>
      <c r="F2654">
        <v>62.262300000000003</v>
      </c>
      <c r="G2654">
        <f t="shared" si="41"/>
        <v>13.466499999999996</v>
      </c>
      <c r="H2654">
        <v>1.2117899999999999</v>
      </c>
    </row>
    <row r="2655" spans="1:8" x14ac:dyDescent="0.25">
      <c r="A2655">
        <v>2653</v>
      </c>
      <c r="B2655">
        <v>78.965100000000007</v>
      </c>
      <c r="C2655">
        <v>225</v>
      </c>
      <c r="D2655">
        <v>215.4667</v>
      </c>
      <c r="E2655">
        <v>215.4667</v>
      </c>
      <c r="F2655">
        <v>62.262300000000003</v>
      </c>
      <c r="G2655">
        <f t="shared" si="41"/>
        <v>9.533299999999997</v>
      </c>
      <c r="H2655">
        <v>1.21146</v>
      </c>
    </row>
    <row r="2656" spans="1:8" x14ac:dyDescent="0.25">
      <c r="A2656">
        <v>2654</v>
      </c>
      <c r="B2656">
        <v>78.991100000000003</v>
      </c>
      <c r="C2656">
        <v>228</v>
      </c>
      <c r="D2656">
        <v>215.4</v>
      </c>
      <c r="E2656">
        <v>215.4</v>
      </c>
      <c r="F2656">
        <v>62.262300000000003</v>
      </c>
      <c r="G2656">
        <f t="shared" si="41"/>
        <v>12.599999999999994</v>
      </c>
      <c r="H2656">
        <v>1.21113</v>
      </c>
    </row>
    <row r="2657" spans="1:8" x14ac:dyDescent="0.25">
      <c r="A2657">
        <v>2655</v>
      </c>
      <c r="B2657">
        <v>79.017099999999999</v>
      </c>
      <c r="C2657">
        <v>227</v>
      </c>
      <c r="D2657">
        <v>215.33320000000001</v>
      </c>
      <c r="E2657">
        <v>215.33320000000001</v>
      </c>
      <c r="F2657">
        <v>62.262300000000003</v>
      </c>
      <c r="G2657">
        <f t="shared" si="41"/>
        <v>11.666799999999995</v>
      </c>
      <c r="H2657">
        <v>1.21079</v>
      </c>
    </row>
    <row r="2658" spans="1:8" x14ac:dyDescent="0.25">
      <c r="A2658">
        <v>2656</v>
      </c>
      <c r="B2658">
        <v>79.043099999999995</v>
      </c>
      <c r="C2658">
        <v>219</v>
      </c>
      <c r="D2658">
        <v>215.26650000000001</v>
      </c>
      <c r="E2658">
        <v>215.26650000000001</v>
      </c>
      <c r="F2658">
        <v>62.262300000000003</v>
      </c>
      <c r="G2658">
        <f t="shared" si="41"/>
        <v>3.7334999999999923</v>
      </c>
      <c r="H2658">
        <v>1.2104600000000001</v>
      </c>
    </row>
    <row r="2659" spans="1:8" x14ac:dyDescent="0.25">
      <c r="A2659">
        <v>2657</v>
      </c>
      <c r="B2659">
        <v>79.069100000000006</v>
      </c>
      <c r="C2659">
        <v>215</v>
      </c>
      <c r="D2659">
        <v>215.19970000000001</v>
      </c>
      <c r="E2659">
        <v>215.19970000000001</v>
      </c>
      <c r="F2659">
        <v>62.262300000000003</v>
      </c>
      <c r="G2659">
        <f t="shared" si="41"/>
        <v>-0.19970000000000709</v>
      </c>
      <c r="H2659">
        <v>1.2101299999999999</v>
      </c>
    </row>
    <row r="2660" spans="1:8" x14ac:dyDescent="0.25">
      <c r="A2660">
        <v>2658</v>
      </c>
      <c r="B2660">
        <v>79.095100000000002</v>
      </c>
      <c r="C2660">
        <v>217</v>
      </c>
      <c r="D2660">
        <v>215.13300000000001</v>
      </c>
      <c r="E2660">
        <v>215.13300000000001</v>
      </c>
      <c r="F2660">
        <v>62.262300000000003</v>
      </c>
      <c r="G2660">
        <f t="shared" si="41"/>
        <v>1.8669999999999902</v>
      </c>
      <c r="H2660">
        <v>1.2098</v>
      </c>
    </row>
    <row r="2661" spans="1:8" x14ac:dyDescent="0.25">
      <c r="A2661">
        <v>2659</v>
      </c>
      <c r="B2661">
        <v>79.121099999999998</v>
      </c>
      <c r="C2661">
        <v>217</v>
      </c>
      <c r="D2661">
        <v>215.06620000000001</v>
      </c>
      <c r="E2661">
        <v>215.06620000000001</v>
      </c>
      <c r="F2661">
        <v>62.262300000000003</v>
      </c>
      <c r="G2661">
        <f t="shared" si="41"/>
        <v>1.9337999999999909</v>
      </c>
      <c r="H2661">
        <v>1.20946</v>
      </c>
    </row>
    <row r="2662" spans="1:8" x14ac:dyDescent="0.25">
      <c r="A2662">
        <v>2660</v>
      </c>
      <c r="B2662">
        <v>79.147099999999995</v>
      </c>
      <c r="C2662">
        <v>219</v>
      </c>
      <c r="D2662">
        <v>214.99950000000001</v>
      </c>
      <c r="E2662">
        <v>214.99950000000001</v>
      </c>
      <c r="F2662">
        <v>62.262300000000003</v>
      </c>
      <c r="G2662">
        <f t="shared" si="41"/>
        <v>4.0004999999999882</v>
      </c>
      <c r="H2662">
        <v>1.20913</v>
      </c>
    </row>
    <row r="2663" spans="1:8" x14ac:dyDescent="0.25">
      <c r="A2663">
        <v>2661</v>
      </c>
      <c r="B2663">
        <v>79.173100000000005</v>
      </c>
      <c r="C2663">
        <v>220</v>
      </c>
      <c r="D2663">
        <v>214.93270000000001</v>
      </c>
      <c r="E2663">
        <v>214.93270000000001</v>
      </c>
      <c r="F2663">
        <v>62.262300000000003</v>
      </c>
      <c r="G2663">
        <f t="shared" si="41"/>
        <v>5.0672999999999888</v>
      </c>
      <c r="H2663">
        <v>1.2088000000000001</v>
      </c>
    </row>
    <row r="2664" spans="1:8" x14ac:dyDescent="0.25">
      <c r="A2664">
        <v>2662</v>
      </c>
      <c r="B2664">
        <v>79.199100000000001</v>
      </c>
      <c r="C2664">
        <v>221</v>
      </c>
      <c r="D2664">
        <v>214.8648</v>
      </c>
      <c r="E2664">
        <v>214.8648</v>
      </c>
      <c r="F2664">
        <v>62.262300000000003</v>
      </c>
      <c r="G2664">
        <f t="shared" si="41"/>
        <v>6.1351999999999975</v>
      </c>
      <c r="H2664">
        <v>1.2084699999999999</v>
      </c>
    </row>
    <row r="2665" spans="1:8" x14ac:dyDescent="0.25">
      <c r="A2665">
        <v>2663</v>
      </c>
      <c r="B2665">
        <v>79.225099999999998</v>
      </c>
      <c r="C2665">
        <v>212</v>
      </c>
      <c r="D2665">
        <v>214.79679999999999</v>
      </c>
      <c r="E2665">
        <v>214.79679999999999</v>
      </c>
      <c r="F2665">
        <v>62.262300000000003</v>
      </c>
      <c r="G2665">
        <f t="shared" si="41"/>
        <v>-2.7967999999999904</v>
      </c>
      <c r="H2665">
        <v>1.20814</v>
      </c>
    </row>
    <row r="2666" spans="1:8" x14ac:dyDescent="0.25">
      <c r="A2666">
        <v>2664</v>
      </c>
      <c r="B2666">
        <v>79.251099999999994</v>
      </c>
      <c r="C2666">
        <v>209</v>
      </c>
      <c r="D2666">
        <v>214.72890000000001</v>
      </c>
      <c r="E2666">
        <v>214.72890000000001</v>
      </c>
      <c r="F2666">
        <v>62.262300000000003</v>
      </c>
      <c r="G2666">
        <f t="shared" si="41"/>
        <v>-5.7289000000000101</v>
      </c>
      <c r="H2666">
        <v>1.2078</v>
      </c>
    </row>
    <row r="2667" spans="1:8" x14ac:dyDescent="0.25">
      <c r="A2667">
        <v>2665</v>
      </c>
      <c r="B2667">
        <v>79.277100000000004</v>
      </c>
      <c r="C2667">
        <v>210</v>
      </c>
      <c r="D2667">
        <v>214.661</v>
      </c>
      <c r="E2667">
        <v>214.661</v>
      </c>
      <c r="F2667">
        <v>62.262300000000003</v>
      </c>
      <c r="G2667">
        <f t="shared" si="41"/>
        <v>-4.6610000000000014</v>
      </c>
      <c r="H2667">
        <v>1.20747</v>
      </c>
    </row>
    <row r="2668" spans="1:8" x14ac:dyDescent="0.25">
      <c r="A2668">
        <v>2666</v>
      </c>
      <c r="B2668">
        <v>79.303100000000001</v>
      </c>
      <c r="C2668">
        <v>217</v>
      </c>
      <c r="D2668">
        <v>214.59299999999999</v>
      </c>
      <c r="E2668">
        <v>214.59299999999999</v>
      </c>
      <c r="F2668">
        <v>62.262300000000003</v>
      </c>
      <c r="G2668">
        <f t="shared" si="41"/>
        <v>2.4070000000000107</v>
      </c>
      <c r="H2668">
        <v>1.2071400000000001</v>
      </c>
    </row>
    <row r="2669" spans="1:8" x14ac:dyDescent="0.25">
      <c r="A2669">
        <v>2667</v>
      </c>
      <c r="B2669">
        <v>79.329099999999997</v>
      </c>
      <c r="C2669">
        <v>229</v>
      </c>
      <c r="D2669">
        <v>214.52510000000001</v>
      </c>
      <c r="E2669">
        <v>214.52510000000001</v>
      </c>
      <c r="F2669">
        <v>62.262300000000003</v>
      </c>
      <c r="G2669">
        <f t="shared" si="41"/>
        <v>14.474899999999991</v>
      </c>
      <c r="H2669">
        <v>1.2068099999999999</v>
      </c>
    </row>
    <row r="2670" spans="1:8" x14ac:dyDescent="0.25">
      <c r="A2670">
        <v>2668</v>
      </c>
      <c r="B2670">
        <v>79.355099999999993</v>
      </c>
      <c r="C2670">
        <v>238</v>
      </c>
      <c r="D2670">
        <v>214.4572</v>
      </c>
      <c r="E2670">
        <v>214.4572</v>
      </c>
      <c r="F2670">
        <v>62.262300000000003</v>
      </c>
      <c r="G2670">
        <f t="shared" si="41"/>
        <v>23.5428</v>
      </c>
      <c r="H2670">
        <v>1.20648</v>
      </c>
    </row>
    <row r="2671" spans="1:8" x14ac:dyDescent="0.25">
      <c r="A2671">
        <v>2669</v>
      </c>
      <c r="B2671">
        <v>79.381100000000004</v>
      </c>
      <c r="C2671">
        <v>237</v>
      </c>
      <c r="D2671">
        <v>214.38929999999999</v>
      </c>
      <c r="E2671">
        <v>214.38929999999999</v>
      </c>
      <c r="F2671">
        <v>62.262300000000003</v>
      </c>
      <c r="G2671">
        <f t="shared" si="41"/>
        <v>22.610700000000008</v>
      </c>
      <c r="H2671">
        <v>1.2061500000000001</v>
      </c>
    </row>
    <row r="2672" spans="1:8" x14ac:dyDescent="0.25">
      <c r="A2672">
        <v>2670</v>
      </c>
      <c r="B2672">
        <v>79.4071</v>
      </c>
      <c r="C2672">
        <v>226</v>
      </c>
      <c r="D2672">
        <v>214.32130000000001</v>
      </c>
      <c r="E2672">
        <v>214.32130000000001</v>
      </c>
      <c r="F2672">
        <v>62.262300000000003</v>
      </c>
      <c r="G2672">
        <f t="shared" si="41"/>
        <v>11.678699999999992</v>
      </c>
      <c r="H2672">
        <v>1.2058199999999999</v>
      </c>
    </row>
    <row r="2673" spans="1:8" x14ac:dyDescent="0.25">
      <c r="A2673">
        <v>2671</v>
      </c>
      <c r="B2673">
        <v>79.433099999999996</v>
      </c>
      <c r="C2673">
        <v>215</v>
      </c>
      <c r="D2673">
        <v>214.2534</v>
      </c>
      <c r="E2673">
        <v>214.2534</v>
      </c>
      <c r="F2673">
        <v>62.262300000000003</v>
      </c>
      <c r="G2673">
        <f t="shared" si="41"/>
        <v>0.74660000000000082</v>
      </c>
      <c r="H2673">
        <v>1.20549</v>
      </c>
    </row>
    <row r="2674" spans="1:8" x14ac:dyDescent="0.25">
      <c r="A2674">
        <v>2672</v>
      </c>
      <c r="B2674">
        <v>79.459100000000007</v>
      </c>
      <c r="C2674">
        <v>212</v>
      </c>
      <c r="D2674">
        <v>214.18430000000001</v>
      </c>
      <c r="E2674">
        <v>214.18430000000001</v>
      </c>
      <c r="F2674">
        <v>62.262300000000003</v>
      </c>
      <c r="G2674">
        <f t="shared" si="41"/>
        <v>-2.1843000000000075</v>
      </c>
      <c r="H2674">
        <v>1.2051700000000001</v>
      </c>
    </row>
    <row r="2675" spans="1:8" x14ac:dyDescent="0.25">
      <c r="A2675">
        <v>2673</v>
      </c>
      <c r="B2675">
        <v>79.485100000000003</v>
      </c>
      <c r="C2675">
        <v>212</v>
      </c>
      <c r="D2675">
        <v>214.11510000000001</v>
      </c>
      <c r="E2675">
        <v>214.11510000000001</v>
      </c>
      <c r="F2675">
        <v>62.262300000000003</v>
      </c>
      <c r="G2675">
        <f t="shared" si="41"/>
        <v>-2.1151000000000124</v>
      </c>
      <c r="H2675">
        <v>1.2048399999999999</v>
      </c>
    </row>
    <row r="2676" spans="1:8" x14ac:dyDescent="0.25">
      <c r="A2676">
        <v>2674</v>
      </c>
      <c r="B2676">
        <v>79.511099999999999</v>
      </c>
      <c r="C2676">
        <v>217</v>
      </c>
      <c r="D2676">
        <v>214.04599999999999</v>
      </c>
      <c r="E2676">
        <v>214.04599999999999</v>
      </c>
      <c r="F2676">
        <v>62.262300000000003</v>
      </c>
      <c r="G2676">
        <f t="shared" si="41"/>
        <v>2.9540000000000077</v>
      </c>
      <c r="H2676">
        <v>1.20451</v>
      </c>
    </row>
    <row r="2677" spans="1:8" x14ac:dyDescent="0.25">
      <c r="A2677">
        <v>2675</v>
      </c>
      <c r="B2677">
        <v>79.537099999999995</v>
      </c>
      <c r="C2677">
        <v>221</v>
      </c>
      <c r="D2677">
        <v>213.9769</v>
      </c>
      <c r="E2677">
        <v>213.9769</v>
      </c>
      <c r="F2677">
        <v>62.262300000000003</v>
      </c>
      <c r="G2677">
        <f t="shared" si="41"/>
        <v>7.0230999999999995</v>
      </c>
      <c r="H2677">
        <v>1.20418</v>
      </c>
    </row>
    <row r="2678" spans="1:8" x14ac:dyDescent="0.25">
      <c r="A2678">
        <v>2676</v>
      </c>
      <c r="B2678">
        <v>79.563100000000006</v>
      </c>
      <c r="C2678">
        <v>223</v>
      </c>
      <c r="D2678">
        <v>213.90780000000001</v>
      </c>
      <c r="E2678">
        <v>213.90780000000001</v>
      </c>
      <c r="F2678">
        <v>62.262300000000003</v>
      </c>
      <c r="G2678">
        <f t="shared" si="41"/>
        <v>9.0921999999999912</v>
      </c>
      <c r="H2678">
        <v>1.2038500000000001</v>
      </c>
    </row>
    <row r="2679" spans="1:8" x14ac:dyDescent="0.25">
      <c r="A2679">
        <v>2677</v>
      </c>
      <c r="B2679">
        <v>79.589100000000002</v>
      </c>
      <c r="C2679">
        <v>223</v>
      </c>
      <c r="D2679">
        <v>213.83869999999999</v>
      </c>
      <c r="E2679">
        <v>213.83869999999999</v>
      </c>
      <c r="F2679">
        <v>62.262300000000003</v>
      </c>
      <c r="G2679">
        <f t="shared" si="41"/>
        <v>9.1613000000000113</v>
      </c>
      <c r="H2679">
        <v>1.2035199999999999</v>
      </c>
    </row>
    <row r="2680" spans="1:8" x14ac:dyDescent="0.25">
      <c r="A2680">
        <v>2678</v>
      </c>
      <c r="B2680">
        <v>79.615099999999998</v>
      </c>
      <c r="C2680">
        <v>226</v>
      </c>
      <c r="D2680">
        <v>213.76949999999999</v>
      </c>
      <c r="E2680">
        <v>213.76949999999999</v>
      </c>
      <c r="F2680">
        <v>62.262300000000003</v>
      </c>
      <c r="G2680">
        <f t="shared" si="41"/>
        <v>12.230500000000006</v>
      </c>
      <c r="H2680">
        <v>1.2032</v>
      </c>
    </row>
    <row r="2681" spans="1:8" x14ac:dyDescent="0.25">
      <c r="A2681">
        <v>2679</v>
      </c>
      <c r="B2681">
        <v>79.641099999999994</v>
      </c>
      <c r="C2681">
        <v>232</v>
      </c>
      <c r="D2681">
        <v>213.7004</v>
      </c>
      <c r="E2681">
        <v>213.7004</v>
      </c>
      <c r="F2681">
        <v>62.262300000000003</v>
      </c>
      <c r="G2681">
        <f t="shared" si="41"/>
        <v>18.299599999999998</v>
      </c>
      <c r="H2681">
        <v>1.2028700000000001</v>
      </c>
    </row>
    <row r="2682" spans="1:8" x14ac:dyDescent="0.25">
      <c r="A2682">
        <v>2680</v>
      </c>
      <c r="B2682">
        <v>79.667100000000005</v>
      </c>
      <c r="C2682">
        <v>232</v>
      </c>
      <c r="D2682">
        <v>213.63130000000001</v>
      </c>
      <c r="E2682">
        <v>213.63130000000001</v>
      </c>
      <c r="F2682">
        <v>62.262300000000003</v>
      </c>
      <c r="G2682">
        <f t="shared" si="41"/>
        <v>18.36869999999999</v>
      </c>
      <c r="H2682">
        <v>1.2025399999999999</v>
      </c>
    </row>
    <row r="2683" spans="1:8" x14ac:dyDescent="0.25">
      <c r="A2683">
        <v>2681</v>
      </c>
      <c r="B2683">
        <v>79.693100000000001</v>
      </c>
      <c r="C2683">
        <v>228</v>
      </c>
      <c r="D2683">
        <v>213.56219999999999</v>
      </c>
      <c r="E2683">
        <v>213.56219999999999</v>
      </c>
      <c r="F2683">
        <v>62.262300000000003</v>
      </c>
      <c r="G2683">
        <f t="shared" si="41"/>
        <v>14.43780000000001</v>
      </c>
      <c r="H2683">
        <v>1.20221</v>
      </c>
    </row>
    <row r="2684" spans="1:8" x14ac:dyDescent="0.25">
      <c r="A2684">
        <v>2682</v>
      </c>
      <c r="B2684">
        <v>79.719099999999997</v>
      </c>
      <c r="C2684">
        <v>230</v>
      </c>
      <c r="D2684">
        <v>213.49189999999999</v>
      </c>
      <c r="E2684">
        <v>213.49189999999999</v>
      </c>
      <c r="F2684">
        <v>62.262300000000003</v>
      </c>
      <c r="G2684">
        <f t="shared" si="41"/>
        <v>16.508100000000013</v>
      </c>
      <c r="H2684">
        <v>1.2018899999999999</v>
      </c>
    </row>
    <row r="2685" spans="1:8" x14ac:dyDescent="0.25">
      <c r="A2685">
        <v>2683</v>
      </c>
      <c r="B2685">
        <v>79.745099999999994</v>
      </c>
      <c r="C2685">
        <v>231</v>
      </c>
      <c r="D2685">
        <v>213.42160000000001</v>
      </c>
      <c r="E2685">
        <v>213.42160000000001</v>
      </c>
      <c r="F2685">
        <v>62.262300000000003</v>
      </c>
      <c r="G2685">
        <f t="shared" si="41"/>
        <v>17.578399999999988</v>
      </c>
      <c r="H2685">
        <v>1.20156</v>
      </c>
    </row>
    <row r="2686" spans="1:8" x14ac:dyDescent="0.25">
      <c r="A2686">
        <v>2684</v>
      </c>
      <c r="B2686">
        <v>79.771100000000004</v>
      </c>
      <c r="C2686">
        <v>227</v>
      </c>
      <c r="D2686">
        <v>213.35130000000001</v>
      </c>
      <c r="E2686">
        <v>213.35130000000001</v>
      </c>
      <c r="F2686">
        <v>62.262300000000003</v>
      </c>
      <c r="G2686">
        <f t="shared" si="41"/>
        <v>13.648699999999991</v>
      </c>
      <c r="H2686">
        <v>1.20123</v>
      </c>
    </row>
    <row r="2687" spans="1:8" x14ac:dyDescent="0.25">
      <c r="A2687">
        <v>2685</v>
      </c>
      <c r="B2687">
        <v>79.7971</v>
      </c>
      <c r="C2687">
        <v>223</v>
      </c>
      <c r="D2687">
        <v>213.28100000000001</v>
      </c>
      <c r="E2687">
        <v>213.28100000000001</v>
      </c>
      <c r="F2687">
        <v>62.262300000000003</v>
      </c>
      <c r="G2687">
        <f t="shared" si="41"/>
        <v>9.7189999999999941</v>
      </c>
      <c r="H2687">
        <v>1.2009099999999999</v>
      </c>
    </row>
    <row r="2688" spans="1:8" x14ac:dyDescent="0.25">
      <c r="A2688">
        <v>2686</v>
      </c>
      <c r="B2688">
        <v>79.823099999999997</v>
      </c>
      <c r="C2688">
        <v>225</v>
      </c>
      <c r="D2688">
        <v>213.2107</v>
      </c>
      <c r="E2688">
        <v>213.2107</v>
      </c>
      <c r="F2688">
        <v>62.262300000000003</v>
      </c>
      <c r="G2688">
        <f t="shared" si="41"/>
        <v>11.789299999999997</v>
      </c>
      <c r="H2688">
        <v>1.20058</v>
      </c>
    </row>
    <row r="2689" spans="1:8" x14ac:dyDescent="0.25">
      <c r="A2689">
        <v>2687</v>
      </c>
      <c r="B2689">
        <v>79.849100000000007</v>
      </c>
      <c r="C2689">
        <v>226</v>
      </c>
      <c r="D2689">
        <v>213.1405</v>
      </c>
      <c r="E2689">
        <v>213.1405</v>
      </c>
      <c r="F2689">
        <v>62.262300000000003</v>
      </c>
      <c r="G2689">
        <f t="shared" si="41"/>
        <v>12.859499999999997</v>
      </c>
      <c r="H2689">
        <v>1.2002600000000001</v>
      </c>
    </row>
    <row r="2690" spans="1:8" x14ac:dyDescent="0.25">
      <c r="A2690">
        <v>2688</v>
      </c>
      <c r="B2690">
        <v>79.875100000000003</v>
      </c>
      <c r="C2690">
        <v>226</v>
      </c>
      <c r="D2690">
        <v>213.0702</v>
      </c>
      <c r="E2690">
        <v>213.0702</v>
      </c>
      <c r="F2690">
        <v>62.262300000000003</v>
      </c>
      <c r="G2690">
        <f t="shared" si="41"/>
        <v>12.9298</v>
      </c>
      <c r="H2690">
        <v>1.1999299999999999</v>
      </c>
    </row>
    <row r="2691" spans="1:8" x14ac:dyDescent="0.25">
      <c r="A2691">
        <v>2689</v>
      </c>
      <c r="B2691">
        <v>79.9011</v>
      </c>
      <c r="C2691">
        <v>224</v>
      </c>
      <c r="D2691">
        <v>212.9999</v>
      </c>
      <c r="E2691">
        <v>212.9999</v>
      </c>
      <c r="F2691">
        <v>62.262300000000003</v>
      </c>
      <c r="G2691">
        <f t="shared" si="41"/>
        <v>11.000100000000003</v>
      </c>
      <c r="H2691">
        <v>1.1996100000000001</v>
      </c>
    </row>
    <row r="2692" spans="1:8" x14ac:dyDescent="0.25">
      <c r="A2692">
        <v>2690</v>
      </c>
      <c r="B2692">
        <v>79.927099999999996</v>
      </c>
      <c r="C2692">
        <v>223</v>
      </c>
      <c r="D2692">
        <v>212.92959999999999</v>
      </c>
      <c r="E2692">
        <v>212.92959999999999</v>
      </c>
      <c r="F2692">
        <v>62.262300000000003</v>
      </c>
      <c r="G2692">
        <f t="shared" ref="G2692:G2755" si="42">C2692-E2692</f>
        <v>10.070400000000006</v>
      </c>
      <c r="H2692">
        <v>1.1992799999999999</v>
      </c>
    </row>
    <row r="2693" spans="1:8" x14ac:dyDescent="0.25">
      <c r="A2693">
        <v>2691</v>
      </c>
      <c r="B2693">
        <v>79.953100000000006</v>
      </c>
      <c r="C2693">
        <v>219</v>
      </c>
      <c r="D2693">
        <v>212.85929999999999</v>
      </c>
      <c r="E2693">
        <v>212.85929999999999</v>
      </c>
      <c r="F2693">
        <v>62.262300000000003</v>
      </c>
      <c r="G2693">
        <f t="shared" si="42"/>
        <v>6.1407000000000096</v>
      </c>
      <c r="H2693">
        <v>1.19896</v>
      </c>
    </row>
    <row r="2694" spans="1:8" x14ac:dyDescent="0.25">
      <c r="A2694">
        <v>2692</v>
      </c>
      <c r="B2694">
        <v>79.979100000000003</v>
      </c>
      <c r="C2694">
        <v>218</v>
      </c>
      <c r="D2694">
        <v>212.78790000000001</v>
      </c>
      <c r="E2694">
        <v>212.78790000000001</v>
      </c>
      <c r="F2694">
        <v>62.262300000000003</v>
      </c>
      <c r="G2694">
        <f t="shared" si="42"/>
        <v>5.2120999999999924</v>
      </c>
      <c r="H2694">
        <v>1.1986300000000001</v>
      </c>
    </row>
    <row r="2695" spans="1:8" x14ac:dyDescent="0.25">
      <c r="A2695">
        <v>2693</v>
      </c>
      <c r="B2695">
        <v>80.005099999999999</v>
      </c>
      <c r="C2695">
        <v>223</v>
      </c>
      <c r="D2695">
        <v>212.7165</v>
      </c>
      <c r="E2695">
        <v>212.7165</v>
      </c>
      <c r="F2695">
        <v>62.262300000000003</v>
      </c>
      <c r="G2695">
        <f t="shared" si="42"/>
        <v>10.283500000000004</v>
      </c>
      <c r="H2695">
        <v>1.19831</v>
      </c>
    </row>
    <row r="2696" spans="1:8" x14ac:dyDescent="0.25">
      <c r="A2696">
        <v>2694</v>
      </c>
      <c r="B2696">
        <v>80.031099999999995</v>
      </c>
      <c r="C2696">
        <v>227</v>
      </c>
      <c r="D2696">
        <v>212.64510000000001</v>
      </c>
      <c r="E2696">
        <v>212.64510000000001</v>
      </c>
      <c r="F2696">
        <v>62.262300000000003</v>
      </c>
      <c r="G2696">
        <f t="shared" si="42"/>
        <v>14.354899999999986</v>
      </c>
      <c r="H2696">
        <v>1.19798</v>
      </c>
    </row>
    <row r="2697" spans="1:8" x14ac:dyDescent="0.25">
      <c r="A2697">
        <v>2695</v>
      </c>
      <c r="B2697">
        <v>80.057100000000005</v>
      </c>
      <c r="C2697">
        <v>223</v>
      </c>
      <c r="D2697">
        <v>212.5736</v>
      </c>
      <c r="E2697">
        <v>212.5736</v>
      </c>
      <c r="F2697">
        <v>62.262300000000003</v>
      </c>
      <c r="G2697">
        <f t="shared" si="42"/>
        <v>10.426400000000001</v>
      </c>
      <c r="H2697">
        <v>1.1976599999999999</v>
      </c>
    </row>
    <row r="2698" spans="1:8" x14ac:dyDescent="0.25">
      <c r="A2698">
        <v>2696</v>
      </c>
      <c r="B2698">
        <v>80.083100000000002</v>
      </c>
      <c r="C2698">
        <v>222</v>
      </c>
      <c r="D2698">
        <v>212.50219999999999</v>
      </c>
      <c r="E2698">
        <v>212.50219999999999</v>
      </c>
      <c r="F2698">
        <v>62.262300000000003</v>
      </c>
      <c r="G2698">
        <f t="shared" si="42"/>
        <v>9.4978000000000122</v>
      </c>
      <c r="H2698">
        <v>1.1973400000000001</v>
      </c>
    </row>
    <row r="2699" spans="1:8" x14ac:dyDescent="0.25">
      <c r="A2699">
        <v>2697</v>
      </c>
      <c r="B2699">
        <v>80.109099999999998</v>
      </c>
      <c r="C2699">
        <v>220</v>
      </c>
      <c r="D2699">
        <v>212.4308</v>
      </c>
      <c r="E2699">
        <v>212.4308</v>
      </c>
      <c r="F2699">
        <v>62.262300000000003</v>
      </c>
      <c r="G2699">
        <f t="shared" si="42"/>
        <v>7.569199999999995</v>
      </c>
      <c r="H2699">
        <v>1.1970099999999999</v>
      </c>
    </row>
    <row r="2700" spans="1:8" x14ac:dyDescent="0.25">
      <c r="A2700">
        <v>2698</v>
      </c>
      <c r="B2700">
        <v>80.135099999999994</v>
      </c>
      <c r="C2700">
        <v>228</v>
      </c>
      <c r="D2700">
        <v>212.35939999999999</v>
      </c>
      <c r="E2700">
        <v>212.35939999999999</v>
      </c>
      <c r="F2700">
        <v>62.262300000000003</v>
      </c>
      <c r="G2700">
        <f t="shared" si="42"/>
        <v>15.640600000000006</v>
      </c>
      <c r="H2700">
        <v>1.19669</v>
      </c>
    </row>
    <row r="2701" spans="1:8" x14ac:dyDescent="0.25">
      <c r="A2701">
        <v>2699</v>
      </c>
      <c r="B2701">
        <v>80.161100000000005</v>
      </c>
      <c r="C2701">
        <v>234</v>
      </c>
      <c r="D2701">
        <v>212.28800000000001</v>
      </c>
      <c r="E2701">
        <v>212.28800000000001</v>
      </c>
      <c r="F2701">
        <v>62.262300000000003</v>
      </c>
      <c r="G2701">
        <f t="shared" si="42"/>
        <v>21.711999999999989</v>
      </c>
      <c r="H2701">
        <v>1.1963699999999999</v>
      </c>
    </row>
    <row r="2702" spans="1:8" x14ac:dyDescent="0.25">
      <c r="A2702">
        <v>2700</v>
      </c>
      <c r="B2702">
        <v>80.187100000000001</v>
      </c>
      <c r="C2702">
        <v>234</v>
      </c>
      <c r="D2702">
        <v>212.2166</v>
      </c>
      <c r="E2702">
        <v>212.2166</v>
      </c>
      <c r="F2702">
        <v>62.262300000000003</v>
      </c>
      <c r="G2702">
        <f t="shared" si="42"/>
        <v>21.7834</v>
      </c>
      <c r="H2702">
        <v>1.1960500000000001</v>
      </c>
    </row>
    <row r="2703" spans="1:8" x14ac:dyDescent="0.25">
      <c r="A2703">
        <v>2701</v>
      </c>
      <c r="B2703">
        <v>80.213099999999997</v>
      </c>
      <c r="C2703">
        <v>237</v>
      </c>
      <c r="D2703">
        <v>212.14519999999999</v>
      </c>
      <c r="E2703">
        <v>212.14519999999999</v>
      </c>
      <c r="F2703">
        <v>62.262300000000003</v>
      </c>
      <c r="G2703">
        <f t="shared" si="42"/>
        <v>24.854800000000012</v>
      </c>
      <c r="H2703">
        <v>1.1957199999999999</v>
      </c>
    </row>
    <row r="2704" spans="1:8" x14ac:dyDescent="0.25">
      <c r="A2704">
        <v>2702</v>
      </c>
      <c r="B2704">
        <v>80.239099999999993</v>
      </c>
      <c r="C2704">
        <v>238</v>
      </c>
      <c r="D2704">
        <v>212.0727</v>
      </c>
      <c r="E2704">
        <v>212.0727</v>
      </c>
      <c r="F2704">
        <v>62.262300000000003</v>
      </c>
      <c r="G2704">
        <f t="shared" si="42"/>
        <v>25.927300000000002</v>
      </c>
      <c r="H2704">
        <v>1.1954</v>
      </c>
    </row>
    <row r="2705" spans="1:8" x14ac:dyDescent="0.25">
      <c r="A2705">
        <v>2703</v>
      </c>
      <c r="B2705">
        <v>80.265100000000004</v>
      </c>
      <c r="C2705">
        <v>240</v>
      </c>
      <c r="D2705">
        <v>212.00020000000001</v>
      </c>
      <c r="E2705">
        <v>212.00020000000001</v>
      </c>
      <c r="F2705">
        <v>62.262300000000003</v>
      </c>
      <c r="G2705">
        <f t="shared" si="42"/>
        <v>27.999799999999993</v>
      </c>
      <c r="H2705">
        <v>1.1950799999999999</v>
      </c>
    </row>
    <row r="2706" spans="1:8" x14ac:dyDescent="0.25">
      <c r="A2706">
        <v>2704</v>
      </c>
      <c r="B2706">
        <v>80.2911</v>
      </c>
      <c r="C2706">
        <v>239</v>
      </c>
      <c r="D2706">
        <v>211.92769999999999</v>
      </c>
      <c r="E2706">
        <v>211.92769999999999</v>
      </c>
      <c r="F2706">
        <v>62.262300000000003</v>
      </c>
      <c r="G2706">
        <f t="shared" si="42"/>
        <v>27.072300000000013</v>
      </c>
      <c r="H2706">
        <v>1.19476</v>
      </c>
    </row>
    <row r="2707" spans="1:8" x14ac:dyDescent="0.25">
      <c r="A2707">
        <v>2705</v>
      </c>
      <c r="B2707">
        <v>80.317099999999996</v>
      </c>
      <c r="C2707">
        <v>231</v>
      </c>
      <c r="D2707">
        <v>211.8552</v>
      </c>
      <c r="E2707">
        <v>211.8552</v>
      </c>
      <c r="F2707">
        <v>62.262300000000003</v>
      </c>
      <c r="G2707">
        <f t="shared" si="42"/>
        <v>19.144800000000004</v>
      </c>
      <c r="H2707">
        <v>1.1944399999999999</v>
      </c>
    </row>
    <row r="2708" spans="1:8" x14ac:dyDescent="0.25">
      <c r="A2708">
        <v>2706</v>
      </c>
      <c r="B2708">
        <v>80.343100000000007</v>
      </c>
      <c r="C2708">
        <v>230</v>
      </c>
      <c r="D2708">
        <v>211.78280000000001</v>
      </c>
      <c r="E2708">
        <v>211.78280000000001</v>
      </c>
      <c r="F2708">
        <v>62.262300000000003</v>
      </c>
      <c r="G2708">
        <f t="shared" si="42"/>
        <v>18.217199999999991</v>
      </c>
      <c r="H2708">
        <v>1.1941200000000001</v>
      </c>
    </row>
    <row r="2709" spans="1:8" x14ac:dyDescent="0.25">
      <c r="A2709">
        <v>2707</v>
      </c>
      <c r="B2709">
        <v>80.369100000000003</v>
      </c>
      <c r="C2709">
        <v>227</v>
      </c>
      <c r="D2709">
        <v>211.71029999999999</v>
      </c>
      <c r="E2709">
        <v>211.71029999999999</v>
      </c>
      <c r="F2709">
        <v>62.262300000000003</v>
      </c>
      <c r="G2709">
        <f t="shared" si="42"/>
        <v>15.289700000000011</v>
      </c>
      <c r="H2709">
        <v>1.1938</v>
      </c>
    </row>
    <row r="2710" spans="1:8" x14ac:dyDescent="0.25">
      <c r="A2710">
        <v>2708</v>
      </c>
      <c r="B2710">
        <v>80.395099999999999</v>
      </c>
      <c r="C2710">
        <v>230</v>
      </c>
      <c r="D2710">
        <v>211.6378</v>
      </c>
      <c r="E2710">
        <v>211.6378</v>
      </c>
      <c r="F2710">
        <v>62.262300000000003</v>
      </c>
      <c r="G2710">
        <f t="shared" si="42"/>
        <v>18.362200000000001</v>
      </c>
      <c r="H2710">
        <v>1.1934800000000001</v>
      </c>
    </row>
    <row r="2711" spans="1:8" x14ac:dyDescent="0.25">
      <c r="A2711">
        <v>2709</v>
      </c>
      <c r="B2711">
        <v>80.421099999999996</v>
      </c>
      <c r="C2711">
        <v>231</v>
      </c>
      <c r="D2711">
        <v>211.56530000000001</v>
      </c>
      <c r="E2711">
        <v>211.56530000000001</v>
      </c>
      <c r="F2711">
        <v>62.262300000000003</v>
      </c>
      <c r="G2711">
        <f t="shared" si="42"/>
        <v>19.434699999999992</v>
      </c>
      <c r="H2711">
        <v>1.1931499999999999</v>
      </c>
    </row>
    <row r="2712" spans="1:8" x14ac:dyDescent="0.25">
      <c r="A2712">
        <v>2710</v>
      </c>
      <c r="B2712">
        <v>80.447100000000006</v>
      </c>
      <c r="C2712">
        <v>226</v>
      </c>
      <c r="D2712">
        <v>211.49279999999999</v>
      </c>
      <c r="E2712">
        <v>211.49279999999999</v>
      </c>
      <c r="F2712">
        <v>62.262300000000003</v>
      </c>
      <c r="G2712">
        <f t="shared" si="42"/>
        <v>14.507200000000012</v>
      </c>
      <c r="H2712">
        <v>1.1928300000000001</v>
      </c>
    </row>
    <row r="2713" spans="1:8" x14ac:dyDescent="0.25">
      <c r="A2713">
        <v>2711</v>
      </c>
      <c r="B2713">
        <v>80.473100000000002</v>
      </c>
      <c r="C2713">
        <v>224</v>
      </c>
      <c r="D2713">
        <v>211.4204</v>
      </c>
      <c r="E2713">
        <v>211.4204</v>
      </c>
      <c r="F2713">
        <v>62.262300000000003</v>
      </c>
      <c r="G2713">
        <f t="shared" si="42"/>
        <v>12.579599999999999</v>
      </c>
      <c r="H2713">
        <v>1.19251</v>
      </c>
    </row>
    <row r="2714" spans="1:8" x14ac:dyDescent="0.25">
      <c r="A2714">
        <v>2712</v>
      </c>
      <c r="B2714">
        <v>80.499099999999999</v>
      </c>
      <c r="C2714">
        <v>218</v>
      </c>
      <c r="D2714">
        <v>211.34690000000001</v>
      </c>
      <c r="E2714">
        <v>211.34690000000001</v>
      </c>
      <c r="F2714">
        <v>62.262300000000003</v>
      </c>
      <c r="G2714">
        <f t="shared" si="42"/>
        <v>6.6530999999999949</v>
      </c>
      <c r="H2714">
        <v>1.1921999999999999</v>
      </c>
    </row>
    <row r="2715" spans="1:8" x14ac:dyDescent="0.25">
      <c r="A2715">
        <v>2713</v>
      </c>
      <c r="B2715">
        <v>80.525099999999995</v>
      </c>
      <c r="C2715">
        <v>223</v>
      </c>
      <c r="D2715">
        <v>211.27340000000001</v>
      </c>
      <c r="E2715">
        <v>211.27340000000001</v>
      </c>
      <c r="F2715">
        <v>62.262300000000003</v>
      </c>
      <c r="G2715">
        <f t="shared" si="42"/>
        <v>11.726599999999991</v>
      </c>
      <c r="H2715">
        <v>1.1918800000000001</v>
      </c>
    </row>
    <row r="2716" spans="1:8" x14ac:dyDescent="0.25">
      <c r="A2716">
        <v>2714</v>
      </c>
      <c r="B2716">
        <v>80.551100000000005</v>
      </c>
      <c r="C2716">
        <v>225</v>
      </c>
      <c r="D2716">
        <v>211.19990000000001</v>
      </c>
      <c r="E2716">
        <v>211.19990000000001</v>
      </c>
      <c r="F2716">
        <v>62.262300000000003</v>
      </c>
      <c r="G2716">
        <f t="shared" si="42"/>
        <v>13.800099999999986</v>
      </c>
      <c r="H2716">
        <v>1.19156</v>
      </c>
    </row>
    <row r="2717" spans="1:8" x14ac:dyDescent="0.25">
      <c r="A2717">
        <v>2715</v>
      </c>
      <c r="B2717">
        <v>80.577100000000002</v>
      </c>
      <c r="C2717">
        <v>224</v>
      </c>
      <c r="D2717">
        <v>211.12649999999999</v>
      </c>
      <c r="E2717">
        <v>211.12649999999999</v>
      </c>
      <c r="F2717">
        <v>62.262300000000003</v>
      </c>
      <c r="G2717">
        <f t="shared" si="42"/>
        <v>12.873500000000007</v>
      </c>
      <c r="H2717">
        <v>1.1912400000000001</v>
      </c>
    </row>
    <row r="2718" spans="1:8" x14ac:dyDescent="0.25">
      <c r="A2718">
        <v>2716</v>
      </c>
      <c r="B2718">
        <v>80.603099999999998</v>
      </c>
      <c r="C2718">
        <v>234</v>
      </c>
      <c r="D2718">
        <v>211.053</v>
      </c>
      <c r="E2718">
        <v>211.053</v>
      </c>
      <c r="F2718">
        <v>62.262300000000003</v>
      </c>
      <c r="G2718">
        <f t="shared" si="42"/>
        <v>22.947000000000003</v>
      </c>
      <c r="H2718">
        <v>1.19092</v>
      </c>
    </row>
    <row r="2719" spans="1:8" x14ac:dyDescent="0.25">
      <c r="A2719">
        <v>2717</v>
      </c>
      <c r="B2719">
        <v>80.629099999999994</v>
      </c>
      <c r="C2719">
        <v>236</v>
      </c>
      <c r="D2719">
        <v>210.9795</v>
      </c>
      <c r="E2719">
        <v>210.9795</v>
      </c>
      <c r="F2719">
        <v>62.262300000000003</v>
      </c>
      <c r="G2719">
        <f t="shared" si="42"/>
        <v>25.020499999999998</v>
      </c>
      <c r="H2719">
        <v>1.1906000000000001</v>
      </c>
    </row>
    <row r="2720" spans="1:8" x14ac:dyDescent="0.25">
      <c r="A2720">
        <v>2718</v>
      </c>
      <c r="B2720">
        <v>80.655100000000004</v>
      </c>
      <c r="C2720">
        <v>236</v>
      </c>
      <c r="D2720">
        <v>210.90600000000001</v>
      </c>
      <c r="E2720">
        <v>210.90600000000001</v>
      </c>
      <c r="F2720">
        <v>62.262300000000003</v>
      </c>
      <c r="G2720">
        <f t="shared" si="42"/>
        <v>25.093999999999994</v>
      </c>
      <c r="H2720">
        <v>1.19028</v>
      </c>
    </row>
    <row r="2721" spans="1:8" x14ac:dyDescent="0.25">
      <c r="A2721">
        <v>2719</v>
      </c>
      <c r="B2721">
        <v>80.681100000000001</v>
      </c>
      <c r="C2721">
        <v>226</v>
      </c>
      <c r="D2721">
        <v>210.83260000000001</v>
      </c>
      <c r="E2721">
        <v>210.83260000000001</v>
      </c>
      <c r="F2721">
        <v>62.262300000000003</v>
      </c>
      <c r="G2721">
        <f t="shared" si="42"/>
        <v>15.167399999999986</v>
      </c>
      <c r="H2721">
        <v>1.1899599999999999</v>
      </c>
    </row>
    <row r="2722" spans="1:8" x14ac:dyDescent="0.25">
      <c r="A2722">
        <v>2720</v>
      </c>
      <c r="B2722">
        <v>80.707099999999997</v>
      </c>
      <c r="C2722">
        <v>222</v>
      </c>
      <c r="D2722">
        <v>210.75909999999999</v>
      </c>
      <c r="E2722">
        <v>210.75909999999999</v>
      </c>
      <c r="F2722">
        <v>62.262300000000003</v>
      </c>
      <c r="G2722">
        <f t="shared" si="42"/>
        <v>11.240900000000011</v>
      </c>
      <c r="H2722">
        <v>1.1896500000000001</v>
      </c>
    </row>
    <row r="2723" spans="1:8" x14ac:dyDescent="0.25">
      <c r="A2723">
        <v>2721</v>
      </c>
      <c r="B2723">
        <v>80.733099999999993</v>
      </c>
      <c r="C2723">
        <v>226</v>
      </c>
      <c r="D2723">
        <v>210.68559999999999</v>
      </c>
      <c r="E2723">
        <v>210.68559999999999</v>
      </c>
      <c r="F2723">
        <v>62.262300000000003</v>
      </c>
      <c r="G2723">
        <f t="shared" si="42"/>
        <v>15.314400000000006</v>
      </c>
      <c r="H2723">
        <v>1.18933</v>
      </c>
    </row>
    <row r="2724" spans="1:8" x14ac:dyDescent="0.25">
      <c r="A2724">
        <v>2722</v>
      </c>
      <c r="B2724">
        <v>80.759100000000004</v>
      </c>
      <c r="C2724">
        <v>225</v>
      </c>
      <c r="D2724">
        <v>210.6112</v>
      </c>
      <c r="E2724">
        <v>210.6112</v>
      </c>
      <c r="F2724">
        <v>62.262300000000003</v>
      </c>
      <c r="G2724">
        <f t="shared" si="42"/>
        <v>14.388800000000003</v>
      </c>
      <c r="H2724">
        <v>1.1890099999999999</v>
      </c>
    </row>
    <row r="2725" spans="1:8" x14ac:dyDescent="0.25">
      <c r="A2725">
        <v>2723</v>
      </c>
      <c r="B2725">
        <v>80.7851</v>
      </c>
      <c r="C2725">
        <v>231</v>
      </c>
      <c r="D2725">
        <v>210.5369</v>
      </c>
      <c r="E2725">
        <v>210.5369</v>
      </c>
      <c r="F2725">
        <v>62.262300000000003</v>
      </c>
      <c r="G2725">
        <f t="shared" si="42"/>
        <v>20.463099999999997</v>
      </c>
      <c r="H2725">
        <v>1.18869</v>
      </c>
    </row>
    <row r="2726" spans="1:8" x14ac:dyDescent="0.25">
      <c r="A2726">
        <v>2724</v>
      </c>
      <c r="B2726">
        <v>80.811099999999996</v>
      </c>
      <c r="C2726">
        <v>232</v>
      </c>
      <c r="D2726">
        <v>210.46250000000001</v>
      </c>
      <c r="E2726">
        <v>210.46250000000001</v>
      </c>
      <c r="F2726">
        <v>62.262300000000003</v>
      </c>
      <c r="G2726">
        <f t="shared" si="42"/>
        <v>21.537499999999994</v>
      </c>
      <c r="H2726">
        <v>1.18838</v>
      </c>
    </row>
    <row r="2727" spans="1:8" x14ac:dyDescent="0.25">
      <c r="A2727">
        <v>2725</v>
      </c>
      <c r="B2727">
        <v>80.837100000000007</v>
      </c>
      <c r="C2727">
        <v>215</v>
      </c>
      <c r="D2727">
        <v>210.38810000000001</v>
      </c>
      <c r="E2727">
        <v>210.38810000000001</v>
      </c>
      <c r="F2727">
        <v>62.262300000000003</v>
      </c>
      <c r="G2727">
        <f t="shared" si="42"/>
        <v>4.6118999999999915</v>
      </c>
      <c r="H2727">
        <v>1.1880599999999999</v>
      </c>
    </row>
    <row r="2728" spans="1:8" x14ac:dyDescent="0.25">
      <c r="A2728">
        <v>2726</v>
      </c>
      <c r="B2728">
        <v>80.863100000000003</v>
      </c>
      <c r="C2728">
        <v>208</v>
      </c>
      <c r="D2728">
        <v>210.31370000000001</v>
      </c>
      <c r="E2728">
        <v>210.31370000000001</v>
      </c>
      <c r="F2728">
        <v>62.262300000000003</v>
      </c>
      <c r="G2728">
        <f t="shared" si="42"/>
        <v>-2.3137000000000114</v>
      </c>
      <c r="H2728">
        <v>1.18774</v>
      </c>
    </row>
    <row r="2729" spans="1:8" x14ac:dyDescent="0.25">
      <c r="A2729">
        <v>2727</v>
      </c>
      <c r="B2729">
        <v>80.889099999999999</v>
      </c>
      <c r="C2729">
        <v>212</v>
      </c>
      <c r="D2729">
        <v>210.23929999999999</v>
      </c>
      <c r="E2729">
        <v>210.23929999999999</v>
      </c>
      <c r="F2729">
        <v>62.262300000000003</v>
      </c>
      <c r="G2729">
        <f t="shared" si="42"/>
        <v>1.7607000000000141</v>
      </c>
      <c r="H2729">
        <v>1.18743</v>
      </c>
    </row>
    <row r="2730" spans="1:8" x14ac:dyDescent="0.25">
      <c r="A2730">
        <v>2728</v>
      </c>
      <c r="B2730">
        <v>80.915099999999995</v>
      </c>
      <c r="C2730">
        <v>221</v>
      </c>
      <c r="D2730">
        <v>210.16489999999999</v>
      </c>
      <c r="E2730">
        <v>210.16489999999999</v>
      </c>
      <c r="F2730">
        <v>62.262300000000003</v>
      </c>
      <c r="G2730">
        <f t="shared" si="42"/>
        <v>10.835100000000011</v>
      </c>
      <c r="H2730">
        <v>1.1871100000000001</v>
      </c>
    </row>
    <row r="2731" spans="1:8" x14ac:dyDescent="0.25">
      <c r="A2731">
        <v>2729</v>
      </c>
      <c r="B2731">
        <v>80.941100000000006</v>
      </c>
      <c r="C2731">
        <v>217</v>
      </c>
      <c r="D2731">
        <v>210.09059999999999</v>
      </c>
      <c r="E2731">
        <v>210.09059999999999</v>
      </c>
      <c r="F2731">
        <v>62.262300000000003</v>
      </c>
      <c r="G2731">
        <f t="shared" si="42"/>
        <v>6.9094000000000051</v>
      </c>
      <c r="H2731">
        <v>1.1868000000000001</v>
      </c>
    </row>
    <row r="2732" spans="1:8" x14ac:dyDescent="0.25">
      <c r="A2732">
        <v>2730</v>
      </c>
      <c r="B2732">
        <v>80.967100000000002</v>
      </c>
      <c r="C2732">
        <v>211</v>
      </c>
      <c r="D2732">
        <v>210.0162</v>
      </c>
      <c r="E2732">
        <v>210.0162</v>
      </c>
      <c r="F2732">
        <v>62.262300000000003</v>
      </c>
      <c r="G2732">
        <f t="shared" si="42"/>
        <v>0.98380000000000223</v>
      </c>
      <c r="H2732">
        <v>1.18648</v>
      </c>
    </row>
    <row r="2733" spans="1:8" x14ac:dyDescent="0.25">
      <c r="A2733">
        <v>2731</v>
      </c>
      <c r="B2733">
        <v>80.993099999999998</v>
      </c>
      <c r="C2733">
        <v>211</v>
      </c>
      <c r="D2733">
        <v>209.9418</v>
      </c>
      <c r="E2733">
        <v>209.9418</v>
      </c>
      <c r="F2733">
        <v>62.262300000000003</v>
      </c>
      <c r="G2733">
        <f t="shared" si="42"/>
        <v>1.0581999999999994</v>
      </c>
      <c r="H2733">
        <v>1.1861699999999999</v>
      </c>
    </row>
    <row r="2734" spans="1:8" x14ac:dyDescent="0.25">
      <c r="A2734">
        <v>2732</v>
      </c>
      <c r="B2734">
        <v>81.019099999999995</v>
      </c>
      <c r="C2734">
        <v>210</v>
      </c>
      <c r="D2734">
        <v>209.86660000000001</v>
      </c>
      <c r="E2734">
        <v>209.86660000000001</v>
      </c>
      <c r="F2734">
        <v>62.262300000000003</v>
      </c>
      <c r="G2734">
        <f t="shared" si="42"/>
        <v>0.13339999999999463</v>
      </c>
      <c r="H2734">
        <v>1.1858500000000001</v>
      </c>
    </row>
    <row r="2735" spans="1:8" x14ac:dyDescent="0.25">
      <c r="A2735">
        <v>2733</v>
      </c>
      <c r="B2735">
        <v>81.045100000000005</v>
      </c>
      <c r="C2735">
        <v>213</v>
      </c>
      <c r="D2735">
        <v>209.79140000000001</v>
      </c>
      <c r="E2735">
        <v>209.79140000000001</v>
      </c>
      <c r="F2735">
        <v>62.262300000000003</v>
      </c>
      <c r="G2735">
        <f t="shared" si="42"/>
        <v>3.2085999999999899</v>
      </c>
      <c r="H2735">
        <v>1.18554</v>
      </c>
    </row>
    <row r="2736" spans="1:8" x14ac:dyDescent="0.25">
      <c r="A2736">
        <v>2734</v>
      </c>
      <c r="B2736">
        <v>81.071100000000001</v>
      </c>
      <c r="C2736">
        <v>220</v>
      </c>
      <c r="D2736">
        <v>209.71619999999999</v>
      </c>
      <c r="E2736">
        <v>209.71619999999999</v>
      </c>
      <c r="F2736">
        <v>62.262300000000003</v>
      </c>
      <c r="G2736">
        <f t="shared" si="42"/>
        <v>10.283800000000014</v>
      </c>
      <c r="H2736">
        <v>1.1852199999999999</v>
      </c>
    </row>
    <row r="2737" spans="1:8" x14ac:dyDescent="0.25">
      <c r="A2737">
        <v>2735</v>
      </c>
      <c r="B2737">
        <v>81.097099999999998</v>
      </c>
      <c r="C2737">
        <v>222</v>
      </c>
      <c r="D2737">
        <v>209.64099999999999</v>
      </c>
      <c r="E2737">
        <v>209.64099999999999</v>
      </c>
      <c r="F2737">
        <v>62.262300000000003</v>
      </c>
      <c r="G2737">
        <f t="shared" si="42"/>
        <v>12.359000000000009</v>
      </c>
      <c r="H2737">
        <v>1.1849099999999999</v>
      </c>
    </row>
    <row r="2738" spans="1:8" x14ac:dyDescent="0.25">
      <c r="A2738">
        <v>2736</v>
      </c>
      <c r="B2738">
        <v>81.123099999999994</v>
      </c>
      <c r="C2738">
        <v>215</v>
      </c>
      <c r="D2738">
        <v>209.5658</v>
      </c>
      <c r="E2738">
        <v>209.5658</v>
      </c>
      <c r="F2738">
        <v>62.262300000000003</v>
      </c>
      <c r="G2738">
        <f t="shared" si="42"/>
        <v>5.4342000000000041</v>
      </c>
      <c r="H2738">
        <v>1.18459</v>
      </c>
    </row>
    <row r="2739" spans="1:8" x14ac:dyDescent="0.25">
      <c r="A2739">
        <v>2737</v>
      </c>
      <c r="B2739">
        <v>81.149100000000004</v>
      </c>
      <c r="C2739">
        <v>213</v>
      </c>
      <c r="D2739">
        <v>209.4906</v>
      </c>
      <c r="E2739">
        <v>209.4906</v>
      </c>
      <c r="F2739">
        <v>62.262300000000003</v>
      </c>
      <c r="G2739">
        <f t="shared" si="42"/>
        <v>3.5093999999999994</v>
      </c>
      <c r="H2739">
        <v>1.18428</v>
      </c>
    </row>
    <row r="2740" spans="1:8" x14ac:dyDescent="0.25">
      <c r="A2740">
        <v>2738</v>
      </c>
      <c r="B2740">
        <v>81.1751</v>
      </c>
      <c r="C2740">
        <v>216</v>
      </c>
      <c r="D2740">
        <v>209.41540000000001</v>
      </c>
      <c r="E2740">
        <v>209.41540000000001</v>
      </c>
      <c r="F2740">
        <v>62.262300000000003</v>
      </c>
      <c r="G2740">
        <f t="shared" si="42"/>
        <v>6.5845999999999947</v>
      </c>
      <c r="H2740">
        <v>1.18397</v>
      </c>
    </row>
    <row r="2741" spans="1:8" x14ac:dyDescent="0.25">
      <c r="A2741">
        <v>2739</v>
      </c>
      <c r="B2741">
        <v>81.201099999999997</v>
      </c>
      <c r="C2741">
        <v>221</v>
      </c>
      <c r="D2741">
        <v>209.34020000000001</v>
      </c>
      <c r="E2741">
        <v>209.34020000000001</v>
      </c>
      <c r="F2741">
        <v>62.262300000000003</v>
      </c>
      <c r="G2741">
        <f t="shared" si="42"/>
        <v>11.65979999999999</v>
      </c>
      <c r="H2741">
        <v>1.1836500000000001</v>
      </c>
    </row>
    <row r="2742" spans="1:8" x14ac:dyDescent="0.25">
      <c r="A2742">
        <v>2740</v>
      </c>
      <c r="B2742">
        <v>81.227099999999993</v>
      </c>
      <c r="C2742">
        <v>228</v>
      </c>
      <c r="D2742">
        <v>209.26499999999999</v>
      </c>
      <c r="E2742">
        <v>209.26499999999999</v>
      </c>
      <c r="F2742">
        <v>62.262300000000003</v>
      </c>
      <c r="G2742">
        <f t="shared" si="42"/>
        <v>18.735000000000014</v>
      </c>
      <c r="H2742">
        <v>1.1833400000000001</v>
      </c>
    </row>
    <row r="2743" spans="1:8" x14ac:dyDescent="0.25">
      <c r="A2743">
        <v>2741</v>
      </c>
      <c r="B2743">
        <v>81.253100000000003</v>
      </c>
      <c r="C2743">
        <v>229</v>
      </c>
      <c r="D2743">
        <v>209.18979999999999</v>
      </c>
      <c r="E2743">
        <v>209.18979999999999</v>
      </c>
      <c r="F2743">
        <v>62.262300000000003</v>
      </c>
      <c r="G2743">
        <f t="shared" si="42"/>
        <v>19.810200000000009</v>
      </c>
      <c r="H2743">
        <v>1.18303</v>
      </c>
    </row>
    <row r="2744" spans="1:8" x14ac:dyDescent="0.25">
      <c r="A2744">
        <v>2742</v>
      </c>
      <c r="B2744">
        <v>81.2791</v>
      </c>
      <c r="C2744">
        <v>220</v>
      </c>
      <c r="D2744">
        <v>209.1139</v>
      </c>
      <c r="E2744">
        <v>209.1139</v>
      </c>
      <c r="F2744">
        <v>62.262300000000003</v>
      </c>
      <c r="G2744">
        <f t="shared" si="42"/>
        <v>10.886099999999999</v>
      </c>
      <c r="H2744">
        <v>1.1827099999999999</v>
      </c>
    </row>
    <row r="2745" spans="1:8" x14ac:dyDescent="0.25">
      <c r="A2745">
        <v>2743</v>
      </c>
      <c r="B2745">
        <v>81.305099999999996</v>
      </c>
      <c r="C2745">
        <v>211</v>
      </c>
      <c r="D2745">
        <v>209.03790000000001</v>
      </c>
      <c r="E2745">
        <v>209.03790000000001</v>
      </c>
      <c r="F2745">
        <v>62.262300000000003</v>
      </c>
      <c r="G2745">
        <f t="shared" si="42"/>
        <v>1.9620999999999924</v>
      </c>
      <c r="H2745">
        <v>1.1823999999999999</v>
      </c>
    </row>
    <row r="2746" spans="1:8" x14ac:dyDescent="0.25">
      <c r="A2746">
        <v>2744</v>
      </c>
      <c r="B2746">
        <v>81.331100000000006</v>
      </c>
      <c r="C2746">
        <v>207</v>
      </c>
      <c r="D2746">
        <v>208.96199999999999</v>
      </c>
      <c r="E2746">
        <v>208.96199999999999</v>
      </c>
      <c r="F2746">
        <v>62.262300000000003</v>
      </c>
      <c r="G2746">
        <f t="shared" si="42"/>
        <v>-1.9619999999999891</v>
      </c>
      <c r="H2746">
        <v>1.1820900000000001</v>
      </c>
    </row>
    <row r="2747" spans="1:8" x14ac:dyDescent="0.25">
      <c r="A2747">
        <v>2745</v>
      </c>
      <c r="B2747">
        <v>81.357100000000003</v>
      </c>
      <c r="C2747">
        <v>208</v>
      </c>
      <c r="D2747">
        <v>208.8861</v>
      </c>
      <c r="E2747">
        <v>208.8861</v>
      </c>
      <c r="F2747">
        <v>62.262300000000003</v>
      </c>
      <c r="G2747">
        <f t="shared" si="42"/>
        <v>-0.886099999999999</v>
      </c>
      <c r="H2747">
        <v>1.1817800000000001</v>
      </c>
    </row>
    <row r="2748" spans="1:8" x14ac:dyDescent="0.25">
      <c r="A2748">
        <v>2746</v>
      </c>
      <c r="B2748">
        <v>81.383099999999999</v>
      </c>
      <c r="C2748">
        <v>212</v>
      </c>
      <c r="D2748">
        <v>208.81020000000001</v>
      </c>
      <c r="E2748">
        <v>208.81020000000001</v>
      </c>
      <c r="F2748">
        <v>62.262300000000003</v>
      </c>
      <c r="G2748">
        <f t="shared" si="42"/>
        <v>3.1897999999999911</v>
      </c>
      <c r="H2748">
        <v>1.18146</v>
      </c>
    </row>
    <row r="2749" spans="1:8" x14ac:dyDescent="0.25">
      <c r="A2749">
        <v>2747</v>
      </c>
      <c r="B2749">
        <v>81.409099999999995</v>
      </c>
      <c r="C2749">
        <v>219</v>
      </c>
      <c r="D2749">
        <v>208.73429999999999</v>
      </c>
      <c r="E2749">
        <v>208.73429999999999</v>
      </c>
      <c r="F2749">
        <v>62.262300000000003</v>
      </c>
      <c r="G2749">
        <f t="shared" si="42"/>
        <v>10.26570000000001</v>
      </c>
      <c r="H2749">
        <v>1.1811499999999999</v>
      </c>
    </row>
    <row r="2750" spans="1:8" x14ac:dyDescent="0.25">
      <c r="A2750">
        <v>2748</v>
      </c>
      <c r="B2750">
        <v>81.435100000000006</v>
      </c>
      <c r="C2750">
        <v>225</v>
      </c>
      <c r="D2750">
        <v>208.6583</v>
      </c>
      <c r="E2750">
        <v>208.6583</v>
      </c>
      <c r="F2750">
        <v>62.262300000000003</v>
      </c>
      <c r="G2750">
        <f t="shared" si="42"/>
        <v>16.341700000000003</v>
      </c>
      <c r="H2750">
        <v>1.1808399999999999</v>
      </c>
    </row>
    <row r="2751" spans="1:8" x14ac:dyDescent="0.25">
      <c r="A2751">
        <v>2749</v>
      </c>
      <c r="B2751">
        <v>81.461100000000002</v>
      </c>
      <c r="C2751">
        <v>226</v>
      </c>
      <c r="D2751">
        <v>208.58240000000001</v>
      </c>
      <c r="E2751">
        <v>208.58240000000001</v>
      </c>
      <c r="F2751">
        <v>62.262300000000003</v>
      </c>
      <c r="G2751">
        <f t="shared" si="42"/>
        <v>17.417599999999993</v>
      </c>
      <c r="H2751">
        <v>1.1805300000000001</v>
      </c>
    </row>
    <row r="2752" spans="1:8" x14ac:dyDescent="0.25">
      <c r="A2752">
        <v>2750</v>
      </c>
      <c r="B2752">
        <v>81.487099999999998</v>
      </c>
      <c r="C2752">
        <v>227</v>
      </c>
      <c r="D2752">
        <v>208.50649999999999</v>
      </c>
      <c r="E2752">
        <v>208.50649999999999</v>
      </c>
      <c r="F2752">
        <v>62.262300000000003</v>
      </c>
      <c r="G2752">
        <f t="shared" si="42"/>
        <v>18.493500000000012</v>
      </c>
      <c r="H2752">
        <v>1.18022</v>
      </c>
    </row>
    <row r="2753" spans="1:8" x14ac:dyDescent="0.25">
      <c r="A2753">
        <v>2751</v>
      </c>
      <c r="B2753">
        <v>81.513099999999994</v>
      </c>
      <c r="C2753">
        <v>227</v>
      </c>
      <c r="D2753">
        <v>208.4306</v>
      </c>
      <c r="E2753">
        <v>208.4306</v>
      </c>
      <c r="F2753">
        <v>62.262300000000003</v>
      </c>
      <c r="G2753">
        <f t="shared" si="42"/>
        <v>18.569400000000002</v>
      </c>
      <c r="H2753">
        <v>1.17991</v>
      </c>
    </row>
    <row r="2754" spans="1:8" x14ac:dyDescent="0.25">
      <c r="A2754">
        <v>2752</v>
      </c>
      <c r="B2754">
        <v>81.539100000000005</v>
      </c>
      <c r="C2754">
        <v>229</v>
      </c>
      <c r="D2754">
        <v>208.35400000000001</v>
      </c>
      <c r="E2754">
        <v>208.35400000000001</v>
      </c>
      <c r="F2754">
        <v>62.262300000000003</v>
      </c>
      <c r="G2754">
        <f t="shared" si="42"/>
        <v>20.645999999999987</v>
      </c>
      <c r="H2754">
        <v>1.1796</v>
      </c>
    </row>
    <row r="2755" spans="1:8" x14ac:dyDescent="0.25">
      <c r="A2755">
        <v>2753</v>
      </c>
      <c r="B2755">
        <v>81.565100000000001</v>
      </c>
      <c r="C2755">
        <v>227</v>
      </c>
      <c r="D2755">
        <v>208.2775</v>
      </c>
      <c r="E2755">
        <v>208.2775</v>
      </c>
      <c r="F2755">
        <v>62.262300000000003</v>
      </c>
      <c r="G2755">
        <f t="shared" si="42"/>
        <v>18.722499999999997</v>
      </c>
      <c r="H2755">
        <v>1.1792899999999999</v>
      </c>
    </row>
    <row r="2756" spans="1:8" x14ac:dyDescent="0.25">
      <c r="A2756">
        <v>2754</v>
      </c>
      <c r="B2756">
        <v>81.591099999999997</v>
      </c>
      <c r="C2756">
        <v>224</v>
      </c>
      <c r="D2756">
        <v>208.20089999999999</v>
      </c>
      <c r="E2756">
        <v>208.20089999999999</v>
      </c>
      <c r="F2756">
        <v>62.262300000000003</v>
      </c>
      <c r="G2756">
        <f t="shared" ref="G2756:G2819" si="43">C2756-E2756</f>
        <v>15.79910000000001</v>
      </c>
      <c r="H2756">
        <v>1.1789799999999999</v>
      </c>
    </row>
    <row r="2757" spans="1:8" x14ac:dyDescent="0.25">
      <c r="A2757">
        <v>2755</v>
      </c>
      <c r="B2757">
        <v>81.617099999999994</v>
      </c>
      <c r="C2757">
        <v>222</v>
      </c>
      <c r="D2757">
        <v>208.12440000000001</v>
      </c>
      <c r="E2757">
        <v>208.12440000000001</v>
      </c>
      <c r="F2757">
        <v>62.262300000000003</v>
      </c>
      <c r="G2757">
        <f t="shared" si="43"/>
        <v>13.875599999999991</v>
      </c>
      <c r="H2757">
        <v>1.1786700000000001</v>
      </c>
    </row>
    <row r="2758" spans="1:8" x14ac:dyDescent="0.25">
      <c r="A2758">
        <v>2756</v>
      </c>
      <c r="B2758">
        <v>81.643100000000004</v>
      </c>
      <c r="C2758">
        <v>223</v>
      </c>
      <c r="D2758">
        <v>208.0479</v>
      </c>
      <c r="E2758">
        <v>208.0479</v>
      </c>
      <c r="F2758">
        <v>62.262300000000003</v>
      </c>
      <c r="G2758">
        <f t="shared" si="43"/>
        <v>14.952100000000002</v>
      </c>
      <c r="H2758">
        <v>1.1783600000000001</v>
      </c>
    </row>
    <row r="2759" spans="1:8" x14ac:dyDescent="0.25">
      <c r="A2759">
        <v>2757</v>
      </c>
      <c r="B2759">
        <v>81.6691</v>
      </c>
      <c r="C2759">
        <v>225</v>
      </c>
      <c r="D2759">
        <v>207.97130000000001</v>
      </c>
      <c r="E2759">
        <v>207.97130000000001</v>
      </c>
      <c r="F2759">
        <v>62.262300000000003</v>
      </c>
      <c r="G2759">
        <f t="shared" si="43"/>
        <v>17.028699999999986</v>
      </c>
      <c r="H2759">
        <v>1.17805</v>
      </c>
    </row>
    <row r="2760" spans="1:8" x14ac:dyDescent="0.25">
      <c r="A2760">
        <v>2758</v>
      </c>
      <c r="B2760">
        <v>81.695099999999996</v>
      </c>
      <c r="C2760">
        <v>223</v>
      </c>
      <c r="D2760">
        <v>207.8948</v>
      </c>
      <c r="E2760">
        <v>207.8948</v>
      </c>
      <c r="F2760">
        <v>62.262300000000003</v>
      </c>
      <c r="G2760">
        <f t="shared" si="43"/>
        <v>15.105199999999996</v>
      </c>
      <c r="H2760">
        <v>1.17774</v>
      </c>
    </row>
    <row r="2761" spans="1:8" x14ac:dyDescent="0.25">
      <c r="A2761">
        <v>2759</v>
      </c>
      <c r="B2761">
        <v>81.721100000000007</v>
      </c>
      <c r="C2761">
        <v>220</v>
      </c>
      <c r="D2761">
        <v>207.81819999999999</v>
      </c>
      <c r="E2761">
        <v>207.81819999999999</v>
      </c>
      <c r="F2761">
        <v>62.262300000000003</v>
      </c>
      <c r="G2761">
        <f t="shared" si="43"/>
        <v>12.18180000000001</v>
      </c>
      <c r="H2761">
        <v>1.17743</v>
      </c>
    </row>
    <row r="2762" spans="1:8" x14ac:dyDescent="0.25">
      <c r="A2762">
        <v>2760</v>
      </c>
      <c r="B2762">
        <v>81.747100000000003</v>
      </c>
      <c r="C2762">
        <v>220</v>
      </c>
      <c r="D2762">
        <v>207.74170000000001</v>
      </c>
      <c r="E2762">
        <v>207.74170000000001</v>
      </c>
      <c r="F2762">
        <v>62.262300000000003</v>
      </c>
      <c r="G2762">
        <f t="shared" si="43"/>
        <v>12.258299999999991</v>
      </c>
      <c r="H2762">
        <v>1.1771199999999999</v>
      </c>
    </row>
    <row r="2763" spans="1:8" x14ac:dyDescent="0.25">
      <c r="A2763">
        <v>2761</v>
      </c>
      <c r="B2763">
        <v>81.773099999999999</v>
      </c>
      <c r="C2763">
        <v>217</v>
      </c>
      <c r="D2763">
        <v>207.6651</v>
      </c>
      <c r="E2763">
        <v>207.6651</v>
      </c>
      <c r="F2763">
        <v>62.262300000000003</v>
      </c>
      <c r="G2763">
        <f t="shared" si="43"/>
        <v>9.3349000000000046</v>
      </c>
      <c r="H2763">
        <v>1.1768099999999999</v>
      </c>
    </row>
    <row r="2764" spans="1:8" x14ac:dyDescent="0.25">
      <c r="A2764">
        <v>2762</v>
      </c>
      <c r="B2764">
        <v>81.799099999999996</v>
      </c>
      <c r="C2764">
        <v>216</v>
      </c>
      <c r="D2764">
        <v>207.5881</v>
      </c>
      <c r="E2764">
        <v>207.5881</v>
      </c>
      <c r="F2764">
        <v>62.262300000000003</v>
      </c>
      <c r="G2764">
        <f t="shared" si="43"/>
        <v>8.4119000000000028</v>
      </c>
      <c r="H2764">
        <v>1.1765000000000001</v>
      </c>
    </row>
    <row r="2765" spans="1:8" x14ac:dyDescent="0.25">
      <c r="A2765">
        <v>2763</v>
      </c>
      <c r="B2765">
        <v>81.825100000000006</v>
      </c>
      <c r="C2765">
        <v>224</v>
      </c>
      <c r="D2765">
        <v>207.511</v>
      </c>
      <c r="E2765">
        <v>207.511</v>
      </c>
      <c r="F2765">
        <v>62.262300000000003</v>
      </c>
      <c r="G2765">
        <f t="shared" si="43"/>
        <v>16.489000000000004</v>
      </c>
      <c r="H2765">
        <v>1.1761999999999999</v>
      </c>
    </row>
    <row r="2766" spans="1:8" x14ac:dyDescent="0.25">
      <c r="A2766">
        <v>2764</v>
      </c>
      <c r="B2766">
        <v>81.851100000000002</v>
      </c>
      <c r="C2766">
        <v>229</v>
      </c>
      <c r="D2766">
        <v>207.434</v>
      </c>
      <c r="E2766">
        <v>207.434</v>
      </c>
      <c r="F2766">
        <v>62.262300000000003</v>
      </c>
      <c r="G2766">
        <f t="shared" si="43"/>
        <v>21.566000000000003</v>
      </c>
      <c r="H2766">
        <v>1.1758900000000001</v>
      </c>
    </row>
    <row r="2767" spans="1:8" x14ac:dyDescent="0.25">
      <c r="A2767">
        <v>2765</v>
      </c>
      <c r="B2767">
        <v>81.877099999999999</v>
      </c>
      <c r="C2767">
        <v>226</v>
      </c>
      <c r="D2767">
        <v>207.3569</v>
      </c>
      <c r="E2767">
        <v>207.3569</v>
      </c>
      <c r="F2767">
        <v>62.262300000000003</v>
      </c>
      <c r="G2767">
        <f t="shared" si="43"/>
        <v>18.643100000000004</v>
      </c>
      <c r="H2767">
        <v>1.1755800000000001</v>
      </c>
    </row>
    <row r="2768" spans="1:8" x14ac:dyDescent="0.25">
      <c r="A2768">
        <v>2766</v>
      </c>
      <c r="B2768">
        <v>81.903099999999995</v>
      </c>
      <c r="C2768">
        <v>218</v>
      </c>
      <c r="D2768">
        <v>207.27979999999999</v>
      </c>
      <c r="E2768">
        <v>207.27979999999999</v>
      </c>
      <c r="F2768">
        <v>62.262300000000003</v>
      </c>
      <c r="G2768">
        <f t="shared" si="43"/>
        <v>10.720200000000006</v>
      </c>
      <c r="H2768">
        <v>1.17527</v>
      </c>
    </row>
    <row r="2769" spans="1:8" x14ac:dyDescent="0.25">
      <c r="A2769">
        <v>2767</v>
      </c>
      <c r="B2769">
        <v>81.929100000000005</v>
      </c>
      <c r="C2769">
        <v>213</v>
      </c>
      <c r="D2769">
        <v>207.2028</v>
      </c>
      <c r="E2769">
        <v>207.2028</v>
      </c>
      <c r="F2769">
        <v>62.262300000000003</v>
      </c>
      <c r="G2769">
        <f t="shared" si="43"/>
        <v>5.7972000000000037</v>
      </c>
      <c r="H2769">
        <v>1.1749700000000001</v>
      </c>
    </row>
    <row r="2770" spans="1:8" x14ac:dyDescent="0.25">
      <c r="A2770">
        <v>2768</v>
      </c>
      <c r="B2770">
        <v>81.955100000000002</v>
      </c>
      <c r="C2770">
        <v>210</v>
      </c>
      <c r="D2770">
        <v>207.12569999999999</v>
      </c>
      <c r="E2770">
        <v>207.12569999999999</v>
      </c>
      <c r="F2770">
        <v>62.262300000000003</v>
      </c>
      <c r="G2770">
        <f t="shared" si="43"/>
        <v>2.8743000000000052</v>
      </c>
      <c r="H2770">
        <v>1.17466</v>
      </c>
    </row>
    <row r="2771" spans="1:8" x14ac:dyDescent="0.25">
      <c r="A2771">
        <v>2769</v>
      </c>
      <c r="B2771">
        <v>81.981099999999998</v>
      </c>
      <c r="C2771">
        <v>206</v>
      </c>
      <c r="D2771">
        <v>207.0487</v>
      </c>
      <c r="E2771">
        <v>207.0487</v>
      </c>
      <c r="F2771">
        <v>62.262300000000003</v>
      </c>
      <c r="G2771">
        <f t="shared" si="43"/>
        <v>-1.0486999999999966</v>
      </c>
      <c r="H2771">
        <v>1.17435</v>
      </c>
    </row>
    <row r="2772" spans="1:8" x14ac:dyDescent="0.25">
      <c r="A2772">
        <v>2770</v>
      </c>
      <c r="B2772">
        <v>82.007099999999994</v>
      </c>
      <c r="C2772">
        <v>207</v>
      </c>
      <c r="D2772">
        <v>206.9716</v>
      </c>
      <c r="E2772">
        <v>206.9716</v>
      </c>
      <c r="F2772">
        <v>62.262300000000003</v>
      </c>
      <c r="G2772">
        <f t="shared" si="43"/>
        <v>2.8400000000004866E-2</v>
      </c>
      <c r="H2772">
        <v>1.17405</v>
      </c>
    </row>
    <row r="2773" spans="1:8" x14ac:dyDescent="0.25">
      <c r="A2773">
        <v>2771</v>
      </c>
      <c r="B2773">
        <v>82.033100000000005</v>
      </c>
      <c r="C2773">
        <v>211</v>
      </c>
      <c r="D2773">
        <v>206.89449999999999</v>
      </c>
      <c r="E2773">
        <v>206.89449999999999</v>
      </c>
      <c r="F2773">
        <v>62.262300000000003</v>
      </c>
      <c r="G2773">
        <f t="shared" si="43"/>
        <v>4.1055000000000064</v>
      </c>
      <c r="H2773">
        <v>1.17374</v>
      </c>
    </row>
    <row r="2774" spans="1:8" x14ac:dyDescent="0.25">
      <c r="A2774">
        <v>2772</v>
      </c>
      <c r="B2774">
        <v>82.059100000000001</v>
      </c>
      <c r="C2774">
        <v>208</v>
      </c>
      <c r="D2774">
        <v>206.81710000000001</v>
      </c>
      <c r="E2774">
        <v>206.81710000000001</v>
      </c>
      <c r="F2774">
        <v>62.262300000000003</v>
      </c>
      <c r="G2774">
        <f t="shared" si="43"/>
        <v>1.1828999999999894</v>
      </c>
      <c r="H2774">
        <v>1.17343</v>
      </c>
    </row>
    <row r="2775" spans="1:8" x14ac:dyDescent="0.25">
      <c r="A2775">
        <v>2773</v>
      </c>
      <c r="B2775">
        <v>82.085099999999997</v>
      </c>
      <c r="C2775">
        <v>201</v>
      </c>
      <c r="D2775">
        <v>206.7396</v>
      </c>
      <c r="E2775">
        <v>206.7396</v>
      </c>
      <c r="F2775">
        <v>62.262300000000003</v>
      </c>
      <c r="G2775">
        <f t="shared" si="43"/>
        <v>-5.7395999999999958</v>
      </c>
      <c r="H2775">
        <v>1.17313</v>
      </c>
    </row>
    <row r="2776" spans="1:8" x14ac:dyDescent="0.25">
      <c r="A2776">
        <v>2774</v>
      </c>
      <c r="B2776">
        <v>82.111099999999993</v>
      </c>
      <c r="C2776">
        <v>202</v>
      </c>
      <c r="D2776">
        <v>206.66210000000001</v>
      </c>
      <c r="E2776">
        <v>206.66210000000001</v>
      </c>
      <c r="F2776">
        <v>62.262300000000003</v>
      </c>
      <c r="G2776">
        <f t="shared" si="43"/>
        <v>-4.6621000000000095</v>
      </c>
      <c r="H2776">
        <v>1.17282</v>
      </c>
    </row>
    <row r="2777" spans="1:8" x14ac:dyDescent="0.25">
      <c r="A2777">
        <v>2775</v>
      </c>
      <c r="B2777">
        <v>82.137100000000004</v>
      </c>
      <c r="C2777">
        <v>212</v>
      </c>
      <c r="D2777">
        <v>206.58459999999999</v>
      </c>
      <c r="E2777">
        <v>206.58459999999999</v>
      </c>
      <c r="F2777">
        <v>62.262300000000003</v>
      </c>
      <c r="G2777">
        <f t="shared" si="43"/>
        <v>5.4154000000000053</v>
      </c>
      <c r="H2777">
        <v>1.17252</v>
      </c>
    </row>
    <row r="2778" spans="1:8" x14ac:dyDescent="0.25">
      <c r="A2778">
        <v>2776</v>
      </c>
      <c r="B2778">
        <v>82.1631</v>
      </c>
      <c r="C2778">
        <v>222</v>
      </c>
      <c r="D2778">
        <v>206.50720000000001</v>
      </c>
      <c r="E2778">
        <v>206.50720000000001</v>
      </c>
      <c r="F2778">
        <v>62.262300000000003</v>
      </c>
      <c r="G2778">
        <f t="shared" si="43"/>
        <v>15.492799999999988</v>
      </c>
      <c r="H2778">
        <v>1.17221</v>
      </c>
    </row>
    <row r="2779" spans="1:8" x14ac:dyDescent="0.25">
      <c r="A2779">
        <v>2777</v>
      </c>
      <c r="B2779">
        <v>82.189099999999996</v>
      </c>
      <c r="C2779">
        <v>225</v>
      </c>
      <c r="D2779">
        <v>206.4297</v>
      </c>
      <c r="E2779">
        <v>206.4297</v>
      </c>
      <c r="F2779">
        <v>62.262300000000003</v>
      </c>
      <c r="G2779">
        <f t="shared" si="43"/>
        <v>18.570300000000003</v>
      </c>
      <c r="H2779">
        <v>1.17191</v>
      </c>
    </row>
    <row r="2780" spans="1:8" x14ac:dyDescent="0.25">
      <c r="A2780">
        <v>2778</v>
      </c>
      <c r="B2780">
        <v>82.215100000000007</v>
      </c>
      <c r="C2780">
        <v>227</v>
      </c>
      <c r="D2780">
        <v>206.35220000000001</v>
      </c>
      <c r="E2780">
        <v>206.35220000000001</v>
      </c>
      <c r="F2780">
        <v>62.262300000000003</v>
      </c>
      <c r="G2780">
        <f t="shared" si="43"/>
        <v>20.647799999999989</v>
      </c>
      <c r="H2780">
        <v>1.1716</v>
      </c>
    </row>
    <row r="2781" spans="1:8" x14ac:dyDescent="0.25">
      <c r="A2781">
        <v>2779</v>
      </c>
      <c r="B2781">
        <v>82.241100000000003</v>
      </c>
      <c r="C2781">
        <v>227</v>
      </c>
      <c r="D2781">
        <v>206.2747</v>
      </c>
      <c r="E2781">
        <v>206.2747</v>
      </c>
      <c r="F2781">
        <v>62.262300000000003</v>
      </c>
      <c r="G2781">
        <f t="shared" si="43"/>
        <v>20.725300000000004</v>
      </c>
      <c r="H2781">
        <v>1.1713</v>
      </c>
    </row>
    <row r="2782" spans="1:8" x14ac:dyDescent="0.25">
      <c r="A2782">
        <v>2780</v>
      </c>
      <c r="B2782">
        <v>82.267099999999999</v>
      </c>
      <c r="C2782">
        <v>228</v>
      </c>
      <c r="D2782">
        <v>206.19730000000001</v>
      </c>
      <c r="E2782">
        <v>206.19730000000001</v>
      </c>
      <c r="F2782">
        <v>62.262300000000003</v>
      </c>
      <c r="G2782">
        <f t="shared" si="43"/>
        <v>21.802699999999987</v>
      </c>
      <c r="H2782">
        <v>1.17099</v>
      </c>
    </row>
    <row r="2783" spans="1:8" x14ac:dyDescent="0.25">
      <c r="A2783">
        <v>2781</v>
      </c>
      <c r="B2783">
        <v>82.293099999999995</v>
      </c>
      <c r="C2783">
        <v>228</v>
      </c>
      <c r="D2783">
        <v>206.1198</v>
      </c>
      <c r="E2783">
        <v>206.1198</v>
      </c>
      <c r="F2783">
        <v>62.262300000000003</v>
      </c>
      <c r="G2783">
        <f t="shared" si="43"/>
        <v>21.880200000000002</v>
      </c>
      <c r="H2783">
        <v>1.17069</v>
      </c>
    </row>
    <row r="2784" spans="1:8" x14ac:dyDescent="0.25">
      <c r="A2784">
        <v>2782</v>
      </c>
      <c r="B2784">
        <v>82.319100000000006</v>
      </c>
      <c r="C2784">
        <v>223</v>
      </c>
      <c r="D2784">
        <v>206.042</v>
      </c>
      <c r="E2784">
        <v>206.042</v>
      </c>
      <c r="F2784">
        <v>62.262300000000003</v>
      </c>
      <c r="G2784">
        <f t="shared" si="43"/>
        <v>16.957999999999998</v>
      </c>
      <c r="H2784">
        <v>1.17039</v>
      </c>
    </row>
    <row r="2785" spans="1:8" x14ac:dyDescent="0.25">
      <c r="A2785">
        <v>2783</v>
      </c>
      <c r="B2785">
        <v>82.345100000000002</v>
      </c>
      <c r="C2785">
        <v>214</v>
      </c>
      <c r="D2785">
        <v>205.96420000000001</v>
      </c>
      <c r="E2785">
        <v>205.96420000000001</v>
      </c>
      <c r="F2785">
        <v>62.262300000000003</v>
      </c>
      <c r="G2785">
        <f t="shared" si="43"/>
        <v>8.0357999999999947</v>
      </c>
      <c r="H2785">
        <v>1.17008</v>
      </c>
    </row>
    <row r="2786" spans="1:8" x14ac:dyDescent="0.25">
      <c r="A2786">
        <v>2784</v>
      </c>
      <c r="B2786">
        <v>82.371099999999998</v>
      </c>
      <c r="C2786">
        <v>203</v>
      </c>
      <c r="D2786">
        <v>205.88640000000001</v>
      </c>
      <c r="E2786">
        <v>205.88640000000001</v>
      </c>
      <c r="F2786">
        <v>62.262300000000003</v>
      </c>
      <c r="G2786">
        <f t="shared" si="43"/>
        <v>-2.886400000000009</v>
      </c>
      <c r="H2786">
        <v>1.16978</v>
      </c>
    </row>
    <row r="2787" spans="1:8" x14ac:dyDescent="0.25">
      <c r="A2787">
        <v>2785</v>
      </c>
      <c r="B2787">
        <v>82.397099999999995</v>
      </c>
      <c r="C2787">
        <v>202</v>
      </c>
      <c r="D2787">
        <v>205.80860000000001</v>
      </c>
      <c r="E2787">
        <v>205.80860000000001</v>
      </c>
      <c r="F2787">
        <v>62.262300000000003</v>
      </c>
      <c r="G2787">
        <f t="shared" si="43"/>
        <v>-3.8086000000000126</v>
      </c>
      <c r="H2787">
        <v>1.1694800000000001</v>
      </c>
    </row>
    <row r="2788" spans="1:8" x14ac:dyDescent="0.25">
      <c r="A2788">
        <v>2786</v>
      </c>
      <c r="B2788">
        <v>82.423100000000005</v>
      </c>
      <c r="C2788">
        <v>212</v>
      </c>
      <c r="D2788">
        <v>205.73089999999999</v>
      </c>
      <c r="E2788">
        <v>205.73089999999999</v>
      </c>
      <c r="F2788">
        <v>62.262300000000003</v>
      </c>
      <c r="G2788">
        <f t="shared" si="43"/>
        <v>6.2691000000000088</v>
      </c>
      <c r="H2788">
        <v>1.16917</v>
      </c>
    </row>
    <row r="2789" spans="1:8" x14ac:dyDescent="0.25">
      <c r="A2789">
        <v>2787</v>
      </c>
      <c r="B2789">
        <v>82.449100000000001</v>
      </c>
      <c r="C2789">
        <v>223</v>
      </c>
      <c r="D2789">
        <v>205.65309999999999</v>
      </c>
      <c r="E2789">
        <v>205.65309999999999</v>
      </c>
      <c r="F2789">
        <v>62.262300000000003</v>
      </c>
      <c r="G2789">
        <f t="shared" si="43"/>
        <v>17.346900000000005</v>
      </c>
      <c r="H2789">
        <v>1.1688700000000001</v>
      </c>
    </row>
    <row r="2790" spans="1:8" x14ac:dyDescent="0.25">
      <c r="A2790">
        <v>2788</v>
      </c>
      <c r="B2790">
        <v>82.475099999999998</v>
      </c>
      <c r="C2790">
        <v>226</v>
      </c>
      <c r="D2790">
        <v>205.5753</v>
      </c>
      <c r="E2790">
        <v>205.5753</v>
      </c>
      <c r="F2790">
        <v>62.262300000000003</v>
      </c>
      <c r="G2790">
        <f t="shared" si="43"/>
        <v>20.424700000000001</v>
      </c>
      <c r="H2790">
        <v>1.1685700000000001</v>
      </c>
    </row>
    <row r="2791" spans="1:8" x14ac:dyDescent="0.25">
      <c r="A2791">
        <v>2789</v>
      </c>
      <c r="B2791">
        <v>82.501099999999994</v>
      </c>
      <c r="C2791">
        <v>221</v>
      </c>
      <c r="D2791">
        <v>205.4975</v>
      </c>
      <c r="E2791">
        <v>205.4975</v>
      </c>
      <c r="F2791">
        <v>62.262300000000003</v>
      </c>
      <c r="G2791">
        <f t="shared" si="43"/>
        <v>15.502499999999998</v>
      </c>
      <c r="H2791">
        <v>1.1682600000000001</v>
      </c>
    </row>
    <row r="2792" spans="1:8" x14ac:dyDescent="0.25">
      <c r="A2792">
        <v>2790</v>
      </c>
      <c r="B2792">
        <v>82.527100000000004</v>
      </c>
      <c r="C2792">
        <v>214</v>
      </c>
      <c r="D2792">
        <v>205.41970000000001</v>
      </c>
      <c r="E2792">
        <v>205.41970000000001</v>
      </c>
      <c r="F2792">
        <v>62.262300000000003</v>
      </c>
      <c r="G2792">
        <f t="shared" si="43"/>
        <v>8.580299999999994</v>
      </c>
      <c r="H2792">
        <v>1.1679600000000001</v>
      </c>
    </row>
    <row r="2793" spans="1:8" x14ac:dyDescent="0.25">
      <c r="A2793">
        <v>2791</v>
      </c>
      <c r="B2793">
        <v>82.553100000000001</v>
      </c>
      <c r="C2793">
        <v>207</v>
      </c>
      <c r="D2793">
        <v>205.34190000000001</v>
      </c>
      <c r="E2793">
        <v>205.34190000000001</v>
      </c>
      <c r="F2793">
        <v>62.262300000000003</v>
      </c>
      <c r="G2793">
        <f t="shared" si="43"/>
        <v>1.6580999999999904</v>
      </c>
      <c r="H2793">
        <v>1.1676599999999999</v>
      </c>
    </row>
    <row r="2794" spans="1:8" x14ac:dyDescent="0.25">
      <c r="A2794">
        <v>2792</v>
      </c>
      <c r="B2794">
        <v>82.579099999999997</v>
      </c>
      <c r="C2794">
        <v>203</v>
      </c>
      <c r="D2794">
        <v>205.26390000000001</v>
      </c>
      <c r="E2794">
        <v>205.26390000000001</v>
      </c>
      <c r="F2794">
        <v>62.262300000000003</v>
      </c>
      <c r="G2794">
        <f t="shared" si="43"/>
        <v>-2.2639000000000067</v>
      </c>
      <c r="H2794">
        <v>1.16736</v>
      </c>
    </row>
    <row r="2795" spans="1:8" x14ac:dyDescent="0.25">
      <c r="A2795">
        <v>2793</v>
      </c>
      <c r="B2795">
        <v>82.605099999999993</v>
      </c>
      <c r="C2795">
        <v>203</v>
      </c>
      <c r="D2795">
        <v>205.1859</v>
      </c>
      <c r="E2795">
        <v>205.1859</v>
      </c>
      <c r="F2795">
        <v>62.262300000000003</v>
      </c>
      <c r="G2795">
        <f t="shared" si="43"/>
        <v>-2.1859000000000037</v>
      </c>
      <c r="H2795">
        <v>1.16706</v>
      </c>
    </row>
    <row r="2796" spans="1:8" x14ac:dyDescent="0.25">
      <c r="A2796">
        <v>2794</v>
      </c>
      <c r="B2796">
        <v>82.631100000000004</v>
      </c>
      <c r="C2796">
        <v>209</v>
      </c>
      <c r="D2796">
        <v>205.1079</v>
      </c>
      <c r="E2796">
        <v>205.1079</v>
      </c>
      <c r="F2796">
        <v>62.262300000000003</v>
      </c>
      <c r="G2796">
        <f t="shared" si="43"/>
        <v>3.8920999999999992</v>
      </c>
      <c r="H2796">
        <v>1.16676</v>
      </c>
    </row>
    <row r="2797" spans="1:8" x14ac:dyDescent="0.25">
      <c r="A2797">
        <v>2795</v>
      </c>
      <c r="B2797">
        <v>82.6571</v>
      </c>
      <c r="C2797">
        <v>212</v>
      </c>
      <c r="D2797">
        <v>205.0299</v>
      </c>
      <c r="E2797">
        <v>205.0299</v>
      </c>
      <c r="F2797">
        <v>62.262300000000003</v>
      </c>
      <c r="G2797">
        <f t="shared" si="43"/>
        <v>6.9701000000000022</v>
      </c>
      <c r="H2797">
        <v>1.16645</v>
      </c>
    </row>
    <row r="2798" spans="1:8" x14ac:dyDescent="0.25">
      <c r="A2798">
        <v>2796</v>
      </c>
      <c r="B2798">
        <v>82.683099999999996</v>
      </c>
      <c r="C2798">
        <v>211</v>
      </c>
      <c r="D2798">
        <v>204.95189999999999</v>
      </c>
      <c r="E2798">
        <v>204.95189999999999</v>
      </c>
      <c r="F2798">
        <v>62.262300000000003</v>
      </c>
      <c r="G2798">
        <f t="shared" si="43"/>
        <v>6.0481000000000051</v>
      </c>
      <c r="H2798">
        <v>1.16615</v>
      </c>
    </row>
    <row r="2799" spans="1:8" x14ac:dyDescent="0.25">
      <c r="A2799">
        <v>2797</v>
      </c>
      <c r="B2799">
        <v>82.709100000000007</v>
      </c>
      <c r="C2799">
        <v>211</v>
      </c>
      <c r="D2799">
        <v>204.87389999999999</v>
      </c>
      <c r="E2799">
        <v>204.87389999999999</v>
      </c>
      <c r="F2799">
        <v>62.262300000000003</v>
      </c>
      <c r="G2799">
        <f t="shared" si="43"/>
        <v>6.1261000000000081</v>
      </c>
      <c r="H2799">
        <v>1.1658500000000001</v>
      </c>
    </row>
    <row r="2800" spans="1:8" x14ac:dyDescent="0.25">
      <c r="A2800">
        <v>2798</v>
      </c>
      <c r="B2800">
        <v>82.735100000000003</v>
      </c>
      <c r="C2800">
        <v>209</v>
      </c>
      <c r="D2800">
        <v>204.79599999999999</v>
      </c>
      <c r="E2800">
        <v>204.79599999999999</v>
      </c>
      <c r="F2800">
        <v>62.262300000000003</v>
      </c>
      <c r="G2800">
        <f t="shared" si="43"/>
        <v>4.2040000000000077</v>
      </c>
      <c r="H2800">
        <v>1.1655500000000001</v>
      </c>
    </row>
    <row r="2801" spans="1:8" x14ac:dyDescent="0.25">
      <c r="A2801">
        <v>2799</v>
      </c>
      <c r="B2801">
        <v>82.761099999999999</v>
      </c>
      <c r="C2801">
        <v>210</v>
      </c>
      <c r="D2801">
        <v>204.71799999999999</v>
      </c>
      <c r="E2801">
        <v>204.71799999999999</v>
      </c>
      <c r="F2801">
        <v>62.262300000000003</v>
      </c>
      <c r="G2801">
        <f t="shared" si="43"/>
        <v>5.2820000000000107</v>
      </c>
      <c r="H2801">
        <v>1.1652499999999999</v>
      </c>
    </row>
    <row r="2802" spans="1:8" x14ac:dyDescent="0.25">
      <c r="A2802">
        <v>2800</v>
      </c>
      <c r="B2802">
        <v>82.787099999999995</v>
      </c>
      <c r="C2802">
        <v>218</v>
      </c>
      <c r="D2802">
        <v>204.64</v>
      </c>
      <c r="E2802">
        <v>204.64</v>
      </c>
      <c r="F2802">
        <v>62.262300000000003</v>
      </c>
      <c r="G2802">
        <f t="shared" si="43"/>
        <v>13.360000000000014</v>
      </c>
      <c r="H2802">
        <v>1.1649499999999999</v>
      </c>
    </row>
    <row r="2803" spans="1:8" x14ac:dyDescent="0.25">
      <c r="A2803">
        <v>2801</v>
      </c>
      <c r="B2803">
        <v>82.813100000000006</v>
      </c>
      <c r="C2803">
        <v>226</v>
      </c>
      <c r="D2803">
        <v>204.56200000000001</v>
      </c>
      <c r="E2803">
        <v>204.56200000000001</v>
      </c>
      <c r="F2803">
        <v>62.262300000000003</v>
      </c>
      <c r="G2803">
        <f t="shared" si="43"/>
        <v>21.437999999999988</v>
      </c>
      <c r="H2803">
        <v>1.16465</v>
      </c>
    </row>
    <row r="2804" spans="1:8" x14ac:dyDescent="0.25">
      <c r="A2804">
        <v>2802</v>
      </c>
      <c r="B2804">
        <v>82.839100000000002</v>
      </c>
      <c r="C2804">
        <v>234</v>
      </c>
      <c r="D2804">
        <v>204.48390000000001</v>
      </c>
      <c r="E2804">
        <v>204.48390000000001</v>
      </c>
      <c r="F2804">
        <v>62.262300000000003</v>
      </c>
      <c r="G2804">
        <f t="shared" si="43"/>
        <v>29.516099999999994</v>
      </c>
      <c r="H2804">
        <v>1.16435</v>
      </c>
    </row>
    <row r="2805" spans="1:8" x14ac:dyDescent="0.25">
      <c r="A2805">
        <v>2803</v>
      </c>
      <c r="B2805">
        <v>82.865099999999998</v>
      </c>
      <c r="C2805">
        <v>232</v>
      </c>
      <c r="D2805">
        <v>204.4058</v>
      </c>
      <c r="E2805">
        <v>204.4058</v>
      </c>
      <c r="F2805">
        <v>62.262300000000003</v>
      </c>
      <c r="G2805">
        <f t="shared" si="43"/>
        <v>27.594200000000001</v>
      </c>
      <c r="H2805">
        <v>1.16405</v>
      </c>
    </row>
    <row r="2806" spans="1:8" x14ac:dyDescent="0.25">
      <c r="A2806">
        <v>2804</v>
      </c>
      <c r="B2806">
        <v>82.891099999999994</v>
      </c>
      <c r="C2806">
        <v>229</v>
      </c>
      <c r="D2806">
        <v>204.32769999999999</v>
      </c>
      <c r="E2806">
        <v>204.32769999999999</v>
      </c>
      <c r="F2806">
        <v>62.262300000000003</v>
      </c>
      <c r="G2806">
        <f t="shared" si="43"/>
        <v>24.672300000000007</v>
      </c>
      <c r="H2806">
        <v>1.1637599999999999</v>
      </c>
    </row>
    <row r="2807" spans="1:8" x14ac:dyDescent="0.25">
      <c r="A2807">
        <v>2805</v>
      </c>
      <c r="B2807">
        <v>82.917100000000005</v>
      </c>
      <c r="C2807">
        <v>222</v>
      </c>
      <c r="D2807">
        <v>204.24959999999999</v>
      </c>
      <c r="E2807">
        <v>204.24959999999999</v>
      </c>
      <c r="F2807">
        <v>62.262300000000003</v>
      </c>
      <c r="G2807">
        <f t="shared" si="43"/>
        <v>17.750400000000013</v>
      </c>
      <c r="H2807">
        <v>1.1634599999999999</v>
      </c>
    </row>
    <row r="2808" spans="1:8" x14ac:dyDescent="0.25">
      <c r="A2808">
        <v>2806</v>
      </c>
      <c r="B2808">
        <v>82.943100000000001</v>
      </c>
      <c r="C2808">
        <v>215</v>
      </c>
      <c r="D2808">
        <v>204.17150000000001</v>
      </c>
      <c r="E2808">
        <v>204.17150000000001</v>
      </c>
      <c r="F2808">
        <v>62.262300000000003</v>
      </c>
      <c r="G2808">
        <f t="shared" si="43"/>
        <v>10.828499999999991</v>
      </c>
      <c r="H2808">
        <v>1.16316</v>
      </c>
    </row>
    <row r="2809" spans="1:8" x14ac:dyDescent="0.25">
      <c r="A2809">
        <v>2807</v>
      </c>
      <c r="B2809">
        <v>82.969099999999997</v>
      </c>
      <c r="C2809">
        <v>214</v>
      </c>
      <c r="D2809">
        <v>204.0934</v>
      </c>
      <c r="E2809">
        <v>204.0934</v>
      </c>
      <c r="F2809">
        <v>62.262300000000003</v>
      </c>
      <c r="G2809">
        <f t="shared" si="43"/>
        <v>9.9065999999999974</v>
      </c>
      <c r="H2809">
        <v>1.16286</v>
      </c>
    </row>
    <row r="2810" spans="1:8" x14ac:dyDescent="0.25">
      <c r="A2810">
        <v>2808</v>
      </c>
      <c r="B2810">
        <v>82.995099999999994</v>
      </c>
      <c r="C2810">
        <v>216</v>
      </c>
      <c r="D2810">
        <v>204.0153</v>
      </c>
      <c r="E2810">
        <v>204.0153</v>
      </c>
      <c r="F2810">
        <v>62.262300000000003</v>
      </c>
      <c r="G2810">
        <f t="shared" si="43"/>
        <v>11.984700000000004</v>
      </c>
      <c r="H2810">
        <v>1.16256</v>
      </c>
    </row>
    <row r="2811" spans="1:8" x14ac:dyDescent="0.25">
      <c r="A2811">
        <v>2809</v>
      </c>
      <c r="B2811">
        <v>83.021100000000004</v>
      </c>
      <c r="C2811">
        <v>216</v>
      </c>
      <c r="D2811">
        <v>203.93719999999999</v>
      </c>
      <c r="E2811">
        <v>203.93719999999999</v>
      </c>
      <c r="F2811">
        <v>62.262300000000003</v>
      </c>
      <c r="G2811">
        <f t="shared" si="43"/>
        <v>12.06280000000001</v>
      </c>
      <c r="H2811">
        <v>1.1622600000000001</v>
      </c>
    </row>
    <row r="2812" spans="1:8" x14ac:dyDescent="0.25">
      <c r="A2812">
        <v>2810</v>
      </c>
      <c r="B2812">
        <v>83.0471</v>
      </c>
      <c r="C2812">
        <v>222</v>
      </c>
      <c r="D2812">
        <v>203.85910000000001</v>
      </c>
      <c r="E2812">
        <v>203.85910000000001</v>
      </c>
      <c r="F2812">
        <v>62.262300000000003</v>
      </c>
      <c r="G2812">
        <f t="shared" si="43"/>
        <v>18.140899999999988</v>
      </c>
      <c r="H2812">
        <v>1.1619600000000001</v>
      </c>
    </row>
    <row r="2813" spans="1:8" x14ac:dyDescent="0.25">
      <c r="A2813">
        <v>2811</v>
      </c>
      <c r="B2813">
        <v>83.073099999999997</v>
      </c>
      <c r="C2813">
        <v>224</v>
      </c>
      <c r="D2813">
        <v>203.78100000000001</v>
      </c>
      <c r="E2813">
        <v>203.78100000000001</v>
      </c>
      <c r="F2813">
        <v>62.262300000000003</v>
      </c>
      <c r="G2813">
        <f t="shared" si="43"/>
        <v>20.218999999999994</v>
      </c>
      <c r="H2813">
        <v>1.16167</v>
      </c>
    </row>
    <row r="2814" spans="1:8" x14ac:dyDescent="0.25">
      <c r="A2814">
        <v>2812</v>
      </c>
      <c r="B2814">
        <v>83.099100000000007</v>
      </c>
      <c r="C2814">
        <v>221</v>
      </c>
      <c r="D2814">
        <v>203.7029</v>
      </c>
      <c r="E2814">
        <v>203.7029</v>
      </c>
      <c r="F2814">
        <v>62.262300000000003</v>
      </c>
      <c r="G2814">
        <f t="shared" si="43"/>
        <v>17.2971</v>
      </c>
      <c r="H2814">
        <v>1.16137</v>
      </c>
    </row>
    <row r="2815" spans="1:8" x14ac:dyDescent="0.25">
      <c r="A2815">
        <v>2813</v>
      </c>
      <c r="B2815">
        <v>83.125100000000003</v>
      </c>
      <c r="C2815">
        <v>215</v>
      </c>
      <c r="D2815">
        <v>203.62479999999999</v>
      </c>
      <c r="E2815">
        <v>203.62479999999999</v>
      </c>
      <c r="F2815">
        <v>62.262300000000003</v>
      </c>
      <c r="G2815">
        <f t="shared" si="43"/>
        <v>11.375200000000007</v>
      </c>
      <c r="H2815">
        <v>1.16107</v>
      </c>
    </row>
    <row r="2816" spans="1:8" x14ac:dyDescent="0.25">
      <c r="A2816">
        <v>2814</v>
      </c>
      <c r="B2816">
        <v>83.1511</v>
      </c>
      <c r="C2816">
        <v>211</v>
      </c>
      <c r="D2816">
        <v>203.54669999999999</v>
      </c>
      <c r="E2816">
        <v>203.54669999999999</v>
      </c>
      <c r="F2816">
        <v>62.262300000000003</v>
      </c>
      <c r="G2816">
        <f t="shared" si="43"/>
        <v>7.4533000000000129</v>
      </c>
      <c r="H2816">
        <v>1.1607799999999999</v>
      </c>
    </row>
    <row r="2817" spans="1:8" x14ac:dyDescent="0.25">
      <c r="A2817">
        <v>2815</v>
      </c>
      <c r="B2817">
        <v>83.177099999999996</v>
      </c>
      <c r="C2817">
        <v>215</v>
      </c>
      <c r="D2817">
        <v>203.46860000000001</v>
      </c>
      <c r="E2817">
        <v>203.46860000000001</v>
      </c>
      <c r="F2817">
        <v>62.262300000000003</v>
      </c>
      <c r="G2817">
        <f t="shared" si="43"/>
        <v>11.531399999999991</v>
      </c>
      <c r="H2817">
        <v>1.16048</v>
      </c>
    </row>
    <row r="2818" spans="1:8" x14ac:dyDescent="0.25">
      <c r="A2818">
        <v>2816</v>
      </c>
      <c r="B2818">
        <v>83.203100000000006</v>
      </c>
      <c r="C2818">
        <v>214</v>
      </c>
      <c r="D2818">
        <v>203.3905</v>
      </c>
      <c r="E2818">
        <v>203.3905</v>
      </c>
      <c r="F2818">
        <v>62.262300000000003</v>
      </c>
      <c r="G2818">
        <f t="shared" si="43"/>
        <v>10.609499999999997</v>
      </c>
      <c r="H2818">
        <v>1.16018</v>
      </c>
    </row>
    <row r="2819" spans="1:8" x14ac:dyDescent="0.25">
      <c r="A2819">
        <v>2817</v>
      </c>
      <c r="B2819">
        <v>83.229100000000003</v>
      </c>
      <c r="C2819">
        <v>211</v>
      </c>
      <c r="D2819">
        <v>203.3124</v>
      </c>
      <c r="E2819">
        <v>203.3124</v>
      </c>
      <c r="F2819">
        <v>62.262300000000003</v>
      </c>
      <c r="G2819">
        <f t="shared" si="43"/>
        <v>7.6876000000000033</v>
      </c>
      <c r="H2819">
        <v>1.1598900000000001</v>
      </c>
    </row>
    <row r="2820" spans="1:8" x14ac:dyDescent="0.25">
      <c r="A2820">
        <v>2818</v>
      </c>
      <c r="B2820">
        <v>83.255099999999999</v>
      </c>
      <c r="C2820">
        <v>207</v>
      </c>
      <c r="D2820">
        <v>203.23429999999999</v>
      </c>
      <c r="E2820">
        <v>203.23429999999999</v>
      </c>
      <c r="F2820">
        <v>62.262300000000003</v>
      </c>
      <c r="G2820">
        <f t="shared" ref="G2820:G2883" si="44">C2820-E2820</f>
        <v>3.7657000000000096</v>
      </c>
      <c r="H2820">
        <v>1.1595899999999999</v>
      </c>
    </row>
    <row r="2821" spans="1:8" x14ac:dyDescent="0.25">
      <c r="A2821">
        <v>2819</v>
      </c>
      <c r="B2821">
        <v>83.281099999999995</v>
      </c>
      <c r="C2821">
        <v>201</v>
      </c>
      <c r="D2821">
        <v>203.15620000000001</v>
      </c>
      <c r="E2821">
        <v>203.15620000000001</v>
      </c>
      <c r="F2821">
        <v>62.262300000000003</v>
      </c>
      <c r="G2821">
        <f t="shared" si="44"/>
        <v>-2.1562000000000126</v>
      </c>
      <c r="H2821">
        <v>1.1592899999999999</v>
      </c>
    </row>
    <row r="2822" spans="1:8" x14ac:dyDescent="0.25">
      <c r="A2822">
        <v>2820</v>
      </c>
      <c r="B2822">
        <v>83.307100000000005</v>
      </c>
      <c r="C2822">
        <v>195</v>
      </c>
      <c r="D2822">
        <v>203.07810000000001</v>
      </c>
      <c r="E2822">
        <v>203.07810000000001</v>
      </c>
      <c r="F2822">
        <v>62.262300000000003</v>
      </c>
      <c r="G2822">
        <f t="shared" si="44"/>
        <v>-8.0781000000000063</v>
      </c>
      <c r="H2822">
        <v>1.159</v>
      </c>
    </row>
    <row r="2823" spans="1:8" x14ac:dyDescent="0.25">
      <c r="A2823">
        <v>2821</v>
      </c>
      <c r="B2823">
        <v>83.333100000000002</v>
      </c>
      <c r="C2823">
        <v>200</v>
      </c>
      <c r="D2823">
        <v>203</v>
      </c>
      <c r="E2823">
        <v>203</v>
      </c>
      <c r="F2823">
        <v>62.262300000000003</v>
      </c>
      <c r="G2823">
        <f t="shared" si="44"/>
        <v>-3</v>
      </c>
      <c r="H2823">
        <v>1.1587000000000001</v>
      </c>
    </row>
    <row r="2824" spans="1:8" x14ac:dyDescent="0.25">
      <c r="A2824">
        <v>2822</v>
      </c>
      <c r="B2824">
        <v>83.359099999999998</v>
      </c>
      <c r="C2824">
        <v>213</v>
      </c>
      <c r="D2824">
        <v>202.9273</v>
      </c>
      <c r="E2824">
        <v>202.9273</v>
      </c>
      <c r="F2824">
        <v>62.262300000000003</v>
      </c>
      <c r="G2824">
        <f t="shared" si="44"/>
        <v>10.072699999999998</v>
      </c>
      <c r="H2824">
        <v>1.1584099999999999</v>
      </c>
    </row>
    <row r="2825" spans="1:8" x14ac:dyDescent="0.25">
      <c r="A2825">
        <v>2823</v>
      </c>
      <c r="B2825">
        <v>83.385099999999994</v>
      </c>
      <c r="C2825">
        <v>211</v>
      </c>
      <c r="D2825">
        <v>202.8546</v>
      </c>
      <c r="E2825">
        <v>202.8546</v>
      </c>
      <c r="F2825">
        <v>62.262300000000003</v>
      </c>
      <c r="G2825">
        <f t="shared" si="44"/>
        <v>8.1453999999999951</v>
      </c>
      <c r="H2825">
        <v>1.15811</v>
      </c>
    </row>
    <row r="2826" spans="1:8" x14ac:dyDescent="0.25">
      <c r="A2826">
        <v>2824</v>
      </c>
      <c r="B2826">
        <v>83.411100000000005</v>
      </c>
      <c r="C2826">
        <v>199</v>
      </c>
      <c r="D2826">
        <v>202.78190000000001</v>
      </c>
      <c r="E2826">
        <v>202.78190000000001</v>
      </c>
      <c r="F2826">
        <v>62.262300000000003</v>
      </c>
      <c r="G2826">
        <f t="shared" si="44"/>
        <v>-3.7819000000000074</v>
      </c>
      <c r="H2826">
        <v>1.1578200000000001</v>
      </c>
    </row>
    <row r="2827" spans="1:8" x14ac:dyDescent="0.25">
      <c r="A2827">
        <v>2825</v>
      </c>
      <c r="B2827">
        <v>83.437100000000001</v>
      </c>
      <c r="C2827">
        <v>201</v>
      </c>
      <c r="D2827">
        <v>202.70920000000001</v>
      </c>
      <c r="E2827">
        <v>202.70920000000001</v>
      </c>
      <c r="F2827">
        <v>62.262300000000003</v>
      </c>
      <c r="G2827">
        <f t="shared" si="44"/>
        <v>-1.7092000000000098</v>
      </c>
      <c r="H2827">
        <v>1.1575200000000001</v>
      </c>
    </row>
    <row r="2828" spans="1:8" x14ac:dyDescent="0.25">
      <c r="A2828">
        <v>2826</v>
      </c>
      <c r="B2828">
        <v>83.463099999999997</v>
      </c>
      <c r="C2828">
        <v>206</v>
      </c>
      <c r="D2828">
        <v>202.63650000000001</v>
      </c>
      <c r="E2828">
        <v>202.63650000000001</v>
      </c>
      <c r="F2828">
        <v>62.262300000000003</v>
      </c>
      <c r="G2828">
        <f t="shared" si="44"/>
        <v>3.3634999999999877</v>
      </c>
      <c r="H2828">
        <v>1.15723</v>
      </c>
    </row>
    <row r="2829" spans="1:8" x14ac:dyDescent="0.25">
      <c r="A2829">
        <v>2827</v>
      </c>
      <c r="B2829">
        <v>83.489099999999993</v>
      </c>
      <c r="C2829">
        <v>216</v>
      </c>
      <c r="D2829">
        <v>202.56379999999999</v>
      </c>
      <c r="E2829">
        <v>202.56379999999999</v>
      </c>
      <c r="F2829">
        <v>62.262300000000003</v>
      </c>
      <c r="G2829">
        <f t="shared" si="44"/>
        <v>13.436200000000014</v>
      </c>
      <c r="H2829">
        <v>1.15693</v>
      </c>
    </row>
    <row r="2830" spans="1:8" x14ac:dyDescent="0.25">
      <c r="A2830">
        <v>2828</v>
      </c>
      <c r="B2830">
        <v>83.515100000000004</v>
      </c>
      <c r="C2830">
        <v>214</v>
      </c>
      <c r="D2830">
        <v>202.49109999999999</v>
      </c>
      <c r="E2830">
        <v>202.49109999999999</v>
      </c>
      <c r="F2830">
        <v>62.262300000000003</v>
      </c>
      <c r="G2830">
        <f t="shared" si="44"/>
        <v>11.508900000000011</v>
      </c>
      <c r="H2830">
        <v>1.1566399999999999</v>
      </c>
    </row>
    <row r="2831" spans="1:8" x14ac:dyDescent="0.25">
      <c r="A2831">
        <v>2829</v>
      </c>
      <c r="B2831">
        <v>83.5411</v>
      </c>
      <c r="C2831">
        <v>222</v>
      </c>
      <c r="D2831">
        <v>202.41839999999999</v>
      </c>
      <c r="E2831">
        <v>202.41839999999999</v>
      </c>
      <c r="F2831">
        <v>62.262300000000003</v>
      </c>
      <c r="G2831">
        <f t="shared" si="44"/>
        <v>19.581600000000009</v>
      </c>
      <c r="H2831">
        <v>1.15635</v>
      </c>
    </row>
    <row r="2832" spans="1:8" x14ac:dyDescent="0.25">
      <c r="A2832">
        <v>2830</v>
      </c>
      <c r="B2832">
        <v>83.567099999999996</v>
      </c>
      <c r="C2832">
        <v>220</v>
      </c>
      <c r="D2832">
        <v>202.34569999999999</v>
      </c>
      <c r="E2832">
        <v>202.34569999999999</v>
      </c>
      <c r="F2832">
        <v>62.262300000000003</v>
      </c>
      <c r="G2832">
        <f t="shared" si="44"/>
        <v>17.654300000000006</v>
      </c>
      <c r="H2832">
        <v>1.15605</v>
      </c>
    </row>
    <row r="2833" spans="1:8" x14ac:dyDescent="0.25">
      <c r="A2833">
        <v>2831</v>
      </c>
      <c r="B2833">
        <v>83.593100000000007</v>
      </c>
      <c r="C2833">
        <v>216</v>
      </c>
      <c r="D2833">
        <v>202.273</v>
      </c>
      <c r="E2833">
        <v>202.273</v>
      </c>
      <c r="F2833">
        <v>62.262300000000003</v>
      </c>
      <c r="G2833">
        <f t="shared" si="44"/>
        <v>13.727000000000004</v>
      </c>
      <c r="H2833">
        <v>1.1557599999999999</v>
      </c>
    </row>
    <row r="2834" spans="1:8" x14ac:dyDescent="0.25">
      <c r="A2834">
        <v>2832</v>
      </c>
      <c r="B2834">
        <v>83.619100000000003</v>
      </c>
      <c r="C2834">
        <v>222</v>
      </c>
      <c r="D2834">
        <v>202.2003</v>
      </c>
      <c r="E2834">
        <v>202.2003</v>
      </c>
      <c r="F2834">
        <v>62.262300000000003</v>
      </c>
      <c r="G2834">
        <f t="shared" si="44"/>
        <v>19.799700000000001</v>
      </c>
      <c r="H2834">
        <v>1.15547</v>
      </c>
    </row>
    <row r="2835" spans="1:8" x14ac:dyDescent="0.25">
      <c r="A2835">
        <v>2833</v>
      </c>
      <c r="B2835">
        <v>83.645099999999999</v>
      </c>
      <c r="C2835">
        <v>220</v>
      </c>
      <c r="D2835">
        <v>202.1276</v>
      </c>
      <c r="E2835">
        <v>202.1276</v>
      </c>
      <c r="F2835">
        <v>62.262300000000003</v>
      </c>
      <c r="G2835">
        <f t="shared" si="44"/>
        <v>17.872399999999999</v>
      </c>
      <c r="H2835">
        <v>1.15517</v>
      </c>
    </row>
    <row r="2836" spans="1:8" x14ac:dyDescent="0.25">
      <c r="A2836">
        <v>2834</v>
      </c>
      <c r="B2836">
        <v>83.671099999999996</v>
      </c>
      <c r="C2836">
        <v>212</v>
      </c>
      <c r="D2836">
        <v>202.0549</v>
      </c>
      <c r="E2836">
        <v>202.0549</v>
      </c>
      <c r="F2836">
        <v>62.262300000000003</v>
      </c>
      <c r="G2836">
        <f t="shared" si="44"/>
        <v>9.9450999999999965</v>
      </c>
      <c r="H2836">
        <v>1.1548799999999999</v>
      </c>
    </row>
    <row r="2837" spans="1:8" x14ac:dyDescent="0.25">
      <c r="A2837">
        <v>2835</v>
      </c>
      <c r="B2837">
        <v>83.697100000000006</v>
      </c>
      <c r="C2837">
        <v>200</v>
      </c>
      <c r="D2837">
        <v>201.98220000000001</v>
      </c>
      <c r="E2837">
        <v>201.98220000000001</v>
      </c>
      <c r="F2837">
        <v>62.262300000000003</v>
      </c>
      <c r="G2837">
        <f t="shared" si="44"/>
        <v>-1.982200000000006</v>
      </c>
      <c r="H2837">
        <v>1.15459</v>
      </c>
    </row>
    <row r="2838" spans="1:8" x14ac:dyDescent="0.25">
      <c r="A2838">
        <v>2836</v>
      </c>
      <c r="B2838">
        <v>83.723100000000002</v>
      </c>
      <c r="C2838">
        <v>194</v>
      </c>
      <c r="D2838">
        <v>201.90950000000001</v>
      </c>
      <c r="E2838">
        <v>201.90950000000001</v>
      </c>
      <c r="F2838">
        <v>62.262300000000003</v>
      </c>
      <c r="G2838">
        <f t="shared" si="44"/>
        <v>-7.9095000000000084</v>
      </c>
      <c r="H2838">
        <v>1.15429</v>
      </c>
    </row>
    <row r="2839" spans="1:8" x14ac:dyDescent="0.25">
      <c r="A2839">
        <v>2837</v>
      </c>
      <c r="B2839">
        <v>83.749099999999999</v>
      </c>
      <c r="C2839">
        <v>198</v>
      </c>
      <c r="D2839">
        <v>201.83680000000001</v>
      </c>
      <c r="E2839">
        <v>201.83680000000001</v>
      </c>
      <c r="F2839">
        <v>62.262300000000003</v>
      </c>
      <c r="G2839">
        <f t="shared" si="44"/>
        <v>-3.8368000000000109</v>
      </c>
      <c r="H2839">
        <v>1.1539999999999999</v>
      </c>
    </row>
    <row r="2840" spans="1:8" x14ac:dyDescent="0.25">
      <c r="A2840">
        <v>2838</v>
      </c>
      <c r="B2840">
        <v>83.775099999999995</v>
      </c>
      <c r="C2840">
        <v>200</v>
      </c>
      <c r="D2840">
        <v>201.76410000000001</v>
      </c>
      <c r="E2840">
        <v>201.76410000000001</v>
      </c>
      <c r="F2840">
        <v>62.262300000000003</v>
      </c>
      <c r="G2840">
        <f t="shared" si="44"/>
        <v>-1.7641000000000133</v>
      </c>
      <c r="H2840">
        <v>1.15371</v>
      </c>
    </row>
    <row r="2841" spans="1:8" x14ac:dyDescent="0.25">
      <c r="A2841">
        <v>2839</v>
      </c>
      <c r="B2841">
        <v>83.801100000000005</v>
      </c>
      <c r="C2841">
        <v>206</v>
      </c>
      <c r="D2841">
        <v>201.69139999999999</v>
      </c>
      <c r="E2841">
        <v>201.69139999999999</v>
      </c>
      <c r="F2841">
        <v>62.262300000000003</v>
      </c>
      <c r="G2841">
        <f t="shared" si="44"/>
        <v>4.3086000000000126</v>
      </c>
      <c r="H2841">
        <v>1.1534199999999999</v>
      </c>
    </row>
    <row r="2842" spans="1:8" x14ac:dyDescent="0.25">
      <c r="A2842">
        <v>2840</v>
      </c>
      <c r="B2842">
        <v>83.827100000000002</v>
      </c>
      <c r="C2842">
        <v>215</v>
      </c>
      <c r="D2842">
        <v>201.61869999999999</v>
      </c>
      <c r="E2842">
        <v>201.61869999999999</v>
      </c>
      <c r="F2842">
        <v>62.262300000000003</v>
      </c>
      <c r="G2842">
        <f t="shared" si="44"/>
        <v>13.38130000000001</v>
      </c>
      <c r="H2842">
        <v>1.15313</v>
      </c>
    </row>
    <row r="2843" spans="1:8" x14ac:dyDescent="0.25">
      <c r="A2843">
        <v>2841</v>
      </c>
      <c r="B2843">
        <v>83.853099999999998</v>
      </c>
      <c r="C2843">
        <v>218</v>
      </c>
      <c r="D2843">
        <v>201.54599999999999</v>
      </c>
      <c r="E2843">
        <v>201.54599999999999</v>
      </c>
      <c r="F2843">
        <v>62.262300000000003</v>
      </c>
      <c r="G2843">
        <f t="shared" si="44"/>
        <v>16.454000000000008</v>
      </c>
      <c r="H2843">
        <v>1.1528400000000001</v>
      </c>
    </row>
    <row r="2844" spans="1:8" x14ac:dyDescent="0.25">
      <c r="A2844">
        <v>2842</v>
      </c>
      <c r="B2844">
        <v>83.879099999999994</v>
      </c>
      <c r="C2844">
        <v>216</v>
      </c>
      <c r="D2844">
        <v>201.47329999999999</v>
      </c>
      <c r="E2844">
        <v>201.47329999999999</v>
      </c>
      <c r="F2844">
        <v>62.262300000000003</v>
      </c>
      <c r="G2844">
        <f t="shared" si="44"/>
        <v>14.526700000000005</v>
      </c>
      <c r="H2844">
        <v>1.1525399999999999</v>
      </c>
    </row>
    <row r="2845" spans="1:8" x14ac:dyDescent="0.25">
      <c r="A2845">
        <v>2843</v>
      </c>
      <c r="B2845">
        <v>83.905100000000004</v>
      </c>
      <c r="C2845">
        <v>207</v>
      </c>
      <c r="D2845">
        <v>201.4006</v>
      </c>
      <c r="E2845">
        <v>201.4006</v>
      </c>
      <c r="F2845">
        <v>62.262300000000003</v>
      </c>
      <c r="G2845">
        <f t="shared" si="44"/>
        <v>5.5994000000000028</v>
      </c>
      <c r="H2845">
        <v>1.15225</v>
      </c>
    </row>
    <row r="2846" spans="1:8" x14ac:dyDescent="0.25">
      <c r="A2846">
        <v>2844</v>
      </c>
      <c r="B2846">
        <v>83.931100000000001</v>
      </c>
      <c r="C2846">
        <v>207</v>
      </c>
      <c r="D2846">
        <v>201.3279</v>
      </c>
      <c r="E2846">
        <v>201.3279</v>
      </c>
      <c r="F2846">
        <v>62.262300000000003</v>
      </c>
      <c r="G2846">
        <f t="shared" si="44"/>
        <v>5.6721000000000004</v>
      </c>
      <c r="H2846">
        <v>1.1519600000000001</v>
      </c>
    </row>
    <row r="2847" spans="1:8" x14ac:dyDescent="0.25">
      <c r="A2847">
        <v>2845</v>
      </c>
      <c r="B2847">
        <v>83.957099999999997</v>
      </c>
      <c r="C2847">
        <v>209</v>
      </c>
      <c r="D2847">
        <v>201.2552</v>
      </c>
      <c r="E2847">
        <v>201.2552</v>
      </c>
      <c r="F2847">
        <v>62.262300000000003</v>
      </c>
      <c r="G2847">
        <f t="shared" si="44"/>
        <v>7.7447999999999979</v>
      </c>
      <c r="H2847">
        <v>1.15167</v>
      </c>
    </row>
    <row r="2848" spans="1:8" x14ac:dyDescent="0.25">
      <c r="A2848">
        <v>2846</v>
      </c>
      <c r="B2848">
        <v>83.983099999999993</v>
      </c>
      <c r="C2848">
        <v>213</v>
      </c>
      <c r="D2848">
        <v>201.1825</v>
      </c>
      <c r="E2848">
        <v>201.1825</v>
      </c>
      <c r="F2848">
        <v>62.262300000000003</v>
      </c>
      <c r="G2848">
        <f t="shared" si="44"/>
        <v>11.817499999999995</v>
      </c>
      <c r="H2848">
        <v>1.1513800000000001</v>
      </c>
    </row>
    <row r="2849" spans="1:8" x14ac:dyDescent="0.25">
      <c r="A2849">
        <v>2847</v>
      </c>
      <c r="B2849">
        <v>84.009100000000004</v>
      </c>
      <c r="C2849">
        <v>218</v>
      </c>
      <c r="D2849">
        <v>201.10980000000001</v>
      </c>
      <c r="E2849">
        <v>201.10980000000001</v>
      </c>
      <c r="F2849">
        <v>62.262300000000003</v>
      </c>
      <c r="G2849">
        <f t="shared" si="44"/>
        <v>16.890199999999993</v>
      </c>
      <c r="H2849">
        <v>1.1510899999999999</v>
      </c>
    </row>
    <row r="2850" spans="1:8" x14ac:dyDescent="0.25">
      <c r="A2850">
        <v>2848</v>
      </c>
      <c r="B2850">
        <v>84.0351</v>
      </c>
      <c r="C2850">
        <v>223</v>
      </c>
      <c r="D2850">
        <v>201.03710000000001</v>
      </c>
      <c r="E2850">
        <v>201.03710000000001</v>
      </c>
      <c r="F2850">
        <v>62.262300000000003</v>
      </c>
      <c r="G2850">
        <f t="shared" si="44"/>
        <v>21.962899999999991</v>
      </c>
      <c r="H2850">
        <v>1.1508</v>
      </c>
    </row>
    <row r="2851" spans="1:8" x14ac:dyDescent="0.25">
      <c r="A2851">
        <v>2849</v>
      </c>
      <c r="B2851">
        <v>84.061099999999996</v>
      </c>
      <c r="C2851">
        <v>219</v>
      </c>
      <c r="D2851">
        <v>200.96440000000001</v>
      </c>
      <c r="E2851">
        <v>200.96440000000001</v>
      </c>
      <c r="F2851">
        <v>62.262300000000003</v>
      </c>
      <c r="G2851">
        <f t="shared" si="44"/>
        <v>18.035599999999988</v>
      </c>
      <c r="H2851">
        <v>1.1505099999999999</v>
      </c>
    </row>
    <row r="2852" spans="1:8" x14ac:dyDescent="0.25">
      <c r="A2852">
        <v>2850</v>
      </c>
      <c r="B2852">
        <v>84.087100000000007</v>
      </c>
      <c r="C2852">
        <v>219</v>
      </c>
      <c r="D2852">
        <v>200.89160000000001</v>
      </c>
      <c r="E2852">
        <v>200.89160000000001</v>
      </c>
      <c r="F2852">
        <v>62.262300000000003</v>
      </c>
      <c r="G2852">
        <f t="shared" si="44"/>
        <v>18.108399999999989</v>
      </c>
      <c r="H2852">
        <v>1.15022</v>
      </c>
    </row>
    <row r="2853" spans="1:8" x14ac:dyDescent="0.25">
      <c r="A2853">
        <v>2851</v>
      </c>
      <c r="B2853">
        <v>84.113100000000003</v>
      </c>
      <c r="C2853">
        <v>227</v>
      </c>
      <c r="D2853">
        <v>200.81890000000001</v>
      </c>
      <c r="E2853">
        <v>200.81890000000001</v>
      </c>
      <c r="F2853">
        <v>62.262300000000003</v>
      </c>
      <c r="G2853">
        <f t="shared" si="44"/>
        <v>26.181099999999986</v>
      </c>
      <c r="H2853">
        <v>1.1499299999999999</v>
      </c>
    </row>
    <row r="2854" spans="1:8" x14ac:dyDescent="0.25">
      <c r="A2854">
        <v>2852</v>
      </c>
      <c r="B2854">
        <v>84.139099999999999</v>
      </c>
      <c r="C2854">
        <v>230</v>
      </c>
      <c r="D2854">
        <v>200.74619999999999</v>
      </c>
      <c r="E2854">
        <v>200.74619999999999</v>
      </c>
      <c r="F2854">
        <v>62.262300000000003</v>
      </c>
      <c r="G2854">
        <f t="shared" si="44"/>
        <v>29.253800000000012</v>
      </c>
      <c r="H2854">
        <v>1.14964</v>
      </c>
    </row>
    <row r="2855" spans="1:8" x14ac:dyDescent="0.25">
      <c r="A2855">
        <v>2853</v>
      </c>
      <c r="B2855">
        <v>84.165099999999995</v>
      </c>
      <c r="C2855">
        <v>224</v>
      </c>
      <c r="D2855">
        <v>200.67349999999999</v>
      </c>
      <c r="E2855">
        <v>200.67349999999999</v>
      </c>
      <c r="F2855">
        <v>62.262300000000003</v>
      </c>
      <c r="G2855">
        <f t="shared" si="44"/>
        <v>23.32650000000001</v>
      </c>
      <c r="H2855">
        <v>1.1493599999999999</v>
      </c>
    </row>
    <row r="2856" spans="1:8" x14ac:dyDescent="0.25">
      <c r="A2856">
        <v>2854</v>
      </c>
      <c r="B2856">
        <v>84.191100000000006</v>
      </c>
      <c r="C2856">
        <v>214</v>
      </c>
      <c r="D2856">
        <v>200.60079999999999</v>
      </c>
      <c r="E2856">
        <v>200.60079999999999</v>
      </c>
      <c r="F2856">
        <v>62.262300000000003</v>
      </c>
      <c r="G2856">
        <f t="shared" si="44"/>
        <v>13.399200000000008</v>
      </c>
      <c r="H2856">
        <v>1.14907</v>
      </c>
    </row>
    <row r="2857" spans="1:8" x14ac:dyDescent="0.25">
      <c r="A2857">
        <v>2855</v>
      </c>
      <c r="B2857">
        <v>84.217100000000002</v>
      </c>
      <c r="C2857">
        <v>211</v>
      </c>
      <c r="D2857">
        <v>200.52809999999999</v>
      </c>
      <c r="E2857">
        <v>200.52809999999999</v>
      </c>
      <c r="F2857">
        <v>62.262300000000003</v>
      </c>
      <c r="G2857">
        <f t="shared" si="44"/>
        <v>10.471900000000005</v>
      </c>
      <c r="H2857">
        <v>1.1487799999999999</v>
      </c>
    </row>
    <row r="2858" spans="1:8" x14ac:dyDescent="0.25">
      <c r="A2858">
        <v>2856</v>
      </c>
      <c r="B2858">
        <v>84.243099999999998</v>
      </c>
      <c r="C2858">
        <v>209</v>
      </c>
      <c r="D2858">
        <v>200.4554</v>
      </c>
      <c r="E2858">
        <v>200.4554</v>
      </c>
      <c r="F2858">
        <v>62.262300000000003</v>
      </c>
      <c r="G2858">
        <f t="shared" si="44"/>
        <v>8.5446000000000026</v>
      </c>
      <c r="H2858">
        <v>1.14849</v>
      </c>
    </row>
    <row r="2859" spans="1:8" x14ac:dyDescent="0.25">
      <c r="A2859">
        <v>2857</v>
      </c>
      <c r="B2859">
        <v>84.269099999999995</v>
      </c>
      <c r="C2859">
        <v>209</v>
      </c>
      <c r="D2859">
        <v>200.3826</v>
      </c>
      <c r="E2859">
        <v>200.3826</v>
      </c>
      <c r="F2859">
        <v>62.262300000000003</v>
      </c>
      <c r="G2859">
        <f t="shared" si="44"/>
        <v>8.6174000000000035</v>
      </c>
      <c r="H2859">
        <v>1.1482000000000001</v>
      </c>
    </row>
    <row r="2860" spans="1:8" x14ac:dyDescent="0.25">
      <c r="A2860">
        <v>2858</v>
      </c>
      <c r="B2860">
        <v>84.295100000000005</v>
      </c>
      <c r="C2860">
        <v>212</v>
      </c>
      <c r="D2860">
        <v>200.3099</v>
      </c>
      <c r="E2860">
        <v>200.3099</v>
      </c>
      <c r="F2860">
        <v>62.262300000000003</v>
      </c>
      <c r="G2860">
        <f t="shared" si="44"/>
        <v>11.690100000000001</v>
      </c>
      <c r="H2860">
        <v>1.14791</v>
      </c>
    </row>
    <row r="2861" spans="1:8" x14ac:dyDescent="0.25">
      <c r="A2861">
        <v>2859</v>
      </c>
      <c r="B2861">
        <v>84.321100000000001</v>
      </c>
      <c r="C2861">
        <v>216</v>
      </c>
      <c r="D2861">
        <v>200.2372</v>
      </c>
      <c r="E2861">
        <v>200.2372</v>
      </c>
      <c r="F2861">
        <v>62.262300000000003</v>
      </c>
      <c r="G2861">
        <f t="shared" si="44"/>
        <v>15.762799999999999</v>
      </c>
      <c r="H2861">
        <v>1.1476299999999999</v>
      </c>
    </row>
    <row r="2862" spans="1:8" x14ac:dyDescent="0.25">
      <c r="A2862">
        <v>2860</v>
      </c>
      <c r="B2862">
        <v>84.347099999999998</v>
      </c>
      <c r="C2862">
        <v>213</v>
      </c>
      <c r="D2862">
        <v>200.1645</v>
      </c>
      <c r="E2862">
        <v>200.1645</v>
      </c>
      <c r="F2862">
        <v>62.262300000000003</v>
      </c>
      <c r="G2862">
        <f t="shared" si="44"/>
        <v>12.835499999999996</v>
      </c>
      <c r="H2862">
        <v>1.14734</v>
      </c>
    </row>
    <row r="2863" spans="1:8" x14ac:dyDescent="0.25">
      <c r="A2863">
        <v>2861</v>
      </c>
      <c r="B2863">
        <v>84.373099999999994</v>
      </c>
      <c r="C2863">
        <v>213</v>
      </c>
      <c r="D2863">
        <v>200.09180000000001</v>
      </c>
      <c r="E2863">
        <v>200.09180000000001</v>
      </c>
      <c r="F2863">
        <v>62.262300000000003</v>
      </c>
      <c r="G2863">
        <f t="shared" si="44"/>
        <v>12.908199999999994</v>
      </c>
      <c r="H2863">
        <v>1.1470499999999999</v>
      </c>
    </row>
    <row r="2864" spans="1:8" x14ac:dyDescent="0.25">
      <c r="A2864">
        <v>2862</v>
      </c>
      <c r="B2864">
        <v>84.399100000000004</v>
      </c>
      <c r="C2864">
        <v>213</v>
      </c>
      <c r="D2864">
        <v>200.01910000000001</v>
      </c>
      <c r="E2864">
        <v>200.01910000000001</v>
      </c>
      <c r="F2864">
        <v>62.262300000000003</v>
      </c>
      <c r="G2864">
        <f t="shared" si="44"/>
        <v>12.980899999999991</v>
      </c>
      <c r="H2864">
        <v>1.14676</v>
      </c>
    </row>
    <row r="2865" spans="1:8" x14ac:dyDescent="0.25">
      <c r="A2865">
        <v>2863</v>
      </c>
      <c r="B2865">
        <v>84.4251</v>
      </c>
      <c r="C2865">
        <v>214</v>
      </c>
      <c r="D2865">
        <v>199.94630000000001</v>
      </c>
      <c r="E2865">
        <v>199.94630000000001</v>
      </c>
      <c r="F2865">
        <v>62.262300000000003</v>
      </c>
      <c r="G2865">
        <f t="shared" si="44"/>
        <v>14.053699999999992</v>
      </c>
      <c r="H2865">
        <v>1.1464799999999999</v>
      </c>
    </row>
    <row r="2866" spans="1:8" x14ac:dyDescent="0.25">
      <c r="A2866">
        <v>2864</v>
      </c>
      <c r="B2866">
        <v>84.451099999999997</v>
      </c>
      <c r="C2866">
        <v>210</v>
      </c>
      <c r="D2866">
        <v>199.87360000000001</v>
      </c>
      <c r="E2866">
        <v>199.87360000000001</v>
      </c>
      <c r="F2866">
        <v>62.262300000000003</v>
      </c>
      <c r="G2866">
        <f t="shared" si="44"/>
        <v>10.12639999999999</v>
      </c>
      <c r="H2866">
        <v>1.14619</v>
      </c>
    </row>
    <row r="2867" spans="1:8" x14ac:dyDescent="0.25">
      <c r="A2867">
        <v>2865</v>
      </c>
      <c r="B2867">
        <v>84.477099999999993</v>
      </c>
      <c r="C2867">
        <v>211</v>
      </c>
      <c r="D2867">
        <v>199.80090000000001</v>
      </c>
      <c r="E2867">
        <v>199.80090000000001</v>
      </c>
      <c r="F2867">
        <v>62.262300000000003</v>
      </c>
      <c r="G2867">
        <f t="shared" si="44"/>
        <v>11.199099999999987</v>
      </c>
      <c r="H2867">
        <v>1.1458999999999999</v>
      </c>
    </row>
    <row r="2868" spans="1:8" x14ac:dyDescent="0.25">
      <c r="A2868">
        <v>2866</v>
      </c>
      <c r="B2868">
        <v>84.503100000000003</v>
      </c>
      <c r="C2868">
        <v>214</v>
      </c>
      <c r="D2868">
        <v>199.72819999999999</v>
      </c>
      <c r="E2868">
        <v>199.72819999999999</v>
      </c>
      <c r="F2868">
        <v>62.262300000000003</v>
      </c>
      <c r="G2868">
        <f t="shared" si="44"/>
        <v>14.271800000000013</v>
      </c>
      <c r="H2868">
        <v>1.1456200000000001</v>
      </c>
    </row>
    <row r="2869" spans="1:8" x14ac:dyDescent="0.25">
      <c r="A2869">
        <v>2867</v>
      </c>
      <c r="B2869">
        <v>84.5291</v>
      </c>
      <c r="C2869">
        <v>212</v>
      </c>
      <c r="D2869">
        <v>199.65539999999999</v>
      </c>
      <c r="E2869">
        <v>199.65539999999999</v>
      </c>
      <c r="F2869">
        <v>62.262300000000003</v>
      </c>
      <c r="G2869">
        <f t="shared" si="44"/>
        <v>12.344600000000014</v>
      </c>
      <c r="H2869">
        <v>1.14533</v>
      </c>
    </row>
    <row r="2870" spans="1:8" x14ac:dyDescent="0.25">
      <c r="A2870">
        <v>2868</v>
      </c>
      <c r="B2870">
        <v>84.555099999999996</v>
      </c>
      <c r="C2870">
        <v>208</v>
      </c>
      <c r="D2870">
        <v>199.58269999999999</v>
      </c>
      <c r="E2870">
        <v>199.58269999999999</v>
      </c>
      <c r="F2870">
        <v>62.262300000000003</v>
      </c>
      <c r="G2870">
        <f t="shared" si="44"/>
        <v>8.4173000000000116</v>
      </c>
      <c r="H2870">
        <v>1.1450499999999999</v>
      </c>
    </row>
    <row r="2871" spans="1:8" x14ac:dyDescent="0.25">
      <c r="A2871">
        <v>2869</v>
      </c>
      <c r="B2871">
        <v>84.581100000000006</v>
      </c>
      <c r="C2871">
        <v>202</v>
      </c>
      <c r="D2871">
        <v>199.51</v>
      </c>
      <c r="E2871">
        <v>199.51</v>
      </c>
      <c r="F2871">
        <v>62.262300000000003</v>
      </c>
      <c r="G2871">
        <f t="shared" si="44"/>
        <v>2.4900000000000091</v>
      </c>
      <c r="H2871">
        <v>1.14476</v>
      </c>
    </row>
    <row r="2872" spans="1:8" x14ac:dyDescent="0.25">
      <c r="A2872">
        <v>2870</v>
      </c>
      <c r="B2872">
        <v>84.607100000000003</v>
      </c>
      <c r="C2872">
        <v>197</v>
      </c>
      <c r="D2872">
        <v>199.43729999999999</v>
      </c>
      <c r="E2872">
        <v>199.43729999999999</v>
      </c>
      <c r="F2872">
        <v>62.262300000000003</v>
      </c>
      <c r="G2872">
        <f t="shared" si="44"/>
        <v>-2.4372999999999934</v>
      </c>
      <c r="H2872">
        <v>1.1444799999999999</v>
      </c>
    </row>
    <row r="2873" spans="1:8" x14ac:dyDescent="0.25">
      <c r="A2873">
        <v>2871</v>
      </c>
      <c r="B2873">
        <v>84.633099999999999</v>
      </c>
      <c r="C2873">
        <v>199</v>
      </c>
      <c r="D2873">
        <v>199.36449999999999</v>
      </c>
      <c r="E2873">
        <v>199.36449999999999</v>
      </c>
      <c r="F2873">
        <v>62.262300000000003</v>
      </c>
      <c r="G2873">
        <f t="shared" si="44"/>
        <v>-0.3644999999999925</v>
      </c>
      <c r="H2873">
        <v>1.14419</v>
      </c>
    </row>
    <row r="2874" spans="1:8" x14ac:dyDescent="0.25">
      <c r="A2874">
        <v>2872</v>
      </c>
      <c r="B2874">
        <v>84.659099999999995</v>
      </c>
      <c r="C2874">
        <v>204</v>
      </c>
      <c r="D2874">
        <v>199.29179999999999</v>
      </c>
      <c r="E2874">
        <v>199.29179999999999</v>
      </c>
      <c r="F2874">
        <v>62.262300000000003</v>
      </c>
      <c r="G2874">
        <f t="shared" si="44"/>
        <v>4.708200000000005</v>
      </c>
      <c r="H2874">
        <v>1.14391</v>
      </c>
    </row>
    <row r="2875" spans="1:8" x14ac:dyDescent="0.25">
      <c r="A2875">
        <v>2873</v>
      </c>
      <c r="B2875">
        <v>84.685100000000006</v>
      </c>
      <c r="C2875">
        <v>209</v>
      </c>
      <c r="D2875">
        <v>199.2191</v>
      </c>
      <c r="E2875">
        <v>199.2191</v>
      </c>
      <c r="F2875">
        <v>62.262300000000003</v>
      </c>
      <c r="G2875">
        <f t="shared" si="44"/>
        <v>9.7809000000000026</v>
      </c>
      <c r="H2875">
        <v>1.1436200000000001</v>
      </c>
    </row>
    <row r="2876" spans="1:8" x14ac:dyDescent="0.25">
      <c r="A2876">
        <v>2874</v>
      </c>
      <c r="B2876">
        <v>84.711100000000002</v>
      </c>
      <c r="C2876">
        <v>206</v>
      </c>
      <c r="D2876">
        <v>199.1464</v>
      </c>
      <c r="E2876">
        <v>199.1464</v>
      </c>
      <c r="F2876">
        <v>62.262300000000003</v>
      </c>
      <c r="G2876">
        <f t="shared" si="44"/>
        <v>6.8536000000000001</v>
      </c>
      <c r="H2876">
        <v>1.14334</v>
      </c>
    </row>
    <row r="2877" spans="1:8" x14ac:dyDescent="0.25">
      <c r="A2877">
        <v>2875</v>
      </c>
      <c r="B2877">
        <v>84.737099999999998</v>
      </c>
      <c r="C2877">
        <v>198</v>
      </c>
      <c r="D2877">
        <v>199.0736</v>
      </c>
      <c r="E2877">
        <v>199.0736</v>
      </c>
      <c r="F2877">
        <v>62.262300000000003</v>
      </c>
      <c r="G2877">
        <f t="shared" si="44"/>
        <v>-1.073599999999999</v>
      </c>
      <c r="H2877">
        <v>1.1430499999999999</v>
      </c>
    </row>
    <row r="2878" spans="1:8" x14ac:dyDescent="0.25">
      <c r="A2878">
        <v>2876</v>
      </c>
      <c r="B2878">
        <v>84.763099999999994</v>
      </c>
      <c r="C2878">
        <v>193</v>
      </c>
      <c r="D2878">
        <v>199.0009</v>
      </c>
      <c r="E2878">
        <v>199.0009</v>
      </c>
      <c r="F2878">
        <v>62.262300000000003</v>
      </c>
      <c r="G2878">
        <f t="shared" si="44"/>
        <v>-6.0009000000000015</v>
      </c>
      <c r="H2878">
        <v>1.1427700000000001</v>
      </c>
    </row>
    <row r="2879" spans="1:8" x14ac:dyDescent="0.25">
      <c r="A2879">
        <v>2877</v>
      </c>
      <c r="B2879">
        <v>84.789100000000005</v>
      </c>
      <c r="C2879">
        <v>196</v>
      </c>
      <c r="D2879">
        <v>198.9282</v>
      </c>
      <c r="E2879">
        <v>198.9282</v>
      </c>
      <c r="F2879">
        <v>62.262300000000003</v>
      </c>
      <c r="G2879">
        <f t="shared" si="44"/>
        <v>-2.9282000000000039</v>
      </c>
      <c r="H2879">
        <v>1.1424799999999999</v>
      </c>
    </row>
    <row r="2880" spans="1:8" x14ac:dyDescent="0.25">
      <c r="A2880">
        <v>2878</v>
      </c>
      <c r="B2880">
        <v>84.815100000000001</v>
      </c>
      <c r="C2880">
        <v>208</v>
      </c>
      <c r="D2880">
        <v>198.8554</v>
      </c>
      <c r="E2880">
        <v>198.8554</v>
      </c>
      <c r="F2880">
        <v>62.262300000000003</v>
      </c>
      <c r="G2880">
        <f t="shared" si="44"/>
        <v>9.144599999999997</v>
      </c>
      <c r="H2880">
        <v>1.1422000000000001</v>
      </c>
    </row>
    <row r="2881" spans="1:8" x14ac:dyDescent="0.25">
      <c r="A2881">
        <v>2879</v>
      </c>
      <c r="B2881">
        <v>84.841099999999997</v>
      </c>
      <c r="C2881">
        <v>211</v>
      </c>
      <c r="D2881">
        <v>198.78270000000001</v>
      </c>
      <c r="E2881">
        <v>198.78270000000001</v>
      </c>
      <c r="F2881">
        <v>62.262300000000003</v>
      </c>
      <c r="G2881">
        <f t="shared" si="44"/>
        <v>12.217299999999994</v>
      </c>
      <c r="H2881">
        <v>1.14192</v>
      </c>
    </row>
    <row r="2882" spans="1:8" x14ac:dyDescent="0.25">
      <c r="A2882">
        <v>2880</v>
      </c>
      <c r="B2882">
        <v>84.867099999999994</v>
      </c>
      <c r="C2882">
        <v>205</v>
      </c>
      <c r="D2882">
        <v>198.71</v>
      </c>
      <c r="E2882">
        <v>198.71</v>
      </c>
      <c r="F2882">
        <v>62.262300000000003</v>
      </c>
      <c r="G2882">
        <f t="shared" si="44"/>
        <v>6.289999999999992</v>
      </c>
      <c r="H2882">
        <v>1.1416299999999999</v>
      </c>
    </row>
    <row r="2883" spans="1:8" x14ac:dyDescent="0.25">
      <c r="A2883">
        <v>2881</v>
      </c>
      <c r="B2883">
        <v>84.893100000000004</v>
      </c>
      <c r="C2883">
        <v>204</v>
      </c>
      <c r="D2883">
        <v>198.63720000000001</v>
      </c>
      <c r="E2883">
        <v>198.63720000000001</v>
      </c>
      <c r="F2883">
        <v>62.262300000000003</v>
      </c>
      <c r="G2883">
        <f t="shared" si="44"/>
        <v>5.3627999999999929</v>
      </c>
      <c r="H2883">
        <v>1.1413500000000001</v>
      </c>
    </row>
    <row r="2884" spans="1:8" x14ac:dyDescent="0.25">
      <c r="A2884">
        <v>2882</v>
      </c>
      <c r="B2884">
        <v>84.9191</v>
      </c>
      <c r="C2884">
        <v>206</v>
      </c>
      <c r="D2884">
        <v>198.56450000000001</v>
      </c>
      <c r="E2884">
        <v>198.56450000000001</v>
      </c>
      <c r="F2884">
        <v>62.262300000000003</v>
      </c>
      <c r="G2884">
        <f t="shared" ref="G2884:G2947" si="45">C2884-E2884</f>
        <v>7.4354999999999905</v>
      </c>
      <c r="H2884">
        <v>1.14107</v>
      </c>
    </row>
    <row r="2885" spans="1:8" x14ac:dyDescent="0.25">
      <c r="A2885">
        <v>2883</v>
      </c>
      <c r="B2885">
        <v>84.945099999999996</v>
      </c>
      <c r="C2885">
        <v>204</v>
      </c>
      <c r="D2885">
        <v>198.49180000000001</v>
      </c>
      <c r="E2885">
        <v>198.49180000000001</v>
      </c>
      <c r="F2885">
        <v>62.262300000000003</v>
      </c>
      <c r="G2885">
        <f t="shared" si="45"/>
        <v>5.508199999999988</v>
      </c>
      <c r="H2885">
        <v>1.1407799999999999</v>
      </c>
    </row>
    <row r="2886" spans="1:8" x14ac:dyDescent="0.25">
      <c r="A2886">
        <v>2884</v>
      </c>
      <c r="B2886">
        <v>84.971100000000007</v>
      </c>
      <c r="C2886">
        <v>210</v>
      </c>
      <c r="D2886">
        <v>198.41900000000001</v>
      </c>
      <c r="E2886">
        <v>198.41900000000001</v>
      </c>
      <c r="F2886">
        <v>62.262300000000003</v>
      </c>
      <c r="G2886">
        <f t="shared" si="45"/>
        <v>11.580999999999989</v>
      </c>
      <c r="H2886">
        <v>1.1405000000000001</v>
      </c>
    </row>
    <row r="2887" spans="1:8" x14ac:dyDescent="0.25">
      <c r="A2887">
        <v>2885</v>
      </c>
      <c r="B2887">
        <v>84.997100000000003</v>
      </c>
      <c r="C2887">
        <v>217</v>
      </c>
      <c r="D2887">
        <v>198.34630000000001</v>
      </c>
      <c r="E2887">
        <v>198.34630000000001</v>
      </c>
      <c r="F2887">
        <v>62.262300000000003</v>
      </c>
      <c r="G2887">
        <f t="shared" si="45"/>
        <v>18.653699999999986</v>
      </c>
      <c r="H2887">
        <v>1.14022</v>
      </c>
    </row>
    <row r="2888" spans="1:8" x14ac:dyDescent="0.25">
      <c r="A2888">
        <v>2886</v>
      </c>
      <c r="B2888">
        <v>85.023099999999999</v>
      </c>
      <c r="C2888">
        <v>217</v>
      </c>
      <c r="D2888">
        <v>198.27359999999999</v>
      </c>
      <c r="E2888">
        <v>198.27359999999999</v>
      </c>
      <c r="F2888">
        <v>62.262300000000003</v>
      </c>
      <c r="G2888">
        <f t="shared" si="45"/>
        <v>18.726400000000012</v>
      </c>
      <c r="H2888">
        <v>1.13994</v>
      </c>
    </row>
    <row r="2889" spans="1:8" x14ac:dyDescent="0.25">
      <c r="A2889">
        <v>2887</v>
      </c>
      <c r="B2889">
        <v>85.049099999999996</v>
      </c>
      <c r="C2889">
        <v>215</v>
      </c>
      <c r="D2889">
        <v>198.20079999999999</v>
      </c>
      <c r="E2889">
        <v>198.20079999999999</v>
      </c>
      <c r="F2889">
        <v>62.262300000000003</v>
      </c>
      <c r="G2889">
        <f t="shared" si="45"/>
        <v>16.799200000000013</v>
      </c>
      <c r="H2889">
        <v>1.1396500000000001</v>
      </c>
    </row>
    <row r="2890" spans="1:8" x14ac:dyDescent="0.25">
      <c r="A2890">
        <v>2888</v>
      </c>
      <c r="B2890">
        <v>85.075100000000006</v>
      </c>
      <c r="C2890">
        <v>216</v>
      </c>
      <c r="D2890">
        <v>198.12809999999999</v>
      </c>
      <c r="E2890">
        <v>198.12809999999999</v>
      </c>
      <c r="F2890">
        <v>62.262300000000003</v>
      </c>
      <c r="G2890">
        <f t="shared" si="45"/>
        <v>17.871900000000011</v>
      </c>
      <c r="H2890">
        <v>1.13937</v>
      </c>
    </row>
    <row r="2891" spans="1:8" x14ac:dyDescent="0.25">
      <c r="A2891">
        <v>2889</v>
      </c>
      <c r="B2891">
        <v>85.101100000000002</v>
      </c>
      <c r="C2891">
        <v>213</v>
      </c>
      <c r="D2891">
        <v>198.05529999999999</v>
      </c>
      <c r="E2891">
        <v>198.05529999999999</v>
      </c>
      <c r="F2891">
        <v>62.262300000000003</v>
      </c>
      <c r="G2891">
        <f t="shared" si="45"/>
        <v>14.944700000000012</v>
      </c>
      <c r="H2891">
        <v>1.1390899999999999</v>
      </c>
    </row>
    <row r="2892" spans="1:8" x14ac:dyDescent="0.25">
      <c r="A2892">
        <v>2890</v>
      </c>
      <c r="B2892">
        <v>85.127099999999999</v>
      </c>
      <c r="C2892">
        <v>205</v>
      </c>
      <c r="D2892">
        <v>197.98259999999999</v>
      </c>
      <c r="E2892">
        <v>197.98259999999999</v>
      </c>
      <c r="F2892">
        <v>62.262300000000003</v>
      </c>
      <c r="G2892">
        <f t="shared" si="45"/>
        <v>7.0174000000000092</v>
      </c>
      <c r="H2892">
        <v>1.1388100000000001</v>
      </c>
    </row>
    <row r="2893" spans="1:8" x14ac:dyDescent="0.25">
      <c r="A2893">
        <v>2891</v>
      </c>
      <c r="B2893">
        <v>85.153099999999995</v>
      </c>
      <c r="C2893">
        <v>200</v>
      </c>
      <c r="D2893">
        <v>197.90989999999999</v>
      </c>
      <c r="E2893">
        <v>197.90989999999999</v>
      </c>
      <c r="F2893">
        <v>62.262300000000003</v>
      </c>
      <c r="G2893">
        <f t="shared" si="45"/>
        <v>2.0901000000000067</v>
      </c>
      <c r="H2893">
        <v>1.13853</v>
      </c>
    </row>
    <row r="2894" spans="1:8" x14ac:dyDescent="0.25">
      <c r="A2894">
        <v>2892</v>
      </c>
      <c r="B2894">
        <v>85.179100000000005</v>
      </c>
      <c r="C2894">
        <v>202</v>
      </c>
      <c r="D2894">
        <v>197.83709999999999</v>
      </c>
      <c r="E2894">
        <v>197.83709999999999</v>
      </c>
      <c r="F2894">
        <v>62.262300000000003</v>
      </c>
      <c r="G2894">
        <f t="shared" si="45"/>
        <v>4.1629000000000076</v>
      </c>
      <c r="H2894">
        <v>1.13825</v>
      </c>
    </row>
    <row r="2895" spans="1:8" x14ac:dyDescent="0.25">
      <c r="A2895">
        <v>2893</v>
      </c>
      <c r="B2895">
        <v>85.205100000000002</v>
      </c>
      <c r="C2895">
        <v>203</v>
      </c>
      <c r="D2895">
        <v>197.76439999999999</v>
      </c>
      <c r="E2895">
        <v>197.76439999999999</v>
      </c>
      <c r="F2895">
        <v>62.262300000000003</v>
      </c>
      <c r="G2895">
        <f t="shared" si="45"/>
        <v>5.2356000000000051</v>
      </c>
      <c r="H2895">
        <v>1.1379699999999999</v>
      </c>
    </row>
    <row r="2896" spans="1:8" x14ac:dyDescent="0.25">
      <c r="A2896">
        <v>2894</v>
      </c>
      <c r="B2896">
        <v>85.231099999999998</v>
      </c>
      <c r="C2896">
        <v>201</v>
      </c>
      <c r="D2896">
        <v>197.69159999999999</v>
      </c>
      <c r="E2896">
        <v>197.69159999999999</v>
      </c>
      <c r="F2896">
        <v>62.262300000000003</v>
      </c>
      <c r="G2896">
        <f t="shared" si="45"/>
        <v>3.308400000000006</v>
      </c>
      <c r="H2896">
        <v>1.13768</v>
      </c>
    </row>
    <row r="2897" spans="1:8" x14ac:dyDescent="0.25">
      <c r="A2897">
        <v>2895</v>
      </c>
      <c r="B2897">
        <v>85.257099999999994</v>
      </c>
      <c r="C2897">
        <v>199</v>
      </c>
      <c r="D2897">
        <v>197.6189</v>
      </c>
      <c r="E2897">
        <v>197.6189</v>
      </c>
      <c r="F2897">
        <v>62.262300000000003</v>
      </c>
      <c r="G2897">
        <f t="shared" si="45"/>
        <v>1.3811000000000035</v>
      </c>
      <c r="H2897">
        <v>1.1374</v>
      </c>
    </row>
    <row r="2898" spans="1:8" x14ac:dyDescent="0.25">
      <c r="A2898">
        <v>2896</v>
      </c>
      <c r="B2898">
        <v>85.283100000000005</v>
      </c>
      <c r="C2898">
        <v>198</v>
      </c>
      <c r="D2898">
        <v>197.5462</v>
      </c>
      <c r="E2898">
        <v>197.5462</v>
      </c>
      <c r="F2898">
        <v>62.262300000000003</v>
      </c>
      <c r="G2898">
        <f t="shared" si="45"/>
        <v>0.45380000000000109</v>
      </c>
      <c r="H2898">
        <v>1.1371199999999999</v>
      </c>
    </row>
    <row r="2899" spans="1:8" x14ac:dyDescent="0.25">
      <c r="A2899">
        <v>2897</v>
      </c>
      <c r="B2899">
        <v>85.309100000000001</v>
      </c>
      <c r="C2899">
        <v>201</v>
      </c>
      <c r="D2899">
        <v>197.4734</v>
      </c>
      <c r="E2899">
        <v>197.4734</v>
      </c>
      <c r="F2899">
        <v>62.262300000000003</v>
      </c>
      <c r="G2899">
        <f t="shared" si="45"/>
        <v>3.526600000000002</v>
      </c>
      <c r="H2899">
        <v>1.1368400000000001</v>
      </c>
    </row>
    <row r="2900" spans="1:8" x14ac:dyDescent="0.25">
      <c r="A2900">
        <v>2898</v>
      </c>
      <c r="B2900">
        <v>85.335099999999997</v>
      </c>
      <c r="C2900">
        <v>205</v>
      </c>
      <c r="D2900">
        <v>197.4007</v>
      </c>
      <c r="E2900">
        <v>197.4007</v>
      </c>
      <c r="F2900">
        <v>62.262300000000003</v>
      </c>
      <c r="G2900">
        <f t="shared" si="45"/>
        <v>7.5992999999999995</v>
      </c>
      <c r="H2900">
        <v>1.13656</v>
      </c>
    </row>
    <row r="2901" spans="1:8" x14ac:dyDescent="0.25">
      <c r="A2901">
        <v>2899</v>
      </c>
      <c r="B2901">
        <v>85.361099999999993</v>
      </c>
      <c r="C2901">
        <v>207</v>
      </c>
      <c r="D2901">
        <v>197.3279</v>
      </c>
      <c r="E2901">
        <v>197.3279</v>
      </c>
      <c r="F2901">
        <v>62.262300000000003</v>
      </c>
      <c r="G2901">
        <f t="shared" si="45"/>
        <v>9.6721000000000004</v>
      </c>
      <c r="H2901">
        <v>1.13628</v>
      </c>
    </row>
    <row r="2902" spans="1:8" x14ac:dyDescent="0.25">
      <c r="A2902">
        <v>2900</v>
      </c>
      <c r="B2902">
        <v>85.387100000000004</v>
      </c>
      <c r="C2902">
        <v>215</v>
      </c>
      <c r="D2902">
        <v>197.2552</v>
      </c>
      <c r="E2902">
        <v>197.2552</v>
      </c>
      <c r="F2902">
        <v>62.262300000000003</v>
      </c>
      <c r="G2902">
        <f t="shared" si="45"/>
        <v>17.744799999999998</v>
      </c>
      <c r="H2902">
        <v>1.13601</v>
      </c>
    </row>
    <row r="2903" spans="1:8" x14ac:dyDescent="0.25">
      <c r="A2903">
        <v>2901</v>
      </c>
      <c r="B2903">
        <v>85.4131</v>
      </c>
      <c r="C2903">
        <v>215</v>
      </c>
      <c r="D2903">
        <v>197.1824</v>
      </c>
      <c r="E2903">
        <v>197.1824</v>
      </c>
      <c r="F2903">
        <v>62.262300000000003</v>
      </c>
      <c r="G2903">
        <f t="shared" si="45"/>
        <v>17.817599999999999</v>
      </c>
      <c r="H2903">
        <v>1.1357299999999999</v>
      </c>
    </row>
    <row r="2904" spans="1:8" x14ac:dyDescent="0.25">
      <c r="A2904">
        <v>2902</v>
      </c>
      <c r="B2904">
        <v>85.439099999999996</v>
      </c>
      <c r="C2904">
        <v>217</v>
      </c>
      <c r="D2904">
        <v>197.1097</v>
      </c>
      <c r="E2904">
        <v>197.1097</v>
      </c>
      <c r="F2904">
        <v>62.262300000000003</v>
      </c>
      <c r="G2904">
        <f t="shared" si="45"/>
        <v>19.890299999999996</v>
      </c>
      <c r="H2904">
        <v>1.1354500000000001</v>
      </c>
    </row>
    <row r="2905" spans="1:8" x14ac:dyDescent="0.25">
      <c r="A2905">
        <v>2903</v>
      </c>
      <c r="B2905">
        <v>85.465100000000007</v>
      </c>
      <c r="C2905">
        <v>218</v>
      </c>
      <c r="D2905">
        <v>197.0369</v>
      </c>
      <c r="E2905">
        <v>197.0369</v>
      </c>
      <c r="F2905">
        <v>62.262300000000003</v>
      </c>
      <c r="G2905">
        <f t="shared" si="45"/>
        <v>20.963099999999997</v>
      </c>
      <c r="H2905">
        <v>1.13517</v>
      </c>
    </row>
    <row r="2906" spans="1:8" x14ac:dyDescent="0.25">
      <c r="A2906">
        <v>2904</v>
      </c>
      <c r="B2906">
        <v>85.491100000000003</v>
      </c>
      <c r="C2906">
        <v>217</v>
      </c>
      <c r="D2906">
        <v>196.96420000000001</v>
      </c>
      <c r="E2906">
        <v>196.96420000000001</v>
      </c>
      <c r="F2906">
        <v>62.262300000000003</v>
      </c>
      <c r="G2906">
        <f t="shared" si="45"/>
        <v>20.035799999999995</v>
      </c>
      <c r="H2906">
        <v>1.13489</v>
      </c>
    </row>
    <row r="2907" spans="1:8" x14ac:dyDescent="0.25">
      <c r="A2907">
        <v>2905</v>
      </c>
      <c r="B2907">
        <v>85.517099999999999</v>
      </c>
      <c r="C2907">
        <v>216</v>
      </c>
      <c r="D2907">
        <v>196.8914</v>
      </c>
      <c r="E2907">
        <v>196.8914</v>
      </c>
      <c r="F2907">
        <v>62.262300000000003</v>
      </c>
      <c r="G2907">
        <f t="shared" si="45"/>
        <v>19.108599999999996</v>
      </c>
      <c r="H2907">
        <v>1.1346099999999999</v>
      </c>
    </row>
    <row r="2908" spans="1:8" x14ac:dyDescent="0.25">
      <c r="A2908">
        <v>2906</v>
      </c>
      <c r="B2908">
        <v>85.543099999999995</v>
      </c>
      <c r="C2908">
        <v>212</v>
      </c>
      <c r="D2908">
        <v>196.81870000000001</v>
      </c>
      <c r="E2908">
        <v>196.81870000000001</v>
      </c>
      <c r="F2908">
        <v>62.262300000000003</v>
      </c>
      <c r="G2908">
        <f t="shared" si="45"/>
        <v>15.181299999999993</v>
      </c>
      <c r="H2908">
        <v>1.1343300000000001</v>
      </c>
    </row>
    <row r="2909" spans="1:8" x14ac:dyDescent="0.25">
      <c r="A2909">
        <v>2907</v>
      </c>
      <c r="B2909">
        <v>85.569100000000006</v>
      </c>
      <c r="C2909">
        <v>211</v>
      </c>
      <c r="D2909">
        <v>196.74600000000001</v>
      </c>
      <c r="E2909">
        <v>196.74600000000001</v>
      </c>
      <c r="F2909">
        <v>62.262300000000003</v>
      </c>
      <c r="G2909">
        <f t="shared" si="45"/>
        <v>14.253999999999991</v>
      </c>
      <c r="H2909">
        <v>1.13405</v>
      </c>
    </row>
    <row r="2910" spans="1:8" x14ac:dyDescent="0.25">
      <c r="A2910">
        <v>2908</v>
      </c>
      <c r="B2910">
        <v>85.595100000000002</v>
      </c>
      <c r="C2910">
        <v>211</v>
      </c>
      <c r="D2910">
        <v>196.67320000000001</v>
      </c>
      <c r="E2910">
        <v>196.67320000000001</v>
      </c>
      <c r="F2910">
        <v>62.262300000000003</v>
      </c>
      <c r="G2910">
        <f t="shared" si="45"/>
        <v>14.326799999999992</v>
      </c>
      <c r="H2910">
        <v>1.13378</v>
      </c>
    </row>
    <row r="2911" spans="1:8" x14ac:dyDescent="0.25">
      <c r="A2911">
        <v>2909</v>
      </c>
      <c r="B2911">
        <v>85.621099999999998</v>
      </c>
      <c r="C2911">
        <v>204</v>
      </c>
      <c r="D2911">
        <v>196.60050000000001</v>
      </c>
      <c r="E2911">
        <v>196.60050000000001</v>
      </c>
      <c r="F2911">
        <v>62.262300000000003</v>
      </c>
      <c r="G2911">
        <f t="shared" si="45"/>
        <v>7.3994999999999891</v>
      </c>
      <c r="H2911">
        <v>1.1335</v>
      </c>
    </row>
    <row r="2912" spans="1:8" x14ac:dyDescent="0.25">
      <c r="A2912">
        <v>2910</v>
      </c>
      <c r="B2912">
        <v>85.647099999999995</v>
      </c>
      <c r="C2912">
        <v>203</v>
      </c>
      <c r="D2912">
        <v>196.52770000000001</v>
      </c>
      <c r="E2912">
        <v>196.52770000000001</v>
      </c>
      <c r="F2912">
        <v>62.262300000000003</v>
      </c>
      <c r="G2912">
        <f t="shared" si="45"/>
        <v>6.47229999999999</v>
      </c>
      <c r="H2912">
        <v>1.1332199999999999</v>
      </c>
    </row>
    <row r="2913" spans="1:8" x14ac:dyDescent="0.25">
      <c r="A2913">
        <v>2911</v>
      </c>
      <c r="B2913">
        <v>85.673100000000005</v>
      </c>
      <c r="C2913">
        <v>201</v>
      </c>
      <c r="D2913">
        <v>196.45500000000001</v>
      </c>
      <c r="E2913">
        <v>196.45500000000001</v>
      </c>
      <c r="F2913">
        <v>62.262300000000003</v>
      </c>
      <c r="G2913">
        <f t="shared" si="45"/>
        <v>4.5449999999999875</v>
      </c>
      <c r="H2913">
        <v>1.1329400000000001</v>
      </c>
    </row>
    <row r="2914" spans="1:8" x14ac:dyDescent="0.25">
      <c r="A2914">
        <v>2912</v>
      </c>
      <c r="B2914">
        <v>85.699100000000001</v>
      </c>
      <c r="C2914">
        <v>198</v>
      </c>
      <c r="D2914">
        <v>196.38220000000001</v>
      </c>
      <c r="E2914">
        <v>196.38220000000001</v>
      </c>
      <c r="F2914">
        <v>62.262300000000003</v>
      </c>
      <c r="G2914">
        <f t="shared" si="45"/>
        <v>1.6177999999999884</v>
      </c>
      <c r="H2914">
        <v>1.1326700000000001</v>
      </c>
    </row>
    <row r="2915" spans="1:8" x14ac:dyDescent="0.25">
      <c r="A2915">
        <v>2913</v>
      </c>
      <c r="B2915">
        <v>85.725099999999998</v>
      </c>
      <c r="C2915">
        <v>197</v>
      </c>
      <c r="D2915">
        <v>196.30950000000001</v>
      </c>
      <c r="E2915">
        <v>196.30950000000001</v>
      </c>
      <c r="F2915">
        <v>62.262300000000003</v>
      </c>
      <c r="G2915">
        <f t="shared" si="45"/>
        <v>0.6904999999999859</v>
      </c>
      <c r="H2915">
        <v>1.13239</v>
      </c>
    </row>
    <row r="2916" spans="1:8" x14ac:dyDescent="0.25">
      <c r="A2916">
        <v>2914</v>
      </c>
      <c r="B2916">
        <v>85.751099999999994</v>
      </c>
      <c r="C2916">
        <v>207</v>
      </c>
      <c r="D2916">
        <v>196.23670000000001</v>
      </c>
      <c r="E2916">
        <v>196.23670000000001</v>
      </c>
      <c r="F2916">
        <v>62.262300000000003</v>
      </c>
      <c r="G2916">
        <f t="shared" si="45"/>
        <v>10.763299999999987</v>
      </c>
      <c r="H2916">
        <v>1.1321099999999999</v>
      </c>
    </row>
    <row r="2917" spans="1:8" x14ac:dyDescent="0.25">
      <c r="A2917">
        <v>2915</v>
      </c>
      <c r="B2917">
        <v>85.777100000000004</v>
      </c>
      <c r="C2917">
        <v>215</v>
      </c>
      <c r="D2917">
        <v>196.16399999999999</v>
      </c>
      <c r="E2917">
        <v>196.16399999999999</v>
      </c>
      <c r="F2917">
        <v>62.262300000000003</v>
      </c>
      <c r="G2917">
        <f t="shared" si="45"/>
        <v>18.836000000000013</v>
      </c>
      <c r="H2917">
        <v>1.13184</v>
      </c>
    </row>
    <row r="2918" spans="1:8" x14ac:dyDescent="0.25">
      <c r="A2918">
        <v>2916</v>
      </c>
      <c r="B2918">
        <v>85.803100000000001</v>
      </c>
      <c r="C2918">
        <v>219</v>
      </c>
      <c r="D2918">
        <v>196.09119999999999</v>
      </c>
      <c r="E2918">
        <v>196.09119999999999</v>
      </c>
      <c r="F2918">
        <v>62.262300000000003</v>
      </c>
      <c r="G2918">
        <f t="shared" si="45"/>
        <v>22.908800000000014</v>
      </c>
      <c r="H2918">
        <v>1.1315599999999999</v>
      </c>
    </row>
    <row r="2919" spans="1:8" x14ac:dyDescent="0.25">
      <c r="A2919">
        <v>2917</v>
      </c>
      <c r="B2919">
        <v>85.829099999999997</v>
      </c>
      <c r="C2919">
        <v>216</v>
      </c>
      <c r="D2919">
        <v>196.01849999999999</v>
      </c>
      <c r="E2919">
        <v>196.01849999999999</v>
      </c>
      <c r="F2919">
        <v>62.262300000000003</v>
      </c>
      <c r="G2919">
        <f t="shared" si="45"/>
        <v>19.981500000000011</v>
      </c>
      <c r="H2919">
        <v>1.1312800000000001</v>
      </c>
    </row>
    <row r="2920" spans="1:8" x14ac:dyDescent="0.25">
      <c r="A2920">
        <v>2918</v>
      </c>
      <c r="B2920">
        <v>85.855099999999993</v>
      </c>
      <c r="C2920">
        <v>215</v>
      </c>
      <c r="D2920">
        <v>195.94569999999999</v>
      </c>
      <c r="E2920">
        <v>195.94569999999999</v>
      </c>
      <c r="F2920">
        <v>62.262300000000003</v>
      </c>
      <c r="G2920">
        <f t="shared" si="45"/>
        <v>19.054300000000012</v>
      </c>
      <c r="H2920">
        <v>1.1310100000000001</v>
      </c>
    </row>
    <row r="2921" spans="1:8" x14ac:dyDescent="0.25">
      <c r="A2921">
        <v>2919</v>
      </c>
      <c r="B2921">
        <v>85.881100000000004</v>
      </c>
      <c r="C2921">
        <v>206</v>
      </c>
      <c r="D2921">
        <v>195.87299999999999</v>
      </c>
      <c r="E2921">
        <v>195.87299999999999</v>
      </c>
      <c r="F2921">
        <v>62.262300000000003</v>
      </c>
      <c r="G2921">
        <f t="shared" si="45"/>
        <v>10.12700000000001</v>
      </c>
      <c r="H2921">
        <v>1.13073</v>
      </c>
    </row>
    <row r="2922" spans="1:8" x14ac:dyDescent="0.25">
      <c r="A2922">
        <v>2920</v>
      </c>
      <c r="B2922">
        <v>85.9071</v>
      </c>
      <c r="C2922">
        <v>199</v>
      </c>
      <c r="D2922">
        <v>195.80019999999999</v>
      </c>
      <c r="E2922">
        <v>195.80019999999999</v>
      </c>
      <c r="F2922">
        <v>62.262300000000003</v>
      </c>
      <c r="G2922">
        <f t="shared" si="45"/>
        <v>3.1998000000000104</v>
      </c>
      <c r="H2922">
        <v>1.13046</v>
      </c>
    </row>
    <row r="2923" spans="1:8" x14ac:dyDescent="0.25">
      <c r="A2923">
        <v>2921</v>
      </c>
      <c r="B2923">
        <v>85.933099999999996</v>
      </c>
      <c r="C2923">
        <v>205</v>
      </c>
      <c r="D2923">
        <v>195.72749999999999</v>
      </c>
      <c r="E2923">
        <v>195.72749999999999</v>
      </c>
      <c r="F2923">
        <v>62.262300000000003</v>
      </c>
      <c r="G2923">
        <f t="shared" si="45"/>
        <v>9.272500000000008</v>
      </c>
      <c r="H2923">
        <v>1.13018</v>
      </c>
    </row>
    <row r="2924" spans="1:8" x14ac:dyDescent="0.25">
      <c r="A2924">
        <v>2922</v>
      </c>
      <c r="B2924">
        <v>85.959100000000007</v>
      </c>
      <c r="C2924">
        <v>203</v>
      </c>
      <c r="D2924">
        <v>195.65469999999999</v>
      </c>
      <c r="E2924">
        <v>195.65469999999999</v>
      </c>
      <c r="F2924">
        <v>62.262300000000003</v>
      </c>
      <c r="G2924">
        <f t="shared" si="45"/>
        <v>7.3453000000000088</v>
      </c>
      <c r="H2924">
        <v>1.12991</v>
      </c>
    </row>
    <row r="2925" spans="1:8" x14ac:dyDescent="0.25">
      <c r="A2925">
        <v>2923</v>
      </c>
      <c r="B2925">
        <v>85.985100000000003</v>
      </c>
      <c r="C2925">
        <v>198</v>
      </c>
      <c r="D2925">
        <v>195.58199999999999</v>
      </c>
      <c r="E2925">
        <v>195.58199999999999</v>
      </c>
      <c r="F2925">
        <v>62.262300000000003</v>
      </c>
      <c r="G2925">
        <f t="shared" si="45"/>
        <v>2.4180000000000064</v>
      </c>
      <c r="H2925">
        <v>1.1296299999999999</v>
      </c>
    </row>
    <row r="2926" spans="1:8" x14ac:dyDescent="0.25">
      <c r="A2926">
        <v>2924</v>
      </c>
      <c r="B2926">
        <v>86.011099999999999</v>
      </c>
      <c r="C2926">
        <v>208</v>
      </c>
      <c r="D2926">
        <v>195.50919999999999</v>
      </c>
      <c r="E2926">
        <v>195.50919999999999</v>
      </c>
      <c r="F2926">
        <v>62.262300000000003</v>
      </c>
      <c r="G2926">
        <f t="shared" si="45"/>
        <v>12.490800000000007</v>
      </c>
      <c r="H2926">
        <v>1.1293599999999999</v>
      </c>
    </row>
    <row r="2927" spans="1:8" x14ac:dyDescent="0.25">
      <c r="A2927">
        <v>2925</v>
      </c>
      <c r="B2927">
        <v>86.037099999999995</v>
      </c>
      <c r="C2927">
        <v>217</v>
      </c>
      <c r="D2927">
        <v>195.4365</v>
      </c>
      <c r="E2927">
        <v>195.4365</v>
      </c>
      <c r="F2927">
        <v>62.262300000000003</v>
      </c>
      <c r="G2927">
        <f t="shared" si="45"/>
        <v>21.563500000000005</v>
      </c>
      <c r="H2927">
        <v>1.1290800000000001</v>
      </c>
    </row>
    <row r="2928" spans="1:8" x14ac:dyDescent="0.25">
      <c r="A2928">
        <v>2926</v>
      </c>
      <c r="B2928">
        <v>86.063100000000006</v>
      </c>
      <c r="C2928">
        <v>222</v>
      </c>
      <c r="D2928">
        <v>195.36369999999999</v>
      </c>
      <c r="E2928">
        <v>195.36369999999999</v>
      </c>
      <c r="F2928">
        <v>62.262300000000003</v>
      </c>
      <c r="G2928">
        <f t="shared" si="45"/>
        <v>26.636300000000006</v>
      </c>
      <c r="H2928">
        <v>1.1288100000000001</v>
      </c>
    </row>
    <row r="2929" spans="1:8" x14ac:dyDescent="0.25">
      <c r="A2929">
        <v>2927</v>
      </c>
      <c r="B2929">
        <v>86.089100000000002</v>
      </c>
      <c r="C2929">
        <v>215</v>
      </c>
      <c r="D2929">
        <v>195.291</v>
      </c>
      <c r="E2929">
        <v>195.291</v>
      </c>
      <c r="F2929">
        <v>62.262300000000003</v>
      </c>
      <c r="G2929">
        <f t="shared" si="45"/>
        <v>19.709000000000003</v>
      </c>
      <c r="H2929">
        <v>1.12853</v>
      </c>
    </row>
    <row r="2930" spans="1:8" x14ac:dyDescent="0.25">
      <c r="A2930">
        <v>2928</v>
      </c>
      <c r="B2930">
        <v>86.115099999999998</v>
      </c>
      <c r="C2930">
        <v>209</v>
      </c>
      <c r="D2930">
        <v>195.2182</v>
      </c>
      <c r="E2930">
        <v>195.2182</v>
      </c>
      <c r="F2930">
        <v>62.262300000000003</v>
      </c>
      <c r="G2930">
        <f t="shared" si="45"/>
        <v>13.781800000000004</v>
      </c>
      <c r="H2930">
        <v>1.12826</v>
      </c>
    </row>
    <row r="2931" spans="1:8" x14ac:dyDescent="0.25">
      <c r="A2931">
        <v>2929</v>
      </c>
      <c r="B2931">
        <v>86.141099999999994</v>
      </c>
      <c r="C2931">
        <v>197</v>
      </c>
      <c r="D2931">
        <v>195.1455</v>
      </c>
      <c r="E2931">
        <v>195.1455</v>
      </c>
      <c r="F2931">
        <v>62.262300000000003</v>
      </c>
      <c r="G2931">
        <f t="shared" si="45"/>
        <v>1.8545000000000016</v>
      </c>
      <c r="H2931">
        <v>1.12798</v>
      </c>
    </row>
    <row r="2932" spans="1:8" x14ac:dyDescent="0.25">
      <c r="A2932">
        <v>2930</v>
      </c>
      <c r="B2932">
        <v>86.167100000000005</v>
      </c>
      <c r="C2932">
        <v>185</v>
      </c>
      <c r="D2932">
        <v>195.0727</v>
      </c>
      <c r="E2932">
        <v>195.0727</v>
      </c>
      <c r="F2932">
        <v>62.262300000000003</v>
      </c>
      <c r="G2932">
        <f t="shared" si="45"/>
        <v>-10.072699999999998</v>
      </c>
      <c r="H2932">
        <v>1.12771</v>
      </c>
    </row>
    <row r="2933" spans="1:8" x14ac:dyDescent="0.25">
      <c r="A2933">
        <v>2931</v>
      </c>
      <c r="B2933">
        <v>86.193100000000001</v>
      </c>
      <c r="C2933">
        <v>193</v>
      </c>
      <c r="D2933">
        <v>195</v>
      </c>
      <c r="E2933">
        <v>195</v>
      </c>
      <c r="F2933">
        <v>62.262300000000003</v>
      </c>
      <c r="G2933">
        <f t="shared" si="45"/>
        <v>-2</v>
      </c>
      <c r="H2933">
        <v>1.12744</v>
      </c>
    </row>
    <row r="2934" spans="1:8" x14ac:dyDescent="0.25">
      <c r="A2934">
        <v>2932</v>
      </c>
      <c r="B2934">
        <v>86.219099999999997</v>
      </c>
      <c r="C2934">
        <v>205</v>
      </c>
      <c r="D2934">
        <v>194.94560000000001</v>
      </c>
      <c r="E2934">
        <v>194.94560000000001</v>
      </c>
      <c r="F2934">
        <v>62.262300000000003</v>
      </c>
      <c r="G2934">
        <f t="shared" si="45"/>
        <v>10.054399999999987</v>
      </c>
      <c r="H2934">
        <v>1.1271599999999999</v>
      </c>
    </row>
    <row r="2935" spans="1:8" x14ac:dyDescent="0.25">
      <c r="A2935">
        <v>2933</v>
      </c>
      <c r="B2935">
        <v>86.245099999999994</v>
      </c>
      <c r="C2935">
        <v>211</v>
      </c>
      <c r="D2935">
        <v>194.8912</v>
      </c>
      <c r="E2935">
        <v>194.8912</v>
      </c>
      <c r="F2935">
        <v>62.262300000000003</v>
      </c>
      <c r="G2935">
        <f t="shared" si="45"/>
        <v>16.108800000000002</v>
      </c>
      <c r="H2935">
        <v>1.1268899999999999</v>
      </c>
    </row>
    <row r="2936" spans="1:8" x14ac:dyDescent="0.25">
      <c r="A2936">
        <v>2934</v>
      </c>
      <c r="B2936">
        <v>86.271100000000004</v>
      </c>
      <c r="C2936">
        <v>215</v>
      </c>
      <c r="D2936">
        <v>194.83680000000001</v>
      </c>
      <c r="E2936">
        <v>194.83680000000001</v>
      </c>
      <c r="F2936">
        <v>62.262300000000003</v>
      </c>
      <c r="G2936">
        <f t="shared" si="45"/>
        <v>20.163199999999989</v>
      </c>
      <c r="H2936">
        <v>1.12662</v>
      </c>
    </row>
    <row r="2937" spans="1:8" x14ac:dyDescent="0.25">
      <c r="A2937">
        <v>2935</v>
      </c>
      <c r="B2937">
        <v>86.2971</v>
      </c>
      <c r="C2937">
        <v>217</v>
      </c>
      <c r="D2937">
        <v>194.7824</v>
      </c>
      <c r="E2937">
        <v>194.7824</v>
      </c>
      <c r="F2937">
        <v>62.262300000000003</v>
      </c>
      <c r="G2937">
        <f t="shared" si="45"/>
        <v>22.217600000000004</v>
      </c>
      <c r="H2937">
        <v>1.12635</v>
      </c>
    </row>
    <row r="2938" spans="1:8" x14ac:dyDescent="0.25">
      <c r="A2938">
        <v>2936</v>
      </c>
      <c r="B2938">
        <v>86.323099999999997</v>
      </c>
      <c r="C2938">
        <v>216</v>
      </c>
      <c r="D2938">
        <v>194.72800000000001</v>
      </c>
      <c r="E2938">
        <v>194.72800000000001</v>
      </c>
      <c r="F2938">
        <v>62.262300000000003</v>
      </c>
      <c r="G2938">
        <f t="shared" si="45"/>
        <v>21.271999999999991</v>
      </c>
      <c r="H2938">
        <v>1.1260699999999999</v>
      </c>
    </row>
    <row r="2939" spans="1:8" x14ac:dyDescent="0.25">
      <c r="A2939">
        <v>2937</v>
      </c>
      <c r="B2939">
        <v>86.349100000000007</v>
      </c>
      <c r="C2939">
        <v>213</v>
      </c>
      <c r="D2939">
        <v>194.67349999999999</v>
      </c>
      <c r="E2939">
        <v>194.67349999999999</v>
      </c>
      <c r="F2939">
        <v>62.262300000000003</v>
      </c>
      <c r="G2939">
        <f t="shared" si="45"/>
        <v>18.32650000000001</v>
      </c>
      <c r="H2939">
        <v>1.1257999999999999</v>
      </c>
    </row>
    <row r="2940" spans="1:8" x14ac:dyDescent="0.25">
      <c r="A2940">
        <v>2938</v>
      </c>
      <c r="B2940">
        <v>86.375100000000003</v>
      </c>
      <c r="C2940">
        <v>213</v>
      </c>
      <c r="D2940">
        <v>194.6191</v>
      </c>
      <c r="E2940">
        <v>194.6191</v>
      </c>
      <c r="F2940">
        <v>62.262300000000003</v>
      </c>
      <c r="G2940">
        <f t="shared" si="45"/>
        <v>18.380899999999997</v>
      </c>
      <c r="H2940">
        <v>1.1255299999999999</v>
      </c>
    </row>
    <row r="2941" spans="1:8" x14ac:dyDescent="0.25">
      <c r="A2941">
        <v>2939</v>
      </c>
      <c r="B2941">
        <v>86.4011</v>
      </c>
      <c r="C2941">
        <v>212</v>
      </c>
      <c r="D2941">
        <v>194.56469999999999</v>
      </c>
      <c r="E2941">
        <v>194.56469999999999</v>
      </c>
      <c r="F2941">
        <v>62.262300000000003</v>
      </c>
      <c r="G2941">
        <f t="shared" si="45"/>
        <v>17.435300000000012</v>
      </c>
      <c r="H2941">
        <v>1.1252599999999999</v>
      </c>
    </row>
    <row r="2942" spans="1:8" x14ac:dyDescent="0.25">
      <c r="A2942">
        <v>2940</v>
      </c>
      <c r="B2942">
        <v>86.427099999999996</v>
      </c>
      <c r="C2942">
        <v>208</v>
      </c>
      <c r="D2942">
        <v>194.5103</v>
      </c>
      <c r="E2942">
        <v>194.5103</v>
      </c>
      <c r="F2942">
        <v>62.262300000000003</v>
      </c>
      <c r="G2942">
        <f t="shared" si="45"/>
        <v>13.489699999999999</v>
      </c>
      <c r="H2942">
        <v>1.1249800000000001</v>
      </c>
    </row>
    <row r="2943" spans="1:8" x14ac:dyDescent="0.25">
      <c r="A2943">
        <v>2941</v>
      </c>
      <c r="B2943">
        <v>86.453100000000006</v>
      </c>
      <c r="C2943">
        <v>210</v>
      </c>
      <c r="D2943">
        <v>194.45590000000001</v>
      </c>
      <c r="E2943">
        <v>194.45590000000001</v>
      </c>
      <c r="F2943">
        <v>62.262300000000003</v>
      </c>
      <c r="G2943">
        <f t="shared" si="45"/>
        <v>15.544099999999986</v>
      </c>
      <c r="H2943">
        <v>1.1247100000000001</v>
      </c>
    </row>
    <row r="2944" spans="1:8" x14ac:dyDescent="0.25">
      <c r="A2944">
        <v>2942</v>
      </c>
      <c r="B2944">
        <v>86.479100000000003</v>
      </c>
      <c r="C2944">
        <v>211</v>
      </c>
      <c r="D2944">
        <v>194.4015</v>
      </c>
      <c r="E2944">
        <v>194.4015</v>
      </c>
      <c r="F2944">
        <v>62.262300000000003</v>
      </c>
      <c r="G2944">
        <f t="shared" si="45"/>
        <v>16.598500000000001</v>
      </c>
      <c r="H2944">
        <v>1.1244400000000001</v>
      </c>
    </row>
    <row r="2945" spans="1:8" x14ac:dyDescent="0.25">
      <c r="A2945">
        <v>2943</v>
      </c>
      <c r="B2945">
        <v>86.505099999999999</v>
      </c>
      <c r="C2945">
        <v>210</v>
      </c>
      <c r="D2945">
        <v>194.34700000000001</v>
      </c>
      <c r="E2945">
        <v>194.34700000000001</v>
      </c>
      <c r="F2945">
        <v>62.262300000000003</v>
      </c>
      <c r="G2945">
        <f t="shared" si="45"/>
        <v>15.652999999999992</v>
      </c>
      <c r="H2945">
        <v>1.1241699999999999</v>
      </c>
    </row>
    <row r="2946" spans="1:8" x14ac:dyDescent="0.25">
      <c r="A2946">
        <v>2944</v>
      </c>
      <c r="B2946">
        <v>86.531099999999995</v>
      </c>
      <c r="C2946">
        <v>207</v>
      </c>
      <c r="D2946">
        <v>194.29259999999999</v>
      </c>
      <c r="E2946">
        <v>194.29259999999999</v>
      </c>
      <c r="F2946">
        <v>62.262300000000003</v>
      </c>
      <c r="G2946">
        <f t="shared" si="45"/>
        <v>12.707400000000007</v>
      </c>
      <c r="H2946">
        <v>1.1238999999999999</v>
      </c>
    </row>
    <row r="2947" spans="1:8" x14ac:dyDescent="0.25">
      <c r="A2947">
        <v>2945</v>
      </c>
      <c r="B2947">
        <v>86.557100000000005</v>
      </c>
      <c r="C2947">
        <v>204</v>
      </c>
      <c r="D2947">
        <v>194.23820000000001</v>
      </c>
      <c r="E2947">
        <v>194.23820000000001</v>
      </c>
      <c r="F2947">
        <v>62.262300000000003</v>
      </c>
      <c r="G2947">
        <f t="shared" si="45"/>
        <v>9.7617999999999938</v>
      </c>
      <c r="H2947">
        <v>1.1236299999999999</v>
      </c>
    </row>
    <row r="2948" spans="1:8" x14ac:dyDescent="0.25">
      <c r="A2948">
        <v>2946</v>
      </c>
      <c r="B2948">
        <v>86.583100000000002</v>
      </c>
      <c r="C2948">
        <v>196</v>
      </c>
      <c r="D2948">
        <v>194.18369999999999</v>
      </c>
      <c r="E2948">
        <v>194.18369999999999</v>
      </c>
      <c r="F2948">
        <v>62.262300000000003</v>
      </c>
      <c r="G2948">
        <f t="shared" ref="G2948:G3011" si="46">C2948-E2948</f>
        <v>1.8163000000000125</v>
      </c>
      <c r="H2948">
        <v>1.1233599999999999</v>
      </c>
    </row>
    <row r="2949" spans="1:8" x14ac:dyDescent="0.25">
      <c r="A2949">
        <v>2947</v>
      </c>
      <c r="B2949">
        <v>86.609099999999998</v>
      </c>
      <c r="C2949">
        <v>193</v>
      </c>
      <c r="D2949">
        <v>194.1293</v>
      </c>
      <c r="E2949">
        <v>194.1293</v>
      </c>
      <c r="F2949">
        <v>62.262300000000003</v>
      </c>
      <c r="G2949">
        <f t="shared" si="46"/>
        <v>-1.1293000000000006</v>
      </c>
      <c r="H2949">
        <v>1.1230899999999999</v>
      </c>
    </row>
    <row r="2950" spans="1:8" x14ac:dyDescent="0.25">
      <c r="A2950">
        <v>2948</v>
      </c>
      <c r="B2950">
        <v>86.635099999999994</v>
      </c>
      <c r="C2950">
        <v>193</v>
      </c>
      <c r="D2950">
        <v>194.07490000000001</v>
      </c>
      <c r="E2950">
        <v>194.07490000000001</v>
      </c>
      <c r="F2950">
        <v>62.262300000000003</v>
      </c>
      <c r="G2950">
        <f t="shared" si="46"/>
        <v>-1.0749000000000137</v>
      </c>
      <c r="H2950">
        <v>1.1228199999999999</v>
      </c>
    </row>
    <row r="2951" spans="1:8" x14ac:dyDescent="0.25">
      <c r="A2951">
        <v>2949</v>
      </c>
      <c r="B2951">
        <v>86.661100000000005</v>
      </c>
      <c r="C2951">
        <v>193</v>
      </c>
      <c r="D2951">
        <v>194.0205</v>
      </c>
      <c r="E2951">
        <v>194.0205</v>
      </c>
      <c r="F2951">
        <v>62.262300000000003</v>
      </c>
      <c r="G2951">
        <f t="shared" si="46"/>
        <v>-1.0204999999999984</v>
      </c>
      <c r="H2951">
        <v>1.1225499999999999</v>
      </c>
    </row>
    <row r="2952" spans="1:8" x14ac:dyDescent="0.25">
      <c r="A2952">
        <v>2950</v>
      </c>
      <c r="B2952">
        <v>86.687100000000001</v>
      </c>
      <c r="C2952">
        <v>197</v>
      </c>
      <c r="D2952">
        <v>193.96600000000001</v>
      </c>
      <c r="E2952">
        <v>193.96600000000001</v>
      </c>
      <c r="F2952">
        <v>62.262300000000003</v>
      </c>
      <c r="G2952">
        <f t="shared" si="46"/>
        <v>3.0339999999999918</v>
      </c>
      <c r="H2952">
        <v>1.1222799999999999</v>
      </c>
    </row>
    <row r="2953" spans="1:8" x14ac:dyDescent="0.25">
      <c r="A2953">
        <v>2951</v>
      </c>
      <c r="B2953">
        <v>86.713099999999997</v>
      </c>
      <c r="C2953">
        <v>207</v>
      </c>
      <c r="D2953">
        <v>193.91159999999999</v>
      </c>
      <c r="E2953">
        <v>193.91159999999999</v>
      </c>
      <c r="F2953">
        <v>62.262300000000003</v>
      </c>
      <c r="G2953">
        <f t="shared" si="46"/>
        <v>13.088400000000007</v>
      </c>
      <c r="H2953">
        <v>1.12201</v>
      </c>
    </row>
    <row r="2954" spans="1:8" x14ac:dyDescent="0.25">
      <c r="A2954">
        <v>2952</v>
      </c>
      <c r="B2954">
        <v>86.739099999999993</v>
      </c>
      <c r="C2954">
        <v>216</v>
      </c>
      <c r="D2954">
        <v>193.8571</v>
      </c>
      <c r="E2954">
        <v>193.8571</v>
      </c>
      <c r="F2954">
        <v>62.262300000000003</v>
      </c>
      <c r="G2954">
        <f t="shared" si="46"/>
        <v>22.142899999999997</v>
      </c>
      <c r="H2954">
        <v>1.12174</v>
      </c>
    </row>
    <row r="2955" spans="1:8" x14ac:dyDescent="0.25">
      <c r="A2955">
        <v>2953</v>
      </c>
      <c r="B2955">
        <v>86.765100000000004</v>
      </c>
      <c r="C2955">
        <v>221</v>
      </c>
      <c r="D2955">
        <v>193.80269999999999</v>
      </c>
      <c r="E2955">
        <v>193.80269999999999</v>
      </c>
      <c r="F2955">
        <v>62.262300000000003</v>
      </c>
      <c r="G2955">
        <f t="shared" si="46"/>
        <v>27.197300000000013</v>
      </c>
      <c r="H2955">
        <v>1.12147</v>
      </c>
    </row>
    <row r="2956" spans="1:8" x14ac:dyDescent="0.25">
      <c r="A2956">
        <v>2954</v>
      </c>
      <c r="B2956">
        <v>86.7911</v>
      </c>
      <c r="C2956">
        <v>217</v>
      </c>
      <c r="D2956">
        <v>193.7482</v>
      </c>
      <c r="E2956">
        <v>193.7482</v>
      </c>
      <c r="F2956">
        <v>62.262300000000003</v>
      </c>
      <c r="G2956">
        <f t="shared" si="46"/>
        <v>23.251800000000003</v>
      </c>
      <c r="H2956">
        <v>1.1212</v>
      </c>
    </row>
    <row r="2957" spans="1:8" x14ac:dyDescent="0.25">
      <c r="A2957">
        <v>2955</v>
      </c>
      <c r="B2957">
        <v>86.817099999999996</v>
      </c>
      <c r="C2957">
        <v>211</v>
      </c>
      <c r="D2957">
        <v>193.69370000000001</v>
      </c>
      <c r="E2957">
        <v>193.69370000000001</v>
      </c>
      <c r="F2957">
        <v>62.262300000000003</v>
      </c>
      <c r="G2957">
        <f t="shared" si="46"/>
        <v>17.306299999999993</v>
      </c>
      <c r="H2957">
        <v>1.12093</v>
      </c>
    </row>
    <row r="2958" spans="1:8" x14ac:dyDescent="0.25">
      <c r="A2958">
        <v>2956</v>
      </c>
      <c r="B2958">
        <v>86.843100000000007</v>
      </c>
      <c r="C2958">
        <v>205</v>
      </c>
      <c r="D2958">
        <v>193.63929999999999</v>
      </c>
      <c r="E2958">
        <v>193.63929999999999</v>
      </c>
      <c r="F2958">
        <v>62.262300000000003</v>
      </c>
      <c r="G2958">
        <f t="shared" si="46"/>
        <v>11.360700000000008</v>
      </c>
      <c r="H2958">
        <v>1.12066</v>
      </c>
    </row>
    <row r="2959" spans="1:8" x14ac:dyDescent="0.25">
      <c r="A2959">
        <v>2957</v>
      </c>
      <c r="B2959">
        <v>86.869100000000003</v>
      </c>
      <c r="C2959">
        <v>203</v>
      </c>
      <c r="D2959">
        <v>193.5848</v>
      </c>
      <c r="E2959">
        <v>193.5848</v>
      </c>
      <c r="F2959">
        <v>62.262300000000003</v>
      </c>
      <c r="G2959">
        <f t="shared" si="46"/>
        <v>9.4151999999999987</v>
      </c>
      <c r="H2959">
        <v>1.12039</v>
      </c>
    </row>
    <row r="2960" spans="1:8" x14ac:dyDescent="0.25">
      <c r="A2960">
        <v>2958</v>
      </c>
      <c r="B2960">
        <v>86.895099999999999</v>
      </c>
      <c r="C2960">
        <v>205</v>
      </c>
      <c r="D2960">
        <v>193.53039999999999</v>
      </c>
      <c r="E2960">
        <v>193.53039999999999</v>
      </c>
      <c r="F2960">
        <v>62.262300000000003</v>
      </c>
      <c r="G2960">
        <f t="shared" si="46"/>
        <v>11.469600000000014</v>
      </c>
      <c r="H2960">
        <v>1.12012</v>
      </c>
    </row>
    <row r="2961" spans="1:8" x14ac:dyDescent="0.25">
      <c r="A2961">
        <v>2959</v>
      </c>
      <c r="B2961">
        <v>86.921099999999996</v>
      </c>
      <c r="C2961">
        <v>212</v>
      </c>
      <c r="D2961">
        <v>193.4759</v>
      </c>
      <c r="E2961">
        <v>193.4759</v>
      </c>
      <c r="F2961">
        <v>62.262300000000003</v>
      </c>
      <c r="G2961">
        <f t="shared" si="46"/>
        <v>18.524100000000004</v>
      </c>
      <c r="H2961">
        <v>1.1198600000000001</v>
      </c>
    </row>
    <row r="2962" spans="1:8" x14ac:dyDescent="0.25">
      <c r="A2962">
        <v>2960</v>
      </c>
      <c r="B2962">
        <v>86.947100000000006</v>
      </c>
      <c r="C2962">
        <v>218</v>
      </c>
      <c r="D2962">
        <v>193.42140000000001</v>
      </c>
      <c r="E2962">
        <v>193.42140000000001</v>
      </c>
      <c r="F2962">
        <v>62.262300000000003</v>
      </c>
      <c r="G2962">
        <f t="shared" si="46"/>
        <v>24.578599999999994</v>
      </c>
      <c r="H2962">
        <v>1.1195900000000001</v>
      </c>
    </row>
    <row r="2963" spans="1:8" x14ac:dyDescent="0.25">
      <c r="A2963">
        <v>2961</v>
      </c>
      <c r="B2963">
        <v>86.973100000000002</v>
      </c>
      <c r="C2963">
        <v>217</v>
      </c>
      <c r="D2963">
        <v>193.36699999999999</v>
      </c>
      <c r="E2963">
        <v>193.36699999999999</v>
      </c>
      <c r="F2963">
        <v>62.262300000000003</v>
      </c>
      <c r="G2963">
        <f t="shared" si="46"/>
        <v>23.63300000000001</v>
      </c>
      <c r="H2963">
        <v>1.1193200000000001</v>
      </c>
    </row>
    <row r="2964" spans="1:8" x14ac:dyDescent="0.25">
      <c r="A2964">
        <v>2962</v>
      </c>
      <c r="B2964">
        <v>86.999099999999999</v>
      </c>
      <c r="C2964">
        <v>213</v>
      </c>
      <c r="D2964">
        <v>193.3125</v>
      </c>
      <c r="E2964">
        <v>193.3125</v>
      </c>
      <c r="F2964">
        <v>62.262300000000003</v>
      </c>
      <c r="G2964">
        <f t="shared" si="46"/>
        <v>19.6875</v>
      </c>
      <c r="H2964">
        <v>1.1190500000000001</v>
      </c>
    </row>
    <row r="2965" spans="1:8" x14ac:dyDescent="0.25">
      <c r="A2965">
        <v>2963</v>
      </c>
      <c r="B2965">
        <v>87.025099999999995</v>
      </c>
      <c r="C2965">
        <v>206</v>
      </c>
      <c r="D2965">
        <v>193.25800000000001</v>
      </c>
      <c r="E2965">
        <v>193.25800000000001</v>
      </c>
      <c r="F2965">
        <v>62.262300000000003</v>
      </c>
      <c r="G2965">
        <f t="shared" si="46"/>
        <v>12.74199999999999</v>
      </c>
      <c r="H2965">
        <v>1.11879</v>
      </c>
    </row>
    <row r="2966" spans="1:8" x14ac:dyDescent="0.25">
      <c r="A2966">
        <v>2964</v>
      </c>
      <c r="B2966">
        <v>87.051100000000005</v>
      </c>
      <c r="C2966">
        <v>204</v>
      </c>
      <c r="D2966">
        <v>193.20349999999999</v>
      </c>
      <c r="E2966">
        <v>193.20349999999999</v>
      </c>
      <c r="F2966">
        <v>62.262300000000003</v>
      </c>
      <c r="G2966">
        <f t="shared" si="46"/>
        <v>10.796500000000009</v>
      </c>
      <c r="H2966">
        <v>1.11852</v>
      </c>
    </row>
    <row r="2967" spans="1:8" x14ac:dyDescent="0.25">
      <c r="A2967">
        <v>2965</v>
      </c>
      <c r="B2967">
        <v>87.077100000000002</v>
      </c>
      <c r="C2967">
        <v>205</v>
      </c>
      <c r="D2967">
        <v>193.149</v>
      </c>
      <c r="E2967">
        <v>193.149</v>
      </c>
      <c r="F2967">
        <v>62.262300000000003</v>
      </c>
      <c r="G2967">
        <f t="shared" si="46"/>
        <v>11.850999999999999</v>
      </c>
      <c r="H2967">
        <v>1.11825</v>
      </c>
    </row>
    <row r="2968" spans="1:8" x14ac:dyDescent="0.25">
      <c r="A2968">
        <v>2966</v>
      </c>
      <c r="B2968">
        <v>87.103099999999998</v>
      </c>
      <c r="C2968">
        <v>207</v>
      </c>
      <c r="D2968">
        <v>193.09450000000001</v>
      </c>
      <c r="E2968">
        <v>193.09450000000001</v>
      </c>
      <c r="F2968">
        <v>62.262300000000003</v>
      </c>
      <c r="G2968">
        <f t="shared" si="46"/>
        <v>13.905499999999989</v>
      </c>
      <c r="H2968">
        <v>1.11798</v>
      </c>
    </row>
    <row r="2969" spans="1:8" x14ac:dyDescent="0.25">
      <c r="A2969">
        <v>2967</v>
      </c>
      <c r="B2969">
        <v>87.129099999999994</v>
      </c>
      <c r="C2969">
        <v>207</v>
      </c>
      <c r="D2969">
        <v>193.04</v>
      </c>
      <c r="E2969">
        <v>193.04</v>
      </c>
      <c r="F2969">
        <v>62.262300000000003</v>
      </c>
      <c r="G2969">
        <f t="shared" si="46"/>
        <v>13.960000000000008</v>
      </c>
      <c r="H2969">
        <v>1.11772</v>
      </c>
    </row>
    <row r="2970" spans="1:8" x14ac:dyDescent="0.25">
      <c r="A2970">
        <v>2968</v>
      </c>
      <c r="B2970">
        <v>87.155100000000004</v>
      </c>
      <c r="C2970">
        <v>205</v>
      </c>
      <c r="D2970">
        <v>192.9855</v>
      </c>
      <c r="E2970">
        <v>192.9855</v>
      </c>
      <c r="F2970">
        <v>62.262300000000003</v>
      </c>
      <c r="G2970">
        <f t="shared" si="46"/>
        <v>12.014499999999998</v>
      </c>
      <c r="H2970">
        <v>1.1174500000000001</v>
      </c>
    </row>
    <row r="2971" spans="1:8" x14ac:dyDescent="0.25">
      <c r="A2971">
        <v>2969</v>
      </c>
      <c r="B2971">
        <v>87.181100000000001</v>
      </c>
      <c r="C2971">
        <v>200</v>
      </c>
      <c r="D2971">
        <v>192.93100000000001</v>
      </c>
      <c r="E2971">
        <v>192.93100000000001</v>
      </c>
      <c r="F2971">
        <v>62.262300000000003</v>
      </c>
      <c r="G2971">
        <f t="shared" si="46"/>
        <v>7.0689999999999884</v>
      </c>
      <c r="H2971">
        <v>1.1171800000000001</v>
      </c>
    </row>
    <row r="2972" spans="1:8" x14ac:dyDescent="0.25">
      <c r="A2972">
        <v>2970</v>
      </c>
      <c r="B2972">
        <v>87.207099999999997</v>
      </c>
      <c r="C2972">
        <v>197</v>
      </c>
      <c r="D2972">
        <v>192.87649999999999</v>
      </c>
      <c r="E2972">
        <v>192.87649999999999</v>
      </c>
      <c r="F2972">
        <v>62.262300000000003</v>
      </c>
      <c r="G2972">
        <f t="shared" si="46"/>
        <v>4.123500000000007</v>
      </c>
      <c r="H2972">
        <v>1.1169199999999999</v>
      </c>
    </row>
    <row r="2973" spans="1:8" x14ac:dyDescent="0.25">
      <c r="A2973">
        <v>2971</v>
      </c>
      <c r="B2973">
        <v>87.233099999999993</v>
      </c>
      <c r="C2973">
        <v>201</v>
      </c>
      <c r="D2973">
        <v>192.82210000000001</v>
      </c>
      <c r="E2973">
        <v>192.82210000000001</v>
      </c>
      <c r="F2973">
        <v>62.262300000000003</v>
      </c>
      <c r="G2973">
        <f t="shared" si="46"/>
        <v>8.177899999999994</v>
      </c>
      <c r="H2973">
        <v>1.1166499999999999</v>
      </c>
    </row>
    <row r="2974" spans="1:8" x14ac:dyDescent="0.25">
      <c r="A2974">
        <v>2972</v>
      </c>
      <c r="B2974">
        <v>87.259100000000004</v>
      </c>
      <c r="C2974">
        <v>209</v>
      </c>
      <c r="D2974">
        <v>192.76750000000001</v>
      </c>
      <c r="E2974">
        <v>192.76750000000001</v>
      </c>
      <c r="F2974">
        <v>62.262300000000003</v>
      </c>
      <c r="G2974">
        <f t="shared" si="46"/>
        <v>16.232499999999987</v>
      </c>
      <c r="H2974">
        <v>1.11639</v>
      </c>
    </row>
    <row r="2975" spans="1:8" x14ac:dyDescent="0.25">
      <c r="A2975">
        <v>2973</v>
      </c>
      <c r="B2975">
        <v>87.2851</v>
      </c>
      <c r="C2975">
        <v>209</v>
      </c>
      <c r="D2975">
        <v>192.71299999999999</v>
      </c>
      <c r="E2975">
        <v>192.71299999999999</v>
      </c>
      <c r="F2975">
        <v>62.262300000000003</v>
      </c>
      <c r="G2975">
        <f t="shared" si="46"/>
        <v>16.287000000000006</v>
      </c>
      <c r="H2975">
        <v>1.11612</v>
      </c>
    </row>
    <row r="2976" spans="1:8" x14ac:dyDescent="0.25">
      <c r="A2976">
        <v>2974</v>
      </c>
      <c r="B2976">
        <v>87.311099999999996</v>
      </c>
      <c r="C2976">
        <v>204</v>
      </c>
      <c r="D2976">
        <v>192.6585</v>
      </c>
      <c r="E2976">
        <v>192.6585</v>
      </c>
      <c r="F2976">
        <v>62.262300000000003</v>
      </c>
      <c r="G2976">
        <f t="shared" si="46"/>
        <v>11.341499999999996</v>
      </c>
      <c r="H2976">
        <v>1.1158600000000001</v>
      </c>
    </row>
    <row r="2977" spans="1:8" x14ac:dyDescent="0.25">
      <c r="A2977">
        <v>2975</v>
      </c>
      <c r="B2977">
        <v>87.337100000000007</v>
      </c>
      <c r="C2977">
        <v>203</v>
      </c>
      <c r="D2977">
        <v>192.60390000000001</v>
      </c>
      <c r="E2977">
        <v>192.60390000000001</v>
      </c>
      <c r="F2977">
        <v>62.262300000000003</v>
      </c>
      <c r="G2977">
        <f t="shared" si="46"/>
        <v>10.39609999999999</v>
      </c>
      <c r="H2977">
        <v>1.1155900000000001</v>
      </c>
    </row>
    <row r="2978" spans="1:8" x14ac:dyDescent="0.25">
      <c r="A2978">
        <v>2976</v>
      </c>
      <c r="B2978">
        <v>87.363100000000003</v>
      </c>
      <c r="C2978">
        <v>201</v>
      </c>
      <c r="D2978">
        <v>192.54939999999999</v>
      </c>
      <c r="E2978">
        <v>192.54939999999999</v>
      </c>
      <c r="F2978">
        <v>62.262300000000003</v>
      </c>
      <c r="G2978">
        <f t="shared" si="46"/>
        <v>8.4506000000000085</v>
      </c>
      <c r="H2978">
        <v>1.1153299999999999</v>
      </c>
    </row>
    <row r="2979" spans="1:8" x14ac:dyDescent="0.25">
      <c r="A2979">
        <v>2977</v>
      </c>
      <c r="B2979">
        <v>87.389099999999999</v>
      </c>
      <c r="C2979">
        <v>201</v>
      </c>
      <c r="D2979">
        <v>192.4949</v>
      </c>
      <c r="E2979">
        <v>192.4949</v>
      </c>
      <c r="F2979">
        <v>62.262300000000003</v>
      </c>
      <c r="G2979">
        <f t="shared" si="46"/>
        <v>8.5050999999999988</v>
      </c>
      <c r="H2979">
        <v>1.1150599999999999</v>
      </c>
    </row>
    <row r="2980" spans="1:8" x14ac:dyDescent="0.25">
      <c r="A2980">
        <v>2978</v>
      </c>
      <c r="B2980">
        <v>87.415099999999995</v>
      </c>
      <c r="C2980">
        <v>202</v>
      </c>
      <c r="D2980">
        <v>192.44040000000001</v>
      </c>
      <c r="E2980">
        <v>192.44040000000001</v>
      </c>
      <c r="F2980">
        <v>62.262300000000003</v>
      </c>
      <c r="G2980">
        <f t="shared" si="46"/>
        <v>9.559599999999989</v>
      </c>
      <c r="H2980">
        <v>1.1148</v>
      </c>
    </row>
    <row r="2981" spans="1:8" x14ac:dyDescent="0.25">
      <c r="A2981">
        <v>2979</v>
      </c>
      <c r="B2981">
        <v>87.441100000000006</v>
      </c>
      <c r="C2981">
        <v>204</v>
      </c>
      <c r="D2981">
        <v>192.38579999999999</v>
      </c>
      <c r="E2981">
        <v>192.38579999999999</v>
      </c>
      <c r="F2981">
        <v>62.262300000000003</v>
      </c>
      <c r="G2981">
        <f t="shared" si="46"/>
        <v>11.614200000000011</v>
      </c>
      <c r="H2981">
        <v>1.11453</v>
      </c>
    </row>
    <row r="2982" spans="1:8" x14ac:dyDescent="0.25">
      <c r="A2982">
        <v>2980</v>
      </c>
      <c r="B2982">
        <v>87.467100000000002</v>
      </c>
      <c r="C2982">
        <v>205</v>
      </c>
      <c r="D2982">
        <v>192.3313</v>
      </c>
      <c r="E2982">
        <v>192.3313</v>
      </c>
      <c r="F2982">
        <v>62.262300000000003</v>
      </c>
      <c r="G2982">
        <f t="shared" si="46"/>
        <v>12.668700000000001</v>
      </c>
      <c r="H2982">
        <v>1.1142700000000001</v>
      </c>
    </row>
    <row r="2983" spans="1:8" x14ac:dyDescent="0.25">
      <c r="A2983">
        <v>2981</v>
      </c>
      <c r="B2983">
        <v>87.493099999999998</v>
      </c>
      <c r="C2983">
        <v>202</v>
      </c>
      <c r="D2983">
        <v>192.27680000000001</v>
      </c>
      <c r="E2983">
        <v>192.27680000000001</v>
      </c>
      <c r="F2983">
        <v>62.262300000000003</v>
      </c>
      <c r="G2983">
        <f t="shared" si="46"/>
        <v>9.7231999999999914</v>
      </c>
      <c r="H2983">
        <v>1.1140000000000001</v>
      </c>
    </row>
    <row r="2984" spans="1:8" x14ac:dyDescent="0.25">
      <c r="A2984">
        <v>2982</v>
      </c>
      <c r="B2984">
        <v>87.519099999999995</v>
      </c>
      <c r="C2984">
        <v>206</v>
      </c>
      <c r="D2984">
        <v>192.22219999999999</v>
      </c>
      <c r="E2984">
        <v>192.22219999999999</v>
      </c>
      <c r="F2984">
        <v>62.262300000000003</v>
      </c>
      <c r="G2984">
        <f t="shared" si="46"/>
        <v>13.777800000000013</v>
      </c>
      <c r="H2984">
        <v>1.11374</v>
      </c>
    </row>
    <row r="2985" spans="1:8" x14ac:dyDescent="0.25">
      <c r="A2985">
        <v>2983</v>
      </c>
      <c r="B2985">
        <v>87.545100000000005</v>
      </c>
      <c r="C2985">
        <v>211</v>
      </c>
      <c r="D2985">
        <v>192.16759999999999</v>
      </c>
      <c r="E2985">
        <v>192.16759999999999</v>
      </c>
      <c r="F2985">
        <v>62.262300000000003</v>
      </c>
      <c r="G2985">
        <f t="shared" si="46"/>
        <v>18.832400000000007</v>
      </c>
      <c r="H2985">
        <v>1.11347</v>
      </c>
    </row>
    <row r="2986" spans="1:8" x14ac:dyDescent="0.25">
      <c r="A2986">
        <v>2984</v>
      </c>
      <c r="B2986">
        <v>87.571100000000001</v>
      </c>
      <c r="C2986">
        <v>214</v>
      </c>
      <c r="D2986">
        <v>192.1131</v>
      </c>
      <c r="E2986">
        <v>192.1131</v>
      </c>
      <c r="F2986">
        <v>62.262300000000003</v>
      </c>
      <c r="G2986">
        <f t="shared" si="46"/>
        <v>21.886899999999997</v>
      </c>
      <c r="H2986">
        <v>1.11321</v>
      </c>
    </row>
    <row r="2987" spans="1:8" x14ac:dyDescent="0.25">
      <c r="A2987">
        <v>2985</v>
      </c>
      <c r="B2987">
        <v>87.597099999999998</v>
      </c>
      <c r="C2987">
        <v>217</v>
      </c>
      <c r="D2987">
        <v>192.05850000000001</v>
      </c>
      <c r="E2987">
        <v>192.05850000000001</v>
      </c>
      <c r="F2987">
        <v>62.262300000000003</v>
      </c>
      <c r="G2987">
        <f t="shared" si="46"/>
        <v>24.941499999999991</v>
      </c>
      <c r="H2987">
        <v>1.1129500000000001</v>
      </c>
    </row>
    <row r="2988" spans="1:8" x14ac:dyDescent="0.25">
      <c r="A2988">
        <v>2986</v>
      </c>
      <c r="B2988">
        <v>87.623099999999994</v>
      </c>
      <c r="C2988">
        <v>219</v>
      </c>
      <c r="D2988">
        <v>192.00399999999999</v>
      </c>
      <c r="E2988">
        <v>192.00399999999999</v>
      </c>
      <c r="F2988">
        <v>62.262300000000003</v>
      </c>
      <c r="G2988">
        <f t="shared" si="46"/>
        <v>26.996000000000009</v>
      </c>
      <c r="H2988">
        <v>1.1126799999999999</v>
      </c>
    </row>
    <row r="2989" spans="1:8" x14ac:dyDescent="0.25">
      <c r="A2989">
        <v>2987</v>
      </c>
      <c r="B2989">
        <v>87.649100000000004</v>
      </c>
      <c r="C2989">
        <v>218</v>
      </c>
      <c r="D2989">
        <v>191.9494</v>
      </c>
      <c r="E2989">
        <v>191.9494</v>
      </c>
      <c r="F2989">
        <v>62.262300000000003</v>
      </c>
      <c r="G2989">
        <f t="shared" si="46"/>
        <v>26.050600000000003</v>
      </c>
      <c r="H2989">
        <v>1.11242</v>
      </c>
    </row>
    <row r="2990" spans="1:8" x14ac:dyDescent="0.25">
      <c r="A2990">
        <v>2988</v>
      </c>
      <c r="B2990">
        <v>87.6751</v>
      </c>
      <c r="C2990">
        <v>219</v>
      </c>
      <c r="D2990">
        <v>191.8948</v>
      </c>
      <c r="E2990">
        <v>191.8948</v>
      </c>
      <c r="F2990">
        <v>62.262300000000003</v>
      </c>
      <c r="G2990">
        <f t="shared" si="46"/>
        <v>27.105199999999996</v>
      </c>
      <c r="H2990">
        <v>1.11216</v>
      </c>
    </row>
    <row r="2991" spans="1:8" x14ac:dyDescent="0.25">
      <c r="A2991">
        <v>2989</v>
      </c>
      <c r="B2991">
        <v>87.701099999999997</v>
      </c>
      <c r="C2991">
        <v>216</v>
      </c>
      <c r="D2991">
        <v>191.84030000000001</v>
      </c>
      <c r="E2991">
        <v>191.84030000000001</v>
      </c>
      <c r="F2991">
        <v>62.262300000000003</v>
      </c>
      <c r="G2991">
        <f t="shared" si="46"/>
        <v>24.159699999999987</v>
      </c>
      <c r="H2991">
        <v>1.1119000000000001</v>
      </c>
    </row>
    <row r="2992" spans="1:8" x14ac:dyDescent="0.25">
      <c r="A2992">
        <v>2990</v>
      </c>
      <c r="B2992">
        <v>87.727099999999993</v>
      </c>
      <c r="C2992">
        <v>211</v>
      </c>
      <c r="D2992">
        <v>191.78569999999999</v>
      </c>
      <c r="E2992">
        <v>191.78569999999999</v>
      </c>
      <c r="F2992">
        <v>62.262300000000003</v>
      </c>
      <c r="G2992">
        <f t="shared" si="46"/>
        <v>19.214300000000009</v>
      </c>
      <c r="H2992">
        <v>1.1116299999999999</v>
      </c>
    </row>
    <row r="2993" spans="1:8" x14ac:dyDescent="0.25">
      <c r="A2993">
        <v>2991</v>
      </c>
      <c r="B2993">
        <v>87.753100000000003</v>
      </c>
      <c r="C2993">
        <v>203</v>
      </c>
      <c r="D2993">
        <v>191.7311</v>
      </c>
      <c r="E2993">
        <v>191.7311</v>
      </c>
      <c r="F2993">
        <v>62.262300000000003</v>
      </c>
      <c r="G2993">
        <f t="shared" si="46"/>
        <v>11.268900000000002</v>
      </c>
      <c r="H2993">
        <v>1.11137</v>
      </c>
    </row>
    <row r="2994" spans="1:8" x14ac:dyDescent="0.25">
      <c r="A2994">
        <v>2992</v>
      </c>
      <c r="B2994">
        <v>87.7791</v>
      </c>
      <c r="C2994">
        <v>201</v>
      </c>
      <c r="D2994">
        <v>191.6765</v>
      </c>
      <c r="E2994">
        <v>191.6765</v>
      </c>
      <c r="F2994">
        <v>62.262300000000003</v>
      </c>
      <c r="G2994">
        <f t="shared" si="46"/>
        <v>9.3234999999999957</v>
      </c>
      <c r="H2994">
        <v>1.11111</v>
      </c>
    </row>
    <row r="2995" spans="1:8" x14ac:dyDescent="0.25">
      <c r="A2995">
        <v>2993</v>
      </c>
      <c r="B2995">
        <v>87.805099999999996</v>
      </c>
      <c r="C2995">
        <v>198</v>
      </c>
      <c r="D2995">
        <v>191.62200000000001</v>
      </c>
      <c r="E2995">
        <v>191.62200000000001</v>
      </c>
      <c r="F2995">
        <v>62.262300000000003</v>
      </c>
      <c r="G2995">
        <f t="shared" si="46"/>
        <v>6.3779999999999859</v>
      </c>
      <c r="H2995">
        <v>1.1108499999999999</v>
      </c>
    </row>
    <row r="2996" spans="1:8" x14ac:dyDescent="0.25">
      <c r="A2996">
        <v>2994</v>
      </c>
      <c r="B2996">
        <v>87.831100000000006</v>
      </c>
      <c r="C2996">
        <v>196</v>
      </c>
      <c r="D2996">
        <v>191.56739999999999</v>
      </c>
      <c r="E2996">
        <v>191.56739999999999</v>
      </c>
      <c r="F2996">
        <v>62.262300000000003</v>
      </c>
      <c r="G2996">
        <f t="shared" si="46"/>
        <v>4.4326000000000079</v>
      </c>
      <c r="H2996">
        <v>1.1105799999999999</v>
      </c>
    </row>
    <row r="2997" spans="1:8" x14ac:dyDescent="0.25">
      <c r="A2997">
        <v>2995</v>
      </c>
      <c r="B2997">
        <v>87.857100000000003</v>
      </c>
      <c r="C2997">
        <v>199</v>
      </c>
      <c r="D2997">
        <v>191.5128</v>
      </c>
      <c r="E2997">
        <v>191.5128</v>
      </c>
      <c r="F2997">
        <v>62.262300000000003</v>
      </c>
      <c r="G2997">
        <f t="shared" si="46"/>
        <v>7.4872000000000014</v>
      </c>
      <c r="H2997">
        <v>1.11032</v>
      </c>
    </row>
    <row r="2998" spans="1:8" x14ac:dyDescent="0.25">
      <c r="A2998">
        <v>2996</v>
      </c>
      <c r="B2998">
        <v>87.883099999999999</v>
      </c>
      <c r="C2998">
        <v>202</v>
      </c>
      <c r="D2998">
        <v>191.45820000000001</v>
      </c>
      <c r="E2998">
        <v>191.45820000000001</v>
      </c>
      <c r="F2998">
        <v>62.262300000000003</v>
      </c>
      <c r="G2998">
        <f t="shared" si="46"/>
        <v>10.541799999999995</v>
      </c>
      <c r="H2998">
        <v>1.11006</v>
      </c>
    </row>
    <row r="2999" spans="1:8" x14ac:dyDescent="0.25">
      <c r="A2999">
        <v>2997</v>
      </c>
      <c r="B2999">
        <v>87.909099999999995</v>
      </c>
      <c r="C2999">
        <v>197</v>
      </c>
      <c r="D2999">
        <v>191.40360000000001</v>
      </c>
      <c r="E2999">
        <v>191.40360000000001</v>
      </c>
      <c r="F2999">
        <v>62.262300000000003</v>
      </c>
      <c r="G2999">
        <f t="shared" si="46"/>
        <v>5.5963999999999885</v>
      </c>
      <c r="H2999">
        <v>1.1097999999999999</v>
      </c>
    </row>
    <row r="3000" spans="1:8" x14ac:dyDescent="0.25">
      <c r="A3000">
        <v>2998</v>
      </c>
      <c r="B3000">
        <v>87.935100000000006</v>
      </c>
      <c r="C3000">
        <v>202</v>
      </c>
      <c r="D3000">
        <v>191.34899999999999</v>
      </c>
      <c r="E3000">
        <v>191.34899999999999</v>
      </c>
      <c r="F3000">
        <v>62.262300000000003</v>
      </c>
      <c r="G3000">
        <f t="shared" si="46"/>
        <v>10.65100000000001</v>
      </c>
      <c r="H3000">
        <v>1.10954</v>
      </c>
    </row>
    <row r="3001" spans="1:8" x14ac:dyDescent="0.25">
      <c r="A3001">
        <v>2999</v>
      </c>
      <c r="B3001">
        <v>87.961100000000002</v>
      </c>
      <c r="C3001">
        <v>208</v>
      </c>
      <c r="D3001">
        <v>191.2944</v>
      </c>
      <c r="E3001">
        <v>191.2944</v>
      </c>
      <c r="F3001">
        <v>62.262300000000003</v>
      </c>
      <c r="G3001">
        <f t="shared" si="46"/>
        <v>16.705600000000004</v>
      </c>
      <c r="H3001">
        <v>1.10928</v>
      </c>
    </row>
    <row r="3002" spans="1:8" x14ac:dyDescent="0.25">
      <c r="A3002">
        <v>3000</v>
      </c>
      <c r="B3002">
        <v>87.987099999999998</v>
      </c>
      <c r="C3002">
        <v>202</v>
      </c>
      <c r="D3002">
        <v>191.2398</v>
      </c>
      <c r="E3002">
        <v>191.2398</v>
      </c>
      <c r="F3002">
        <v>62.262300000000003</v>
      </c>
      <c r="G3002">
        <f t="shared" si="46"/>
        <v>10.760199999999998</v>
      </c>
      <c r="H3002">
        <v>1.1090199999999999</v>
      </c>
    </row>
    <row r="3003" spans="1:8" x14ac:dyDescent="0.25">
      <c r="A3003">
        <v>3001</v>
      </c>
      <c r="B3003">
        <v>88.013099999999994</v>
      </c>
      <c r="C3003">
        <v>199</v>
      </c>
      <c r="D3003">
        <v>191.18520000000001</v>
      </c>
      <c r="E3003">
        <v>191.18520000000001</v>
      </c>
      <c r="F3003">
        <v>62.262300000000003</v>
      </c>
      <c r="G3003">
        <f t="shared" si="46"/>
        <v>7.8147999999999911</v>
      </c>
      <c r="H3003">
        <v>1.10876</v>
      </c>
    </row>
    <row r="3004" spans="1:8" x14ac:dyDescent="0.25">
      <c r="A3004">
        <v>3002</v>
      </c>
      <c r="B3004">
        <v>88.039100000000005</v>
      </c>
      <c r="C3004">
        <v>202</v>
      </c>
      <c r="D3004">
        <v>191.13059999999999</v>
      </c>
      <c r="E3004">
        <v>191.13059999999999</v>
      </c>
      <c r="F3004">
        <v>62.262300000000003</v>
      </c>
      <c r="G3004">
        <f t="shared" si="46"/>
        <v>10.869400000000013</v>
      </c>
      <c r="H3004">
        <v>1.1085</v>
      </c>
    </row>
    <row r="3005" spans="1:8" x14ac:dyDescent="0.25">
      <c r="A3005">
        <v>3003</v>
      </c>
      <c r="B3005">
        <v>88.065100000000001</v>
      </c>
      <c r="C3005">
        <v>210</v>
      </c>
      <c r="D3005">
        <v>191.07599999999999</v>
      </c>
      <c r="E3005">
        <v>191.07599999999999</v>
      </c>
      <c r="F3005">
        <v>62.262300000000003</v>
      </c>
      <c r="G3005">
        <f t="shared" si="46"/>
        <v>18.924000000000007</v>
      </c>
      <c r="H3005">
        <v>1.1082399999999999</v>
      </c>
    </row>
    <row r="3006" spans="1:8" x14ac:dyDescent="0.25">
      <c r="A3006">
        <v>3004</v>
      </c>
      <c r="B3006">
        <v>88.091099999999997</v>
      </c>
      <c r="C3006">
        <v>213</v>
      </c>
      <c r="D3006">
        <v>191.0214</v>
      </c>
      <c r="E3006">
        <v>191.0214</v>
      </c>
      <c r="F3006">
        <v>62.262300000000003</v>
      </c>
      <c r="G3006">
        <f t="shared" si="46"/>
        <v>21.9786</v>
      </c>
      <c r="H3006">
        <v>1.10798</v>
      </c>
    </row>
    <row r="3007" spans="1:8" x14ac:dyDescent="0.25">
      <c r="A3007">
        <v>3005</v>
      </c>
      <c r="B3007">
        <v>88.117099999999994</v>
      </c>
      <c r="C3007">
        <v>219</v>
      </c>
      <c r="D3007">
        <v>190.96680000000001</v>
      </c>
      <c r="E3007">
        <v>190.96680000000001</v>
      </c>
      <c r="F3007">
        <v>62.262300000000003</v>
      </c>
      <c r="G3007">
        <f t="shared" si="46"/>
        <v>28.033199999999994</v>
      </c>
      <c r="H3007">
        <v>1.10772</v>
      </c>
    </row>
    <row r="3008" spans="1:8" x14ac:dyDescent="0.25">
      <c r="A3008">
        <v>3006</v>
      </c>
      <c r="B3008">
        <v>88.143100000000004</v>
      </c>
      <c r="C3008">
        <v>222</v>
      </c>
      <c r="D3008">
        <v>190.91210000000001</v>
      </c>
      <c r="E3008">
        <v>190.91210000000001</v>
      </c>
      <c r="F3008">
        <v>62.262300000000003</v>
      </c>
      <c r="G3008">
        <f t="shared" si="46"/>
        <v>31.087899999999991</v>
      </c>
      <c r="H3008">
        <v>1.1074600000000001</v>
      </c>
    </row>
    <row r="3009" spans="1:8" x14ac:dyDescent="0.25">
      <c r="A3009">
        <v>3007</v>
      </c>
      <c r="B3009">
        <v>88.1691</v>
      </c>
      <c r="C3009">
        <v>210</v>
      </c>
      <c r="D3009">
        <v>190.85749999999999</v>
      </c>
      <c r="E3009">
        <v>190.85749999999999</v>
      </c>
      <c r="F3009">
        <v>62.262300000000003</v>
      </c>
      <c r="G3009">
        <f t="shared" si="46"/>
        <v>19.142500000000013</v>
      </c>
      <c r="H3009">
        <v>1.1072</v>
      </c>
    </row>
    <row r="3010" spans="1:8" x14ac:dyDescent="0.25">
      <c r="A3010">
        <v>3008</v>
      </c>
      <c r="B3010">
        <v>88.195099999999996</v>
      </c>
      <c r="C3010">
        <v>201</v>
      </c>
      <c r="D3010">
        <v>190.80289999999999</v>
      </c>
      <c r="E3010">
        <v>190.80289999999999</v>
      </c>
      <c r="F3010">
        <v>62.262300000000003</v>
      </c>
      <c r="G3010">
        <f t="shared" si="46"/>
        <v>10.197100000000006</v>
      </c>
      <c r="H3010">
        <v>1.10694</v>
      </c>
    </row>
    <row r="3011" spans="1:8" x14ac:dyDescent="0.25">
      <c r="A3011">
        <v>3009</v>
      </c>
      <c r="B3011">
        <v>88.221100000000007</v>
      </c>
      <c r="C3011">
        <v>204</v>
      </c>
      <c r="D3011">
        <v>190.7483</v>
      </c>
      <c r="E3011">
        <v>190.7483</v>
      </c>
      <c r="F3011">
        <v>62.262300000000003</v>
      </c>
      <c r="G3011">
        <f t="shared" si="46"/>
        <v>13.2517</v>
      </c>
      <c r="H3011">
        <v>1.1066800000000001</v>
      </c>
    </row>
    <row r="3012" spans="1:8" x14ac:dyDescent="0.25">
      <c r="A3012">
        <v>3010</v>
      </c>
      <c r="B3012">
        <v>88.247100000000003</v>
      </c>
      <c r="C3012">
        <v>208</v>
      </c>
      <c r="D3012">
        <v>190.69370000000001</v>
      </c>
      <c r="E3012">
        <v>190.69370000000001</v>
      </c>
      <c r="F3012">
        <v>62.262300000000003</v>
      </c>
      <c r="G3012">
        <f t="shared" ref="G3012:G3075" si="47">C3012-E3012</f>
        <v>17.306299999999993</v>
      </c>
      <c r="H3012">
        <v>1.10642</v>
      </c>
    </row>
    <row r="3013" spans="1:8" x14ac:dyDescent="0.25">
      <c r="A3013">
        <v>3011</v>
      </c>
      <c r="B3013">
        <v>88.273099999999999</v>
      </c>
      <c r="C3013">
        <v>212</v>
      </c>
      <c r="D3013">
        <v>190.63910000000001</v>
      </c>
      <c r="E3013">
        <v>190.63910000000001</v>
      </c>
      <c r="F3013">
        <v>62.262300000000003</v>
      </c>
      <c r="G3013">
        <f t="shared" si="47"/>
        <v>21.360899999999987</v>
      </c>
      <c r="H3013">
        <v>1.10616</v>
      </c>
    </row>
    <row r="3014" spans="1:8" x14ac:dyDescent="0.25">
      <c r="A3014">
        <v>3012</v>
      </c>
      <c r="B3014">
        <v>88.299099999999996</v>
      </c>
      <c r="C3014">
        <v>213</v>
      </c>
      <c r="D3014">
        <v>190.58439999999999</v>
      </c>
      <c r="E3014">
        <v>190.58439999999999</v>
      </c>
      <c r="F3014">
        <v>62.262300000000003</v>
      </c>
      <c r="G3014">
        <f t="shared" si="47"/>
        <v>22.415600000000012</v>
      </c>
      <c r="H3014">
        <v>1.1059000000000001</v>
      </c>
    </row>
    <row r="3015" spans="1:8" x14ac:dyDescent="0.25">
      <c r="A3015">
        <v>3013</v>
      </c>
      <c r="B3015">
        <v>88.325100000000006</v>
      </c>
      <c r="C3015">
        <v>213</v>
      </c>
      <c r="D3015">
        <v>190.52979999999999</v>
      </c>
      <c r="E3015">
        <v>190.52979999999999</v>
      </c>
      <c r="F3015">
        <v>62.262300000000003</v>
      </c>
      <c r="G3015">
        <f t="shared" si="47"/>
        <v>22.470200000000006</v>
      </c>
      <c r="H3015">
        <v>1.10564</v>
      </c>
    </row>
    <row r="3016" spans="1:8" x14ac:dyDescent="0.25">
      <c r="A3016">
        <v>3014</v>
      </c>
      <c r="B3016">
        <v>88.351100000000002</v>
      </c>
      <c r="C3016">
        <v>204</v>
      </c>
      <c r="D3016">
        <v>190.4752</v>
      </c>
      <c r="E3016">
        <v>190.4752</v>
      </c>
      <c r="F3016">
        <v>62.262300000000003</v>
      </c>
      <c r="G3016">
        <f t="shared" si="47"/>
        <v>13.524799999999999</v>
      </c>
      <c r="H3016">
        <v>1.1053900000000001</v>
      </c>
    </row>
    <row r="3017" spans="1:8" x14ac:dyDescent="0.25">
      <c r="A3017">
        <v>3015</v>
      </c>
      <c r="B3017">
        <v>88.377099999999999</v>
      </c>
      <c r="C3017">
        <v>196</v>
      </c>
      <c r="D3017">
        <v>190.42060000000001</v>
      </c>
      <c r="E3017">
        <v>190.42060000000001</v>
      </c>
      <c r="F3017">
        <v>62.262300000000003</v>
      </c>
      <c r="G3017">
        <f t="shared" si="47"/>
        <v>5.5793999999999926</v>
      </c>
      <c r="H3017">
        <v>1.1051299999999999</v>
      </c>
    </row>
    <row r="3018" spans="1:8" x14ac:dyDescent="0.25">
      <c r="A3018">
        <v>3016</v>
      </c>
      <c r="B3018">
        <v>88.403099999999995</v>
      </c>
      <c r="C3018">
        <v>195</v>
      </c>
      <c r="D3018">
        <v>190.36590000000001</v>
      </c>
      <c r="E3018">
        <v>190.36590000000001</v>
      </c>
      <c r="F3018">
        <v>62.262300000000003</v>
      </c>
      <c r="G3018">
        <f t="shared" si="47"/>
        <v>4.6340999999999894</v>
      </c>
      <c r="H3018">
        <v>1.10487</v>
      </c>
    </row>
    <row r="3019" spans="1:8" x14ac:dyDescent="0.25">
      <c r="A3019">
        <v>3017</v>
      </c>
      <c r="B3019">
        <v>88.429100000000005</v>
      </c>
      <c r="C3019">
        <v>195</v>
      </c>
      <c r="D3019">
        <v>190.31129999999999</v>
      </c>
      <c r="E3019">
        <v>190.31129999999999</v>
      </c>
      <c r="F3019">
        <v>62.262300000000003</v>
      </c>
      <c r="G3019">
        <f t="shared" si="47"/>
        <v>4.6887000000000114</v>
      </c>
      <c r="H3019">
        <v>1.1046100000000001</v>
      </c>
    </row>
    <row r="3020" spans="1:8" x14ac:dyDescent="0.25">
      <c r="A3020">
        <v>3018</v>
      </c>
      <c r="B3020">
        <v>88.455100000000002</v>
      </c>
      <c r="C3020">
        <v>200</v>
      </c>
      <c r="D3020">
        <v>190.2567</v>
      </c>
      <c r="E3020">
        <v>190.2567</v>
      </c>
      <c r="F3020">
        <v>62.262300000000003</v>
      </c>
      <c r="G3020">
        <f t="shared" si="47"/>
        <v>9.743300000000005</v>
      </c>
      <c r="H3020">
        <v>1.10436</v>
      </c>
    </row>
    <row r="3021" spans="1:8" x14ac:dyDescent="0.25">
      <c r="A3021">
        <v>3019</v>
      </c>
      <c r="B3021">
        <v>88.481099999999998</v>
      </c>
      <c r="C3021">
        <v>204</v>
      </c>
      <c r="D3021">
        <v>190.202</v>
      </c>
      <c r="E3021">
        <v>190.202</v>
      </c>
      <c r="F3021">
        <v>62.262300000000003</v>
      </c>
      <c r="G3021">
        <f t="shared" si="47"/>
        <v>13.798000000000002</v>
      </c>
      <c r="H3021">
        <v>1.1041000000000001</v>
      </c>
    </row>
    <row r="3022" spans="1:8" x14ac:dyDescent="0.25">
      <c r="A3022">
        <v>3020</v>
      </c>
      <c r="B3022">
        <v>88.507099999999994</v>
      </c>
      <c r="C3022">
        <v>205</v>
      </c>
      <c r="D3022">
        <v>190.1474</v>
      </c>
      <c r="E3022">
        <v>190.1474</v>
      </c>
      <c r="F3022">
        <v>62.262300000000003</v>
      </c>
      <c r="G3022">
        <f t="shared" si="47"/>
        <v>14.852599999999995</v>
      </c>
      <c r="H3022">
        <v>1.1038399999999999</v>
      </c>
    </row>
    <row r="3023" spans="1:8" x14ac:dyDescent="0.25">
      <c r="A3023">
        <v>3021</v>
      </c>
      <c r="B3023">
        <v>88.533100000000005</v>
      </c>
      <c r="C3023">
        <v>209</v>
      </c>
      <c r="D3023">
        <v>190.09280000000001</v>
      </c>
      <c r="E3023">
        <v>190.09280000000001</v>
      </c>
      <c r="F3023">
        <v>62.262300000000003</v>
      </c>
      <c r="G3023">
        <f t="shared" si="47"/>
        <v>18.907199999999989</v>
      </c>
      <c r="H3023">
        <v>1.10358</v>
      </c>
    </row>
    <row r="3024" spans="1:8" x14ac:dyDescent="0.25">
      <c r="A3024">
        <v>3022</v>
      </c>
      <c r="B3024">
        <v>88.559100000000001</v>
      </c>
      <c r="C3024">
        <v>212</v>
      </c>
      <c r="D3024">
        <v>190.03809999999999</v>
      </c>
      <c r="E3024">
        <v>190.03809999999999</v>
      </c>
      <c r="F3024">
        <v>62.262300000000003</v>
      </c>
      <c r="G3024">
        <f t="shared" si="47"/>
        <v>21.961900000000014</v>
      </c>
      <c r="H3024">
        <v>1.1033299999999999</v>
      </c>
    </row>
    <row r="3025" spans="1:8" x14ac:dyDescent="0.25">
      <c r="A3025">
        <v>3023</v>
      </c>
      <c r="B3025">
        <v>88.585099999999997</v>
      </c>
      <c r="C3025">
        <v>211</v>
      </c>
      <c r="D3025">
        <v>189.98349999999999</v>
      </c>
      <c r="E3025">
        <v>189.98349999999999</v>
      </c>
      <c r="F3025">
        <v>62.262300000000003</v>
      </c>
      <c r="G3025">
        <f t="shared" si="47"/>
        <v>21.016500000000008</v>
      </c>
      <c r="H3025">
        <v>1.10307</v>
      </c>
    </row>
    <row r="3026" spans="1:8" x14ac:dyDescent="0.25">
      <c r="A3026">
        <v>3024</v>
      </c>
      <c r="B3026">
        <v>88.611099999999993</v>
      </c>
      <c r="C3026">
        <v>207</v>
      </c>
      <c r="D3026">
        <v>189.9289</v>
      </c>
      <c r="E3026">
        <v>189.9289</v>
      </c>
      <c r="F3026">
        <v>62.262300000000003</v>
      </c>
      <c r="G3026">
        <f t="shared" si="47"/>
        <v>17.071100000000001</v>
      </c>
      <c r="H3026">
        <v>1.1028100000000001</v>
      </c>
    </row>
    <row r="3027" spans="1:8" x14ac:dyDescent="0.25">
      <c r="A3027">
        <v>3025</v>
      </c>
      <c r="B3027">
        <v>88.637100000000004</v>
      </c>
      <c r="C3027">
        <v>203</v>
      </c>
      <c r="D3027">
        <v>189.8742</v>
      </c>
      <c r="E3027">
        <v>189.8742</v>
      </c>
      <c r="F3027">
        <v>62.262300000000003</v>
      </c>
      <c r="G3027">
        <f t="shared" si="47"/>
        <v>13.125799999999998</v>
      </c>
      <c r="H3027">
        <v>1.10256</v>
      </c>
    </row>
    <row r="3028" spans="1:8" x14ac:dyDescent="0.25">
      <c r="A3028">
        <v>3026</v>
      </c>
      <c r="B3028">
        <v>88.6631</v>
      </c>
      <c r="C3028">
        <v>201</v>
      </c>
      <c r="D3028">
        <v>189.81960000000001</v>
      </c>
      <c r="E3028">
        <v>189.81960000000001</v>
      </c>
      <c r="F3028">
        <v>62.262300000000003</v>
      </c>
      <c r="G3028">
        <f t="shared" si="47"/>
        <v>11.180399999999992</v>
      </c>
      <c r="H3028">
        <v>1.1023000000000001</v>
      </c>
    </row>
    <row r="3029" spans="1:8" x14ac:dyDescent="0.25">
      <c r="A3029">
        <v>3027</v>
      </c>
      <c r="B3029">
        <v>88.689099999999996</v>
      </c>
      <c r="C3029">
        <v>200</v>
      </c>
      <c r="D3029">
        <v>189.76490000000001</v>
      </c>
      <c r="E3029">
        <v>189.76490000000001</v>
      </c>
      <c r="F3029">
        <v>62.262300000000003</v>
      </c>
      <c r="G3029">
        <f t="shared" si="47"/>
        <v>10.235099999999989</v>
      </c>
      <c r="H3029">
        <v>1.10205</v>
      </c>
    </row>
    <row r="3030" spans="1:8" x14ac:dyDescent="0.25">
      <c r="A3030">
        <v>3028</v>
      </c>
      <c r="B3030">
        <v>88.715100000000007</v>
      </c>
      <c r="C3030">
        <v>200</v>
      </c>
      <c r="D3030">
        <v>189.71029999999999</v>
      </c>
      <c r="E3030">
        <v>189.71029999999999</v>
      </c>
      <c r="F3030">
        <v>62.262300000000003</v>
      </c>
      <c r="G3030">
        <f t="shared" si="47"/>
        <v>10.289700000000011</v>
      </c>
      <c r="H3030">
        <v>1.10179</v>
      </c>
    </row>
    <row r="3031" spans="1:8" x14ac:dyDescent="0.25">
      <c r="A3031">
        <v>3029</v>
      </c>
      <c r="B3031">
        <v>88.741100000000003</v>
      </c>
      <c r="C3031">
        <v>203</v>
      </c>
      <c r="D3031">
        <v>189.6557</v>
      </c>
      <c r="E3031">
        <v>189.6557</v>
      </c>
      <c r="F3031">
        <v>62.262300000000003</v>
      </c>
      <c r="G3031">
        <f t="shared" si="47"/>
        <v>13.344300000000004</v>
      </c>
      <c r="H3031">
        <v>1.1015299999999999</v>
      </c>
    </row>
    <row r="3032" spans="1:8" x14ac:dyDescent="0.25">
      <c r="A3032">
        <v>3030</v>
      </c>
      <c r="B3032">
        <v>88.767099999999999</v>
      </c>
      <c r="C3032">
        <v>207</v>
      </c>
      <c r="D3032">
        <v>189.601</v>
      </c>
      <c r="E3032">
        <v>189.601</v>
      </c>
      <c r="F3032">
        <v>62.262300000000003</v>
      </c>
      <c r="G3032">
        <f t="shared" si="47"/>
        <v>17.399000000000001</v>
      </c>
      <c r="H3032">
        <v>1.10128</v>
      </c>
    </row>
    <row r="3033" spans="1:8" x14ac:dyDescent="0.25">
      <c r="A3033">
        <v>3031</v>
      </c>
      <c r="B3033">
        <v>88.793099999999995</v>
      </c>
      <c r="C3033">
        <v>206</v>
      </c>
      <c r="D3033">
        <v>189.54640000000001</v>
      </c>
      <c r="E3033">
        <v>189.54640000000001</v>
      </c>
      <c r="F3033">
        <v>62.262300000000003</v>
      </c>
      <c r="G3033">
        <f t="shared" si="47"/>
        <v>16.453599999999994</v>
      </c>
      <c r="H3033">
        <v>1.1010200000000001</v>
      </c>
    </row>
    <row r="3034" spans="1:8" x14ac:dyDescent="0.25">
      <c r="A3034">
        <v>3032</v>
      </c>
      <c r="B3034">
        <v>88.819100000000006</v>
      </c>
      <c r="C3034">
        <v>206</v>
      </c>
      <c r="D3034">
        <v>189.49170000000001</v>
      </c>
      <c r="E3034">
        <v>189.49170000000001</v>
      </c>
      <c r="F3034">
        <v>62.262300000000003</v>
      </c>
      <c r="G3034">
        <f t="shared" si="47"/>
        <v>16.508299999999991</v>
      </c>
      <c r="H3034">
        <v>1.10077</v>
      </c>
    </row>
    <row r="3035" spans="1:8" x14ac:dyDescent="0.25">
      <c r="A3035">
        <v>3033</v>
      </c>
      <c r="B3035">
        <v>88.845100000000002</v>
      </c>
      <c r="C3035">
        <v>208</v>
      </c>
      <c r="D3035">
        <v>189.43709999999999</v>
      </c>
      <c r="E3035">
        <v>189.43709999999999</v>
      </c>
      <c r="F3035">
        <v>62.262300000000003</v>
      </c>
      <c r="G3035">
        <f t="shared" si="47"/>
        <v>18.562900000000013</v>
      </c>
      <c r="H3035">
        <v>1.1005100000000001</v>
      </c>
    </row>
    <row r="3036" spans="1:8" x14ac:dyDescent="0.25">
      <c r="A3036">
        <v>3034</v>
      </c>
      <c r="B3036">
        <v>88.871099999999998</v>
      </c>
      <c r="C3036">
        <v>207</v>
      </c>
      <c r="D3036">
        <v>189.38249999999999</v>
      </c>
      <c r="E3036">
        <v>189.38249999999999</v>
      </c>
      <c r="F3036">
        <v>62.262300000000003</v>
      </c>
      <c r="G3036">
        <f t="shared" si="47"/>
        <v>17.617500000000007</v>
      </c>
      <c r="H3036">
        <v>1.10026</v>
      </c>
    </row>
    <row r="3037" spans="1:8" x14ac:dyDescent="0.25">
      <c r="A3037">
        <v>3035</v>
      </c>
      <c r="B3037">
        <v>88.897099999999995</v>
      </c>
      <c r="C3037">
        <v>208</v>
      </c>
      <c r="D3037">
        <v>189.3278</v>
      </c>
      <c r="E3037">
        <v>189.3278</v>
      </c>
      <c r="F3037">
        <v>62.262300000000003</v>
      </c>
      <c r="G3037">
        <f t="shared" si="47"/>
        <v>18.672200000000004</v>
      </c>
      <c r="H3037">
        <v>1.1000000000000001</v>
      </c>
    </row>
    <row r="3038" spans="1:8" x14ac:dyDescent="0.25">
      <c r="A3038">
        <v>3036</v>
      </c>
      <c r="B3038">
        <v>88.923100000000005</v>
      </c>
      <c r="C3038">
        <v>205</v>
      </c>
      <c r="D3038">
        <v>189.2732</v>
      </c>
      <c r="E3038">
        <v>189.2732</v>
      </c>
      <c r="F3038">
        <v>62.262300000000003</v>
      </c>
      <c r="G3038">
        <f t="shared" si="47"/>
        <v>15.726799999999997</v>
      </c>
      <c r="H3038">
        <v>1.09975</v>
      </c>
    </row>
    <row r="3039" spans="1:8" x14ac:dyDescent="0.25">
      <c r="A3039">
        <v>3037</v>
      </c>
      <c r="B3039">
        <v>88.949100000000001</v>
      </c>
      <c r="C3039">
        <v>202</v>
      </c>
      <c r="D3039">
        <v>189.21860000000001</v>
      </c>
      <c r="E3039">
        <v>189.21860000000001</v>
      </c>
      <c r="F3039">
        <v>62.262300000000003</v>
      </c>
      <c r="G3039">
        <f t="shared" si="47"/>
        <v>12.781399999999991</v>
      </c>
      <c r="H3039">
        <v>1.0994999999999999</v>
      </c>
    </row>
    <row r="3040" spans="1:8" x14ac:dyDescent="0.25">
      <c r="A3040">
        <v>3038</v>
      </c>
      <c r="B3040">
        <v>88.975099999999998</v>
      </c>
      <c r="C3040">
        <v>194</v>
      </c>
      <c r="D3040">
        <v>189.16390000000001</v>
      </c>
      <c r="E3040">
        <v>189.16390000000001</v>
      </c>
      <c r="F3040">
        <v>62.262300000000003</v>
      </c>
      <c r="G3040">
        <f t="shared" si="47"/>
        <v>4.8360999999999876</v>
      </c>
      <c r="H3040">
        <v>1.09924</v>
      </c>
    </row>
    <row r="3041" spans="1:8" x14ac:dyDescent="0.25">
      <c r="A3041">
        <v>3039</v>
      </c>
      <c r="B3041">
        <v>89.001099999999994</v>
      </c>
      <c r="C3041">
        <v>188</v>
      </c>
      <c r="D3041">
        <v>189.10929999999999</v>
      </c>
      <c r="E3041">
        <v>189.10929999999999</v>
      </c>
      <c r="F3041">
        <v>62.262300000000003</v>
      </c>
      <c r="G3041">
        <f t="shared" si="47"/>
        <v>-1.1092999999999904</v>
      </c>
      <c r="H3041">
        <v>1.0989899999999999</v>
      </c>
    </row>
    <row r="3042" spans="1:8" x14ac:dyDescent="0.25">
      <c r="A3042">
        <v>3040</v>
      </c>
      <c r="B3042">
        <v>89.027100000000004</v>
      </c>
      <c r="C3042">
        <v>186</v>
      </c>
      <c r="D3042">
        <v>189.05459999999999</v>
      </c>
      <c r="E3042">
        <v>189.05459999999999</v>
      </c>
      <c r="F3042">
        <v>62.262300000000003</v>
      </c>
      <c r="G3042">
        <f t="shared" si="47"/>
        <v>-3.0545999999999935</v>
      </c>
      <c r="H3042">
        <v>1.09873</v>
      </c>
    </row>
    <row r="3043" spans="1:8" x14ac:dyDescent="0.25">
      <c r="A3043">
        <v>3041</v>
      </c>
      <c r="B3043">
        <v>89.053100000000001</v>
      </c>
      <c r="C3043">
        <v>188</v>
      </c>
      <c r="D3043">
        <v>189</v>
      </c>
      <c r="E3043">
        <v>189</v>
      </c>
      <c r="F3043">
        <v>62.262300000000003</v>
      </c>
      <c r="G3043">
        <f t="shared" si="47"/>
        <v>-1</v>
      </c>
      <c r="H3043">
        <v>1.0984799999999999</v>
      </c>
    </row>
    <row r="3044" spans="1:8" x14ac:dyDescent="0.25">
      <c r="A3044">
        <v>3042</v>
      </c>
      <c r="B3044">
        <v>89.079099999999997</v>
      </c>
      <c r="C3044">
        <v>193</v>
      </c>
      <c r="D3044">
        <v>188.9667</v>
      </c>
      <c r="E3044">
        <v>188.9667</v>
      </c>
      <c r="F3044">
        <v>62.262300000000003</v>
      </c>
      <c r="G3044">
        <f t="shared" si="47"/>
        <v>4.033299999999997</v>
      </c>
      <c r="H3044">
        <v>1.09823</v>
      </c>
    </row>
    <row r="3045" spans="1:8" x14ac:dyDescent="0.25">
      <c r="A3045">
        <v>3043</v>
      </c>
      <c r="B3045">
        <v>89.105099999999993</v>
      </c>
      <c r="C3045">
        <v>198</v>
      </c>
      <c r="D3045">
        <v>188.9333</v>
      </c>
      <c r="E3045">
        <v>188.9333</v>
      </c>
      <c r="F3045">
        <v>62.262300000000003</v>
      </c>
      <c r="G3045">
        <f t="shared" si="47"/>
        <v>9.0666999999999973</v>
      </c>
      <c r="H3045">
        <v>1.09798</v>
      </c>
    </row>
    <row r="3046" spans="1:8" x14ac:dyDescent="0.25">
      <c r="A3046">
        <v>3044</v>
      </c>
      <c r="B3046">
        <v>89.131100000000004</v>
      </c>
      <c r="C3046">
        <v>201</v>
      </c>
      <c r="D3046">
        <v>188.9</v>
      </c>
      <c r="E3046">
        <v>188.9</v>
      </c>
      <c r="F3046">
        <v>62.262300000000003</v>
      </c>
      <c r="G3046">
        <f t="shared" si="47"/>
        <v>12.099999999999994</v>
      </c>
      <c r="H3046">
        <v>1.09772</v>
      </c>
    </row>
    <row r="3047" spans="1:8" x14ac:dyDescent="0.25">
      <c r="A3047">
        <v>3045</v>
      </c>
      <c r="B3047">
        <v>89.1571</v>
      </c>
      <c r="C3047">
        <v>200</v>
      </c>
      <c r="D3047">
        <v>188.86670000000001</v>
      </c>
      <c r="E3047">
        <v>188.86670000000001</v>
      </c>
      <c r="F3047">
        <v>62.262300000000003</v>
      </c>
      <c r="G3047">
        <f t="shared" si="47"/>
        <v>11.133299999999991</v>
      </c>
      <c r="H3047">
        <v>1.0974699999999999</v>
      </c>
    </row>
    <row r="3048" spans="1:8" x14ac:dyDescent="0.25">
      <c r="A3048">
        <v>3046</v>
      </c>
      <c r="B3048">
        <v>89.183099999999996</v>
      </c>
      <c r="C3048">
        <v>196</v>
      </c>
      <c r="D3048">
        <v>188.83330000000001</v>
      </c>
      <c r="E3048">
        <v>188.83330000000001</v>
      </c>
      <c r="F3048">
        <v>62.262300000000003</v>
      </c>
      <c r="G3048">
        <f t="shared" si="47"/>
        <v>7.1666999999999916</v>
      </c>
      <c r="H3048">
        <v>1.0972200000000001</v>
      </c>
    </row>
    <row r="3049" spans="1:8" x14ac:dyDescent="0.25">
      <c r="A3049">
        <v>3047</v>
      </c>
      <c r="B3049">
        <v>89.209100000000007</v>
      </c>
      <c r="C3049">
        <v>195</v>
      </c>
      <c r="D3049">
        <v>188.8</v>
      </c>
      <c r="E3049">
        <v>188.8</v>
      </c>
      <c r="F3049">
        <v>62.262300000000003</v>
      </c>
      <c r="G3049">
        <f t="shared" si="47"/>
        <v>6.1999999999999886</v>
      </c>
      <c r="H3049">
        <v>1.0969599999999999</v>
      </c>
    </row>
    <row r="3050" spans="1:8" x14ac:dyDescent="0.25">
      <c r="A3050">
        <v>3048</v>
      </c>
      <c r="B3050">
        <v>89.235100000000003</v>
      </c>
      <c r="C3050">
        <v>193</v>
      </c>
      <c r="D3050">
        <v>188.76669999999999</v>
      </c>
      <c r="E3050">
        <v>188.76669999999999</v>
      </c>
      <c r="F3050">
        <v>62.262300000000003</v>
      </c>
      <c r="G3050">
        <f t="shared" si="47"/>
        <v>4.2333000000000141</v>
      </c>
      <c r="H3050">
        <v>1.0967100000000001</v>
      </c>
    </row>
    <row r="3051" spans="1:8" x14ac:dyDescent="0.25">
      <c r="A3051">
        <v>3049</v>
      </c>
      <c r="B3051">
        <v>89.261099999999999</v>
      </c>
      <c r="C3051">
        <v>195</v>
      </c>
      <c r="D3051">
        <v>188.73330000000001</v>
      </c>
      <c r="E3051">
        <v>188.73330000000001</v>
      </c>
      <c r="F3051">
        <v>62.262300000000003</v>
      </c>
      <c r="G3051">
        <f t="shared" si="47"/>
        <v>6.2666999999999859</v>
      </c>
      <c r="H3051">
        <v>1.09646</v>
      </c>
    </row>
    <row r="3052" spans="1:8" x14ac:dyDescent="0.25">
      <c r="A3052">
        <v>3050</v>
      </c>
      <c r="B3052">
        <v>89.287099999999995</v>
      </c>
      <c r="C3052">
        <v>197</v>
      </c>
      <c r="D3052">
        <v>188.7</v>
      </c>
      <c r="E3052">
        <v>188.7</v>
      </c>
      <c r="F3052">
        <v>62.262300000000003</v>
      </c>
      <c r="G3052">
        <f t="shared" si="47"/>
        <v>8.3000000000000114</v>
      </c>
      <c r="H3052">
        <v>1.0962099999999999</v>
      </c>
    </row>
    <row r="3053" spans="1:8" x14ac:dyDescent="0.25">
      <c r="A3053">
        <v>3051</v>
      </c>
      <c r="B3053">
        <v>89.313100000000006</v>
      </c>
      <c r="C3053">
        <v>196</v>
      </c>
      <c r="D3053">
        <v>188.66669999999999</v>
      </c>
      <c r="E3053">
        <v>188.66669999999999</v>
      </c>
      <c r="F3053">
        <v>62.262300000000003</v>
      </c>
      <c r="G3053">
        <f t="shared" si="47"/>
        <v>7.3333000000000084</v>
      </c>
      <c r="H3053">
        <v>1.09596</v>
      </c>
    </row>
    <row r="3054" spans="1:8" x14ac:dyDescent="0.25">
      <c r="A3054">
        <v>3052</v>
      </c>
      <c r="B3054">
        <v>89.339100000000002</v>
      </c>
      <c r="C3054">
        <v>195</v>
      </c>
      <c r="D3054">
        <v>188.63339999999999</v>
      </c>
      <c r="E3054">
        <v>188.63339999999999</v>
      </c>
      <c r="F3054">
        <v>62.262300000000003</v>
      </c>
      <c r="G3054">
        <f t="shared" si="47"/>
        <v>6.3666000000000054</v>
      </c>
      <c r="H3054">
        <v>1.0956999999999999</v>
      </c>
    </row>
    <row r="3055" spans="1:8" x14ac:dyDescent="0.25">
      <c r="A3055">
        <v>3053</v>
      </c>
      <c r="B3055">
        <v>89.365099999999998</v>
      </c>
      <c r="C3055">
        <v>193</v>
      </c>
      <c r="D3055">
        <v>188.6</v>
      </c>
      <c r="E3055">
        <v>188.6</v>
      </c>
      <c r="F3055">
        <v>62.262300000000003</v>
      </c>
      <c r="G3055">
        <f t="shared" si="47"/>
        <v>4.4000000000000057</v>
      </c>
      <c r="H3055">
        <v>1.09545</v>
      </c>
    </row>
    <row r="3056" spans="1:8" x14ac:dyDescent="0.25">
      <c r="A3056">
        <v>3054</v>
      </c>
      <c r="B3056">
        <v>89.391099999999994</v>
      </c>
      <c r="C3056">
        <v>191</v>
      </c>
      <c r="D3056">
        <v>188.5667</v>
      </c>
      <c r="E3056">
        <v>188.5667</v>
      </c>
      <c r="F3056">
        <v>62.262300000000003</v>
      </c>
      <c r="G3056">
        <f t="shared" si="47"/>
        <v>2.4333000000000027</v>
      </c>
      <c r="H3056">
        <v>1.0952</v>
      </c>
    </row>
    <row r="3057" spans="1:8" x14ac:dyDescent="0.25">
      <c r="A3057">
        <v>3055</v>
      </c>
      <c r="B3057">
        <v>89.417100000000005</v>
      </c>
      <c r="C3057">
        <v>187</v>
      </c>
      <c r="D3057">
        <v>188.5334</v>
      </c>
      <c r="E3057">
        <v>188.5334</v>
      </c>
      <c r="F3057">
        <v>62.262300000000003</v>
      </c>
      <c r="G3057">
        <f t="shared" si="47"/>
        <v>-1.5334000000000003</v>
      </c>
      <c r="H3057">
        <v>1.0949500000000001</v>
      </c>
    </row>
    <row r="3058" spans="1:8" x14ac:dyDescent="0.25">
      <c r="A3058">
        <v>3056</v>
      </c>
      <c r="B3058">
        <v>89.443100000000001</v>
      </c>
      <c r="C3058">
        <v>185</v>
      </c>
      <c r="D3058">
        <v>188.5</v>
      </c>
      <c r="E3058">
        <v>188.5</v>
      </c>
      <c r="F3058">
        <v>62.262300000000003</v>
      </c>
      <c r="G3058">
        <f t="shared" si="47"/>
        <v>-3.5</v>
      </c>
      <c r="H3058">
        <v>1.0947</v>
      </c>
    </row>
    <row r="3059" spans="1:8" x14ac:dyDescent="0.25">
      <c r="A3059">
        <v>3057</v>
      </c>
      <c r="B3059">
        <v>89.469099999999997</v>
      </c>
      <c r="C3059">
        <v>188</v>
      </c>
      <c r="D3059">
        <v>188.4667</v>
      </c>
      <c r="E3059">
        <v>188.4667</v>
      </c>
      <c r="F3059">
        <v>62.262300000000003</v>
      </c>
      <c r="G3059">
        <f t="shared" si="47"/>
        <v>-0.466700000000003</v>
      </c>
      <c r="H3059">
        <v>1.0944499999999999</v>
      </c>
    </row>
    <row r="3060" spans="1:8" x14ac:dyDescent="0.25">
      <c r="A3060">
        <v>3058</v>
      </c>
      <c r="B3060">
        <v>89.495099999999994</v>
      </c>
      <c r="C3060">
        <v>195</v>
      </c>
      <c r="D3060">
        <v>188.43340000000001</v>
      </c>
      <c r="E3060">
        <v>188.43340000000001</v>
      </c>
      <c r="F3060">
        <v>62.262300000000003</v>
      </c>
      <c r="G3060">
        <f t="shared" si="47"/>
        <v>6.566599999999994</v>
      </c>
      <c r="H3060">
        <v>1.0942000000000001</v>
      </c>
    </row>
    <row r="3061" spans="1:8" x14ac:dyDescent="0.25">
      <c r="A3061">
        <v>3059</v>
      </c>
      <c r="B3061">
        <v>89.521100000000004</v>
      </c>
      <c r="C3061">
        <v>200</v>
      </c>
      <c r="D3061">
        <v>188.4</v>
      </c>
      <c r="E3061">
        <v>188.4</v>
      </c>
      <c r="F3061">
        <v>62.262300000000003</v>
      </c>
      <c r="G3061">
        <f t="shared" si="47"/>
        <v>11.599999999999994</v>
      </c>
      <c r="H3061">
        <v>1.09395</v>
      </c>
    </row>
    <row r="3062" spans="1:8" x14ac:dyDescent="0.25">
      <c r="A3062">
        <v>3060</v>
      </c>
      <c r="B3062">
        <v>89.5471</v>
      </c>
      <c r="C3062">
        <v>202</v>
      </c>
      <c r="D3062">
        <v>188.36670000000001</v>
      </c>
      <c r="E3062">
        <v>188.36670000000001</v>
      </c>
      <c r="F3062">
        <v>62.262300000000003</v>
      </c>
      <c r="G3062">
        <f t="shared" si="47"/>
        <v>13.633299999999991</v>
      </c>
      <c r="H3062">
        <v>1.0936999999999999</v>
      </c>
    </row>
    <row r="3063" spans="1:8" x14ac:dyDescent="0.25">
      <c r="A3063">
        <v>3061</v>
      </c>
      <c r="B3063">
        <v>89.573099999999997</v>
      </c>
      <c r="C3063">
        <v>200</v>
      </c>
      <c r="D3063">
        <v>188.33340000000001</v>
      </c>
      <c r="E3063">
        <v>188.33340000000001</v>
      </c>
      <c r="F3063">
        <v>62.262300000000003</v>
      </c>
      <c r="G3063">
        <f t="shared" si="47"/>
        <v>11.666599999999988</v>
      </c>
      <c r="H3063">
        <v>1.09345</v>
      </c>
    </row>
    <row r="3064" spans="1:8" x14ac:dyDescent="0.25">
      <c r="A3064">
        <v>3062</v>
      </c>
      <c r="B3064">
        <v>89.599100000000007</v>
      </c>
      <c r="C3064">
        <v>196</v>
      </c>
      <c r="D3064">
        <v>188.3</v>
      </c>
      <c r="E3064">
        <v>188.3</v>
      </c>
      <c r="F3064">
        <v>62.262300000000003</v>
      </c>
      <c r="G3064">
        <f t="shared" si="47"/>
        <v>7.6999999999999886</v>
      </c>
      <c r="H3064">
        <v>1.0931999999999999</v>
      </c>
    </row>
    <row r="3065" spans="1:8" x14ac:dyDescent="0.25">
      <c r="A3065">
        <v>3063</v>
      </c>
      <c r="B3065">
        <v>89.625100000000003</v>
      </c>
      <c r="C3065">
        <v>193</v>
      </c>
      <c r="D3065">
        <v>188.26669999999999</v>
      </c>
      <c r="E3065">
        <v>188.26669999999999</v>
      </c>
      <c r="F3065">
        <v>62.262300000000003</v>
      </c>
      <c r="G3065">
        <f t="shared" si="47"/>
        <v>4.7333000000000141</v>
      </c>
      <c r="H3065">
        <v>1.0929500000000001</v>
      </c>
    </row>
    <row r="3066" spans="1:8" x14ac:dyDescent="0.25">
      <c r="A3066">
        <v>3064</v>
      </c>
      <c r="B3066">
        <v>89.6511</v>
      </c>
      <c r="C3066">
        <v>194</v>
      </c>
      <c r="D3066">
        <v>188.23339999999999</v>
      </c>
      <c r="E3066">
        <v>188.23339999999999</v>
      </c>
      <c r="F3066">
        <v>62.262300000000003</v>
      </c>
      <c r="G3066">
        <f t="shared" si="47"/>
        <v>5.7666000000000111</v>
      </c>
      <c r="H3066">
        <v>1.0927</v>
      </c>
    </row>
    <row r="3067" spans="1:8" x14ac:dyDescent="0.25">
      <c r="A3067">
        <v>3065</v>
      </c>
      <c r="B3067">
        <v>89.677099999999996</v>
      </c>
      <c r="C3067">
        <v>190</v>
      </c>
      <c r="D3067">
        <v>188.2</v>
      </c>
      <c r="E3067">
        <v>188.2</v>
      </c>
      <c r="F3067">
        <v>62.262300000000003</v>
      </c>
      <c r="G3067">
        <f t="shared" si="47"/>
        <v>1.8000000000000114</v>
      </c>
      <c r="H3067">
        <v>1.0924499999999999</v>
      </c>
    </row>
    <row r="3068" spans="1:8" x14ac:dyDescent="0.25">
      <c r="A3068">
        <v>3066</v>
      </c>
      <c r="B3068">
        <v>89.703100000000006</v>
      </c>
      <c r="C3068">
        <v>187</v>
      </c>
      <c r="D3068">
        <v>188.16669999999999</v>
      </c>
      <c r="E3068">
        <v>188.16669999999999</v>
      </c>
      <c r="F3068">
        <v>62.262300000000003</v>
      </c>
      <c r="G3068">
        <f t="shared" si="47"/>
        <v>-1.1666999999999916</v>
      </c>
      <c r="H3068">
        <v>1.0922000000000001</v>
      </c>
    </row>
    <row r="3069" spans="1:8" x14ac:dyDescent="0.25">
      <c r="A3069">
        <v>3067</v>
      </c>
      <c r="B3069">
        <v>89.729100000000003</v>
      </c>
      <c r="C3069">
        <v>189</v>
      </c>
      <c r="D3069">
        <v>188.13339999999999</v>
      </c>
      <c r="E3069">
        <v>188.13339999999999</v>
      </c>
      <c r="F3069">
        <v>62.262300000000003</v>
      </c>
      <c r="G3069">
        <f t="shared" si="47"/>
        <v>0.86660000000000537</v>
      </c>
      <c r="H3069">
        <v>1.09195</v>
      </c>
    </row>
    <row r="3070" spans="1:8" x14ac:dyDescent="0.25">
      <c r="A3070">
        <v>3068</v>
      </c>
      <c r="B3070">
        <v>89.755099999999999</v>
      </c>
      <c r="C3070">
        <v>191</v>
      </c>
      <c r="D3070">
        <v>188.1</v>
      </c>
      <c r="E3070">
        <v>188.1</v>
      </c>
      <c r="F3070">
        <v>62.262300000000003</v>
      </c>
      <c r="G3070">
        <f t="shared" si="47"/>
        <v>2.9000000000000057</v>
      </c>
      <c r="H3070">
        <v>1.0916999999999999</v>
      </c>
    </row>
    <row r="3071" spans="1:8" x14ac:dyDescent="0.25">
      <c r="A3071">
        <v>3069</v>
      </c>
      <c r="B3071">
        <v>89.781099999999995</v>
      </c>
      <c r="C3071">
        <v>191</v>
      </c>
      <c r="D3071">
        <v>188.0667</v>
      </c>
      <c r="E3071">
        <v>188.0667</v>
      </c>
      <c r="F3071">
        <v>62.262300000000003</v>
      </c>
      <c r="G3071">
        <f t="shared" si="47"/>
        <v>2.9333000000000027</v>
      </c>
      <c r="H3071">
        <v>1.09145</v>
      </c>
    </row>
    <row r="3072" spans="1:8" x14ac:dyDescent="0.25">
      <c r="A3072">
        <v>3070</v>
      </c>
      <c r="B3072">
        <v>89.807100000000005</v>
      </c>
      <c r="C3072">
        <v>192</v>
      </c>
      <c r="D3072">
        <v>188.0334</v>
      </c>
      <c r="E3072">
        <v>188.0334</v>
      </c>
      <c r="F3072">
        <v>62.262300000000003</v>
      </c>
      <c r="G3072">
        <f t="shared" si="47"/>
        <v>3.9665999999999997</v>
      </c>
      <c r="H3072">
        <v>1.09121</v>
      </c>
    </row>
    <row r="3073" spans="1:8" x14ac:dyDescent="0.25">
      <c r="A3073">
        <v>3071</v>
      </c>
      <c r="B3073">
        <v>89.833100000000002</v>
      </c>
      <c r="C3073">
        <v>196</v>
      </c>
      <c r="D3073">
        <v>188</v>
      </c>
      <c r="E3073">
        <v>188</v>
      </c>
      <c r="F3073">
        <v>62.262300000000003</v>
      </c>
      <c r="G3073">
        <f t="shared" si="47"/>
        <v>8</v>
      </c>
      <c r="H3073">
        <v>1.0909599999999999</v>
      </c>
    </row>
    <row r="3074" spans="1:8" x14ac:dyDescent="0.25">
      <c r="A3074">
        <v>3072</v>
      </c>
      <c r="B3074">
        <v>89.859099999999998</v>
      </c>
      <c r="C3074">
        <v>202</v>
      </c>
      <c r="D3074">
        <v>187.9667</v>
      </c>
      <c r="E3074">
        <v>187.9667</v>
      </c>
      <c r="F3074">
        <v>62.262300000000003</v>
      </c>
      <c r="G3074">
        <f t="shared" si="47"/>
        <v>14.033299999999997</v>
      </c>
      <c r="H3074">
        <v>1.0907100000000001</v>
      </c>
    </row>
    <row r="3075" spans="1:8" x14ac:dyDescent="0.25">
      <c r="A3075">
        <v>3073</v>
      </c>
      <c r="B3075">
        <v>89.885099999999994</v>
      </c>
      <c r="C3075">
        <v>205</v>
      </c>
      <c r="D3075">
        <v>187.93340000000001</v>
      </c>
      <c r="E3075">
        <v>187.93340000000001</v>
      </c>
      <c r="F3075">
        <v>62.262300000000003</v>
      </c>
      <c r="G3075">
        <f t="shared" si="47"/>
        <v>17.066599999999994</v>
      </c>
      <c r="H3075">
        <v>1.09046</v>
      </c>
    </row>
    <row r="3076" spans="1:8" x14ac:dyDescent="0.25">
      <c r="A3076">
        <v>3074</v>
      </c>
      <c r="B3076">
        <v>89.911100000000005</v>
      </c>
      <c r="C3076">
        <v>205</v>
      </c>
      <c r="D3076">
        <v>187.9</v>
      </c>
      <c r="E3076">
        <v>187.9</v>
      </c>
      <c r="F3076">
        <v>62.262300000000003</v>
      </c>
      <c r="G3076">
        <f t="shared" ref="G3076:G3139" si="48">C3076-E3076</f>
        <v>17.099999999999994</v>
      </c>
      <c r="H3076">
        <v>1.0902099999999999</v>
      </c>
    </row>
    <row r="3077" spans="1:8" x14ac:dyDescent="0.25">
      <c r="A3077">
        <v>3075</v>
      </c>
      <c r="B3077">
        <v>89.937100000000001</v>
      </c>
      <c r="C3077">
        <v>198</v>
      </c>
      <c r="D3077">
        <v>187.86670000000001</v>
      </c>
      <c r="E3077">
        <v>187.86670000000001</v>
      </c>
      <c r="F3077">
        <v>62.262300000000003</v>
      </c>
      <c r="G3077">
        <f t="shared" si="48"/>
        <v>10.133299999999991</v>
      </c>
      <c r="H3077">
        <v>1.0899700000000001</v>
      </c>
    </row>
    <row r="3078" spans="1:8" x14ac:dyDescent="0.25">
      <c r="A3078">
        <v>3076</v>
      </c>
      <c r="B3078">
        <v>89.963099999999997</v>
      </c>
      <c r="C3078">
        <v>190</v>
      </c>
      <c r="D3078">
        <v>187.83340000000001</v>
      </c>
      <c r="E3078">
        <v>187.83340000000001</v>
      </c>
      <c r="F3078">
        <v>62.262300000000003</v>
      </c>
      <c r="G3078">
        <f t="shared" si="48"/>
        <v>2.1665999999999883</v>
      </c>
      <c r="H3078">
        <v>1.08972</v>
      </c>
    </row>
    <row r="3079" spans="1:8" x14ac:dyDescent="0.25">
      <c r="A3079">
        <v>3077</v>
      </c>
      <c r="B3079">
        <v>89.989099999999993</v>
      </c>
      <c r="C3079">
        <v>187</v>
      </c>
      <c r="D3079">
        <v>187.8</v>
      </c>
      <c r="E3079">
        <v>187.8</v>
      </c>
      <c r="F3079">
        <v>62.262300000000003</v>
      </c>
      <c r="G3079">
        <f t="shared" si="48"/>
        <v>-0.80000000000001137</v>
      </c>
      <c r="H3079">
        <v>1.0894699999999999</v>
      </c>
    </row>
    <row r="3080" spans="1:8" x14ac:dyDescent="0.25">
      <c r="A3080">
        <v>3078</v>
      </c>
      <c r="B3080">
        <v>90.015100000000004</v>
      </c>
      <c r="C3080">
        <v>191</v>
      </c>
      <c r="D3080">
        <v>187.76669999999999</v>
      </c>
      <c r="E3080">
        <v>187.76669999999999</v>
      </c>
      <c r="F3080">
        <v>62.262300000000003</v>
      </c>
      <c r="G3080">
        <f t="shared" si="48"/>
        <v>3.2333000000000141</v>
      </c>
      <c r="H3080">
        <v>1.0892200000000001</v>
      </c>
    </row>
    <row r="3081" spans="1:8" x14ac:dyDescent="0.25">
      <c r="A3081">
        <v>3079</v>
      </c>
      <c r="B3081">
        <v>90.0411</v>
      </c>
      <c r="C3081">
        <v>197</v>
      </c>
      <c r="D3081">
        <v>187.73339999999999</v>
      </c>
      <c r="E3081">
        <v>187.73339999999999</v>
      </c>
      <c r="F3081">
        <v>62.262300000000003</v>
      </c>
      <c r="G3081">
        <f t="shared" si="48"/>
        <v>9.2666000000000111</v>
      </c>
      <c r="H3081">
        <v>1.0889800000000001</v>
      </c>
    </row>
    <row r="3082" spans="1:8" x14ac:dyDescent="0.25">
      <c r="A3082">
        <v>3080</v>
      </c>
      <c r="B3082">
        <v>90.067099999999996</v>
      </c>
      <c r="C3082">
        <v>199</v>
      </c>
      <c r="D3082">
        <v>187.7</v>
      </c>
      <c r="E3082">
        <v>187.7</v>
      </c>
      <c r="F3082">
        <v>62.262300000000003</v>
      </c>
      <c r="G3082">
        <f t="shared" si="48"/>
        <v>11.300000000000011</v>
      </c>
      <c r="H3082">
        <v>1.08873</v>
      </c>
    </row>
    <row r="3083" spans="1:8" x14ac:dyDescent="0.25">
      <c r="A3083">
        <v>3081</v>
      </c>
      <c r="B3083">
        <v>90.093100000000007</v>
      </c>
      <c r="C3083">
        <v>199</v>
      </c>
      <c r="D3083">
        <v>187.66669999999999</v>
      </c>
      <c r="E3083">
        <v>187.66669999999999</v>
      </c>
      <c r="F3083">
        <v>62.262300000000003</v>
      </c>
      <c r="G3083">
        <f t="shared" si="48"/>
        <v>11.333300000000008</v>
      </c>
      <c r="H3083">
        <v>1.0884799999999999</v>
      </c>
    </row>
    <row r="3084" spans="1:8" x14ac:dyDescent="0.25">
      <c r="A3084">
        <v>3082</v>
      </c>
      <c r="B3084">
        <v>90.119100000000003</v>
      </c>
      <c r="C3084">
        <v>196</v>
      </c>
      <c r="D3084">
        <v>187.63339999999999</v>
      </c>
      <c r="E3084">
        <v>187.63339999999999</v>
      </c>
      <c r="F3084">
        <v>62.262300000000003</v>
      </c>
      <c r="G3084">
        <f t="shared" si="48"/>
        <v>8.3666000000000054</v>
      </c>
      <c r="H3084">
        <v>1.0882400000000001</v>
      </c>
    </row>
    <row r="3085" spans="1:8" x14ac:dyDescent="0.25">
      <c r="A3085">
        <v>3083</v>
      </c>
      <c r="B3085">
        <v>90.145099999999999</v>
      </c>
      <c r="C3085">
        <v>198</v>
      </c>
      <c r="D3085">
        <v>187.6</v>
      </c>
      <c r="E3085">
        <v>187.6</v>
      </c>
      <c r="F3085">
        <v>62.262300000000003</v>
      </c>
      <c r="G3085">
        <f t="shared" si="48"/>
        <v>10.400000000000006</v>
      </c>
      <c r="H3085">
        <v>1.08799</v>
      </c>
    </row>
    <row r="3086" spans="1:8" x14ac:dyDescent="0.25">
      <c r="A3086">
        <v>3084</v>
      </c>
      <c r="B3086">
        <v>90.171099999999996</v>
      </c>
      <c r="C3086">
        <v>203</v>
      </c>
      <c r="D3086">
        <v>187.5667</v>
      </c>
      <c r="E3086">
        <v>187.5667</v>
      </c>
      <c r="F3086">
        <v>62.262300000000003</v>
      </c>
      <c r="G3086">
        <f t="shared" si="48"/>
        <v>15.433300000000003</v>
      </c>
      <c r="H3086">
        <v>1.0877399999999999</v>
      </c>
    </row>
    <row r="3087" spans="1:8" x14ac:dyDescent="0.25">
      <c r="A3087">
        <v>3085</v>
      </c>
      <c r="B3087">
        <v>90.197100000000006</v>
      </c>
      <c r="C3087">
        <v>202</v>
      </c>
      <c r="D3087">
        <v>187.5333</v>
      </c>
      <c r="E3087">
        <v>187.5333</v>
      </c>
      <c r="F3087">
        <v>62.262300000000003</v>
      </c>
      <c r="G3087">
        <f t="shared" si="48"/>
        <v>14.466700000000003</v>
      </c>
      <c r="H3087">
        <v>1.0874999999999999</v>
      </c>
    </row>
    <row r="3088" spans="1:8" x14ac:dyDescent="0.25">
      <c r="A3088">
        <v>3086</v>
      </c>
      <c r="B3088">
        <v>90.223100000000002</v>
      </c>
      <c r="C3088">
        <v>206</v>
      </c>
      <c r="D3088">
        <v>187.5</v>
      </c>
      <c r="E3088">
        <v>187.5</v>
      </c>
      <c r="F3088">
        <v>62.262300000000003</v>
      </c>
      <c r="G3088">
        <f t="shared" si="48"/>
        <v>18.5</v>
      </c>
      <c r="H3088">
        <v>1.08725</v>
      </c>
    </row>
    <row r="3089" spans="1:8" x14ac:dyDescent="0.25">
      <c r="A3089">
        <v>3087</v>
      </c>
      <c r="B3089">
        <v>90.249099999999999</v>
      </c>
      <c r="C3089">
        <v>208</v>
      </c>
      <c r="D3089">
        <v>187.4667</v>
      </c>
      <c r="E3089">
        <v>187.4667</v>
      </c>
      <c r="F3089">
        <v>62.262300000000003</v>
      </c>
      <c r="G3089">
        <f t="shared" si="48"/>
        <v>20.533299999999997</v>
      </c>
      <c r="H3089">
        <v>1.08701</v>
      </c>
    </row>
    <row r="3090" spans="1:8" x14ac:dyDescent="0.25">
      <c r="A3090">
        <v>3088</v>
      </c>
      <c r="B3090">
        <v>90.275099999999995</v>
      </c>
      <c r="C3090">
        <v>206</v>
      </c>
      <c r="D3090">
        <v>187.4333</v>
      </c>
      <c r="E3090">
        <v>187.4333</v>
      </c>
      <c r="F3090">
        <v>62.262300000000003</v>
      </c>
      <c r="G3090">
        <f t="shared" si="48"/>
        <v>18.566699999999997</v>
      </c>
      <c r="H3090">
        <v>1.0867599999999999</v>
      </c>
    </row>
    <row r="3091" spans="1:8" x14ac:dyDescent="0.25">
      <c r="A3091">
        <v>3089</v>
      </c>
      <c r="B3091">
        <v>90.301100000000005</v>
      </c>
      <c r="C3091">
        <v>205</v>
      </c>
      <c r="D3091">
        <v>187.4</v>
      </c>
      <c r="E3091">
        <v>187.4</v>
      </c>
      <c r="F3091">
        <v>62.262300000000003</v>
      </c>
      <c r="G3091">
        <f t="shared" si="48"/>
        <v>17.599999999999994</v>
      </c>
      <c r="H3091">
        <v>1.0865199999999999</v>
      </c>
    </row>
    <row r="3092" spans="1:8" x14ac:dyDescent="0.25">
      <c r="A3092">
        <v>3090</v>
      </c>
      <c r="B3092">
        <v>90.327100000000002</v>
      </c>
      <c r="C3092">
        <v>201</v>
      </c>
      <c r="D3092">
        <v>187.36670000000001</v>
      </c>
      <c r="E3092">
        <v>187.36670000000001</v>
      </c>
      <c r="F3092">
        <v>62.262300000000003</v>
      </c>
      <c r="G3092">
        <f t="shared" si="48"/>
        <v>13.633299999999991</v>
      </c>
      <c r="H3092">
        <v>1.0862700000000001</v>
      </c>
    </row>
    <row r="3093" spans="1:8" x14ac:dyDescent="0.25">
      <c r="A3093">
        <v>3091</v>
      </c>
      <c r="B3093">
        <v>90.353099999999998</v>
      </c>
      <c r="C3093">
        <v>195</v>
      </c>
      <c r="D3093">
        <v>187.33330000000001</v>
      </c>
      <c r="E3093">
        <v>187.33330000000001</v>
      </c>
      <c r="F3093">
        <v>62.262300000000003</v>
      </c>
      <c r="G3093">
        <f t="shared" si="48"/>
        <v>7.6666999999999916</v>
      </c>
      <c r="H3093">
        <v>1.0860300000000001</v>
      </c>
    </row>
    <row r="3094" spans="1:8" x14ac:dyDescent="0.25">
      <c r="A3094">
        <v>3092</v>
      </c>
      <c r="B3094">
        <v>90.379099999999994</v>
      </c>
      <c r="C3094">
        <v>183</v>
      </c>
      <c r="D3094">
        <v>187.3</v>
      </c>
      <c r="E3094">
        <v>187.3</v>
      </c>
      <c r="F3094">
        <v>62.262300000000003</v>
      </c>
      <c r="G3094">
        <f t="shared" si="48"/>
        <v>-4.3000000000000114</v>
      </c>
      <c r="H3094">
        <v>1.08578</v>
      </c>
    </row>
    <row r="3095" spans="1:8" x14ac:dyDescent="0.25">
      <c r="A3095">
        <v>3093</v>
      </c>
      <c r="B3095">
        <v>90.405100000000004</v>
      </c>
      <c r="C3095">
        <v>185</v>
      </c>
      <c r="D3095">
        <v>187.26669999999999</v>
      </c>
      <c r="E3095">
        <v>187.26669999999999</v>
      </c>
      <c r="F3095">
        <v>62.262300000000003</v>
      </c>
      <c r="G3095">
        <f t="shared" si="48"/>
        <v>-2.2666999999999859</v>
      </c>
      <c r="H3095">
        <v>1.0855399999999999</v>
      </c>
    </row>
    <row r="3096" spans="1:8" x14ac:dyDescent="0.25">
      <c r="A3096">
        <v>3094</v>
      </c>
      <c r="B3096">
        <v>90.431100000000001</v>
      </c>
      <c r="C3096">
        <v>196</v>
      </c>
      <c r="D3096">
        <v>187.23330000000001</v>
      </c>
      <c r="E3096">
        <v>187.23330000000001</v>
      </c>
      <c r="F3096">
        <v>62.262300000000003</v>
      </c>
      <c r="G3096">
        <f t="shared" si="48"/>
        <v>8.7666999999999859</v>
      </c>
      <c r="H3096">
        <v>1.0852900000000001</v>
      </c>
    </row>
    <row r="3097" spans="1:8" x14ac:dyDescent="0.25">
      <c r="A3097">
        <v>3095</v>
      </c>
      <c r="B3097">
        <v>90.457099999999997</v>
      </c>
      <c r="C3097">
        <v>200</v>
      </c>
      <c r="D3097">
        <v>187.2</v>
      </c>
      <c r="E3097">
        <v>187.2</v>
      </c>
      <c r="F3097">
        <v>62.262300000000003</v>
      </c>
      <c r="G3097">
        <f t="shared" si="48"/>
        <v>12.800000000000011</v>
      </c>
      <c r="H3097">
        <v>1.0850500000000001</v>
      </c>
    </row>
    <row r="3098" spans="1:8" x14ac:dyDescent="0.25">
      <c r="A3098">
        <v>3096</v>
      </c>
      <c r="B3098">
        <v>90.483099999999993</v>
      </c>
      <c r="C3098">
        <v>197</v>
      </c>
      <c r="D3098">
        <v>187.16669999999999</v>
      </c>
      <c r="E3098">
        <v>187.16669999999999</v>
      </c>
      <c r="F3098">
        <v>62.262300000000003</v>
      </c>
      <c r="G3098">
        <f t="shared" si="48"/>
        <v>9.8333000000000084</v>
      </c>
      <c r="H3098">
        <v>1.0848</v>
      </c>
    </row>
    <row r="3099" spans="1:8" x14ac:dyDescent="0.25">
      <c r="A3099">
        <v>3097</v>
      </c>
      <c r="B3099">
        <v>90.509100000000004</v>
      </c>
      <c r="C3099">
        <v>190</v>
      </c>
      <c r="D3099">
        <v>187.13329999999999</v>
      </c>
      <c r="E3099">
        <v>187.13329999999999</v>
      </c>
      <c r="F3099">
        <v>62.262300000000003</v>
      </c>
      <c r="G3099">
        <f t="shared" si="48"/>
        <v>2.8667000000000087</v>
      </c>
      <c r="H3099">
        <v>1.08456</v>
      </c>
    </row>
    <row r="3100" spans="1:8" x14ac:dyDescent="0.25">
      <c r="A3100">
        <v>3098</v>
      </c>
      <c r="B3100">
        <v>90.5351</v>
      </c>
      <c r="C3100">
        <v>179</v>
      </c>
      <c r="D3100">
        <v>187.1</v>
      </c>
      <c r="E3100">
        <v>187.1</v>
      </c>
      <c r="F3100">
        <v>62.262300000000003</v>
      </c>
      <c r="G3100">
        <f t="shared" si="48"/>
        <v>-8.0999999999999943</v>
      </c>
      <c r="H3100">
        <v>1.08432</v>
      </c>
    </row>
    <row r="3101" spans="1:8" x14ac:dyDescent="0.25">
      <c r="A3101">
        <v>3099</v>
      </c>
      <c r="B3101">
        <v>90.561099999999996</v>
      </c>
      <c r="C3101">
        <v>173</v>
      </c>
      <c r="D3101">
        <v>187.0667</v>
      </c>
      <c r="E3101">
        <v>187.0667</v>
      </c>
      <c r="F3101">
        <v>62.262300000000003</v>
      </c>
      <c r="G3101">
        <f t="shared" si="48"/>
        <v>-14.066699999999997</v>
      </c>
      <c r="H3101">
        <v>1.0840700000000001</v>
      </c>
    </row>
    <row r="3102" spans="1:8" x14ac:dyDescent="0.25">
      <c r="A3102">
        <v>3100</v>
      </c>
      <c r="B3102">
        <v>90.587100000000007</v>
      </c>
      <c r="C3102">
        <v>178</v>
      </c>
      <c r="D3102">
        <v>187.0333</v>
      </c>
      <c r="E3102">
        <v>187.0333</v>
      </c>
      <c r="F3102">
        <v>62.262300000000003</v>
      </c>
      <c r="G3102">
        <f t="shared" si="48"/>
        <v>-9.033299999999997</v>
      </c>
      <c r="H3102">
        <v>1.0838300000000001</v>
      </c>
    </row>
    <row r="3103" spans="1:8" x14ac:dyDescent="0.25">
      <c r="A3103">
        <v>3101</v>
      </c>
      <c r="B3103">
        <v>90.613100000000003</v>
      </c>
      <c r="C3103">
        <v>190</v>
      </c>
      <c r="D3103">
        <v>187</v>
      </c>
      <c r="E3103">
        <v>187</v>
      </c>
      <c r="F3103">
        <v>62.262300000000003</v>
      </c>
      <c r="G3103">
        <f t="shared" si="48"/>
        <v>3</v>
      </c>
      <c r="H3103">
        <v>1.0835900000000001</v>
      </c>
    </row>
    <row r="3104" spans="1:8" x14ac:dyDescent="0.25">
      <c r="A3104">
        <v>3102</v>
      </c>
      <c r="B3104">
        <v>90.639099999999999</v>
      </c>
      <c r="C3104">
        <v>196</v>
      </c>
      <c r="D3104">
        <v>186.98500000000001</v>
      </c>
      <c r="E3104">
        <v>186.98500000000001</v>
      </c>
      <c r="F3104">
        <v>62.262300000000003</v>
      </c>
      <c r="G3104">
        <f t="shared" si="48"/>
        <v>9.0149999999999864</v>
      </c>
      <c r="H3104">
        <v>1.08334</v>
      </c>
    </row>
    <row r="3105" spans="1:8" x14ac:dyDescent="0.25">
      <c r="A3105">
        <v>3103</v>
      </c>
      <c r="B3105">
        <v>90.665099999999995</v>
      </c>
      <c r="C3105">
        <v>201</v>
      </c>
      <c r="D3105">
        <v>186.9701</v>
      </c>
      <c r="E3105">
        <v>186.9701</v>
      </c>
      <c r="F3105">
        <v>62.262300000000003</v>
      </c>
      <c r="G3105">
        <f t="shared" si="48"/>
        <v>14.029899999999998</v>
      </c>
      <c r="H3105">
        <v>1.0831</v>
      </c>
    </row>
    <row r="3106" spans="1:8" x14ac:dyDescent="0.25">
      <c r="A3106">
        <v>3104</v>
      </c>
      <c r="B3106">
        <v>90.691100000000006</v>
      </c>
      <c r="C3106">
        <v>200</v>
      </c>
      <c r="D3106">
        <v>186.95509999999999</v>
      </c>
      <c r="E3106">
        <v>186.95509999999999</v>
      </c>
      <c r="F3106">
        <v>62.262300000000003</v>
      </c>
      <c r="G3106">
        <f t="shared" si="48"/>
        <v>13.044900000000013</v>
      </c>
      <c r="H3106">
        <v>1.0828599999999999</v>
      </c>
    </row>
    <row r="3107" spans="1:8" x14ac:dyDescent="0.25">
      <c r="A3107">
        <v>3105</v>
      </c>
      <c r="B3107">
        <v>90.717100000000002</v>
      </c>
      <c r="C3107">
        <v>202</v>
      </c>
      <c r="D3107">
        <v>186.9402</v>
      </c>
      <c r="E3107">
        <v>186.9402</v>
      </c>
      <c r="F3107">
        <v>62.262300000000003</v>
      </c>
      <c r="G3107">
        <f t="shared" si="48"/>
        <v>15.059799999999996</v>
      </c>
      <c r="H3107">
        <v>1.0826100000000001</v>
      </c>
    </row>
    <row r="3108" spans="1:8" x14ac:dyDescent="0.25">
      <c r="A3108">
        <v>3106</v>
      </c>
      <c r="B3108">
        <v>90.743099999999998</v>
      </c>
      <c r="C3108">
        <v>200</v>
      </c>
      <c r="D3108">
        <v>186.92519999999999</v>
      </c>
      <c r="E3108">
        <v>186.92519999999999</v>
      </c>
      <c r="F3108">
        <v>62.262300000000003</v>
      </c>
      <c r="G3108">
        <f t="shared" si="48"/>
        <v>13.07480000000001</v>
      </c>
      <c r="H3108">
        <v>1.0823700000000001</v>
      </c>
    </row>
    <row r="3109" spans="1:8" x14ac:dyDescent="0.25">
      <c r="A3109">
        <v>3107</v>
      </c>
      <c r="B3109">
        <v>90.769099999999995</v>
      </c>
      <c r="C3109">
        <v>197</v>
      </c>
      <c r="D3109">
        <v>186.91030000000001</v>
      </c>
      <c r="E3109">
        <v>186.91030000000001</v>
      </c>
      <c r="F3109">
        <v>62.262300000000003</v>
      </c>
      <c r="G3109">
        <f t="shared" si="48"/>
        <v>10.089699999999993</v>
      </c>
      <c r="H3109">
        <v>1.08213</v>
      </c>
    </row>
    <row r="3110" spans="1:8" x14ac:dyDescent="0.25">
      <c r="A3110">
        <v>3108</v>
      </c>
      <c r="B3110">
        <v>90.795100000000005</v>
      </c>
      <c r="C3110">
        <v>199</v>
      </c>
      <c r="D3110">
        <v>186.89529999999999</v>
      </c>
      <c r="E3110">
        <v>186.89529999999999</v>
      </c>
      <c r="F3110">
        <v>62.262300000000003</v>
      </c>
      <c r="G3110">
        <f t="shared" si="48"/>
        <v>12.104700000000008</v>
      </c>
      <c r="H3110">
        <v>1.08189</v>
      </c>
    </row>
    <row r="3111" spans="1:8" x14ac:dyDescent="0.25">
      <c r="A3111">
        <v>3109</v>
      </c>
      <c r="B3111">
        <v>90.821100000000001</v>
      </c>
      <c r="C3111">
        <v>200</v>
      </c>
      <c r="D3111">
        <v>186.88030000000001</v>
      </c>
      <c r="E3111">
        <v>186.88030000000001</v>
      </c>
      <c r="F3111">
        <v>62.262300000000003</v>
      </c>
      <c r="G3111">
        <f t="shared" si="48"/>
        <v>13.119699999999995</v>
      </c>
      <c r="H3111">
        <v>1.0816399999999999</v>
      </c>
    </row>
    <row r="3112" spans="1:8" x14ac:dyDescent="0.25">
      <c r="A3112">
        <v>3110</v>
      </c>
      <c r="B3112">
        <v>90.847099999999998</v>
      </c>
      <c r="C3112">
        <v>203</v>
      </c>
      <c r="D3112">
        <v>186.86539999999999</v>
      </c>
      <c r="E3112">
        <v>186.86539999999999</v>
      </c>
      <c r="F3112">
        <v>62.262300000000003</v>
      </c>
      <c r="G3112">
        <f t="shared" si="48"/>
        <v>16.134600000000006</v>
      </c>
      <c r="H3112">
        <v>1.0813999999999999</v>
      </c>
    </row>
    <row r="3113" spans="1:8" x14ac:dyDescent="0.25">
      <c r="A3113">
        <v>3111</v>
      </c>
      <c r="B3113">
        <v>90.873099999999994</v>
      </c>
      <c r="C3113">
        <v>203</v>
      </c>
      <c r="D3113">
        <v>186.85040000000001</v>
      </c>
      <c r="E3113">
        <v>186.85040000000001</v>
      </c>
      <c r="F3113">
        <v>62.262300000000003</v>
      </c>
      <c r="G3113">
        <f t="shared" si="48"/>
        <v>16.149599999999992</v>
      </c>
      <c r="H3113">
        <v>1.0811599999999999</v>
      </c>
    </row>
    <row r="3114" spans="1:8" x14ac:dyDescent="0.25">
      <c r="A3114">
        <v>3112</v>
      </c>
      <c r="B3114">
        <v>90.899100000000004</v>
      </c>
      <c r="C3114">
        <v>202</v>
      </c>
      <c r="D3114">
        <v>186.83500000000001</v>
      </c>
      <c r="E3114">
        <v>186.83500000000001</v>
      </c>
      <c r="F3114">
        <v>62.262300000000003</v>
      </c>
      <c r="G3114">
        <f t="shared" si="48"/>
        <v>15.164999999999992</v>
      </c>
      <c r="H3114">
        <v>1.0809200000000001</v>
      </c>
    </row>
    <row r="3115" spans="1:8" x14ac:dyDescent="0.25">
      <c r="A3115">
        <v>3113</v>
      </c>
      <c r="B3115">
        <v>90.9251</v>
      </c>
      <c r="C3115">
        <v>201</v>
      </c>
      <c r="D3115">
        <v>186.81960000000001</v>
      </c>
      <c r="E3115">
        <v>186.81960000000001</v>
      </c>
      <c r="F3115">
        <v>62.262300000000003</v>
      </c>
      <c r="G3115">
        <f t="shared" si="48"/>
        <v>14.180399999999992</v>
      </c>
      <c r="H3115">
        <v>1.0806800000000001</v>
      </c>
    </row>
    <row r="3116" spans="1:8" x14ac:dyDescent="0.25">
      <c r="A3116">
        <v>3114</v>
      </c>
      <c r="B3116">
        <v>90.951099999999997</v>
      </c>
      <c r="C3116">
        <v>189</v>
      </c>
      <c r="D3116">
        <v>186.80420000000001</v>
      </c>
      <c r="E3116">
        <v>186.80420000000001</v>
      </c>
      <c r="F3116">
        <v>62.262300000000003</v>
      </c>
      <c r="G3116">
        <f t="shared" si="48"/>
        <v>2.1957999999999913</v>
      </c>
      <c r="H3116">
        <v>1.0804400000000001</v>
      </c>
    </row>
    <row r="3117" spans="1:8" x14ac:dyDescent="0.25">
      <c r="A3117">
        <v>3115</v>
      </c>
      <c r="B3117">
        <v>90.977099999999993</v>
      </c>
      <c r="C3117">
        <v>185</v>
      </c>
      <c r="D3117">
        <v>186.78880000000001</v>
      </c>
      <c r="E3117">
        <v>186.78880000000001</v>
      </c>
      <c r="F3117">
        <v>62.262300000000003</v>
      </c>
      <c r="G3117">
        <f t="shared" si="48"/>
        <v>-1.788800000000009</v>
      </c>
      <c r="H3117">
        <v>1.0802</v>
      </c>
    </row>
    <row r="3118" spans="1:8" x14ac:dyDescent="0.25">
      <c r="A3118">
        <v>3116</v>
      </c>
      <c r="B3118">
        <v>91.003100000000003</v>
      </c>
      <c r="C3118">
        <v>184</v>
      </c>
      <c r="D3118">
        <v>186.77340000000001</v>
      </c>
      <c r="E3118">
        <v>186.77340000000001</v>
      </c>
      <c r="F3118">
        <v>62.262300000000003</v>
      </c>
      <c r="G3118">
        <f t="shared" si="48"/>
        <v>-2.7734000000000094</v>
      </c>
      <c r="H3118">
        <v>1.07995</v>
      </c>
    </row>
    <row r="3119" spans="1:8" x14ac:dyDescent="0.25">
      <c r="A3119">
        <v>3117</v>
      </c>
      <c r="B3119">
        <v>91.0291</v>
      </c>
      <c r="C3119">
        <v>181</v>
      </c>
      <c r="D3119">
        <v>186.75800000000001</v>
      </c>
      <c r="E3119">
        <v>186.75800000000001</v>
      </c>
      <c r="F3119">
        <v>62.262300000000003</v>
      </c>
      <c r="G3119">
        <f t="shared" si="48"/>
        <v>-5.7580000000000098</v>
      </c>
      <c r="H3119">
        <v>1.0797099999999999</v>
      </c>
    </row>
    <row r="3120" spans="1:8" x14ac:dyDescent="0.25">
      <c r="A3120">
        <v>3118</v>
      </c>
      <c r="B3120">
        <v>91.055099999999996</v>
      </c>
      <c r="C3120">
        <v>184</v>
      </c>
      <c r="D3120">
        <v>186.74260000000001</v>
      </c>
      <c r="E3120">
        <v>186.74260000000001</v>
      </c>
      <c r="F3120">
        <v>62.262300000000003</v>
      </c>
      <c r="G3120">
        <f t="shared" si="48"/>
        <v>-2.7426000000000101</v>
      </c>
      <c r="H3120">
        <v>1.0794699999999999</v>
      </c>
    </row>
    <row r="3121" spans="1:8" x14ac:dyDescent="0.25">
      <c r="A3121">
        <v>3119</v>
      </c>
      <c r="B3121">
        <v>91.081100000000006</v>
      </c>
      <c r="C3121">
        <v>189</v>
      </c>
      <c r="D3121">
        <v>186.72720000000001</v>
      </c>
      <c r="E3121">
        <v>186.72720000000001</v>
      </c>
      <c r="F3121">
        <v>62.262300000000003</v>
      </c>
      <c r="G3121">
        <f t="shared" si="48"/>
        <v>2.2727999999999895</v>
      </c>
      <c r="H3121">
        <v>1.0792299999999999</v>
      </c>
    </row>
    <row r="3122" spans="1:8" x14ac:dyDescent="0.25">
      <c r="A3122">
        <v>3120</v>
      </c>
      <c r="B3122">
        <v>91.107100000000003</v>
      </c>
      <c r="C3122">
        <v>194</v>
      </c>
      <c r="D3122">
        <v>186.71180000000001</v>
      </c>
      <c r="E3122">
        <v>186.71180000000001</v>
      </c>
      <c r="F3122">
        <v>62.262300000000003</v>
      </c>
      <c r="G3122">
        <f t="shared" si="48"/>
        <v>7.2881999999999891</v>
      </c>
      <c r="H3122">
        <v>1.0789899999999999</v>
      </c>
    </row>
    <row r="3123" spans="1:8" x14ac:dyDescent="0.25">
      <c r="A3123">
        <v>3121</v>
      </c>
      <c r="B3123">
        <v>91.133099999999999</v>
      </c>
      <c r="C3123">
        <v>194</v>
      </c>
      <c r="D3123">
        <v>186.69640000000001</v>
      </c>
      <c r="E3123">
        <v>186.69640000000001</v>
      </c>
      <c r="F3123">
        <v>62.262300000000003</v>
      </c>
      <c r="G3123">
        <f t="shared" si="48"/>
        <v>7.3035999999999888</v>
      </c>
      <c r="H3123">
        <v>1.0787500000000001</v>
      </c>
    </row>
    <row r="3124" spans="1:8" x14ac:dyDescent="0.25">
      <c r="A3124">
        <v>3122</v>
      </c>
      <c r="B3124">
        <v>91.159099999999995</v>
      </c>
      <c r="C3124">
        <v>195</v>
      </c>
      <c r="D3124">
        <v>186.68039999999999</v>
      </c>
      <c r="E3124">
        <v>186.68039999999999</v>
      </c>
      <c r="F3124">
        <v>62.262300000000003</v>
      </c>
      <c r="G3124">
        <f t="shared" si="48"/>
        <v>8.3196000000000083</v>
      </c>
      <c r="H3124">
        <v>1.0785100000000001</v>
      </c>
    </row>
    <row r="3125" spans="1:8" x14ac:dyDescent="0.25">
      <c r="A3125">
        <v>3123</v>
      </c>
      <c r="B3125">
        <v>91.185100000000006</v>
      </c>
      <c r="C3125">
        <v>202</v>
      </c>
      <c r="D3125">
        <v>186.6644</v>
      </c>
      <c r="E3125">
        <v>186.6644</v>
      </c>
      <c r="F3125">
        <v>62.262300000000003</v>
      </c>
      <c r="G3125">
        <f t="shared" si="48"/>
        <v>15.335599999999999</v>
      </c>
      <c r="H3125">
        <v>1.0782700000000001</v>
      </c>
    </row>
    <row r="3126" spans="1:8" x14ac:dyDescent="0.25">
      <c r="A3126">
        <v>3124</v>
      </c>
      <c r="B3126">
        <v>91.211100000000002</v>
      </c>
      <c r="C3126">
        <v>195</v>
      </c>
      <c r="D3126">
        <v>186.64840000000001</v>
      </c>
      <c r="E3126">
        <v>186.64840000000001</v>
      </c>
      <c r="F3126">
        <v>62.262300000000003</v>
      </c>
      <c r="G3126">
        <f t="shared" si="48"/>
        <v>8.3515999999999906</v>
      </c>
      <c r="H3126">
        <v>1.07803</v>
      </c>
    </row>
    <row r="3127" spans="1:8" x14ac:dyDescent="0.25">
      <c r="A3127">
        <v>3125</v>
      </c>
      <c r="B3127">
        <v>91.237099999999998</v>
      </c>
      <c r="C3127">
        <v>187</v>
      </c>
      <c r="D3127">
        <v>186.63229999999999</v>
      </c>
      <c r="E3127">
        <v>186.63229999999999</v>
      </c>
      <c r="F3127">
        <v>62.262300000000003</v>
      </c>
      <c r="G3127">
        <f t="shared" si="48"/>
        <v>0.36770000000001346</v>
      </c>
      <c r="H3127">
        <v>1.07779</v>
      </c>
    </row>
    <row r="3128" spans="1:8" x14ac:dyDescent="0.25">
      <c r="A3128">
        <v>3126</v>
      </c>
      <c r="B3128">
        <v>91.263099999999994</v>
      </c>
      <c r="C3128">
        <v>189</v>
      </c>
      <c r="D3128">
        <v>186.6163</v>
      </c>
      <c r="E3128">
        <v>186.6163</v>
      </c>
      <c r="F3128">
        <v>62.262300000000003</v>
      </c>
      <c r="G3128">
        <f t="shared" si="48"/>
        <v>2.3837000000000046</v>
      </c>
      <c r="H3128">
        <v>1.0775600000000001</v>
      </c>
    </row>
    <row r="3129" spans="1:8" x14ac:dyDescent="0.25">
      <c r="A3129">
        <v>3127</v>
      </c>
      <c r="B3129">
        <v>91.289100000000005</v>
      </c>
      <c r="C3129">
        <v>182</v>
      </c>
      <c r="D3129">
        <v>186.6003</v>
      </c>
      <c r="E3129">
        <v>186.6003</v>
      </c>
      <c r="F3129">
        <v>62.262300000000003</v>
      </c>
      <c r="G3129">
        <f t="shared" si="48"/>
        <v>-4.6003000000000043</v>
      </c>
      <c r="H3129">
        <v>1.0773200000000001</v>
      </c>
    </row>
    <row r="3130" spans="1:8" x14ac:dyDescent="0.25">
      <c r="A3130">
        <v>3128</v>
      </c>
      <c r="B3130">
        <v>91.315100000000001</v>
      </c>
      <c r="C3130">
        <v>181</v>
      </c>
      <c r="D3130">
        <v>186.58420000000001</v>
      </c>
      <c r="E3130">
        <v>186.58420000000001</v>
      </c>
      <c r="F3130">
        <v>62.262300000000003</v>
      </c>
      <c r="G3130">
        <f t="shared" si="48"/>
        <v>-5.5842000000000098</v>
      </c>
      <c r="H3130">
        <v>1.07708</v>
      </c>
    </row>
    <row r="3131" spans="1:8" x14ac:dyDescent="0.25">
      <c r="A3131">
        <v>3129</v>
      </c>
      <c r="B3131">
        <v>91.341099999999997</v>
      </c>
      <c r="C3131">
        <v>188</v>
      </c>
      <c r="D3131">
        <v>186.56819999999999</v>
      </c>
      <c r="E3131">
        <v>186.56819999999999</v>
      </c>
      <c r="F3131">
        <v>62.262300000000003</v>
      </c>
      <c r="G3131">
        <f t="shared" si="48"/>
        <v>1.4318000000000097</v>
      </c>
      <c r="H3131">
        <v>1.07684</v>
      </c>
    </row>
    <row r="3132" spans="1:8" x14ac:dyDescent="0.25">
      <c r="A3132">
        <v>3130</v>
      </c>
      <c r="B3132">
        <v>91.367099999999994</v>
      </c>
      <c r="C3132">
        <v>204</v>
      </c>
      <c r="D3132">
        <v>186.5522</v>
      </c>
      <c r="E3132">
        <v>186.5522</v>
      </c>
      <c r="F3132">
        <v>62.262300000000003</v>
      </c>
      <c r="G3132">
        <f t="shared" si="48"/>
        <v>17.447800000000001</v>
      </c>
      <c r="H3132">
        <v>1.0766</v>
      </c>
    </row>
    <row r="3133" spans="1:8" x14ac:dyDescent="0.25">
      <c r="A3133">
        <v>3131</v>
      </c>
      <c r="B3133">
        <v>91.393100000000004</v>
      </c>
      <c r="C3133">
        <v>211</v>
      </c>
      <c r="D3133">
        <v>186.53620000000001</v>
      </c>
      <c r="E3133">
        <v>186.53620000000001</v>
      </c>
      <c r="F3133">
        <v>62.262300000000003</v>
      </c>
      <c r="G3133">
        <f t="shared" si="48"/>
        <v>24.463799999999992</v>
      </c>
      <c r="H3133">
        <v>1.07636</v>
      </c>
    </row>
    <row r="3134" spans="1:8" x14ac:dyDescent="0.25">
      <c r="A3134">
        <v>3132</v>
      </c>
      <c r="B3134">
        <v>91.4191</v>
      </c>
      <c r="C3134">
        <v>211</v>
      </c>
      <c r="D3134">
        <v>186.51929999999999</v>
      </c>
      <c r="E3134">
        <v>186.51929999999999</v>
      </c>
      <c r="F3134">
        <v>62.262300000000003</v>
      </c>
      <c r="G3134">
        <f t="shared" si="48"/>
        <v>24.480700000000013</v>
      </c>
      <c r="H3134">
        <v>1.07612</v>
      </c>
    </row>
    <row r="3135" spans="1:8" x14ac:dyDescent="0.25">
      <c r="A3135">
        <v>3133</v>
      </c>
      <c r="B3135">
        <v>91.445099999999996</v>
      </c>
      <c r="C3135">
        <v>209</v>
      </c>
      <c r="D3135">
        <v>186.5025</v>
      </c>
      <c r="E3135">
        <v>186.5025</v>
      </c>
      <c r="F3135">
        <v>62.262300000000003</v>
      </c>
      <c r="G3135">
        <f t="shared" si="48"/>
        <v>22.497500000000002</v>
      </c>
      <c r="H3135">
        <v>1.07589</v>
      </c>
    </row>
    <row r="3136" spans="1:8" x14ac:dyDescent="0.25">
      <c r="A3136">
        <v>3134</v>
      </c>
      <c r="B3136">
        <v>91.471100000000007</v>
      </c>
      <c r="C3136">
        <v>204</v>
      </c>
      <c r="D3136">
        <v>186.48570000000001</v>
      </c>
      <c r="E3136">
        <v>186.48570000000001</v>
      </c>
      <c r="F3136">
        <v>62.262300000000003</v>
      </c>
      <c r="G3136">
        <f t="shared" si="48"/>
        <v>17.514299999999992</v>
      </c>
      <c r="H3136">
        <v>1.07565</v>
      </c>
    </row>
    <row r="3137" spans="1:8" x14ac:dyDescent="0.25">
      <c r="A3137">
        <v>3135</v>
      </c>
      <c r="B3137">
        <v>91.497100000000003</v>
      </c>
      <c r="C3137">
        <v>194</v>
      </c>
      <c r="D3137">
        <v>186.46889999999999</v>
      </c>
      <c r="E3137">
        <v>186.46889999999999</v>
      </c>
      <c r="F3137">
        <v>62.262300000000003</v>
      </c>
      <c r="G3137">
        <f t="shared" si="48"/>
        <v>7.5311000000000092</v>
      </c>
      <c r="H3137">
        <v>1.07541</v>
      </c>
    </row>
    <row r="3138" spans="1:8" x14ac:dyDescent="0.25">
      <c r="A3138">
        <v>3136</v>
      </c>
      <c r="B3138">
        <v>91.523099999999999</v>
      </c>
      <c r="C3138">
        <v>195</v>
      </c>
      <c r="D3138">
        <v>186.452</v>
      </c>
      <c r="E3138">
        <v>186.452</v>
      </c>
      <c r="F3138">
        <v>62.262300000000003</v>
      </c>
      <c r="G3138">
        <f t="shared" si="48"/>
        <v>8.5480000000000018</v>
      </c>
      <c r="H3138">
        <v>1.07517</v>
      </c>
    </row>
    <row r="3139" spans="1:8" x14ac:dyDescent="0.25">
      <c r="A3139">
        <v>3137</v>
      </c>
      <c r="B3139">
        <v>91.549099999999996</v>
      </c>
      <c r="C3139">
        <v>190</v>
      </c>
      <c r="D3139">
        <v>186.43520000000001</v>
      </c>
      <c r="E3139">
        <v>186.43520000000001</v>
      </c>
      <c r="F3139">
        <v>62.262300000000003</v>
      </c>
      <c r="G3139">
        <f t="shared" si="48"/>
        <v>3.5647999999999911</v>
      </c>
      <c r="H3139">
        <v>1.0749299999999999</v>
      </c>
    </row>
    <row r="3140" spans="1:8" x14ac:dyDescent="0.25">
      <c r="A3140">
        <v>3138</v>
      </c>
      <c r="B3140">
        <v>91.575100000000006</v>
      </c>
      <c r="C3140">
        <v>189</v>
      </c>
      <c r="D3140">
        <v>186.41839999999999</v>
      </c>
      <c r="E3140">
        <v>186.41839999999999</v>
      </c>
      <c r="F3140">
        <v>62.262300000000003</v>
      </c>
      <c r="G3140">
        <f t="shared" ref="G3140:G3203" si="49">C3140-E3140</f>
        <v>2.5816000000000088</v>
      </c>
      <c r="H3140">
        <v>1.0747</v>
      </c>
    </row>
    <row r="3141" spans="1:8" x14ac:dyDescent="0.25">
      <c r="A3141">
        <v>3139</v>
      </c>
      <c r="B3141">
        <v>91.601100000000002</v>
      </c>
      <c r="C3141">
        <v>186</v>
      </c>
      <c r="D3141">
        <v>186.4016</v>
      </c>
      <c r="E3141">
        <v>186.4016</v>
      </c>
      <c r="F3141">
        <v>62.262300000000003</v>
      </c>
      <c r="G3141">
        <f t="shared" si="49"/>
        <v>-0.40160000000000196</v>
      </c>
      <c r="H3141">
        <v>1.07446</v>
      </c>
    </row>
    <row r="3142" spans="1:8" x14ac:dyDescent="0.25">
      <c r="A3142">
        <v>3140</v>
      </c>
      <c r="B3142">
        <v>91.627099999999999</v>
      </c>
      <c r="C3142">
        <v>186</v>
      </c>
      <c r="D3142">
        <v>186.38470000000001</v>
      </c>
      <c r="E3142">
        <v>186.38470000000001</v>
      </c>
      <c r="F3142">
        <v>62.262300000000003</v>
      </c>
      <c r="G3142">
        <f t="shared" si="49"/>
        <v>-0.38470000000000937</v>
      </c>
      <c r="H3142">
        <v>1.07422</v>
      </c>
    </row>
    <row r="3143" spans="1:8" x14ac:dyDescent="0.25">
      <c r="A3143">
        <v>3141</v>
      </c>
      <c r="B3143">
        <v>91.653099999999995</v>
      </c>
      <c r="C3143">
        <v>189</v>
      </c>
      <c r="D3143">
        <v>186.36789999999999</v>
      </c>
      <c r="E3143">
        <v>186.36789999999999</v>
      </c>
      <c r="F3143">
        <v>62.262300000000003</v>
      </c>
      <c r="G3143">
        <f t="shared" si="49"/>
        <v>2.6321000000000083</v>
      </c>
      <c r="H3143">
        <v>1.07399</v>
      </c>
    </row>
    <row r="3144" spans="1:8" x14ac:dyDescent="0.25">
      <c r="A3144">
        <v>3142</v>
      </c>
      <c r="B3144">
        <v>91.679100000000005</v>
      </c>
      <c r="C3144">
        <v>194</v>
      </c>
      <c r="D3144">
        <v>186.3501</v>
      </c>
      <c r="E3144">
        <v>186.3501</v>
      </c>
      <c r="F3144">
        <v>62.262300000000003</v>
      </c>
      <c r="G3144">
        <f t="shared" si="49"/>
        <v>7.6499000000000024</v>
      </c>
      <c r="H3144">
        <v>1.07375</v>
      </c>
    </row>
    <row r="3145" spans="1:8" x14ac:dyDescent="0.25">
      <c r="A3145">
        <v>3143</v>
      </c>
      <c r="B3145">
        <v>91.705100000000002</v>
      </c>
      <c r="C3145">
        <v>194</v>
      </c>
      <c r="D3145">
        <v>186.33240000000001</v>
      </c>
      <c r="E3145">
        <v>186.33240000000001</v>
      </c>
      <c r="F3145">
        <v>62.262300000000003</v>
      </c>
      <c r="G3145">
        <f t="shared" si="49"/>
        <v>7.6675999999999931</v>
      </c>
      <c r="H3145">
        <v>1.07351</v>
      </c>
    </row>
    <row r="3146" spans="1:8" x14ac:dyDescent="0.25">
      <c r="A3146">
        <v>3144</v>
      </c>
      <c r="B3146">
        <v>91.731099999999998</v>
      </c>
      <c r="C3146">
        <v>196</v>
      </c>
      <c r="D3146">
        <v>186.31460000000001</v>
      </c>
      <c r="E3146">
        <v>186.31460000000001</v>
      </c>
      <c r="F3146">
        <v>62.262300000000003</v>
      </c>
      <c r="G3146">
        <f t="shared" si="49"/>
        <v>9.6853999999999871</v>
      </c>
      <c r="H3146">
        <v>1.07328</v>
      </c>
    </row>
    <row r="3147" spans="1:8" x14ac:dyDescent="0.25">
      <c r="A3147">
        <v>3145</v>
      </c>
      <c r="B3147">
        <v>91.757099999999994</v>
      </c>
      <c r="C3147">
        <v>199</v>
      </c>
      <c r="D3147">
        <v>186.29689999999999</v>
      </c>
      <c r="E3147">
        <v>186.29689999999999</v>
      </c>
      <c r="F3147">
        <v>62.262300000000003</v>
      </c>
      <c r="G3147">
        <f t="shared" si="49"/>
        <v>12.703100000000006</v>
      </c>
      <c r="H3147">
        <v>1.07304</v>
      </c>
    </row>
    <row r="3148" spans="1:8" x14ac:dyDescent="0.25">
      <c r="A3148">
        <v>3146</v>
      </c>
      <c r="B3148">
        <v>91.783100000000005</v>
      </c>
      <c r="C3148">
        <v>198</v>
      </c>
      <c r="D3148">
        <v>186.2791</v>
      </c>
      <c r="E3148">
        <v>186.2791</v>
      </c>
      <c r="F3148">
        <v>62.262300000000003</v>
      </c>
      <c r="G3148">
        <f t="shared" si="49"/>
        <v>11.7209</v>
      </c>
      <c r="H3148">
        <v>1.0728</v>
      </c>
    </row>
    <row r="3149" spans="1:8" x14ac:dyDescent="0.25">
      <c r="A3149">
        <v>3147</v>
      </c>
      <c r="B3149">
        <v>91.809100000000001</v>
      </c>
      <c r="C3149">
        <v>192</v>
      </c>
      <c r="D3149">
        <v>186.26130000000001</v>
      </c>
      <c r="E3149">
        <v>186.26130000000001</v>
      </c>
      <c r="F3149">
        <v>62.262300000000003</v>
      </c>
      <c r="G3149">
        <f t="shared" si="49"/>
        <v>5.7386999999999944</v>
      </c>
      <c r="H3149">
        <v>1.07257</v>
      </c>
    </row>
    <row r="3150" spans="1:8" x14ac:dyDescent="0.25">
      <c r="A3150">
        <v>3148</v>
      </c>
      <c r="B3150">
        <v>91.835099999999997</v>
      </c>
      <c r="C3150">
        <v>195</v>
      </c>
      <c r="D3150">
        <v>186.24359999999999</v>
      </c>
      <c r="E3150">
        <v>186.24359999999999</v>
      </c>
      <c r="F3150">
        <v>62.262300000000003</v>
      </c>
      <c r="G3150">
        <f t="shared" si="49"/>
        <v>8.7564000000000135</v>
      </c>
      <c r="H3150">
        <v>1.07233</v>
      </c>
    </row>
    <row r="3151" spans="1:8" x14ac:dyDescent="0.25">
      <c r="A3151">
        <v>3149</v>
      </c>
      <c r="B3151">
        <v>91.861099999999993</v>
      </c>
      <c r="C3151">
        <v>198</v>
      </c>
      <c r="D3151">
        <v>186.22579999999999</v>
      </c>
      <c r="E3151">
        <v>186.22579999999999</v>
      </c>
      <c r="F3151">
        <v>62.262300000000003</v>
      </c>
      <c r="G3151">
        <f t="shared" si="49"/>
        <v>11.774200000000008</v>
      </c>
      <c r="H3151">
        <v>1.0721000000000001</v>
      </c>
    </row>
    <row r="3152" spans="1:8" x14ac:dyDescent="0.25">
      <c r="A3152">
        <v>3150</v>
      </c>
      <c r="B3152">
        <v>91.887100000000004</v>
      </c>
      <c r="C3152">
        <v>197</v>
      </c>
      <c r="D3152">
        <v>186.208</v>
      </c>
      <c r="E3152">
        <v>186.208</v>
      </c>
      <c r="F3152">
        <v>62.262300000000003</v>
      </c>
      <c r="G3152">
        <f t="shared" si="49"/>
        <v>10.792000000000002</v>
      </c>
      <c r="H3152">
        <v>1.07186</v>
      </c>
    </row>
    <row r="3153" spans="1:8" x14ac:dyDescent="0.25">
      <c r="A3153">
        <v>3151</v>
      </c>
      <c r="B3153">
        <v>91.9131</v>
      </c>
      <c r="C3153">
        <v>194</v>
      </c>
      <c r="D3153">
        <v>186.19030000000001</v>
      </c>
      <c r="E3153">
        <v>186.19030000000001</v>
      </c>
      <c r="F3153">
        <v>62.262300000000003</v>
      </c>
      <c r="G3153">
        <f t="shared" si="49"/>
        <v>7.8096999999999923</v>
      </c>
      <c r="H3153">
        <v>1.0716300000000001</v>
      </c>
    </row>
    <row r="3154" spans="1:8" x14ac:dyDescent="0.25">
      <c r="A3154">
        <v>3152</v>
      </c>
      <c r="B3154">
        <v>91.939099999999996</v>
      </c>
      <c r="C3154">
        <v>193</v>
      </c>
      <c r="D3154">
        <v>186.17150000000001</v>
      </c>
      <c r="E3154">
        <v>186.17150000000001</v>
      </c>
      <c r="F3154">
        <v>62.262300000000003</v>
      </c>
      <c r="G3154">
        <f t="shared" si="49"/>
        <v>6.8284999999999911</v>
      </c>
      <c r="H3154">
        <v>1.0713900000000001</v>
      </c>
    </row>
    <row r="3155" spans="1:8" x14ac:dyDescent="0.25">
      <c r="A3155">
        <v>3153</v>
      </c>
      <c r="B3155">
        <v>91.965100000000007</v>
      </c>
      <c r="C3155">
        <v>191</v>
      </c>
      <c r="D3155">
        <v>186.15270000000001</v>
      </c>
      <c r="E3155">
        <v>186.15270000000001</v>
      </c>
      <c r="F3155">
        <v>62.262300000000003</v>
      </c>
      <c r="G3155">
        <f t="shared" si="49"/>
        <v>4.84729999999999</v>
      </c>
      <c r="H3155">
        <v>1.0711599999999999</v>
      </c>
    </row>
    <row r="3156" spans="1:8" x14ac:dyDescent="0.25">
      <c r="A3156">
        <v>3154</v>
      </c>
      <c r="B3156">
        <v>91.991100000000003</v>
      </c>
      <c r="C3156">
        <v>193</v>
      </c>
      <c r="D3156">
        <v>186.13390000000001</v>
      </c>
      <c r="E3156">
        <v>186.13390000000001</v>
      </c>
      <c r="F3156">
        <v>62.262300000000003</v>
      </c>
      <c r="G3156">
        <f t="shared" si="49"/>
        <v>6.8660999999999888</v>
      </c>
      <c r="H3156">
        <v>1.0709200000000001</v>
      </c>
    </row>
    <row r="3157" spans="1:8" x14ac:dyDescent="0.25">
      <c r="A3157">
        <v>3155</v>
      </c>
      <c r="B3157">
        <v>92.017099999999999</v>
      </c>
      <c r="C3157">
        <v>192</v>
      </c>
      <c r="D3157">
        <v>186.11510000000001</v>
      </c>
      <c r="E3157">
        <v>186.11510000000001</v>
      </c>
      <c r="F3157">
        <v>62.262300000000003</v>
      </c>
      <c r="G3157">
        <f t="shared" si="49"/>
        <v>5.8848999999999876</v>
      </c>
      <c r="H3157">
        <v>1.0706899999999999</v>
      </c>
    </row>
    <row r="3158" spans="1:8" x14ac:dyDescent="0.25">
      <c r="A3158">
        <v>3156</v>
      </c>
      <c r="B3158">
        <v>92.043099999999995</v>
      </c>
      <c r="C3158">
        <v>187</v>
      </c>
      <c r="D3158">
        <v>186.09620000000001</v>
      </c>
      <c r="E3158">
        <v>186.09620000000001</v>
      </c>
      <c r="F3158">
        <v>62.262300000000003</v>
      </c>
      <c r="G3158">
        <f t="shared" si="49"/>
        <v>0.90379999999998972</v>
      </c>
      <c r="H3158">
        <v>1.0704499999999999</v>
      </c>
    </row>
    <row r="3159" spans="1:8" x14ac:dyDescent="0.25">
      <c r="A3159">
        <v>3157</v>
      </c>
      <c r="B3159">
        <v>92.069100000000006</v>
      </c>
      <c r="C3159">
        <v>179</v>
      </c>
      <c r="D3159">
        <v>186.07740000000001</v>
      </c>
      <c r="E3159">
        <v>186.07740000000001</v>
      </c>
      <c r="F3159">
        <v>62.262300000000003</v>
      </c>
      <c r="G3159">
        <f t="shared" si="49"/>
        <v>-7.0774000000000115</v>
      </c>
      <c r="H3159">
        <v>1.0702199999999999</v>
      </c>
    </row>
    <row r="3160" spans="1:8" x14ac:dyDescent="0.25">
      <c r="A3160">
        <v>3158</v>
      </c>
      <c r="B3160">
        <v>92.095100000000002</v>
      </c>
      <c r="C3160">
        <v>177</v>
      </c>
      <c r="D3160">
        <v>186.05860000000001</v>
      </c>
      <c r="E3160">
        <v>186.05860000000001</v>
      </c>
      <c r="F3160">
        <v>62.262300000000003</v>
      </c>
      <c r="G3160">
        <f t="shared" si="49"/>
        <v>-9.0586000000000126</v>
      </c>
      <c r="H3160">
        <v>1.0699799999999999</v>
      </c>
    </row>
    <row r="3161" spans="1:8" x14ac:dyDescent="0.25">
      <c r="A3161">
        <v>3159</v>
      </c>
      <c r="B3161">
        <v>92.121099999999998</v>
      </c>
      <c r="C3161">
        <v>180</v>
      </c>
      <c r="D3161">
        <v>186.03980000000001</v>
      </c>
      <c r="E3161">
        <v>186.03980000000001</v>
      </c>
      <c r="F3161">
        <v>62.262300000000003</v>
      </c>
      <c r="G3161">
        <f t="shared" si="49"/>
        <v>-6.0398000000000138</v>
      </c>
      <c r="H3161">
        <v>1.06975</v>
      </c>
    </row>
    <row r="3162" spans="1:8" x14ac:dyDescent="0.25">
      <c r="A3162">
        <v>3160</v>
      </c>
      <c r="B3162">
        <v>92.147099999999995</v>
      </c>
      <c r="C3162">
        <v>189</v>
      </c>
      <c r="D3162">
        <v>186.02099999999999</v>
      </c>
      <c r="E3162">
        <v>186.02099999999999</v>
      </c>
      <c r="F3162">
        <v>62.262300000000003</v>
      </c>
      <c r="G3162">
        <f t="shared" si="49"/>
        <v>2.9790000000000134</v>
      </c>
      <c r="H3162">
        <v>1.06952</v>
      </c>
    </row>
    <row r="3163" spans="1:8" x14ac:dyDescent="0.25">
      <c r="A3163">
        <v>3161</v>
      </c>
      <c r="B3163">
        <v>92.173100000000005</v>
      </c>
      <c r="C3163">
        <v>194</v>
      </c>
      <c r="D3163">
        <v>186.00219999999999</v>
      </c>
      <c r="E3163">
        <v>186.00219999999999</v>
      </c>
      <c r="F3163">
        <v>62.262300000000003</v>
      </c>
      <c r="G3163">
        <f t="shared" si="49"/>
        <v>7.9978000000000122</v>
      </c>
      <c r="H3163">
        <v>1.06928</v>
      </c>
    </row>
    <row r="3164" spans="1:8" x14ac:dyDescent="0.25">
      <c r="A3164">
        <v>3162</v>
      </c>
      <c r="B3164">
        <v>92.199100000000001</v>
      </c>
      <c r="C3164">
        <v>196</v>
      </c>
      <c r="D3164">
        <v>185.98230000000001</v>
      </c>
      <c r="E3164">
        <v>185.98230000000001</v>
      </c>
      <c r="F3164">
        <v>62.262300000000003</v>
      </c>
      <c r="G3164">
        <f t="shared" si="49"/>
        <v>10.017699999999991</v>
      </c>
      <c r="H3164">
        <v>1.0690500000000001</v>
      </c>
    </row>
    <row r="3165" spans="1:8" x14ac:dyDescent="0.25">
      <c r="A3165">
        <v>3163</v>
      </c>
      <c r="B3165">
        <v>92.225099999999998</v>
      </c>
      <c r="C3165">
        <v>193</v>
      </c>
      <c r="D3165">
        <v>185.9624</v>
      </c>
      <c r="E3165">
        <v>185.9624</v>
      </c>
      <c r="F3165">
        <v>62.262300000000003</v>
      </c>
      <c r="G3165">
        <f t="shared" si="49"/>
        <v>7.0375999999999976</v>
      </c>
      <c r="H3165">
        <v>1.0688200000000001</v>
      </c>
    </row>
    <row r="3166" spans="1:8" x14ac:dyDescent="0.25">
      <c r="A3166">
        <v>3164</v>
      </c>
      <c r="B3166">
        <v>92.251099999999994</v>
      </c>
      <c r="C3166">
        <v>192</v>
      </c>
      <c r="D3166">
        <v>185.9425</v>
      </c>
      <c r="E3166">
        <v>185.9425</v>
      </c>
      <c r="F3166">
        <v>62.262300000000003</v>
      </c>
      <c r="G3166">
        <f t="shared" si="49"/>
        <v>6.0575000000000045</v>
      </c>
      <c r="H3166">
        <v>1.0685800000000001</v>
      </c>
    </row>
    <row r="3167" spans="1:8" x14ac:dyDescent="0.25">
      <c r="A3167">
        <v>3165</v>
      </c>
      <c r="B3167">
        <v>92.277100000000004</v>
      </c>
      <c r="C3167">
        <v>193</v>
      </c>
      <c r="D3167">
        <v>185.92250000000001</v>
      </c>
      <c r="E3167">
        <v>185.92250000000001</v>
      </c>
      <c r="F3167">
        <v>62.262300000000003</v>
      </c>
      <c r="G3167">
        <f t="shared" si="49"/>
        <v>7.0774999999999864</v>
      </c>
      <c r="H3167">
        <v>1.0683499999999999</v>
      </c>
    </row>
    <row r="3168" spans="1:8" x14ac:dyDescent="0.25">
      <c r="A3168">
        <v>3166</v>
      </c>
      <c r="B3168">
        <v>92.303100000000001</v>
      </c>
      <c r="C3168">
        <v>195</v>
      </c>
      <c r="D3168">
        <v>185.90260000000001</v>
      </c>
      <c r="E3168">
        <v>185.90260000000001</v>
      </c>
      <c r="F3168">
        <v>62.262300000000003</v>
      </c>
      <c r="G3168">
        <f t="shared" si="49"/>
        <v>9.0973999999999933</v>
      </c>
      <c r="H3168">
        <v>1.06812</v>
      </c>
    </row>
    <row r="3169" spans="1:8" x14ac:dyDescent="0.25">
      <c r="A3169">
        <v>3167</v>
      </c>
      <c r="B3169">
        <v>92.329099999999997</v>
      </c>
      <c r="C3169">
        <v>194</v>
      </c>
      <c r="D3169">
        <v>185.8827</v>
      </c>
      <c r="E3169">
        <v>185.8827</v>
      </c>
      <c r="F3169">
        <v>62.262300000000003</v>
      </c>
      <c r="G3169">
        <f t="shared" si="49"/>
        <v>8.1173000000000002</v>
      </c>
      <c r="H3169">
        <v>1.0678799999999999</v>
      </c>
    </row>
    <row r="3170" spans="1:8" x14ac:dyDescent="0.25">
      <c r="A3170">
        <v>3168</v>
      </c>
      <c r="B3170">
        <v>92.355099999999993</v>
      </c>
      <c r="C3170">
        <v>192</v>
      </c>
      <c r="D3170">
        <v>185.86279999999999</v>
      </c>
      <c r="E3170">
        <v>185.86279999999999</v>
      </c>
      <c r="F3170">
        <v>62.262300000000003</v>
      </c>
      <c r="G3170">
        <f t="shared" si="49"/>
        <v>6.1372000000000071</v>
      </c>
      <c r="H3170">
        <v>1.06765</v>
      </c>
    </row>
    <row r="3171" spans="1:8" x14ac:dyDescent="0.25">
      <c r="A3171">
        <v>3169</v>
      </c>
      <c r="B3171">
        <v>92.381100000000004</v>
      </c>
      <c r="C3171">
        <v>190</v>
      </c>
      <c r="D3171">
        <v>185.84280000000001</v>
      </c>
      <c r="E3171">
        <v>185.84280000000001</v>
      </c>
      <c r="F3171">
        <v>62.262300000000003</v>
      </c>
      <c r="G3171">
        <f t="shared" si="49"/>
        <v>4.1571999999999889</v>
      </c>
      <c r="H3171">
        <v>1.06742</v>
      </c>
    </row>
    <row r="3172" spans="1:8" x14ac:dyDescent="0.25">
      <c r="A3172">
        <v>3170</v>
      </c>
      <c r="B3172">
        <v>92.4071</v>
      </c>
      <c r="C3172">
        <v>191</v>
      </c>
      <c r="D3172">
        <v>185.8229</v>
      </c>
      <c r="E3172">
        <v>185.8229</v>
      </c>
      <c r="F3172">
        <v>62.262300000000003</v>
      </c>
      <c r="G3172">
        <f t="shared" si="49"/>
        <v>5.1770999999999958</v>
      </c>
      <c r="H3172">
        <v>1.0671900000000001</v>
      </c>
    </row>
    <row r="3173" spans="1:8" x14ac:dyDescent="0.25">
      <c r="A3173">
        <v>3171</v>
      </c>
      <c r="B3173">
        <v>92.433099999999996</v>
      </c>
      <c r="C3173">
        <v>195</v>
      </c>
      <c r="D3173">
        <v>185.803</v>
      </c>
      <c r="E3173">
        <v>185.803</v>
      </c>
      <c r="F3173">
        <v>62.262300000000003</v>
      </c>
      <c r="G3173">
        <f t="shared" si="49"/>
        <v>9.1970000000000027</v>
      </c>
      <c r="H3173">
        <v>1.0669500000000001</v>
      </c>
    </row>
    <row r="3174" spans="1:8" x14ac:dyDescent="0.25">
      <c r="A3174">
        <v>3172</v>
      </c>
      <c r="B3174">
        <v>92.459100000000007</v>
      </c>
      <c r="C3174">
        <v>200</v>
      </c>
      <c r="D3174">
        <v>185.78190000000001</v>
      </c>
      <c r="E3174">
        <v>185.78190000000001</v>
      </c>
      <c r="F3174">
        <v>62.262300000000003</v>
      </c>
      <c r="G3174">
        <f t="shared" si="49"/>
        <v>14.218099999999993</v>
      </c>
      <c r="H3174">
        <v>1.0667199999999999</v>
      </c>
    </row>
    <row r="3175" spans="1:8" x14ac:dyDescent="0.25">
      <c r="A3175">
        <v>3173</v>
      </c>
      <c r="B3175">
        <v>92.485100000000003</v>
      </c>
      <c r="C3175">
        <v>199</v>
      </c>
      <c r="D3175">
        <v>185.76089999999999</v>
      </c>
      <c r="E3175">
        <v>185.76089999999999</v>
      </c>
      <c r="F3175">
        <v>62.262300000000003</v>
      </c>
      <c r="G3175">
        <f t="shared" si="49"/>
        <v>13.239100000000008</v>
      </c>
      <c r="H3175">
        <v>1.0664899999999999</v>
      </c>
    </row>
    <row r="3176" spans="1:8" x14ac:dyDescent="0.25">
      <c r="A3176">
        <v>3174</v>
      </c>
      <c r="B3176">
        <v>92.511099999999999</v>
      </c>
      <c r="C3176">
        <v>185</v>
      </c>
      <c r="D3176">
        <v>185.7398</v>
      </c>
      <c r="E3176">
        <v>185.7398</v>
      </c>
      <c r="F3176">
        <v>62.262300000000003</v>
      </c>
      <c r="G3176">
        <f t="shared" si="49"/>
        <v>-0.73980000000000246</v>
      </c>
      <c r="H3176">
        <v>1.06626</v>
      </c>
    </row>
    <row r="3177" spans="1:8" x14ac:dyDescent="0.25">
      <c r="A3177">
        <v>3175</v>
      </c>
      <c r="B3177">
        <v>92.537099999999995</v>
      </c>
      <c r="C3177">
        <v>173</v>
      </c>
      <c r="D3177">
        <v>185.71870000000001</v>
      </c>
      <c r="E3177">
        <v>185.71870000000001</v>
      </c>
      <c r="F3177">
        <v>62.262300000000003</v>
      </c>
      <c r="G3177">
        <f t="shared" si="49"/>
        <v>-12.718700000000013</v>
      </c>
      <c r="H3177">
        <v>1.06603</v>
      </c>
    </row>
    <row r="3178" spans="1:8" x14ac:dyDescent="0.25">
      <c r="A3178">
        <v>3176</v>
      </c>
      <c r="B3178">
        <v>92.563100000000006</v>
      </c>
      <c r="C3178">
        <v>173</v>
      </c>
      <c r="D3178">
        <v>185.69759999999999</v>
      </c>
      <c r="E3178">
        <v>185.69759999999999</v>
      </c>
      <c r="F3178">
        <v>62.262300000000003</v>
      </c>
      <c r="G3178">
        <f t="shared" si="49"/>
        <v>-12.697599999999994</v>
      </c>
      <c r="H3178">
        <v>1.0658000000000001</v>
      </c>
    </row>
    <row r="3179" spans="1:8" x14ac:dyDescent="0.25">
      <c r="A3179">
        <v>3177</v>
      </c>
      <c r="B3179">
        <v>92.589100000000002</v>
      </c>
      <c r="C3179">
        <v>179</v>
      </c>
      <c r="D3179">
        <v>185.67660000000001</v>
      </c>
      <c r="E3179">
        <v>185.67660000000001</v>
      </c>
      <c r="F3179">
        <v>62.262300000000003</v>
      </c>
      <c r="G3179">
        <f t="shared" si="49"/>
        <v>-6.6766000000000076</v>
      </c>
      <c r="H3179">
        <v>1.0655699999999999</v>
      </c>
    </row>
    <row r="3180" spans="1:8" x14ac:dyDescent="0.25">
      <c r="A3180">
        <v>3178</v>
      </c>
      <c r="B3180">
        <v>92.615099999999998</v>
      </c>
      <c r="C3180">
        <v>189</v>
      </c>
      <c r="D3180">
        <v>185.65549999999999</v>
      </c>
      <c r="E3180">
        <v>185.65549999999999</v>
      </c>
      <c r="F3180">
        <v>62.262300000000003</v>
      </c>
      <c r="G3180">
        <f t="shared" si="49"/>
        <v>3.3445000000000107</v>
      </c>
      <c r="H3180">
        <v>1.0653300000000001</v>
      </c>
    </row>
    <row r="3181" spans="1:8" x14ac:dyDescent="0.25">
      <c r="A3181">
        <v>3179</v>
      </c>
      <c r="B3181">
        <v>92.641099999999994</v>
      </c>
      <c r="C3181">
        <v>201</v>
      </c>
      <c r="D3181">
        <v>185.6344</v>
      </c>
      <c r="E3181">
        <v>185.6344</v>
      </c>
      <c r="F3181">
        <v>62.262300000000003</v>
      </c>
      <c r="G3181">
        <f t="shared" si="49"/>
        <v>15.365600000000001</v>
      </c>
      <c r="H3181">
        <v>1.0650999999999999</v>
      </c>
    </row>
    <row r="3182" spans="1:8" x14ac:dyDescent="0.25">
      <c r="A3182">
        <v>3180</v>
      </c>
      <c r="B3182">
        <v>92.667100000000005</v>
      </c>
      <c r="C3182">
        <v>204</v>
      </c>
      <c r="D3182">
        <v>185.61340000000001</v>
      </c>
      <c r="E3182">
        <v>185.61340000000001</v>
      </c>
      <c r="F3182">
        <v>62.262300000000003</v>
      </c>
      <c r="G3182">
        <f t="shared" si="49"/>
        <v>18.386599999999987</v>
      </c>
      <c r="H3182">
        <v>1.06487</v>
      </c>
    </row>
    <row r="3183" spans="1:8" x14ac:dyDescent="0.25">
      <c r="A3183">
        <v>3181</v>
      </c>
      <c r="B3183">
        <v>92.693100000000001</v>
      </c>
      <c r="C3183">
        <v>200</v>
      </c>
      <c r="D3183">
        <v>185.59229999999999</v>
      </c>
      <c r="E3183">
        <v>185.59229999999999</v>
      </c>
      <c r="F3183">
        <v>62.262300000000003</v>
      </c>
      <c r="G3183">
        <f t="shared" si="49"/>
        <v>14.407700000000006</v>
      </c>
      <c r="H3183">
        <v>1.06464</v>
      </c>
    </row>
    <row r="3184" spans="1:8" x14ac:dyDescent="0.25">
      <c r="A3184">
        <v>3182</v>
      </c>
      <c r="B3184">
        <v>92.719099999999997</v>
      </c>
      <c r="C3184">
        <v>193</v>
      </c>
      <c r="D3184">
        <v>185.5701</v>
      </c>
      <c r="E3184">
        <v>185.5701</v>
      </c>
      <c r="F3184">
        <v>62.262300000000003</v>
      </c>
      <c r="G3184">
        <f t="shared" si="49"/>
        <v>7.4299000000000035</v>
      </c>
      <c r="H3184">
        <v>1.0644100000000001</v>
      </c>
    </row>
    <row r="3185" spans="1:8" x14ac:dyDescent="0.25">
      <c r="A3185">
        <v>3183</v>
      </c>
      <c r="B3185">
        <v>92.745099999999994</v>
      </c>
      <c r="C3185">
        <v>191</v>
      </c>
      <c r="D3185">
        <v>185.5478</v>
      </c>
      <c r="E3185">
        <v>185.5478</v>
      </c>
      <c r="F3185">
        <v>62.262300000000003</v>
      </c>
      <c r="G3185">
        <f t="shared" si="49"/>
        <v>5.4522000000000048</v>
      </c>
      <c r="H3185">
        <v>1.0641799999999999</v>
      </c>
    </row>
    <row r="3186" spans="1:8" x14ac:dyDescent="0.25">
      <c r="A3186">
        <v>3184</v>
      </c>
      <c r="B3186">
        <v>92.771100000000004</v>
      </c>
      <c r="C3186">
        <v>191</v>
      </c>
      <c r="D3186">
        <v>185.5256</v>
      </c>
      <c r="E3186">
        <v>185.5256</v>
      </c>
      <c r="F3186">
        <v>62.262300000000003</v>
      </c>
      <c r="G3186">
        <f t="shared" si="49"/>
        <v>5.4744000000000028</v>
      </c>
      <c r="H3186">
        <v>1.06395</v>
      </c>
    </row>
    <row r="3187" spans="1:8" x14ac:dyDescent="0.25">
      <c r="A3187">
        <v>3185</v>
      </c>
      <c r="B3187">
        <v>92.7971</v>
      </c>
      <c r="C3187">
        <v>188</v>
      </c>
      <c r="D3187">
        <v>185.5034</v>
      </c>
      <c r="E3187">
        <v>185.5034</v>
      </c>
      <c r="F3187">
        <v>62.262300000000003</v>
      </c>
      <c r="G3187">
        <f t="shared" si="49"/>
        <v>2.4966000000000008</v>
      </c>
      <c r="H3187">
        <v>1.06372</v>
      </c>
    </row>
    <row r="3188" spans="1:8" x14ac:dyDescent="0.25">
      <c r="A3188">
        <v>3186</v>
      </c>
      <c r="B3188">
        <v>92.823099999999997</v>
      </c>
      <c r="C3188">
        <v>188</v>
      </c>
      <c r="D3188">
        <v>185.4812</v>
      </c>
      <c r="E3188">
        <v>185.4812</v>
      </c>
      <c r="F3188">
        <v>62.262300000000003</v>
      </c>
      <c r="G3188">
        <f t="shared" si="49"/>
        <v>2.5187999999999988</v>
      </c>
      <c r="H3188">
        <v>1.06349</v>
      </c>
    </row>
    <row r="3189" spans="1:8" x14ac:dyDescent="0.25">
      <c r="A3189">
        <v>3187</v>
      </c>
      <c r="B3189">
        <v>92.849100000000007</v>
      </c>
      <c r="C3189">
        <v>189</v>
      </c>
      <c r="D3189">
        <v>185.4589</v>
      </c>
      <c r="E3189">
        <v>185.4589</v>
      </c>
      <c r="F3189">
        <v>62.262300000000003</v>
      </c>
      <c r="G3189">
        <f t="shared" si="49"/>
        <v>3.5411000000000001</v>
      </c>
      <c r="H3189">
        <v>1.0632600000000001</v>
      </c>
    </row>
    <row r="3190" spans="1:8" x14ac:dyDescent="0.25">
      <c r="A3190">
        <v>3188</v>
      </c>
      <c r="B3190">
        <v>92.875100000000003</v>
      </c>
      <c r="C3190">
        <v>193</v>
      </c>
      <c r="D3190">
        <v>185.4367</v>
      </c>
      <c r="E3190">
        <v>185.4367</v>
      </c>
      <c r="F3190">
        <v>62.262300000000003</v>
      </c>
      <c r="G3190">
        <f t="shared" si="49"/>
        <v>7.5632999999999981</v>
      </c>
      <c r="H3190">
        <v>1.0630299999999999</v>
      </c>
    </row>
    <row r="3191" spans="1:8" x14ac:dyDescent="0.25">
      <c r="A3191">
        <v>3189</v>
      </c>
      <c r="B3191">
        <v>92.9011</v>
      </c>
      <c r="C3191">
        <v>204</v>
      </c>
      <c r="D3191">
        <v>185.4145</v>
      </c>
      <c r="E3191">
        <v>185.4145</v>
      </c>
      <c r="F3191">
        <v>62.262300000000003</v>
      </c>
      <c r="G3191">
        <f t="shared" si="49"/>
        <v>18.585499999999996</v>
      </c>
      <c r="H3191">
        <v>1.0628</v>
      </c>
    </row>
    <row r="3192" spans="1:8" x14ac:dyDescent="0.25">
      <c r="A3192">
        <v>3190</v>
      </c>
      <c r="B3192">
        <v>92.927099999999996</v>
      </c>
      <c r="C3192">
        <v>211</v>
      </c>
      <c r="D3192">
        <v>185.39230000000001</v>
      </c>
      <c r="E3192">
        <v>185.39230000000001</v>
      </c>
      <c r="F3192">
        <v>62.262300000000003</v>
      </c>
      <c r="G3192">
        <f t="shared" si="49"/>
        <v>25.607699999999994</v>
      </c>
      <c r="H3192">
        <v>1.06257</v>
      </c>
    </row>
    <row r="3193" spans="1:8" x14ac:dyDescent="0.25">
      <c r="A3193">
        <v>3191</v>
      </c>
      <c r="B3193">
        <v>92.953100000000006</v>
      </c>
      <c r="C3193">
        <v>215</v>
      </c>
      <c r="D3193">
        <v>185.37010000000001</v>
      </c>
      <c r="E3193">
        <v>185.37010000000001</v>
      </c>
      <c r="F3193">
        <v>62.262300000000003</v>
      </c>
      <c r="G3193">
        <f t="shared" si="49"/>
        <v>29.629899999999992</v>
      </c>
      <c r="H3193">
        <v>1.0623499999999999</v>
      </c>
    </row>
    <row r="3194" spans="1:8" x14ac:dyDescent="0.25">
      <c r="A3194">
        <v>3192</v>
      </c>
      <c r="B3194">
        <v>92.979100000000003</v>
      </c>
      <c r="C3194">
        <v>215</v>
      </c>
      <c r="D3194">
        <v>185.3467</v>
      </c>
      <c r="E3194">
        <v>185.3467</v>
      </c>
      <c r="F3194">
        <v>62.262300000000003</v>
      </c>
      <c r="G3194">
        <f t="shared" si="49"/>
        <v>29.653300000000002</v>
      </c>
      <c r="H3194">
        <v>1.06212</v>
      </c>
    </row>
    <row r="3195" spans="1:8" x14ac:dyDescent="0.25">
      <c r="A3195">
        <v>3193</v>
      </c>
      <c r="B3195">
        <v>93.005099999999999</v>
      </c>
      <c r="C3195">
        <v>210</v>
      </c>
      <c r="D3195">
        <v>185.32339999999999</v>
      </c>
      <c r="E3195">
        <v>185.32339999999999</v>
      </c>
      <c r="F3195">
        <v>62.262300000000003</v>
      </c>
      <c r="G3195">
        <f t="shared" si="49"/>
        <v>24.676600000000008</v>
      </c>
      <c r="H3195">
        <v>1.06189</v>
      </c>
    </row>
    <row r="3196" spans="1:8" x14ac:dyDescent="0.25">
      <c r="A3196">
        <v>3194</v>
      </c>
      <c r="B3196">
        <v>93.031099999999995</v>
      </c>
      <c r="C3196">
        <v>202</v>
      </c>
      <c r="D3196">
        <v>185.3</v>
      </c>
      <c r="E3196">
        <v>185.3</v>
      </c>
      <c r="F3196">
        <v>62.262300000000003</v>
      </c>
      <c r="G3196">
        <f t="shared" si="49"/>
        <v>16.699999999999989</v>
      </c>
      <c r="H3196">
        <v>1.06166</v>
      </c>
    </row>
    <row r="3197" spans="1:8" x14ac:dyDescent="0.25">
      <c r="A3197">
        <v>3195</v>
      </c>
      <c r="B3197">
        <v>93.057100000000005</v>
      </c>
      <c r="C3197">
        <v>196</v>
      </c>
      <c r="D3197">
        <v>185.27670000000001</v>
      </c>
      <c r="E3197">
        <v>185.27670000000001</v>
      </c>
      <c r="F3197">
        <v>62.262300000000003</v>
      </c>
      <c r="G3197">
        <f t="shared" si="49"/>
        <v>10.723299999999995</v>
      </c>
      <c r="H3197">
        <v>1.0614300000000001</v>
      </c>
    </row>
    <row r="3198" spans="1:8" x14ac:dyDescent="0.25">
      <c r="A3198">
        <v>3196</v>
      </c>
      <c r="B3198">
        <v>93.083100000000002</v>
      </c>
      <c r="C3198">
        <v>194</v>
      </c>
      <c r="D3198">
        <v>185.2534</v>
      </c>
      <c r="E3198">
        <v>185.2534</v>
      </c>
      <c r="F3198">
        <v>62.262300000000003</v>
      </c>
      <c r="G3198">
        <f t="shared" si="49"/>
        <v>8.7466000000000008</v>
      </c>
      <c r="H3198">
        <v>1.0611999999999999</v>
      </c>
    </row>
    <row r="3199" spans="1:8" x14ac:dyDescent="0.25">
      <c r="A3199">
        <v>3197</v>
      </c>
      <c r="B3199">
        <v>93.109099999999998</v>
      </c>
      <c r="C3199">
        <v>200</v>
      </c>
      <c r="D3199">
        <v>185.23</v>
      </c>
      <c r="E3199">
        <v>185.23</v>
      </c>
      <c r="F3199">
        <v>62.262300000000003</v>
      </c>
      <c r="G3199">
        <f t="shared" si="49"/>
        <v>14.77000000000001</v>
      </c>
      <c r="H3199">
        <v>1.06097</v>
      </c>
    </row>
    <row r="3200" spans="1:8" x14ac:dyDescent="0.25">
      <c r="A3200">
        <v>3198</v>
      </c>
      <c r="B3200">
        <v>93.135099999999994</v>
      </c>
      <c r="C3200">
        <v>208</v>
      </c>
      <c r="D3200">
        <v>185.20670000000001</v>
      </c>
      <c r="E3200">
        <v>185.20670000000001</v>
      </c>
      <c r="F3200">
        <v>62.262300000000003</v>
      </c>
      <c r="G3200">
        <f t="shared" si="49"/>
        <v>22.793299999999988</v>
      </c>
      <c r="H3200">
        <v>1.0607500000000001</v>
      </c>
    </row>
    <row r="3201" spans="1:8" x14ac:dyDescent="0.25">
      <c r="A3201">
        <v>3199</v>
      </c>
      <c r="B3201">
        <v>93.161100000000005</v>
      </c>
      <c r="C3201">
        <v>215</v>
      </c>
      <c r="D3201">
        <v>185.18340000000001</v>
      </c>
      <c r="E3201">
        <v>185.18340000000001</v>
      </c>
      <c r="F3201">
        <v>62.262300000000003</v>
      </c>
      <c r="G3201">
        <f t="shared" si="49"/>
        <v>29.816599999999994</v>
      </c>
      <c r="H3201">
        <v>1.0605199999999999</v>
      </c>
    </row>
    <row r="3202" spans="1:8" x14ac:dyDescent="0.25">
      <c r="A3202">
        <v>3200</v>
      </c>
      <c r="B3202">
        <v>93.187100000000001</v>
      </c>
      <c r="C3202">
        <v>217</v>
      </c>
      <c r="D3202">
        <v>185.16</v>
      </c>
      <c r="E3202">
        <v>185.16</v>
      </c>
      <c r="F3202">
        <v>62.262300000000003</v>
      </c>
      <c r="G3202">
        <f t="shared" si="49"/>
        <v>31.840000000000003</v>
      </c>
      <c r="H3202">
        <v>1.06029</v>
      </c>
    </row>
    <row r="3203" spans="1:8" x14ac:dyDescent="0.25">
      <c r="A3203">
        <v>3201</v>
      </c>
      <c r="B3203">
        <v>93.213099999999997</v>
      </c>
      <c r="C3203">
        <v>214</v>
      </c>
      <c r="D3203">
        <v>185.13669999999999</v>
      </c>
      <c r="E3203">
        <v>185.13669999999999</v>
      </c>
      <c r="F3203">
        <v>62.262300000000003</v>
      </c>
      <c r="G3203">
        <f t="shared" si="49"/>
        <v>28.86330000000001</v>
      </c>
      <c r="H3203">
        <v>1.06006</v>
      </c>
    </row>
    <row r="3204" spans="1:8" x14ac:dyDescent="0.25">
      <c r="A3204">
        <v>3202</v>
      </c>
      <c r="B3204">
        <v>93.239099999999993</v>
      </c>
      <c r="C3204">
        <v>210</v>
      </c>
      <c r="D3204">
        <v>185.1123</v>
      </c>
      <c r="E3204">
        <v>185.1123</v>
      </c>
      <c r="F3204">
        <v>62.262300000000003</v>
      </c>
      <c r="G3204">
        <f t="shared" ref="G3204:G3267" si="50">C3204-E3204</f>
        <v>24.887699999999995</v>
      </c>
      <c r="H3204">
        <v>1.0598399999999999</v>
      </c>
    </row>
    <row r="3205" spans="1:8" x14ac:dyDescent="0.25">
      <c r="A3205">
        <v>3203</v>
      </c>
      <c r="B3205">
        <v>93.265100000000004</v>
      </c>
      <c r="C3205">
        <v>201</v>
      </c>
      <c r="D3205">
        <v>185.08789999999999</v>
      </c>
      <c r="E3205">
        <v>185.08789999999999</v>
      </c>
      <c r="F3205">
        <v>62.262300000000003</v>
      </c>
      <c r="G3205">
        <f t="shared" si="50"/>
        <v>15.912100000000009</v>
      </c>
      <c r="H3205">
        <v>1.0596099999999999</v>
      </c>
    </row>
    <row r="3206" spans="1:8" x14ac:dyDescent="0.25">
      <c r="A3206">
        <v>3204</v>
      </c>
      <c r="B3206">
        <v>93.2911</v>
      </c>
      <c r="C3206">
        <v>189</v>
      </c>
      <c r="D3206">
        <v>185.0635</v>
      </c>
      <c r="E3206">
        <v>185.0635</v>
      </c>
      <c r="F3206">
        <v>62.262300000000003</v>
      </c>
      <c r="G3206">
        <f t="shared" si="50"/>
        <v>3.9364999999999952</v>
      </c>
      <c r="H3206">
        <v>1.05938</v>
      </c>
    </row>
    <row r="3207" spans="1:8" x14ac:dyDescent="0.25">
      <c r="A3207">
        <v>3205</v>
      </c>
      <c r="B3207">
        <v>93.317099999999996</v>
      </c>
      <c r="C3207">
        <v>188</v>
      </c>
      <c r="D3207">
        <v>185.03909999999999</v>
      </c>
      <c r="E3207">
        <v>185.03909999999999</v>
      </c>
      <c r="F3207">
        <v>62.262300000000003</v>
      </c>
      <c r="G3207">
        <f t="shared" si="50"/>
        <v>2.9609000000000094</v>
      </c>
      <c r="H3207">
        <v>1.0591600000000001</v>
      </c>
    </row>
    <row r="3208" spans="1:8" x14ac:dyDescent="0.25">
      <c r="A3208">
        <v>3206</v>
      </c>
      <c r="B3208">
        <v>93.343100000000007</v>
      </c>
      <c r="C3208">
        <v>184</v>
      </c>
      <c r="D3208">
        <v>185.01480000000001</v>
      </c>
      <c r="E3208">
        <v>185.01480000000001</v>
      </c>
      <c r="F3208">
        <v>62.262300000000003</v>
      </c>
      <c r="G3208">
        <f t="shared" si="50"/>
        <v>-1.0148000000000081</v>
      </c>
      <c r="H3208">
        <v>1.0589299999999999</v>
      </c>
    </row>
    <row r="3209" spans="1:8" x14ac:dyDescent="0.25">
      <c r="A3209">
        <v>3207</v>
      </c>
      <c r="B3209">
        <v>93.369100000000003</v>
      </c>
      <c r="C3209">
        <v>182</v>
      </c>
      <c r="D3209">
        <v>184.99039999999999</v>
      </c>
      <c r="E3209">
        <v>184.99039999999999</v>
      </c>
      <c r="F3209">
        <v>62.262300000000003</v>
      </c>
      <c r="G3209">
        <f t="shared" si="50"/>
        <v>-2.990399999999994</v>
      </c>
      <c r="H3209">
        <v>1.0587</v>
      </c>
    </row>
    <row r="3210" spans="1:8" x14ac:dyDescent="0.25">
      <c r="A3210">
        <v>3208</v>
      </c>
      <c r="B3210">
        <v>93.395099999999999</v>
      </c>
      <c r="C3210">
        <v>191</v>
      </c>
      <c r="D3210">
        <v>184.96600000000001</v>
      </c>
      <c r="E3210">
        <v>184.96600000000001</v>
      </c>
      <c r="F3210">
        <v>62.262300000000003</v>
      </c>
      <c r="G3210">
        <f t="shared" si="50"/>
        <v>6.0339999999999918</v>
      </c>
      <c r="H3210">
        <v>1.0584800000000001</v>
      </c>
    </row>
    <row r="3211" spans="1:8" x14ac:dyDescent="0.25">
      <c r="A3211">
        <v>3209</v>
      </c>
      <c r="B3211">
        <v>93.421099999999996</v>
      </c>
      <c r="C3211">
        <v>199</v>
      </c>
      <c r="D3211">
        <v>184.94159999999999</v>
      </c>
      <c r="E3211">
        <v>184.94159999999999</v>
      </c>
      <c r="F3211">
        <v>62.262300000000003</v>
      </c>
      <c r="G3211">
        <f t="shared" si="50"/>
        <v>14.058400000000006</v>
      </c>
      <c r="H3211">
        <v>1.0582499999999999</v>
      </c>
    </row>
    <row r="3212" spans="1:8" x14ac:dyDescent="0.25">
      <c r="A3212">
        <v>3210</v>
      </c>
      <c r="B3212">
        <v>93.447100000000006</v>
      </c>
      <c r="C3212">
        <v>199</v>
      </c>
      <c r="D3212">
        <v>184.91720000000001</v>
      </c>
      <c r="E3212">
        <v>184.91720000000001</v>
      </c>
      <c r="F3212">
        <v>62.262300000000003</v>
      </c>
      <c r="G3212">
        <f t="shared" si="50"/>
        <v>14.082799999999992</v>
      </c>
      <c r="H3212">
        <v>1.05802</v>
      </c>
    </row>
    <row r="3213" spans="1:8" x14ac:dyDescent="0.25">
      <c r="A3213">
        <v>3211</v>
      </c>
      <c r="B3213">
        <v>93.473100000000002</v>
      </c>
      <c r="C3213">
        <v>198</v>
      </c>
      <c r="D3213">
        <v>184.89279999999999</v>
      </c>
      <c r="E3213">
        <v>184.89279999999999</v>
      </c>
      <c r="F3213">
        <v>62.262300000000003</v>
      </c>
      <c r="G3213">
        <f t="shared" si="50"/>
        <v>13.107200000000006</v>
      </c>
      <c r="H3213">
        <v>1.0578000000000001</v>
      </c>
    </row>
    <row r="3214" spans="1:8" x14ac:dyDescent="0.25">
      <c r="A3214">
        <v>3212</v>
      </c>
      <c r="B3214">
        <v>93.499099999999999</v>
      </c>
      <c r="C3214">
        <v>198</v>
      </c>
      <c r="D3214">
        <v>184.86750000000001</v>
      </c>
      <c r="E3214">
        <v>184.86750000000001</v>
      </c>
      <c r="F3214">
        <v>62.262300000000003</v>
      </c>
      <c r="G3214">
        <f t="shared" si="50"/>
        <v>13.132499999999993</v>
      </c>
      <c r="H3214">
        <v>1.0575699999999999</v>
      </c>
    </row>
    <row r="3215" spans="1:8" x14ac:dyDescent="0.25">
      <c r="A3215">
        <v>3213</v>
      </c>
      <c r="B3215">
        <v>93.525099999999995</v>
      </c>
      <c r="C3215">
        <v>196</v>
      </c>
      <c r="D3215">
        <v>184.84209999999999</v>
      </c>
      <c r="E3215">
        <v>184.84209999999999</v>
      </c>
      <c r="F3215">
        <v>62.262300000000003</v>
      </c>
      <c r="G3215">
        <f t="shared" si="50"/>
        <v>11.157900000000012</v>
      </c>
      <c r="H3215">
        <v>1.05735</v>
      </c>
    </row>
    <row r="3216" spans="1:8" x14ac:dyDescent="0.25">
      <c r="A3216">
        <v>3214</v>
      </c>
      <c r="B3216">
        <v>93.551100000000005</v>
      </c>
      <c r="C3216">
        <v>189</v>
      </c>
      <c r="D3216">
        <v>184.8168</v>
      </c>
      <c r="E3216">
        <v>184.8168</v>
      </c>
      <c r="F3216">
        <v>62.262300000000003</v>
      </c>
      <c r="G3216">
        <f t="shared" si="50"/>
        <v>4.1831999999999994</v>
      </c>
      <c r="H3216">
        <v>1.0571200000000001</v>
      </c>
    </row>
    <row r="3217" spans="1:8" x14ac:dyDescent="0.25">
      <c r="A3217">
        <v>3215</v>
      </c>
      <c r="B3217">
        <v>93.577100000000002</v>
      </c>
      <c r="C3217">
        <v>187</v>
      </c>
      <c r="D3217">
        <v>184.79150000000001</v>
      </c>
      <c r="E3217">
        <v>184.79150000000001</v>
      </c>
      <c r="F3217">
        <v>62.262300000000003</v>
      </c>
      <c r="G3217">
        <f t="shared" si="50"/>
        <v>2.2084999999999866</v>
      </c>
      <c r="H3217">
        <v>1.0569</v>
      </c>
    </row>
    <row r="3218" spans="1:8" x14ac:dyDescent="0.25">
      <c r="A3218">
        <v>3216</v>
      </c>
      <c r="B3218">
        <v>93.603099999999998</v>
      </c>
      <c r="C3218">
        <v>188</v>
      </c>
      <c r="D3218">
        <v>184.76609999999999</v>
      </c>
      <c r="E3218">
        <v>184.76609999999999</v>
      </c>
      <c r="F3218">
        <v>62.262300000000003</v>
      </c>
      <c r="G3218">
        <f t="shared" si="50"/>
        <v>3.2339000000000055</v>
      </c>
      <c r="H3218">
        <v>1.05667</v>
      </c>
    </row>
    <row r="3219" spans="1:8" x14ac:dyDescent="0.25">
      <c r="A3219">
        <v>3217</v>
      </c>
      <c r="B3219">
        <v>93.629099999999994</v>
      </c>
      <c r="C3219">
        <v>189</v>
      </c>
      <c r="D3219">
        <v>184.74080000000001</v>
      </c>
      <c r="E3219">
        <v>184.74080000000001</v>
      </c>
      <c r="F3219">
        <v>62.262300000000003</v>
      </c>
      <c r="G3219">
        <f t="shared" si="50"/>
        <v>4.2591999999999928</v>
      </c>
      <c r="H3219">
        <v>1.05644</v>
      </c>
    </row>
    <row r="3220" spans="1:8" x14ac:dyDescent="0.25">
      <c r="A3220">
        <v>3218</v>
      </c>
      <c r="B3220">
        <v>93.655100000000004</v>
      </c>
      <c r="C3220">
        <v>194</v>
      </c>
      <c r="D3220">
        <v>184.71549999999999</v>
      </c>
      <c r="E3220">
        <v>184.71549999999999</v>
      </c>
      <c r="F3220">
        <v>62.262300000000003</v>
      </c>
      <c r="G3220">
        <f t="shared" si="50"/>
        <v>9.2845000000000084</v>
      </c>
      <c r="H3220">
        <v>1.0562199999999999</v>
      </c>
    </row>
    <row r="3221" spans="1:8" x14ac:dyDescent="0.25">
      <c r="A3221">
        <v>3219</v>
      </c>
      <c r="B3221">
        <v>93.681100000000001</v>
      </c>
      <c r="C3221">
        <v>194</v>
      </c>
      <c r="D3221">
        <v>184.6901</v>
      </c>
      <c r="E3221">
        <v>184.6901</v>
      </c>
      <c r="F3221">
        <v>62.262300000000003</v>
      </c>
      <c r="G3221">
        <f t="shared" si="50"/>
        <v>9.309899999999999</v>
      </c>
      <c r="H3221">
        <v>1.056</v>
      </c>
    </row>
    <row r="3222" spans="1:8" x14ac:dyDescent="0.25">
      <c r="A3222">
        <v>3220</v>
      </c>
      <c r="B3222">
        <v>93.707099999999997</v>
      </c>
      <c r="C3222">
        <v>196</v>
      </c>
      <c r="D3222">
        <v>184.66480000000001</v>
      </c>
      <c r="E3222">
        <v>184.66480000000001</v>
      </c>
      <c r="F3222">
        <v>62.262300000000003</v>
      </c>
      <c r="G3222">
        <f t="shared" si="50"/>
        <v>11.335199999999986</v>
      </c>
      <c r="H3222">
        <v>1.0557700000000001</v>
      </c>
    </row>
    <row r="3223" spans="1:8" x14ac:dyDescent="0.25">
      <c r="A3223">
        <v>3221</v>
      </c>
      <c r="B3223">
        <v>93.733099999999993</v>
      </c>
      <c r="C3223">
        <v>195</v>
      </c>
      <c r="D3223">
        <v>184.63939999999999</v>
      </c>
      <c r="E3223">
        <v>184.63939999999999</v>
      </c>
      <c r="F3223">
        <v>62.262300000000003</v>
      </c>
      <c r="G3223">
        <f t="shared" si="50"/>
        <v>10.360600000000005</v>
      </c>
      <c r="H3223">
        <v>1.05555</v>
      </c>
    </row>
    <row r="3224" spans="1:8" x14ac:dyDescent="0.25">
      <c r="A3224">
        <v>3222</v>
      </c>
      <c r="B3224">
        <v>93.759100000000004</v>
      </c>
      <c r="C3224">
        <v>194</v>
      </c>
      <c r="D3224">
        <v>184.61330000000001</v>
      </c>
      <c r="E3224">
        <v>184.61330000000001</v>
      </c>
      <c r="F3224">
        <v>62.262300000000003</v>
      </c>
      <c r="G3224">
        <f t="shared" si="50"/>
        <v>9.3866999999999905</v>
      </c>
      <c r="H3224">
        <v>1.05532</v>
      </c>
    </row>
    <row r="3225" spans="1:8" x14ac:dyDescent="0.25">
      <c r="A3225">
        <v>3223</v>
      </c>
      <c r="B3225">
        <v>93.7851</v>
      </c>
      <c r="C3225">
        <v>191</v>
      </c>
      <c r="D3225">
        <v>184.58709999999999</v>
      </c>
      <c r="E3225">
        <v>184.58709999999999</v>
      </c>
      <c r="F3225">
        <v>62.262300000000003</v>
      </c>
      <c r="G3225">
        <f t="shared" si="50"/>
        <v>6.4129000000000076</v>
      </c>
      <c r="H3225">
        <v>1.0550999999999999</v>
      </c>
    </row>
    <row r="3226" spans="1:8" x14ac:dyDescent="0.25">
      <c r="A3226">
        <v>3224</v>
      </c>
      <c r="B3226">
        <v>93.811099999999996</v>
      </c>
      <c r="C3226">
        <v>188</v>
      </c>
      <c r="D3226">
        <v>184.5609</v>
      </c>
      <c r="E3226">
        <v>184.5609</v>
      </c>
      <c r="F3226">
        <v>62.262300000000003</v>
      </c>
      <c r="G3226">
        <f t="shared" si="50"/>
        <v>3.4390999999999963</v>
      </c>
      <c r="H3226">
        <v>1.05487</v>
      </c>
    </row>
    <row r="3227" spans="1:8" x14ac:dyDescent="0.25">
      <c r="A3227">
        <v>3225</v>
      </c>
      <c r="B3227">
        <v>93.837100000000007</v>
      </c>
      <c r="C3227">
        <v>185</v>
      </c>
      <c r="D3227">
        <v>184.53479999999999</v>
      </c>
      <c r="E3227">
        <v>184.53479999999999</v>
      </c>
      <c r="F3227">
        <v>62.262300000000003</v>
      </c>
      <c r="G3227">
        <f t="shared" si="50"/>
        <v>0.46520000000001005</v>
      </c>
      <c r="H3227">
        <v>1.0546500000000001</v>
      </c>
    </row>
    <row r="3228" spans="1:8" x14ac:dyDescent="0.25">
      <c r="A3228">
        <v>3226</v>
      </c>
      <c r="B3228">
        <v>93.863100000000003</v>
      </c>
      <c r="C3228">
        <v>178</v>
      </c>
      <c r="D3228">
        <v>184.5086</v>
      </c>
      <c r="E3228">
        <v>184.5086</v>
      </c>
      <c r="F3228">
        <v>62.262300000000003</v>
      </c>
      <c r="G3228">
        <f t="shared" si="50"/>
        <v>-6.5086000000000013</v>
      </c>
      <c r="H3228">
        <v>1.05443</v>
      </c>
    </row>
    <row r="3229" spans="1:8" x14ac:dyDescent="0.25">
      <c r="A3229">
        <v>3227</v>
      </c>
      <c r="B3229">
        <v>93.889099999999999</v>
      </c>
      <c r="C3229">
        <v>177</v>
      </c>
      <c r="D3229">
        <v>184.48240000000001</v>
      </c>
      <c r="E3229">
        <v>184.48240000000001</v>
      </c>
      <c r="F3229">
        <v>62.262300000000003</v>
      </c>
      <c r="G3229">
        <f t="shared" si="50"/>
        <v>-7.4824000000000126</v>
      </c>
      <c r="H3229">
        <v>1.0542</v>
      </c>
    </row>
    <row r="3230" spans="1:8" x14ac:dyDescent="0.25">
      <c r="A3230">
        <v>3228</v>
      </c>
      <c r="B3230">
        <v>93.915099999999995</v>
      </c>
      <c r="C3230">
        <v>182</v>
      </c>
      <c r="D3230">
        <v>184.4563</v>
      </c>
      <c r="E3230">
        <v>184.4563</v>
      </c>
      <c r="F3230">
        <v>62.262300000000003</v>
      </c>
      <c r="G3230">
        <f t="shared" si="50"/>
        <v>-2.4562999999999988</v>
      </c>
      <c r="H3230">
        <v>1.0539799999999999</v>
      </c>
    </row>
    <row r="3231" spans="1:8" x14ac:dyDescent="0.25">
      <c r="A3231">
        <v>3229</v>
      </c>
      <c r="B3231">
        <v>93.941100000000006</v>
      </c>
      <c r="C3231">
        <v>186</v>
      </c>
      <c r="D3231">
        <v>184.43010000000001</v>
      </c>
      <c r="E3231">
        <v>184.43010000000001</v>
      </c>
      <c r="F3231">
        <v>62.262300000000003</v>
      </c>
      <c r="G3231">
        <f t="shared" si="50"/>
        <v>1.5698999999999899</v>
      </c>
      <c r="H3231">
        <v>1.05376</v>
      </c>
    </row>
    <row r="3232" spans="1:8" x14ac:dyDescent="0.25">
      <c r="A3232">
        <v>3230</v>
      </c>
      <c r="B3232">
        <v>93.967100000000002</v>
      </c>
      <c r="C3232">
        <v>190</v>
      </c>
      <c r="D3232">
        <v>184.40389999999999</v>
      </c>
      <c r="E3232">
        <v>184.40389999999999</v>
      </c>
      <c r="F3232">
        <v>62.262300000000003</v>
      </c>
      <c r="G3232">
        <f t="shared" si="50"/>
        <v>5.596100000000007</v>
      </c>
      <c r="H3232">
        <v>1.0535300000000001</v>
      </c>
    </row>
    <row r="3233" spans="1:8" x14ac:dyDescent="0.25">
      <c r="A3233">
        <v>3231</v>
      </c>
      <c r="B3233">
        <v>93.993099999999998</v>
      </c>
      <c r="C3233">
        <v>188</v>
      </c>
      <c r="D3233">
        <v>184.37780000000001</v>
      </c>
      <c r="E3233">
        <v>184.37780000000001</v>
      </c>
      <c r="F3233">
        <v>62.262300000000003</v>
      </c>
      <c r="G3233">
        <f t="shared" si="50"/>
        <v>3.6221999999999923</v>
      </c>
      <c r="H3233">
        <v>1.05331</v>
      </c>
    </row>
    <row r="3234" spans="1:8" x14ac:dyDescent="0.25">
      <c r="A3234">
        <v>3232</v>
      </c>
      <c r="B3234">
        <v>94.019099999999995</v>
      </c>
      <c r="C3234">
        <v>187</v>
      </c>
      <c r="D3234">
        <v>184.3509</v>
      </c>
      <c r="E3234">
        <v>184.3509</v>
      </c>
      <c r="F3234">
        <v>62.262300000000003</v>
      </c>
      <c r="G3234">
        <f t="shared" si="50"/>
        <v>2.6491000000000042</v>
      </c>
      <c r="H3234">
        <v>1.0530900000000001</v>
      </c>
    </row>
    <row r="3235" spans="1:8" x14ac:dyDescent="0.25">
      <c r="A3235">
        <v>3233</v>
      </c>
      <c r="B3235">
        <v>94.045100000000005</v>
      </c>
      <c r="C3235">
        <v>183</v>
      </c>
      <c r="D3235">
        <v>184.32409999999999</v>
      </c>
      <c r="E3235">
        <v>184.32409999999999</v>
      </c>
      <c r="F3235">
        <v>62.262300000000003</v>
      </c>
      <c r="G3235">
        <f t="shared" si="50"/>
        <v>-1.3240999999999872</v>
      </c>
      <c r="H3235">
        <v>1.0528599999999999</v>
      </c>
    </row>
    <row r="3236" spans="1:8" x14ac:dyDescent="0.25">
      <c r="A3236">
        <v>3234</v>
      </c>
      <c r="B3236">
        <v>94.071100000000001</v>
      </c>
      <c r="C3236">
        <v>183</v>
      </c>
      <c r="D3236">
        <v>184.2972</v>
      </c>
      <c r="E3236">
        <v>184.2972</v>
      </c>
      <c r="F3236">
        <v>62.262300000000003</v>
      </c>
      <c r="G3236">
        <f t="shared" si="50"/>
        <v>-1.2972000000000037</v>
      </c>
      <c r="H3236">
        <v>1.05264</v>
      </c>
    </row>
    <row r="3237" spans="1:8" x14ac:dyDescent="0.25">
      <c r="A3237">
        <v>3235</v>
      </c>
      <c r="B3237">
        <v>94.097099999999998</v>
      </c>
      <c r="C3237">
        <v>185</v>
      </c>
      <c r="D3237">
        <v>184.2704</v>
      </c>
      <c r="E3237">
        <v>184.2704</v>
      </c>
      <c r="F3237">
        <v>62.262300000000003</v>
      </c>
      <c r="G3237">
        <f t="shared" si="50"/>
        <v>0.72960000000000491</v>
      </c>
      <c r="H3237">
        <v>1.0524199999999999</v>
      </c>
    </row>
    <row r="3238" spans="1:8" x14ac:dyDescent="0.25">
      <c r="A3238">
        <v>3236</v>
      </c>
      <c r="B3238">
        <v>94.123099999999994</v>
      </c>
      <c r="C3238">
        <v>187</v>
      </c>
      <c r="D3238">
        <v>184.24350000000001</v>
      </c>
      <c r="E3238">
        <v>184.24350000000001</v>
      </c>
      <c r="F3238">
        <v>62.262300000000003</v>
      </c>
      <c r="G3238">
        <f t="shared" si="50"/>
        <v>2.7564999999999884</v>
      </c>
      <c r="H3238">
        <v>1.0522</v>
      </c>
    </row>
    <row r="3239" spans="1:8" x14ac:dyDescent="0.25">
      <c r="A3239">
        <v>3237</v>
      </c>
      <c r="B3239">
        <v>94.149100000000004</v>
      </c>
      <c r="C3239">
        <v>187</v>
      </c>
      <c r="D3239">
        <v>184.2166</v>
      </c>
      <c r="E3239">
        <v>184.2166</v>
      </c>
      <c r="F3239">
        <v>62.262300000000003</v>
      </c>
      <c r="G3239">
        <f t="shared" si="50"/>
        <v>2.7834000000000003</v>
      </c>
      <c r="H3239">
        <v>1.0519799999999999</v>
      </c>
    </row>
    <row r="3240" spans="1:8" x14ac:dyDescent="0.25">
      <c r="A3240">
        <v>3238</v>
      </c>
      <c r="B3240">
        <v>94.1751</v>
      </c>
      <c r="C3240">
        <v>187</v>
      </c>
      <c r="D3240">
        <v>184.18979999999999</v>
      </c>
      <c r="E3240">
        <v>184.18979999999999</v>
      </c>
      <c r="F3240">
        <v>62.262300000000003</v>
      </c>
      <c r="G3240">
        <f t="shared" si="50"/>
        <v>2.8102000000000089</v>
      </c>
      <c r="H3240">
        <v>1.05175</v>
      </c>
    </row>
    <row r="3241" spans="1:8" x14ac:dyDescent="0.25">
      <c r="A3241">
        <v>3239</v>
      </c>
      <c r="B3241">
        <v>94.201099999999997</v>
      </c>
      <c r="C3241">
        <v>190</v>
      </c>
      <c r="D3241">
        <v>184.16290000000001</v>
      </c>
      <c r="E3241">
        <v>184.16290000000001</v>
      </c>
      <c r="F3241">
        <v>62.262300000000003</v>
      </c>
      <c r="G3241">
        <f t="shared" si="50"/>
        <v>5.8370999999999924</v>
      </c>
      <c r="H3241">
        <v>1.0515300000000001</v>
      </c>
    </row>
    <row r="3242" spans="1:8" x14ac:dyDescent="0.25">
      <c r="A3242">
        <v>3240</v>
      </c>
      <c r="B3242">
        <v>94.227099999999993</v>
      </c>
      <c r="C3242">
        <v>190</v>
      </c>
      <c r="D3242">
        <v>184.1361</v>
      </c>
      <c r="E3242">
        <v>184.1361</v>
      </c>
      <c r="F3242">
        <v>62.262300000000003</v>
      </c>
      <c r="G3242">
        <f t="shared" si="50"/>
        <v>5.863900000000001</v>
      </c>
      <c r="H3242">
        <v>1.05131</v>
      </c>
    </row>
    <row r="3243" spans="1:8" x14ac:dyDescent="0.25">
      <c r="A3243">
        <v>3241</v>
      </c>
      <c r="B3243">
        <v>94.253100000000003</v>
      </c>
      <c r="C3243">
        <v>187</v>
      </c>
      <c r="D3243">
        <v>184.10919999999999</v>
      </c>
      <c r="E3243">
        <v>184.10919999999999</v>
      </c>
      <c r="F3243">
        <v>62.262300000000003</v>
      </c>
      <c r="G3243">
        <f t="shared" si="50"/>
        <v>2.8908000000000129</v>
      </c>
      <c r="H3243">
        <v>1.0510900000000001</v>
      </c>
    </row>
    <row r="3244" spans="1:8" x14ac:dyDescent="0.25">
      <c r="A3244">
        <v>3242</v>
      </c>
      <c r="B3244">
        <v>94.2791</v>
      </c>
      <c r="C3244">
        <v>184</v>
      </c>
      <c r="D3244">
        <v>184.08189999999999</v>
      </c>
      <c r="E3244">
        <v>184.08189999999999</v>
      </c>
      <c r="F3244">
        <v>62.262300000000003</v>
      </c>
      <c r="G3244">
        <f t="shared" si="50"/>
        <v>-8.1899999999990314E-2</v>
      </c>
      <c r="H3244">
        <v>1.05087</v>
      </c>
    </row>
    <row r="3245" spans="1:8" x14ac:dyDescent="0.25">
      <c r="A3245">
        <v>3243</v>
      </c>
      <c r="B3245">
        <v>94.305099999999996</v>
      </c>
      <c r="C3245">
        <v>183</v>
      </c>
      <c r="D3245">
        <v>184.05449999999999</v>
      </c>
      <c r="E3245">
        <v>184.05449999999999</v>
      </c>
      <c r="F3245">
        <v>62.262300000000003</v>
      </c>
      <c r="G3245">
        <f t="shared" si="50"/>
        <v>-1.0544999999999902</v>
      </c>
      <c r="H3245">
        <v>1.0506500000000001</v>
      </c>
    </row>
    <row r="3246" spans="1:8" x14ac:dyDescent="0.25">
      <c r="A3246">
        <v>3244</v>
      </c>
      <c r="B3246">
        <v>94.331100000000006</v>
      </c>
      <c r="C3246">
        <v>182</v>
      </c>
      <c r="D3246">
        <v>184.02709999999999</v>
      </c>
      <c r="E3246">
        <v>184.02709999999999</v>
      </c>
      <c r="F3246">
        <v>62.262300000000003</v>
      </c>
      <c r="G3246">
        <f t="shared" si="50"/>
        <v>-2.0270999999999901</v>
      </c>
      <c r="H3246">
        <v>1.0504199999999999</v>
      </c>
    </row>
    <row r="3247" spans="1:8" x14ac:dyDescent="0.25">
      <c r="A3247">
        <v>3245</v>
      </c>
      <c r="B3247">
        <v>94.357100000000003</v>
      </c>
      <c r="C3247">
        <v>184</v>
      </c>
      <c r="D3247">
        <v>183.99969999999999</v>
      </c>
      <c r="E3247">
        <v>183.99969999999999</v>
      </c>
      <c r="F3247">
        <v>62.262300000000003</v>
      </c>
      <c r="G3247">
        <f t="shared" si="50"/>
        <v>3.0000000000995897E-4</v>
      </c>
      <c r="H3247">
        <v>1.0502</v>
      </c>
    </row>
    <row r="3248" spans="1:8" x14ac:dyDescent="0.25">
      <c r="A3248">
        <v>3246</v>
      </c>
      <c r="B3248">
        <v>94.383099999999999</v>
      </c>
      <c r="C3248">
        <v>190</v>
      </c>
      <c r="D3248">
        <v>183.97239999999999</v>
      </c>
      <c r="E3248">
        <v>183.97239999999999</v>
      </c>
      <c r="F3248">
        <v>62.262300000000003</v>
      </c>
      <c r="G3248">
        <f t="shared" si="50"/>
        <v>6.0276000000000067</v>
      </c>
      <c r="H3248">
        <v>1.0499799999999999</v>
      </c>
    </row>
    <row r="3249" spans="1:8" x14ac:dyDescent="0.25">
      <c r="A3249">
        <v>3247</v>
      </c>
      <c r="B3249">
        <v>94.409099999999995</v>
      </c>
      <c r="C3249">
        <v>193</v>
      </c>
      <c r="D3249">
        <v>183.94499999999999</v>
      </c>
      <c r="E3249">
        <v>183.94499999999999</v>
      </c>
      <c r="F3249">
        <v>62.262300000000003</v>
      </c>
      <c r="G3249">
        <f t="shared" si="50"/>
        <v>9.0550000000000068</v>
      </c>
      <c r="H3249">
        <v>1.04976</v>
      </c>
    </row>
    <row r="3250" spans="1:8" x14ac:dyDescent="0.25">
      <c r="A3250">
        <v>3248</v>
      </c>
      <c r="B3250">
        <v>94.435100000000006</v>
      </c>
      <c r="C3250">
        <v>198</v>
      </c>
      <c r="D3250">
        <v>183.91759999999999</v>
      </c>
      <c r="E3250">
        <v>183.91759999999999</v>
      </c>
      <c r="F3250">
        <v>62.262300000000003</v>
      </c>
      <c r="G3250">
        <f t="shared" si="50"/>
        <v>14.082400000000007</v>
      </c>
      <c r="H3250">
        <v>1.0495399999999999</v>
      </c>
    </row>
    <row r="3251" spans="1:8" x14ac:dyDescent="0.25">
      <c r="A3251">
        <v>3249</v>
      </c>
      <c r="B3251">
        <v>94.461100000000002</v>
      </c>
      <c r="C3251">
        <v>202</v>
      </c>
      <c r="D3251">
        <v>183.89019999999999</v>
      </c>
      <c r="E3251">
        <v>183.89019999999999</v>
      </c>
      <c r="F3251">
        <v>62.262300000000003</v>
      </c>
      <c r="G3251">
        <f t="shared" si="50"/>
        <v>18.109800000000007</v>
      </c>
      <c r="H3251">
        <v>1.04932</v>
      </c>
    </row>
    <row r="3252" spans="1:8" x14ac:dyDescent="0.25">
      <c r="A3252">
        <v>3250</v>
      </c>
      <c r="B3252">
        <v>94.487099999999998</v>
      </c>
      <c r="C3252">
        <v>206</v>
      </c>
      <c r="D3252">
        <v>183.86279999999999</v>
      </c>
      <c r="E3252">
        <v>183.86279999999999</v>
      </c>
      <c r="F3252">
        <v>62.262300000000003</v>
      </c>
      <c r="G3252">
        <f t="shared" si="50"/>
        <v>22.137200000000007</v>
      </c>
      <c r="H3252">
        <v>1.0490999999999999</v>
      </c>
    </row>
    <row r="3253" spans="1:8" x14ac:dyDescent="0.25">
      <c r="A3253">
        <v>3251</v>
      </c>
      <c r="B3253">
        <v>94.513099999999994</v>
      </c>
      <c r="C3253">
        <v>210</v>
      </c>
      <c r="D3253">
        <v>183.8355</v>
      </c>
      <c r="E3253">
        <v>183.8355</v>
      </c>
      <c r="F3253">
        <v>62.262300000000003</v>
      </c>
      <c r="G3253">
        <f t="shared" si="50"/>
        <v>26.164500000000004</v>
      </c>
      <c r="H3253">
        <v>1.04888</v>
      </c>
    </row>
    <row r="3254" spans="1:8" x14ac:dyDescent="0.25">
      <c r="A3254">
        <v>3252</v>
      </c>
      <c r="B3254">
        <v>94.539100000000005</v>
      </c>
      <c r="C3254">
        <v>208</v>
      </c>
      <c r="D3254">
        <v>183.80770000000001</v>
      </c>
      <c r="E3254">
        <v>183.80770000000001</v>
      </c>
      <c r="F3254">
        <v>62.262300000000003</v>
      </c>
      <c r="G3254">
        <f t="shared" si="50"/>
        <v>24.192299999999989</v>
      </c>
      <c r="H3254">
        <v>1.0486599999999999</v>
      </c>
    </row>
    <row r="3255" spans="1:8" x14ac:dyDescent="0.25">
      <c r="A3255">
        <v>3253</v>
      </c>
      <c r="B3255">
        <v>94.565100000000001</v>
      </c>
      <c r="C3255">
        <v>206</v>
      </c>
      <c r="D3255">
        <v>183.78</v>
      </c>
      <c r="E3255">
        <v>183.78</v>
      </c>
      <c r="F3255">
        <v>62.262300000000003</v>
      </c>
      <c r="G3255">
        <f t="shared" si="50"/>
        <v>22.22</v>
      </c>
      <c r="H3255">
        <v>1.04844</v>
      </c>
    </row>
    <row r="3256" spans="1:8" x14ac:dyDescent="0.25">
      <c r="A3256">
        <v>3254</v>
      </c>
      <c r="B3256">
        <v>94.591099999999997</v>
      </c>
      <c r="C3256">
        <v>195</v>
      </c>
      <c r="D3256">
        <v>183.75229999999999</v>
      </c>
      <c r="E3256">
        <v>183.75229999999999</v>
      </c>
      <c r="F3256">
        <v>62.262300000000003</v>
      </c>
      <c r="G3256">
        <f t="shared" si="50"/>
        <v>11.247700000000009</v>
      </c>
      <c r="H3256">
        <v>1.0482199999999999</v>
      </c>
    </row>
    <row r="3257" spans="1:8" x14ac:dyDescent="0.25">
      <c r="A3257">
        <v>3255</v>
      </c>
      <c r="B3257">
        <v>94.617099999999994</v>
      </c>
      <c r="C3257">
        <v>189</v>
      </c>
      <c r="D3257">
        <v>183.72450000000001</v>
      </c>
      <c r="E3257">
        <v>183.72450000000001</v>
      </c>
      <c r="F3257">
        <v>62.262300000000003</v>
      </c>
      <c r="G3257">
        <f t="shared" si="50"/>
        <v>5.2754999999999939</v>
      </c>
      <c r="H3257">
        <v>1.048</v>
      </c>
    </row>
    <row r="3258" spans="1:8" x14ac:dyDescent="0.25">
      <c r="A3258">
        <v>3256</v>
      </c>
      <c r="B3258">
        <v>94.643100000000004</v>
      </c>
      <c r="C3258">
        <v>189</v>
      </c>
      <c r="D3258">
        <v>183.6968</v>
      </c>
      <c r="E3258">
        <v>183.6968</v>
      </c>
      <c r="F3258">
        <v>62.262300000000003</v>
      </c>
      <c r="G3258">
        <f t="shared" si="50"/>
        <v>5.3032000000000039</v>
      </c>
      <c r="H3258">
        <v>1.0477799999999999</v>
      </c>
    </row>
    <row r="3259" spans="1:8" x14ac:dyDescent="0.25">
      <c r="A3259">
        <v>3257</v>
      </c>
      <c r="B3259">
        <v>94.6691</v>
      </c>
      <c r="C3259">
        <v>182</v>
      </c>
      <c r="D3259">
        <v>183.66909999999999</v>
      </c>
      <c r="E3259">
        <v>183.66909999999999</v>
      </c>
      <c r="F3259">
        <v>62.262300000000003</v>
      </c>
      <c r="G3259">
        <f t="shared" si="50"/>
        <v>-1.669099999999986</v>
      </c>
      <c r="H3259">
        <v>1.04756</v>
      </c>
    </row>
    <row r="3260" spans="1:8" x14ac:dyDescent="0.25">
      <c r="A3260">
        <v>3258</v>
      </c>
      <c r="B3260">
        <v>94.695099999999996</v>
      </c>
      <c r="C3260">
        <v>181</v>
      </c>
      <c r="D3260">
        <v>183.6414</v>
      </c>
      <c r="E3260">
        <v>183.6414</v>
      </c>
      <c r="F3260">
        <v>62.262300000000003</v>
      </c>
      <c r="G3260">
        <f t="shared" si="50"/>
        <v>-2.6414000000000044</v>
      </c>
      <c r="H3260">
        <v>1.04735</v>
      </c>
    </row>
    <row r="3261" spans="1:8" x14ac:dyDescent="0.25">
      <c r="A3261">
        <v>3259</v>
      </c>
      <c r="B3261">
        <v>94.721100000000007</v>
      </c>
      <c r="C3261">
        <v>180</v>
      </c>
      <c r="D3261">
        <v>183.61359999999999</v>
      </c>
      <c r="E3261">
        <v>183.61359999999999</v>
      </c>
      <c r="F3261">
        <v>62.262300000000003</v>
      </c>
      <c r="G3261">
        <f t="shared" si="50"/>
        <v>-3.613599999999991</v>
      </c>
      <c r="H3261">
        <v>1.0471299999999999</v>
      </c>
    </row>
    <row r="3262" spans="1:8" x14ac:dyDescent="0.25">
      <c r="A3262">
        <v>3260</v>
      </c>
      <c r="B3262">
        <v>94.747100000000003</v>
      </c>
      <c r="C3262">
        <v>182</v>
      </c>
      <c r="D3262">
        <v>183.58590000000001</v>
      </c>
      <c r="E3262">
        <v>183.58590000000001</v>
      </c>
      <c r="F3262">
        <v>62.262300000000003</v>
      </c>
      <c r="G3262">
        <f t="shared" si="50"/>
        <v>-1.5859000000000094</v>
      </c>
      <c r="H3262">
        <v>1.04691</v>
      </c>
    </row>
    <row r="3263" spans="1:8" x14ac:dyDescent="0.25">
      <c r="A3263">
        <v>3261</v>
      </c>
      <c r="B3263">
        <v>94.773099999999999</v>
      </c>
      <c r="C3263">
        <v>188</v>
      </c>
      <c r="D3263">
        <v>183.5582</v>
      </c>
      <c r="E3263">
        <v>183.5582</v>
      </c>
      <c r="F3263">
        <v>62.262300000000003</v>
      </c>
      <c r="G3263">
        <f t="shared" si="50"/>
        <v>4.4418000000000006</v>
      </c>
      <c r="H3263">
        <v>1.0466899999999999</v>
      </c>
    </row>
    <row r="3264" spans="1:8" x14ac:dyDescent="0.25">
      <c r="A3264">
        <v>3262</v>
      </c>
      <c r="B3264">
        <v>94.799099999999996</v>
      </c>
      <c r="C3264">
        <v>194</v>
      </c>
      <c r="D3264">
        <v>183.53030000000001</v>
      </c>
      <c r="E3264">
        <v>183.53030000000001</v>
      </c>
      <c r="F3264">
        <v>62.262300000000003</v>
      </c>
      <c r="G3264">
        <f t="shared" si="50"/>
        <v>10.469699999999989</v>
      </c>
      <c r="H3264">
        <v>1.04647</v>
      </c>
    </row>
    <row r="3265" spans="1:8" x14ac:dyDescent="0.25">
      <c r="A3265">
        <v>3263</v>
      </c>
      <c r="B3265">
        <v>94.825100000000006</v>
      </c>
      <c r="C3265">
        <v>199</v>
      </c>
      <c r="D3265">
        <v>183.50229999999999</v>
      </c>
      <c r="E3265">
        <v>183.50229999999999</v>
      </c>
      <c r="F3265">
        <v>62.262300000000003</v>
      </c>
      <c r="G3265">
        <f t="shared" si="50"/>
        <v>15.497700000000009</v>
      </c>
      <c r="H3265">
        <v>1.0462499999999999</v>
      </c>
    </row>
    <row r="3266" spans="1:8" x14ac:dyDescent="0.25">
      <c r="A3266">
        <v>3264</v>
      </c>
      <c r="B3266">
        <v>94.851100000000002</v>
      </c>
      <c r="C3266">
        <v>198</v>
      </c>
      <c r="D3266">
        <v>183.4744</v>
      </c>
      <c r="E3266">
        <v>183.4744</v>
      </c>
      <c r="F3266">
        <v>62.262300000000003</v>
      </c>
      <c r="G3266">
        <f t="shared" si="50"/>
        <v>14.525599999999997</v>
      </c>
      <c r="H3266">
        <v>1.04603</v>
      </c>
    </row>
    <row r="3267" spans="1:8" x14ac:dyDescent="0.25">
      <c r="A3267">
        <v>3265</v>
      </c>
      <c r="B3267">
        <v>94.877099999999999</v>
      </c>
      <c r="C3267">
        <v>193</v>
      </c>
      <c r="D3267">
        <v>183.44649999999999</v>
      </c>
      <c r="E3267">
        <v>183.44649999999999</v>
      </c>
      <c r="F3267">
        <v>62.262300000000003</v>
      </c>
      <c r="G3267">
        <f t="shared" si="50"/>
        <v>9.5535000000000139</v>
      </c>
      <c r="H3267">
        <v>1.04582</v>
      </c>
    </row>
    <row r="3268" spans="1:8" x14ac:dyDescent="0.25">
      <c r="A3268">
        <v>3266</v>
      </c>
      <c r="B3268">
        <v>94.903099999999995</v>
      </c>
      <c r="C3268">
        <v>189</v>
      </c>
      <c r="D3268">
        <v>183.4186</v>
      </c>
      <c r="E3268">
        <v>183.4186</v>
      </c>
      <c r="F3268">
        <v>62.262300000000003</v>
      </c>
      <c r="G3268">
        <f t="shared" ref="G3268:G3331" si="51">C3268-E3268</f>
        <v>5.5814000000000021</v>
      </c>
      <c r="H3268">
        <v>1.0456000000000001</v>
      </c>
    </row>
    <row r="3269" spans="1:8" x14ac:dyDescent="0.25">
      <c r="A3269">
        <v>3267</v>
      </c>
      <c r="B3269">
        <v>94.929100000000005</v>
      </c>
      <c r="C3269">
        <v>186</v>
      </c>
      <c r="D3269">
        <v>183.39070000000001</v>
      </c>
      <c r="E3269">
        <v>183.39070000000001</v>
      </c>
      <c r="F3269">
        <v>62.262300000000003</v>
      </c>
      <c r="G3269">
        <f t="shared" si="51"/>
        <v>2.6092999999999904</v>
      </c>
      <c r="H3269">
        <v>1.04538</v>
      </c>
    </row>
    <row r="3270" spans="1:8" x14ac:dyDescent="0.25">
      <c r="A3270">
        <v>3268</v>
      </c>
      <c r="B3270">
        <v>94.955100000000002</v>
      </c>
      <c r="C3270">
        <v>184</v>
      </c>
      <c r="D3270">
        <v>183.36279999999999</v>
      </c>
      <c r="E3270">
        <v>183.36279999999999</v>
      </c>
      <c r="F3270">
        <v>62.262300000000003</v>
      </c>
      <c r="G3270">
        <f t="shared" si="51"/>
        <v>0.63720000000000709</v>
      </c>
      <c r="H3270">
        <v>1.0451600000000001</v>
      </c>
    </row>
    <row r="3271" spans="1:8" x14ac:dyDescent="0.25">
      <c r="A3271">
        <v>3269</v>
      </c>
      <c r="B3271">
        <v>94.981099999999998</v>
      </c>
      <c r="C3271">
        <v>183</v>
      </c>
      <c r="D3271">
        <v>183.3349</v>
      </c>
      <c r="E3271">
        <v>183.3349</v>
      </c>
      <c r="F3271">
        <v>62.262300000000003</v>
      </c>
      <c r="G3271">
        <f t="shared" si="51"/>
        <v>-0.33490000000000464</v>
      </c>
      <c r="H3271">
        <v>1.04495</v>
      </c>
    </row>
    <row r="3272" spans="1:8" x14ac:dyDescent="0.25">
      <c r="A3272">
        <v>3270</v>
      </c>
      <c r="B3272">
        <v>95.007099999999994</v>
      </c>
      <c r="C3272">
        <v>185</v>
      </c>
      <c r="D3272">
        <v>183.30699999999999</v>
      </c>
      <c r="E3272">
        <v>183.30699999999999</v>
      </c>
      <c r="F3272">
        <v>62.262300000000003</v>
      </c>
      <c r="G3272">
        <f t="shared" si="51"/>
        <v>1.6930000000000121</v>
      </c>
      <c r="H3272">
        <v>1.0447299999999999</v>
      </c>
    </row>
    <row r="3273" spans="1:8" x14ac:dyDescent="0.25">
      <c r="A3273">
        <v>3271</v>
      </c>
      <c r="B3273">
        <v>95.033100000000005</v>
      </c>
      <c r="C3273">
        <v>186</v>
      </c>
      <c r="D3273">
        <v>183.2791</v>
      </c>
      <c r="E3273">
        <v>183.2791</v>
      </c>
      <c r="F3273">
        <v>62.262300000000003</v>
      </c>
      <c r="G3273">
        <f t="shared" si="51"/>
        <v>2.7209000000000003</v>
      </c>
      <c r="H3273">
        <v>1.04451</v>
      </c>
    </row>
    <row r="3274" spans="1:8" x14ac:dyDescent="0.25">
      <c r="A3274">
        <v>3272</v>
      </c>
      <c r="B3274">
        <v>95.059100000000001</v>
      </c>
      <c r="C3274">
        <v>189</v>
      </c>
      <c r="D3274">
        <v>183.25120000000001</v>
      </c>
      <c r="E3274">
        <v>183.25120000000001</v>
      </c>
      <c r="F3274">
        <v>62.262300000000003</v>
      </c>
      <c r="G3274">
        <f t="shared" si="51"/>
        <v>5.7487999999999886</v>
      </c>
      <c r="H3274">
        <v>1.0443</v>
      </c>
    </row>
    <row r="3275" spans="1:8" x14ac:dyDescent="0.25">
      <c r="A3275">
        <v>3273</v>
      </c>
      <c r="B3275">
        <v>95.085099999999997</v>
      </c>
      <c r="C3275">
        <v>190</v>
      </c>
      <c r="D3275">
        <v>183.22329999999999</v>
      </c>
      <c r="E3275">
        <v>183.22329999999999</v>
      </c>
      <c r="F3275">
        <v>62.262300000000003</v>
      </c>
      <c r="G3275">
        <f t="shared" si="51"/>
        <v>6.7767000000000053</v>
      </c>
      <c r="H3275">
        <v>1.0440799999999999</v>
      </c>
    </row>
    <row r="3276" spans="1:8" x14ac:dyDescent="0.25">
      <c r="A3276">
        <v>3274</v>
      </c>
      <c r="B3276">
        <v>95.111099999999993</v>
      </c>
      <c r="C3276">
        <v>191</v>
      </c>
      <c r="D3276">
        <v>183.19540000000001</v>
      </c>
      <c r="E3276">
        <v>183.19540000000001</v>
      </c>
      <c r="F3276">
        <v>62.262300000000003</v>
      </c>
      <c r="G3276">
        <f t="shared" si="51"/>
        <v>7.8045999999999935</v>
      </c>
      <c r="H3276">
        <v>1.04386</v>
      </c>
    </row>
    <row r="3277" spans="1:8" x14ac:dyDescent="0.25">
      <c r="A3277">
        <v>3275</v>
      </c>
      <c r="B3277">
        <v>95.137100000000004</v>
      </c>
      <c r="C3277">
        <v>195</v>
      </c>
      <c r="D3277">
        <v>183.16739999999999</v>
      </c>
      <c r="E3277">
        <v>183.16739999999999</v>
      </c>
      <c r="F3277">
        <v>62.262300000000003</v>
      </c>
      <c r="G3277">
        <f t="shared" si="51"/>
        <v>11.832600000000014</v>
      </c>
      <c r="H3277">
        <v>1.04365</v>
      </c>
    </row>
    <row r="3278" spans="1:8" x14ac:dyDescent="0.25">
      <c r="A3278">
        <v>3276</v>
      </c>
      <c r="B3278">
        <v>95.1631</v>
      </c>
      <c r="C3278">
        <v>197</v>
      </c>
      <c r="D3278">
        <v>183.1395</v>
      </c>
      <c r="E3278">
        <v>183.1395</v>
      </c>
      <c r="F3278">
        <v>62.262300000000003</v>
      </c>
      <c r="G3278">
        <f t="shared" si="51"/>
        <v>13.860500000000002</v>
      </c>
      <c r="H3278">
        <v>1.0434300000000001</v>
      </c>
    </row>
    <row r="3279" spans="1:8" x14ac:dyDescent="0.25">
      <c r="A3279">
        <v>3277</v>
      </c>
      <c r="B3279">
        <v>95.189099999999996</v>
      </c>
      <c r="C3279">
        <v>196</v>
      </c>
      <c r="D3279">
        <v>183.11160000000001</v>
      </c>
      <c r="E3279">
        <v>183.11160000000001</v>
      </c>
      <c r="F3279">
        <v>62.262300000000003</v>
      </c>
      <c r="G3279">
        <f t="shared" si="51"/>
        <v>12.88839999999999</v>
      </c>
      <c r="H3279">
        <v>1.04321</v>
      </c>
    </row>
    <row r="3280" spans="1:8" x14ac:dyDescent="0.25">
      <c r="A3280">
        <v>3278</v>
      </c>
      <c r="B3280">
        <v>95.215100000000007</v>
      </c>
      <c r="C3280">
        <v>192</v>
      </c>
      <c r="D3280">
        <v>183.08369999999999</v>
      </c>
      <c r="E3280">
        <v>183.08369999999999</v>
      </c>
      <c r="F3280">
        <v>62.262300000000003</v>
      </c>
      <c r="G3280">
        <f t="shared" si="51"/>
        <v>8.9163000000000068</v>
      </c>
      <c r="H3280">
        <v>1.0429999999999999</v>
      </c>
    </row>
    <row r="3281" spans="1:8" x14ac:dyDescent="0.25">
      <c r="A3281">
        <v>3279</v>
      </c>
      <c r="B3281">
        <v>95.241100000000003</v>
      </c>
      <c r="C3281">
        <v>183</v>
      </c>
      <c r="D3281">
        <v>183.0558</v>
      </c>
      <c r="E3281">
        <v>183.0558</v>
      </c>
      <c r="F3281">
        <v>62.262300000000003</v>
      </c>
      <c r="G3281">
        <f t="shared" si="51"/>
        <v>-5.5800000000004957E-2</v>
      </c>
      <c r="H3281">
        <v>1.04278</v>
      </c>
    </row>
    <row r="3282" spans="1:8" x14ac:dyDescent="0.25">
      <c r="A3282">
        <v>3280</v>
      </c>
      <c r="B3282">
        <v>95.267099999999999</v>
      </c>
      <c r="C3282">
        <v>178</v>
      </c>
      <c r="D3282">
        <v>183.02789999999999</v>
      </c>
      <c r="E3282">
        <v>183.02789999999999</v>
      </c>
      <c r="F3282">
        <v>62.262300000000003</v>
      </c>
      <c r="G3282">
        <f t="shared" si="51"/>
        <v>-5.0278999999999883</v>
      </c>
      <c r="H3282">
        <v>1.0425599999999999</v>
      </c>
    </row>
    <row r="3283" spans="1:8" x14ac:dyDescent="0.25">
      <c r="A3283">
        <v>3281</v>
      </c>
      <c r="B3283">
        <v>95.293099999999995</v>
      </c>
      <c r="C3283">
        <v>181</v>
      </c>
      <c r="D3283">
        <v>183</v>
      </c>
      <c r="E3283">
        <v>183</v>
      </c>
      <c r="F3283">
        <v>62.262300000000003</v>
      </c>
      <c r="G3283">
        <f t="shared" si="51"/>
        <v>-2</v>
      </c>
      <c r="H3283">
        <v>1.0423500000000001</v>
      </c>
    </row>
    <row r="3284" spans="1:8" x14ac:dyDescent="0.25">
      <c r="A3284">
        <v>3282</v>
      </c>
      <c r="B3284">
        <v>95.319100000000006</v>
      </c>
      <c r="C3284">
        <v>187</v>
      </c>
      <c r="D3284">
        <v>183.02019999999999</v>
      </c>
      <c r="E3284">
        <v>183.02019999999999</v>
      </c>
      <c r="F3284">
        <v>62.262300000000003</v>
      </c>
      <c r="G3284">
        <f t="shared" si="51"/>
        <v>3.9798000000000116</v>
      </c>
      <c r="H3284">
        <v>1.04213</v>
      </c>
    </row>
    <row r="3285" spans="1:8" x14ac:dyDescent="0.25">
      <c r="A3285">
        <v>3283</v>
      </c>
      <c r="B3285">
        <v>95.345100000000002</v>
      </c>
      <c r="C3285">
        <v>197</v>
      </c>
      <c r="D3285">
        <v>183.04040000000001</v>
      </c>
      <c r="E3285">
        <v>183.04040000000001</v>
      </c>
      <c r="F3285">
        <v>62.262300000000003</v>
      </c>
      <c r="G3285">
        <f t="shared" si="51"/>
        <v>13.959599999999995</v>
      </c>
      <c r="H3285">
        <v>1.04192</v>
      </c>
    </row>
    <row r="3286" spans="1:8" x14ac:dyDescent="0.25">
      <c r="A3286">
        <v>3284</v>
      </c>
      <c r="B3286">
        <v>95.371099999999998</v>
      </c>
      <c r="C3286">
        <v>200</v>
      </c>
      <c r="D3286">
        <v>183.06059999999999</v>
      </c>
      <c r="E3286">
        <v>183.06059999999999</v>
      </c>
      <c r="F3286">
        <v>62.262300000000003</v>
      </c>
      <c r="G3286">
        <f t="shared" si="51"/>
        <v>16.939400000000006</v>
      </c>
      <c r="H3286">
        <v>1.0417000000000001</v>
      </c>
    </row>
    <row r="3287" spans="1:8" x14ac:dyDescent="0.25">
      <c r="A3287">
        <v>3285</v>
      </c>
      <c r="B3287">
        <v>95.397099999999995</v>
      </c>
      <c r="C3287">
        <v>197</v>
      </c>
      <c r="D3287">
        <v>183.08070000000001</v>
      </c>
      <c r="E3287">
        <v>183.08070000000001</v>
      </c>
      <c r="F3287">
        <v>62.262300000000003</v>
      </c>
      <c r="G3287">
        <f t="shared" si="51"/>
        <v>13.919299999999993</v>
      </c>
      <c r="H3287">
        <v>1.04149</v>
      </c>
    </row>
    <row r="3288" spans="1:8" x14ac:dyDescent="0.25">
      <c r="A3288">
        <v>3286</v>
      </c>
      <c r="B3288">
        <v>95.423100000000005</v>
      </c>
      <c r="C3288">
        <v>193</v>
      </c>
      <c r="D3288">
        <v>183.1009</v>
      </c>
      <c r="E3288">
        <v>183.1009</v>
      </c>
      <c r="F3288">
        <v>62.262300000000003</v>
      </c>
      <c r="G3288">
        <f t="shared" si="51"/>
        <v>9.8991000000000042</v>
      </c>
      <c r="H3288">
        <v>1.0412699999999999</v>
      </c>
    </row>
    <row r="3289" spans="1:8" x14ac:dyDescent="0.25">
      <c r="A3289">
        <v>3287</v>
      </c>
      <c r="B3289">
        <v>95.449100000000001</v>
      </c>
      <c r="C3289">
        <v>189</v>
      </c>
      <c r="D3289">
        <v>183.12110000000001</v>
      </c>
      <c r="E3289">
        <v>183.12110000000001</v>
      </c>
      <c r="F3289">
        <v>62.262300000000003</v>
      </c>
      <c r="G3289">
        <f t="shared" si="51"/>
        <v>5.8788999999999874</v>
      </c>
      <c r="H3289">
        <v>1.0410600000000001</v>
      </c>
    </row>
    <row r="3290" spans="1:8" x14ac:dyDescent="0.25">
      <c r="A3290">
        <v>3288</v>
      </c>
      <c r="B3290">
        <v>95.475099999999998</v>
      </c>
      <c r="C3290">
        <v>194</v>
      </c>
      <c r="D3290">
        <v>183.1413</v>
      </c>
      <c r="E3290">
        <v>183.1413</v>
      </c>
      <c r="F3290">
        <v>62.262300000000003</v>
      </c>
      <c r="G3290">
        <f t="shared" si="51"/>
        <v>10.858699999999999</v>
      </c>
      <c r="H3290">
        <v>1.04084</v>
      </c>
    </row>
    <row r="3291" spans="1:8" x14ac:dyDescent="0.25">
      <c r="A3291">
        <v>3289</v>
      </c>
      <c r="B3291">
        <v>95.501099999999994</v>
      </c>
      <c r="C3291">
        <v>201</v>
      </c>
      <c r="D3291">
        <v>183.16149999999999</v>
      </c>
      <c r="E3291">
        <v>183.16149999999999</v>
      </c>
      <c r="F3291">
        <v>62.262300000000003</v>
      </c>
      <c r="G3291">
        <f t="shared" si="51"/>
        <v>17.83850000000001</v>
      </c>
      <c r="H3291">
        <v>1.0406299999999999</v>
      </c>
    </row>
    <row r="3292" spans="1:8" x14ac:dyDescent="0.25">
      <c r="A3292">
        <v>3290</v>
      </c>
      <c r="B3292">
        <v>95.527100000000004</v>
      </c>
      <c r="C3292">
        <v>201</v>
      </c>
      <c r="D3292">
        <v>183.18170000000001</v>
      </c>
      <c r="E3292">
        <v>183.18170000000001</v>
      </c>
      <c r="F3292">
        <v>62.262300000000003</v>
      </c>
      <c r="G3292">
        <f t="shared" si="51"/>
        <v>17.818299999999994</v>
      </c>
      <c r="H3292">
        <v>1.0404100000000001</v>
      </c>
    </row>
    <row r="3293" spans="1:8" x14ac:dyDescent="0.25">
      <c r="A3293">
        <v>3291</v>
      </c>
      <c r="B3293">
        <v>95.553100000000001</v>
      </c>
      <c r="C3293">
        <v>199</v>
      </c>
      <c r="D3293">
        <v>183.20189999999999</v>
      </c>
      <c r="E3293">
        <v>183.20189999999999</v>
      </c>
      <c r="F3293">
        <v>62.262300000000003</v>
      </c>
      <c r="G3293">
        <f t="shared" si="51"/>
        <v>15.798100000000005</v>
      </c>
      <c r="H3293">
        <v>1.0402</v>
      </c>
    </row>
    <row r="3294" spans="1:8" x14ac:dyDescent="0.25">
      <c r="A3294">
        <v>3292</v>
      </c>
      <c r="B3294">
        <v>95.579099999999997</v>
      </c>
      <c r="C3294">
        <v>195</v>
      </c>
      <c r="D3294">
        <v>183.22190000000001</v>
      </c>
      <c r="E3294">
        <v>183.22190000000001</v>
      </c>
      <c r="F3294">
        <v>62.262300000000003</v>
      </c>
      <c r="G3294">
        <f t="shared" si="51"/>
        <v>11.778099999999995</v>
      </c>
      <c r="H3294">
        <v>1.03999</v>
      </c>
    </row>
    <row r="3295" spans="1:8" x14ac:dyDescent="0.25">
      <c r="A3295">
        <v>3293</v>
      </c>
      <c r="B3295">
        <v>95.605099999999993</v>
      </c>
      <c r="C3295">
        <v>190</v>
      </c>
      <c r="D3295">
        <v>183.24189999999999</v>
      </c>
      <c r="E3295">
        <v>183.24189999999999</v>
      </c>
      <c r="F3295">
        <v>62.262300000000003</v>
      </c>
      <c r="G3295">
        <f t="shared" si="51"/>
        <v>6.7581000000000131</v>
      </c>
      <c r="H3295">
        <v>1.0397700000000001</v>
      </c>
    </row>
    <row r="3296" spans="1:8" x14ac:dyDescent="0.25">
      <c r="A3296">
        <v>3294</v>
      </c>
      <c r="B3296">
        <v>95.631100000000004</v>
      </c>
      <c r="C3296">
        <v>185</v>
      </c>
      <c r="D3296">
        <v>183.2619</v>
      </c>
      <c r="E3296">
        <v>183.2619</v>
      </c>
      <c r="F3296">
        <v>62.262300000000003</v>
      </c>
      <c r="G3296">
        <f t="shared" si="51"/>
        <v>1.7381000000000029</v>
      </c>
      <c r="H3296">
        <v>1.03956</v>
      </c>
    </row>
    <row r="3297" spans="1:8" x14ac:dyDescent="0.25">
      <c r="A3297">
        <v>3295</v>
      </c>
      <c r="B3297">
        <v>95.6571</v>
      </c>
      <c r="C3297">
        <v>187</v>
      </c>
      <c r="D3297">
        <v>183.28200000000001</v>
      </c>
      <c r="E3297">
        <v>183.28200000000001</v>
      </c>
      <c r="F3297">
        <v>62.262300000000003</v>
      </c>
      <c r="G3297">
        <f t="shared" si="51"/>
        <v>3.7179999999999893</v>
      </c>
      <c r="H3297">
        <v>1.0393399999999999</v>
      </c>
    </row>
    <row r="3298" spans="1:8" x14ac:dyDescent="0.25">
      <c r="A3298">
        <v>3296</v>
      </c>
      <c r="B3298">
        <v>95.683099999999996</v>
      </c>
      <c r="C3298">
        <v>193</v>
      </c>
      <c r="D3298">
        <v>183.30199999999999</v>
      </c>
      <c r="E3298">
        <v>183.30199999999999</v>
      </c>
      <c r="F3298">
        <v>62.262300000000003</v>
      </c>
      <c r="G3298">
        <f t="shared" si="51"/>
        <v>9.6980000000000075</v>
      </c>
      <c r="H3298">
        <v>1.0391300000000001</v>
      </c>
    </row>
    <row r="3299" spans="1:8" x14ac:dyDescent="0.25">
      <c r="A3299">
        <v>3297</v>
      </c>
      <c r="B3299">
        <v>95.709100000000007</v>
      </c>
      <c r="C3299">
        <v>191</v>
      </c>
      <c r="D3299">
        <v>183.322</v>
      </c>
      <c r="E3299">
        <v>183.322</v>
      </c>
      <c r="F3299">
        <v>62.262300000000003</v>
      </c>
      <c r="G3299">
        <f t="shared" si="51"/>
        <v>7.6779999999999973</v>
      </c>
      <c r="H3299">
        <v>1.0389200000000001</v>
      </c>
    </row>
    <row r="3300" spans="1:8" x14ac:dyDescent="0.25">
      <c r="A3300">
        <v>3298</v>
      </c>
      <c r="B3300">
        <v>95.735100000000003</v>
      </c>
      <c r="C3300">
        <v>183</v>
      </c>
      <c r="D3300">
        <v>183.34209999999999</v>
      </c>
      <c r="E3300">
        <v>183.34209999999999</v>
      </c>
      <c r="F3300">
        <v>62.262300000000003</v>
      </c>
      <c r="G3300">
        <f t="shared" si="51"/>
        <v>-0.34209999999998786</v>
      </c>
      <c r="H3300">
        <v>1.0387</v>
      </c>
    </row>
    <row r="3301" spans="1:8" x14ac:dyDescent="0.25">
      <c r="A3301">
        <v>3299</v>
      </c>
      <c r="B3301">
        <v>95.761099999999999</v>
      </c>
      <c r="C3301">
        <v>181</v>
      </c>
      <c r="D3301">
        <v>183.3621</v>
      </c>
      <c r="E3301">
        <v>183.3621</v>
      </c>
      <c r="F3301">
        <v>62.262300000000003</v>
      </c>
      <c r="G3301">
        <f t="shared" si="51"/>
        <v>-2.3620999999999981</v>
      </c>
      <c r="H3301">
        <v>1.0384899999999999</v>
      </c>
    </row>
    <row r="3302" spans="1:8" x14ac:dyDescent="0.25">
      <c r="A3302">
        <v>3300</v>
      </c>
      <c r="B3302">
        <v>95.787099999999995</v>
      </c>
      <c r="C3302">
        <v>182</v>
      </c>
      <c r="D3302">
        <v>183.38210000000001</v>
      </c>
      <c r="E3302">
        <v>183.38210000000001</v>
      </c>
      <c r="F3302">
        <v>62.262300000000003</v>
      </c>
      <c r="G3302">
        <f t="shared" si="51"/>
        <v>-1.3821000000000083</v>
      </c>
      <c r="H3302">
        <v>1.0382800000000001</v>
      </c>
    </row>
    <row r="3303" spans="1:8" x14ac:dyDescent="0.25">
      <c r="A3303">
        <v>3301</v>
      </c>
      <c r="B3303">
        <v>95.813100000000006</v>
      </c>
      <c r="C3303">
        <v>181</v>
      </c>
      <c r="D3303">
        <v>183.40219999999999</v>
      </c>
      <c r="E3303">
        <v>183.40219999999999</v>
      </c>
      <c r="F3303">
        <v>62.262300000000003</v>
      </c>
      <c r="G3303">
        <f t="shared" si="51"/>
        <v>-2.4021999999999935</v>
      </c>
      <c r="H3303">
        <v>1.03807</v>
      </c>
    </row>
    <row r="3304" spans="1:8" x14ac:dyDescent="0.25">
      <c r="A3304">
        <v>3302</v>
      </c>
      <c r="B3304">
        <v>95.839100000000002</v>
      </c>
      <c r="C3304">
        <v>188</v>
      </c>
      <c r="D3304">
        <v>183.422</v>
      </c>
      <c r="E3304">
        <v>183.422</v>
      </c>
      <c r="F3304">
        <v>62.262300000000003</v>
      </c>
      <c r="G3304">
        <f t="shared" si="51"/>
        <v>4.578000000000003</v>
      </c>
      <c r="H3304">
        <v>1.0378499999999999</v>
      </c>
    </row>
    <row r="3305" spans="1:8" x14ac:dyDescent="0.25">
      <c r="A3305">
        <v>3303</v>
      </c>
      <c r="B3305">
        <v>95.865099999999998</v>
      </c>
      <c r="C3305">
        <v>194</v>
      </c>
      <c r="D3305">
        <v>183.4418</v>
      </c>
      <c r="E3305">
        <v>183.4418</v>
      </c>
      <c r="F3305">
        <v>62.262300000000003</v>
      </c>
      <c r="G3305">
        <f t="shared" si="51"/>
        <v>10.558199999999999</v>
      </c>
      <c r="H3305">
        <v>1.0376399999999999</v>
      </c>
    </row>
    <row r="3306" spans="1:8" x14ac:dyDescent="0.25">
      <c r="A3306">
        <v>3304</v>
      </c>
      <c r="B3306">
        <v>95.891099999999994</v>
      </c>
      <c r="C3306">
        <v>193</v>
      </c>
      <c r="D3306">
        <v>183.4616</v>
      </c>
      <c r="E3306">
        <v>183.4616</v>
      </c>
      <c r="F3306">
        <v>62.262300000000003</v>
      </c>
      <c r="G3306">
        <f t="shared" si="51"/>
        <v>9.5383999999999958</v>
      </c>
      <c r="H3306">
        <v>1.0374300000000001</v>
      </c>
    </row>
    <row r="3307" spans="1:8" x14ac:dyDescent="0.25">
      <c r="A3307">
        <v>3305</v>
      </c>
      <c r="B3307">
        <v>95.917100000000005</v>
      </c>
      <c r="C3307">
        <v>191</v>
      </c>
      <c r="D3307">
        <v>183.48140000000001</v>
      </c>
      <c r="E3307">
        <v>183.48140000000001</v>
      </c>
      <c r="F3307">
        <v>62.262300000000003</v>
      </c>
      <c r="G3307">
        <f t="shared" si="51"/>
        <v>7.5185999999999922</v>
      </c>
      <c r="H3307">
        <v>1.03722</v>
      </c>
    </row>
    <row r="3308" spans="1:8" x14ac:dyDescent="0.25">
      <c r="A3308">
        <v>3306</v>
      </c>
      <c r="B3308">
        <v>95.943100000000001</v>
      </c>
      <c r="C3308">
        <v>194</v>
      </c>
      <c r="D3308">
        <v>183.50120000000001</v>
      </c>
      <c r="E3308">
        <v>183.50120000000001</v>
      </c>
      <c r="F3308">
        <v>62.262300000000003</v>
      </c>
      <c r="G3308">
        <f t="shared" si="51"/>
        <v>10.498799999999989</v>
      </c>
      <c r="H3308">
        <v>1.0369999999999999</v>
      </c>
    </row>
    <row r="3309" spans="1:8" x14ac:dyDescent="0.25">
      <c r="A3309">
        <v>3307</v>
      </c>
      <c r="B3309">
        <v>95.969099999999997</v>
      </c>
      <c r="C3309">
        <v>196</v>
      </c>
      <c r="D3309">
        <v>183.52099999999999</v>
      </c>
      <c r="E3309">
        <v>183.52099999999999</v>
      </c>
      <c r="F3309">
        <v>62.262300000000003</v>
      </c>
      <c r="G3309">
        <f t="shared" si="51"/>
        <v>12.479000000000013</v>
      </c>
      <c r="H3309">
        <v>1.0367900000000001</v>
      </c>
    </row>
    <row r="3310" spans="1:8" x14ac:dyDescent="0.25">
      <c r="A3310">
        <v>3308</v>
      </c>
      <c r="B3310">
        <v>95.995099999999994</v>
      </c>
      <c r="C3310">
        <v>195</v>
      </c>
      <c r="D3310">
        <v>183.54079999999999</v>
      </c>
      <c r="E3310">
        <v>183.54079999999999</v>
      </c>
      <c r="F3310">
        <v>62.262300000000003</v>
      </c>
      <c r="G3310">
        <f t="shared" si="51"/>
        <v>11.45920000000001</v>
      </c>
      <c r="H3310">
        <v>1.0365800000000001</v>
      </c>
    </row>
    <row r="3311" spans="1:8" x14ac:dyDescent="0.25">
      <c r="A3311">
        <v>3309</v>
      </c>
      <c r="B3311">
        <v>96.021100000000004</v>
      </c>
      <c r="C3311">
        <v>198</v>
      </c>
      <c r="D3311">
        <v>183.56059999999999</v>
      </c>
      <c r="E3311">
        <v>183.56059999999999</v>
      </c>
      <c r="F3311">
        <v>62.262300000000003</v>
      </c>
      <c r="G3311">
        <f t="shared" si="51"/>
        <v>14.439400000000006</v>
      </c>
      <c r="H3311">
        <v>1.03637</v>
      </c>
    </row>
    <row r="3312" spans="1:8" x14ac:dyDescent="0.25">
      <c r="A3312">
        <v>3310</v>
      </c>
      <c r="B3312">
        <v>96.0471</v>
      </c>
      <c r="C3312">
        <v>200</v>
      </c>
      <c r="D3312">
        <v>183.5804</v>
      </c>
      <c r="E3312">
        <v>183.5804</v>
      </c>
      <c r="F3312">
        <v>62.262300000000003</v>
      </c>
      <c r="G3312">
        <f t="shared" si="51"/>
        <v>16.419600000000003</v>
      </c>
      <c r="H3312">
        <v>1.03616</v>
      </c>
    </row>
    <row r="3313" spans="1:8" x14ac:dyDescent="0.25">
      <c r="A3313">
        <v>3311</v>
      </c>
      <c r="B3313">
        <v>96.073099999999997</v>
      </c>
      <c r="C3313">
        <v>204</v>
      </c>
      <c r="D3313">
        <v>183.6002</v>
      </c>
      <c r="E3313">
        <v>183.6002</v>
      </c>
      <c r="F3313">
        <v>62.262300000000003</v>
      </c>
      <c r="G3313">
        <f t="shared" si="51"/>
        <v>20.399799999999999</v>
      </c>
      <c r="H3313">
        <v>1.0359400000000001</v>
      </c>
    </row>
    <row r="3314" spans="1:8" x14ac:dyDescent="0.25">
      <c r="A3314">
        <v>3312</v>
      </c>
      <c r="B3314">
        <v>96.099100000000007</v>
      </c>
      <c r="C3314">
        <v>207</v>
      </c>
      <c r="D3314">
        <v>183.6198</v>
      </c>
      <c r="E3314">
        <v>183.6198</v>
      </c>
      <c r="F3314">
        <v>62.262300000000003</v>
      </c>
      <c r="G3314">
        <f t="shared" si="51"/>
        <v>23.380200000000002</v>
      </c>
      <c r="H3314">
        <v>1.03573</v>
      </c>
    </row>
    <row r="3315" spans="1:8" x14ac:dyDescent="0.25">
      <c r="A3315">
        <v>3313</v>
      </c>
      <c r="B3315">
        <v>96.125100000000003</v>
      </c>
      <c r="C3315">
        <v>207</v>
      </c>
      <c r="D3315">
        <v>183.63929999999999</v>
      </c>
      <c r="E3315">
        <v>183.63929999999999</v>
      </c>
      <c r="F3315">
        <v>62.262300000000003</v>
      </c>
      <c r="G3315">
        <f t="shared" si="51"/>
        <v>23.360700000000008</v>
      </c>
      <c r="H3315">
        <v>1.03552</v>
      </c>
    </row>
    <row r="3316" spans="1:8" x14ac:dyDescent="0.25">
      <c r="A3316">
        <v>3314</v>
      </c>
      <c r="B3316">
        <v>96.1511</v>
      </c>
      <c r="C3316">
        <v>201</v>
      </c>
      <c r="D3316">
        <v>183.65880000000001</v>
      </c>
      <c r="E3316">
        <v>183.65880000000001</v>
      </c>
      <c r="F3316">
        <v>62.262300000000003</v>
      </c>
      <c r="G3316">
        <f t="shared" si="51"/>
        <v>17.341199999999986</v>
      </c>
      <c r="H3316">
        <v>1.03531</v>
      </c>
    </row>
    <row r="3317" spans="1:8" x14ac:dyDescent="0.25">
      <c r="A3317">
        <v>3315</v>
      </c>
      <c r="B3317">
        <v>96.177099999999996</v>
      </c>
      <c r="C3317">
        <v>191</v>
      </c>
      <c r="D3317">
        <v>183.67830000000001</v>
      </c>
      <c r="E3317">
        <v>183.67830000000001</v>
      </c>
      <c r="F3317">
        <v>62.262300000000003</v>
      </c>
      <c r="G3317">
        <f t="shared" si="51"/>
        <v>7.3216999999999928</v>
      </c>
      <c r="H3317">
        <v>1.0350999999999999</v>
      </c>
    </row>
    <row r="3318" spans="1:8" x14ac:dyDescent="0.25">
      <c r="A3318">
        <v>3316</v>
      </c>
      <c r="B3318">
        <v>96.203100000000006</v>
      </c>
      <c r="C3318">
        <v>187</v>
      </c>
      <c r="D3318">
        <v>183.6979</v>
      </c>
      <c r="E3318">
        <v>183.6979</v>
      </c>
      <c r="F3318">
        <v>62.262300000000003</v>
      </c>
      <c r="G3318">
        <f t="shared" si="51"/>
        <v>3.3020999999999958</v>
      </c>
      <c r="H3318">
        <v>1.0348900000000001</v>
      </c>
    </row>
    <row r="3319" spans="1:8" x14ac:dyDescent="0.25">
      <c r="A3319">
        <v>3317</v>
      </c>
      <c r="B3319">
        <v>96.229100000000003</v>
      </c>
      <c r="C3319">
        <v>187</v>
      </c>
      <c r="D3319">
        <v>183.7174</v>
      </c>
      <c r="E3319">
        <v>183.7174</v>
      </c>
      <c r="F3319">
        <v>62.262300000000003</v>
      </c>
      <c r="G3319">
        <f t="shared" si="51"/>
        <v>3.2826000000000022</v>
      </c>
      <c r="H3319">
        <v>1.03468</v>
      </c>
    </row>
    <row r="3320" spans="1:8" x14ac:dyDescent="0.25">
      <c r="A3320">
        <v>3318</v>
      </c>
      <c r="B3320">
        <v>96.255099999999999</v>
      </c>
      <c r="C3320">
        <v>189</v>
      </c>
      <c r="D3320">
        <v>183.73689999999999</v>
      </c>
      <c r="E3320">
        <v>183.73689999999999</v>
      </c>
      <c r="F3320">
        <v>62.262300000000003</v>
      </c>
      <c r="G3320">
        <f t="shared" si="51"/>
        <v>5.2631000000000085</v>
      </c>
      <c r="H3320">
        <v>1.03447</v>
      </c>
    </row>
    <row r="3321" spans="1:8" x14ac:dyDescent="0.25">
      <c r="A3321">
        <v>3319</v>
      </c>
      <c r="B3321">
        <v>96.281099999999995</v>
      </c>
      <c r="C3321">
        <v>194</v>
      </c>
      <c r="D3321">
        <v>183.75640000000001</v>
      </c>
      <c r="E3321">
        <v>183.75640000000001</v>
      </c>
      <c r="F3321">
        <v>62.262300000000003</v>
      </c>
      <c r="G3321">
        <f t="shared" si="51"/>
        <v>10.243599999999986</v>
      </c>
      <c r="H3321">
        <v>1.03426</v>
      </c>
    </row>
    <row r="3322" spans="1:8" x14ac:dyDescent="0.25">
      <c r="A3322">
        <v>3320</v>
      </c>
      <c r="B3322">
        <v>96.307100000000005</v>
      </c>
      <c r="C3322">
        <v>197</v>
      </c>
      <c r="D3322">
        <v>183.77600000000001</v>
      </c>
      <c r="E3322">
        <v>183.77600000000001</v>
      </c>
      <c r="F3322">
        <v>62.262300000000003</v>
      </c>
      <c r="G3322">
        <f t="shared" si="51"/>
        <v>13.22399999999999</v>
      </c>
      <c r="H3322">
        <v>1.0340499999999999</v>
      </c>
    </row>
    <row r="3323" spans="1:8" x14ac:dyDescent="0.25">
      <c r="A3323">
        <v>3321</v>
      </c>
      <c r="B3323">
        <v>96.333100000000002</v>
      </c>
      <c r="C3323">
        <v>193</v>
      </c>
      <c r="D3323">
        <v>183.7955</v>
      </c>
      <c r="E3323">
        <v>183.7955</v>
      </c>
      <c r="F3323">
        <v>62.262300000000003</v>
      </c>
      <c r="G3323">
        <f t="shared" si="51"/>
        <v>9.2044999999999959</v>
      </c>
      <c r="H3323">
        <v>1.0338400000000001</v>
      </c>
    </row>
    <row r="3324" spans="1:8" x14ac:dyDescent="0.25">
      <c r="A3324">
        <v>3322</v>
      </c>
      <c r="B3324">
        <v>96.359099999999998</v>
      </c>
      <c r="C3324">
        <v>194</v>
      </c>
      <c r="D3324">
        <v>183.81469999999999</v>
      </c>
      <c r="E3324">
        <v>183.81469999999999</v>
      </c>
      <c r="F3324">
        <v>62.262300000000003</v>
      </c>
      <c r="G3324">
        <f t="shared" si="51"/>
        <v>10.185300000000012</v>
      </c>
      <c r="H3324">
        <v>1.03363</v>
      </c>
    </row>
    <row r="3325" spans="1:8" x14ac:dyDescent="0.25">
      <c r="A3325">
        <v>3323</v>
      </c>
      <c r="B3325">
        <v>96.385099999999994</v>
      </c>
      <c r="C3325">
        <v>190</v>
      </c>
      <c r="D3325">
        <v>183.8339</v>
      </c>
      <c r="E3325">
        <v>183.8339</v>
      </c>
      <c r="F3325">
        <v>62.262300000000003</v>
      </c>
      <c r="G3325">
        <f t="shared" si="51"/>
        <v>6.1661000000000001</v>
      </c>
      <c r="H3325">
        <v>1.03342</v>
      </c>
    </row>
    <row r="3326" spans="1:8" x14ac:dyDescent="0.25">
      <c r="A3326">
        <v>3324</v>
      </c>
      <c r="B3326">
        <v>96.411100000000005</v>
      </c>
      <c r="C3326">
        <v>191</v>
      </c>
      <c r="D3326">
        <v>183.85310000000001</v>
      </c>
      <c r="E3326">
        <v>183.85310000000001</v>
      </c>
      <c r="F3326">
        <v>62.262300000000003</v>
      </c>
      <c r="G3326">
        <f t="shared" si="51"/>
        <v>7.146899999999988</v>
      </c>
      <c r="H3326">
        <v>1.03321</v>
      </c>
    </row>
    <row r="3327" spans="1:8" x14ac:dyDescent="0.25">
      <c r="A3327">
        <v>3325</v>
      </c>
      <c r="B3327">
        <v>96.437100000000001</v>
      </c>
      <c r="C3327">
        <v>191</v>
      </c>
      <c r="D3327">
        <v>183.8723</v>
      </c>
      <c r="E3327">
        <v>183.8723</v>
      </c>
      <c r="F3327">
        <v>62.262300000000003</v>
      </c>
      <c r="G3327">
        <f t="shared" si="51"/>
        <v>7.1277000000000044</v>
      </c>
      <c r="H3327">
        <v>1.0329999999999999</v>
      </c>
    </row>
    <row r="3328" spans="1:8" x14ac:dyDescent="0.25">
      <c r="A3328">
        <v>3326</v>
      </c>
      <c r="B3328">
        <v>96.463099999999997</v>
      </c>
      <c r="C3328">
        <v>199</v>
      </c>
      <c r="D3328">
        <v>183.89150000000001</v>
      </c>
      <c r="E3328">
        <v>183.89150000000001</v>
      </c>
      <c r="F3328">
        <v>62.262300000000003</v>
      </c>
      <c r="G3328">
        <f t="shared" si="51"/>
        <v>15.108499999999992</v>
      </c>
      <c r="H3328">
        <v>1.0327900000000001</v>
      </c>
    </row>
    <row r="3329" spans="1:8" x14ac:dyDescent="0.25">
      <c r="A3329">
        <v>3327</v>
      </c>
      <c r="B3329">
        <v>96.489099999999993</v>
      </c>
      <c r="C3329">
        <v>200</v>
      </c>
      <c r="D3329">
        <v>183.91069999999999</v>
      </c>
      <c r="E3329">
        <v>183.91069999999999</v>
      </c>
      <c r="F3329">
        <v>62.262300000000003</v>
      </c>
      <c r="G3329">
        <f t="shared" si="51"/>
        <v>16.089300000000009</v>
      </c>
      <c r="H3329">
        <v>1.0325800000000001</v>
      </c>
    </row>
    <row r="3330" spans="1:8" x14ac:dyDescent="0.25">
      <c r="A3330">
        <v>3328</v>
      </c>
      <c r="B3330">
        <v>96.515100000000004</v>
      </c>
      <c r="C3330">
        <v>192</v>
      </c>
      <c r="D3330">
        <v>183.9299</v>
      </c>
      <c r="E3330">
        <v>183.9299</v>
      </c>
      <c r="F3330">
        <v>62.262300000000003</v>
      </c>
      <c r="G3330">
        <f t="shared" si="51"/>
        <v>8.0700999999999965</v>
      </c>
      <c r="H3330">
        <v>1.03237</v>
      </c>
    </row>
    <row r="3331" spans="1:8" x14ac:dyDescent="0.25">
      <c r="A3331">
        <v>3329</v>
      </c>
      <c r="B3331">
        <v>96.5411</v>
      </c>
      <c r="C3331">
        <v>186</v>
      </c>
      <c r="D3331">
        <v>183.94909999999999</v>
      </c>
      <c r="E3331">
        <v>183.94909999999999</v>
      </c>
      <c r="F3331">
        <v>62.262300000000003</v>
      </c>
      <c r="G3331">
        <f t="shared" si="51"/>
        <v>2.0509000000000128</v>
      </c>
      <c r="H3331">
        <v>1.03216</v>
      </c>
    </row>
    <row r="3332" spans="1:8" x14ac:dyDescent="0.25">
      <c r="A3332">
        <v>3330</v>
      </c>
      <c r="B3332">
        <v>96.567099999999996</v>
      </c>
      <c r="C3332">
        <v>182</v>
      </c>
      <c r="D3332">
        <v>183.9683</v>
      </c>
      <c r="E3332">
        <v>183.9683</v>
      </c>
      <c r="F3332">
        <v>62.262300000000003</v>
      </c>
      <c r="G3332">
        <f t="shared" ref="G3332:G3395" si="52">C3332-E3332</f>
        <v>-1.9682999999999993</v>
      </c>
      <c r="H3332">
        <v>1.0319499999999999</v>
      </c>
    </row>
    <row r="3333" spans="1:8" x14ac:dyDescent="0.25">
      <c r="A3333">
        <v>3331</v>
      </c>
      <c r="B3333">
        <v>96.593100000000007</v>
      </c>
      <c r="C3333">
        <v>185</v>
      </c>
      <c r="D3333">
        <v>183.98750000000001</v>
      </c>
      <c r="E3333">
        <v>183.98750000000001</v>
      </c>
      <c r="F3333">
        <v>62.262300000000003</v>
      </c>
      <c r="G3333">
        <f t="shared" si="52"/>
        <v>1.0124999999999886</v>
      </c>
      <c r="H3333">
        <v>1.0317400000000001</v>
      </c>
    </row>
    <row r="3334" spans="1:8" x14ac:dyDescent="0.25">
      <c r="A3334">
        <v>3332</v>
      </c>
      <c r="B3334">
        <v>96.619100000000003</v>
      </c>
      <c r="C3334">
        <v>193</v>
      </c>
      <c r="D3334">
        <v>184.00640000000001</v>
      </c>
      <c r="E3334">
        <v>184.00640000000001</v>
      </c>
      <c r="F3334">
        <v>62.262300000000003</v>
      </c>
      <c r="G3334">
        <f t="shared" si="52"/>
        <v>8.9935999999999865</v>
      </c>
      <c r="H3334">
        <v>1.0315399999999999</v>
      </c>
    </row>
    <row r="3335" spans="1:8" x14ac:dyDescent="0.25">
      <c r="A3335">
        <v>3333</v>
      </c>
      <c r="B3335">
        <v>96.645099999999999</v>
      </c>
      <c r="C3335">
        <v>198</v>
      </c>
      <c r="D3335">
        <v>184.02520000000001</v>
      </c>
      <c r="E3335">
        <v>184.02520000000001</v>
      </c>
      <c r="F3335">
        <v>62.262300000000003</v>
      </c>
      <c r="G3335">
        <f t="shared" si="52"/>
        <v>13.974799999999988</v>
      </c>
      <c r="H3335">
        <v>1.0313300000000001</v>
      </c>
    </row>
    <row r="3336" spans="1:8" x14ac:dyDescent="0.25">
      <c r="A3336">
        <v>3334</v>
      </c>
      <c r="B3336">
        <v>96.671099999999996</v>
      </c>
      <c r="C3336">
        <v>197</v>
      </c>
      <c r="D3336">
        <v>184.04400000000001</v>
      </c>
      <c r="E3336">
        <v>184.04400000000001</v>
      </c>
      <c r="F3336">
        <v>62.262300000000003</v>
      </c>
      <c r="G3336">
        <f t="shared" si="52"/>
        <v>12.955999999999989</v>
      </c>
      <c r="H3336">
        <v>1.03112</v>
      </c>
    </row>
    <row r="3337" spans="1:8" x14ac:dyDescent="0.25">
      <c r="A3337">
        <v>3335</v>
      </c>
      <c r="B3337">
        <v>96.697100000000006</v>
      </c>
      <c r="C3337">
        <v>183</v>
      </c>
      <c r="D3337">
        <v>184.06290000000001</v>
      </c>
      <c r="E3337">
        <v>184.06290000000001</v>
      </c>
      <c r="F3337">
        <v>62.262300000000003</v>
      </c>
      <c r="G3337">
        <f t="shared" si="52"/>
        <v>-1.0629000000000133</v>
      </c>
      <c r="H3337">
        <v>1.03091</v>
      </c>
    </row>
    <row r="3338" spans="1:8" x14ac:dyDescent="0.25">
      <c r="A3338">
        <v>3336</v>
      </c>
      <c r="B3338">
        <v>96.723100000000002</v>
      </c>
      <c r="C3338">
        <v>177</v>
      </c>
      <c r="D3338">
        <v>184.08170000000001</v>
      </c>
      <c r="E3338">
        <v>184.08170000000001</v>
      </c>
      <c r="F3338">
        <v>62.262300000000003</v>
      </c>
      <c r="G3338">
        <f t="shared" si="52"/>
        <v>-7.0817000000000121</v>
      </c>
      <c r="H3338">
        <v>1.0306999999999999</v>
      </c>
    </row>
    <row r="3339" spans="1:8" x14ac:dyDescent="0.25">
      <c r="A3339">
        <v>3337</v>
      </c>
      <c r="B3339">
        <v>96.749099999999999</v>
      </c>
      <c r="C3339">
        <v>183</v>
      </c>
      <c r="D3339">
        <v>184.10059999999999</v>
      </c>
      <c r="E3339">
        <v>184.10059999999999</v>
      </c>
      <c r="F3339">
        <v>62.262300000000003</v>
      </c>
      <c r="G3339">
        <f t="shared" si="52"/>
        <v>-1.1005999999999858</v>
      </c>
      <c r="H3339">
        <v>1.0305</v>
      </c>
    </row>
    <row r="3340" spans="1:8" x14ac:dyDescent="0.25">
      <c r="A3340">
        <v>3338</v>
      </c>
      <c r="B3340">
        <v>96.775099999999995</v>
      </c>
      <c r="C3340">
        <v>186</v>
      </c>
      <c r="D3340">
        <v>184.11940000000001</v>
      </c>
      <c r="E3340">
        <v>184.11940000000001</v>
      </c>
      <c r="F3340">
        <v>62.262300000000003</v>
      </c>
      <c r="G3340">
        <f t="shared" si="52"/>
        <v>1.8805999999999869</v>
      </c>
      <c r="H3340">
        <v>1.0302899999999999</v>
      </c>
    </row>
    <row r="3341" spans="1:8" x14ac:dyDescent="0.25">
      <c r="A3341">
        <v>3339</v>
      </c>
      <c r="B3341">
        <v>96.801100000000005</v>
      </c>
      <c r="C3341">
        <v>195</v>
      </c>
      <c r="D3341">
        <v>184.13829999999999</v>
      </c>
      <c r="E3341">
        <v>184.13829999999999</v>
      </c>
      <c r="F3341">
        <v>62.262300000000003</v>
      </c>
      <c r="G3341">
        <f t="shared" si="52"/>
        <v>10.861700000000013</v>
      </c>
      <c r="H3341">
        <v>1.0300800000000001</v>
      </c>
    </row>
    <row r="3342" spans="1:8" x14ac:dyDescent="0.25">
      <c r="A3342">
        <v>3340</v>
      </c>
      <c r="B3342">
        <v>96.827100000000002</v>
      </c>
      <c r="C3342">
        <v>196</v>
      </c>
      <c r="D3342">
        <v>184.15710000000001</v>
      </c>
      <c r="E3342">
        <v>184.15710000000001</v>
      </c>
      <c r="F3342">
        <v>62.262300000000003</v>
      </c>
      <c r="G3342">
        <f t="shared" si="52"/>
        <v>11.842899999999986</v>
      </c>
      <c r="H3342">
        <v>1.0298700000000001</v>
      </c>
    </row>
    <row r="3343" spans="1:8" x14ac:dyDescent="0.25">
      <c r="A3343">
        <v>3341</v>
      </c>
      <c r="B3343">
        <v>96.853099999999998</v>
      </c>
      <c r="C3343">
        <v>196</v>
      </c>
      <c r="D3343">
        <v>184.17590000000001</v>
      </c>
      <c r="E3343">
        <v>184.17590000000001</v>
      </c>
      <c r="F3343">
        <v>62.262300000000003</v>
      </c>
      <c r="G3343">
        <f t="shared" si="52"/>
        <v>11.824099999999987</v>
      </c>
      <c r="H3343">
        <v>1.0296700000000001</v>
      </c>
    </row>
    <row r="3344" spans="1:8" x14ac:dyDescent="0.25">
      <c r="A3344">
        <v>3342</v>
      </c>
      <c r="B3344">
        <v>96.879099999999994</v>
      </c>
      <c r="C3344">
        <v>189</v>
      </c>
      <c r="D3344">
        <v>184.1944</v>
      </c>
      <c r="E3344">
        <v>184.1944</v>
      </c>
      <c r="F3344">
        <v>62.262300000000003</v>
      </c>
      <c r="G3344">
        <f t="shared" si="52"/>
        <v>4.8055999999999983</v>
      </c>
      <c r="H3344">
        <v>1.02946</v>
      </c>
    </row>
    <row r="3345" spans="1:8" x14ac:dyDescent="0.25">
      <c r="A3345">
        <v>3343</v>
      </c>
      <c r="B3345">
        <v>96.905100000000004</v>
      </c>
      <c r="C3345">
        <v>186</v>
      </c>
      <c r="D3345">
        <v>184.21289999999999</v>
      </c>
      <c r="E3345">
        <v>184.21289999999999</v>
      </c>
      <c r="F3345">
        <v>62.262300000000003</v>
      </c>
      <c r="G3345">
        <f t="shared" si="52"/>
        <v>1.7871000000000095</v>
      </c>
      <c r="H3345">
        <v>1.02925</v>
      </c>
    </row>
    <row r="3346" spans="1:8" x14ac:dyDescent="0.25">
      <c r="A3346">
        <v>3344</v>
      </c>
      <c r="B3346">
        <v>96.931100000000001</v>
      </c>
      <c r="C3346">
        <v>192</v>
      </c>
      <c r="D3346">
        <v>184.2313</v>
      </c>
      <c r="E3346">
        <v>184.2313</v>
      </c>
      <c r="F3346">
        <v>62.262300000000003</v>
      </c>
      <c r="G3346">
        <f t="shared" si="52"/>
        <v>7.7686999999999955</v>
      </c>
      <c r="H3346">
        <v>1.02904</v>
      </c>
    </row>
    <row r="3347" spans="1:8" x14ac:dyDescent="0.25">
      <c r="A3347">
        <v>3345</v>
      </c>
      <c r="B3347">
        <v>96.957099999999997</v>
      </c>
      <c r="C3347">
        <v>198</v>
      </c>
      <c r="D3347">
        <v>184.24979999999999</v>
      </c>
      <c r="E3347">
        <v>184.24979999999999</v>
      </c>
      <c r="F3347">
        <v>62.262300000000003</v>
      </c>
      <c r="G3347">
        <f t="shared" si="52"/>
        <v>13.750200000000007</v>
      </c>
      <c r="H3347">
        <v>1.02884</v>
      </c>
    </row>
    <row r="3348" spans="1:8" x14ac:dyDescent="0.25">
      <c r="A3348">
        <v>3346</v>
      </c>
      <c r="B3348">
        <v>96.983099999999993</v>
      </c>
      <c r="C3348">
        <v>193</v>
      </c>
      <c r="D3348">
        <v>184.26820000000001</v>
      </c>
      <c r="E3348">
        <v>184.26820000000001</v>
      </c>
      <c r="F3348">
        <v>62.262300000000003</v>
      </c>
      <c r="G3348">
        <f t="shared" si="52"/>
        <v>8.7317999999999927</v>
      </c>
      <c r="H3348">
        <v>1.0286299999999999</v>
      </c>
    </row>
    <row r="3349" spans="1:8" x14ac:dyDescent="0.25">
      <c r="A3349">
        <v>3347</v>
      </c>
      <c r="B3349">
        <v>97.009100000000004</v>
      </c>
      <c r="C3349">
        <v>186</v>
      </c>
      <c r="D3349">
        <v>184.2867</v>
      </c>
      <c r="E3349">
        <v>184.2867</v>
      </c>
      <c r="F3349">
        <v>62.262300000000003</v>
      </c>
      <c r="G3349">
        <f t="shared" si="52"/>
        <v>1.7133000000000038</v>
      </c>
      <c r="H3349">
        <v>1.0284199999999999</v>
      </c>
    </row>
    <row r="3350" spans="1:8" x14ac:dyDescent="0.25">
      <c r="A3350">
        <v>3348</v>
      </c>
      <c r="B3350">
        <v>97.0351</v>
      </c>
      <c r="C3350">
        <v>181</v>
      </c>
      <c r="D3350">
        <v>184.30520000000001</v>
      </c>
      <c r="E3350">
        <v>184.30520000000001</v>
      </c>
      <c r="F3350">
        <v>62.262300000000003</v>
      </c>
      <c r="G3350">
        <f t="shared" si="52"/>
        <v>-3.3052000000000135</v>
      </c>
      <c r="H3350">
        <v>1.0282199999999999</v>
      </c>
    </row>
    <row r="3351" spans="1:8" x14ac:dyDescent="0.25">
      <c r="A3351">
        <v>3349</v>
      </c>
      <c r="B3351">
        <v>97.061099999999996</v>
      </c>
      <c r="C3351">
        <v>182</v>
      </c>
      <c r="D3351">
        <v>184.3236</v>
      </c>
      <c r="E3351">
        <v>184.3236</v>
      </c>
      <c r="F3351">
        <v>62.262300000000003</v>
      </c>
      <c r="G3351">
        <f t="shared" si="52"/>
        <v>-2.323599999999999</v>
      </c>
      <c r="H3351">
        <v>1.0280100000000001</v>
      </c>
    </row>
    <row r="3352" spans="1:8" x14ac:dyDescent="0.25">
      <c r="A3352">
        <v>3350</v>
      </c>
      <c r="B3352">
        <v>97.087100000000007</v>
      </c>
      <c r="C3352">
        <v>192</v>
      </c>
      <c r="D3352">
        <v>184.34209999999999</v>
      </c>
      <c r="E3352">
        <v>184.34209999999999</v>
      </c>
      <c r="F3352">
        <v>62.262300000000003</v>
      </c>
      <c r="G3352">
        <f t="shared" si="52"/>
        <v>7.6579000000000121</v>
      </c>
      <c r="H3352">
        <v>1.0278099999999999</v>
      </c>
    </row>
    <row r="3353" spans="1:8" x14ac:dyDescent="0.25">
      <c r="A3353">
        <v>3351</v>
      </c>
      <c r="B3353">
        <v>97.113100000000003</v>
      </c>
      <c r="C3353">
        <v>201</v>
      </c>
      <c r="D3353">
        <v>184.36060000000001</v>
      </c>
      <c r="E3353">
        <v>184.36060000000001</v>
      </c>
      <c r="F3353">
        <v>62.262300000000003</v>
      </c>
      <c r="G3353">
        <f t="shared" si="52"/>
        <v>16.639399999999995</v>
      </c>
      <c r="H3353">
        <v>1.0276000000000001</v>
      </c>
    </row>
    <row r="3354" spans="1:8" x14ac:dyDescent="0.25">
      <c r="A3354">
        <v>3352</v>
      </c>
      <c r="B3354">
        <v>97.139099999999999</v>
      </c>
      <c r="C3354">
        <v>200</v>
      </c>
      <c r="D3354">
        <v>184.37860000000001</v>
      </c>
      <c r="E3354">
        <v>184.37860000000001</v>
      </c>
      <c r="F3354">
        <v>62.262300000000003</v>
      </c>
      <c r="G3354">
        <f t="shared" si="52"/>
        <v>15.621399999999994</v>
      </c>
      <c r="H3354">
        <v>1.02739</v>
      </c>
    </row>
    <row r="3355" spans="1:8" x14ac:dyDescent="0.25">
      <c r="A3355">
        <v>3353</v>
      </c>
      <c r="B3355">
        <v>97.165099999999995</v>
      </c>
      <c r="C3355">
        <v>191</v>
      </c>
      <c r="D3355">
        <v>184.39670000000001</v>
      </c>
      <c r="E3355">
        <v>184.39670000000001</v>
      </c>
      <c r="F3355">
        <v>62.262300000000003</v>
      </c>
      <c r="G3355">
        <f t="shared" si="52"/>
        <v>6.6032999999999902</v>
      </c>
      <c r="H3355">
        <v>1.02719</v>
      </c>
    </row>
    <row r="3356" spans="1:8" x14ac:dyDescent="0.25">
      <c r="A3356">
        <v>3354</v>
      </c>
      <c r="B3356">
        <v>97.191100000000006</v>
      </c>
      <c r="C3356">
        <v>188</v>
      </c>
      <c r="D3356">
        <v>184.41480000000001</v>
      </c>
      <c r="E3356">
        <v>184.41480000000001</v>
      </c>
      <c r="F3356">
        <v>62.262300000000003</v>
      </c>
      <c r="G3356">
        <f t="shared" si="52"/>
        <v>3.5851999999999862</v>
      </c>
      <c r="H3356">
        <v>1.02698</v>
      </c>
    </row>
    <row r="3357" spans="1:8" x14ac:dyDescent="0.25">
      <c r="A3357">
        <v>3355</v>
      </c>
      <c r="B3357">
        <v>97.217100000000002</v>
      </c>
      <c r="C3357">
        <v>192</v>
      </c>
      <c r="D3357">
        <v>184.43289999999999</v>
      </c>
      <c r="E3357">
        <v>184.43289999999999</v>
      </c>
      <c r="F3357">
        <v>62.262300000000003</v>
      </c>
      <c r="G3357">
        <f t="shared" si="52"/>
        <v>7.5671000000000106</v>
      </c>
      <c r="H3357">
        <v>1.02678</v>
      </c>
    </row>
    <row r="3358" spans="1:8" x14ac:dyDescent="0.25">
      <c r="A3358">
        <v>3356</v>
      </c>
      <c r="B3358">
        <v>97.243099999999998</v>
      </c>
      <c r="C3358">
        <v>198</v>
      </c>
      <c r="D3358">
        <v>184.45089999999999</v>
      </c>
      <c r="E3358">
        <v>184.45089999999999</v>
      </c>
      <c r="F3358">
        <v>62.262300000000003</v>
      </c>
      <c r="G3358">
        <f t="shared" si="52"/>
        <v>13.54910000000001</v>
      </c>
      <c r="H3358">
        <v>1.02657</v>
      </c>
    </row>
    <row r="3359" spans="1:8" x14ac:dyDescent="0.25">
      <c r="A3359">
        <v>3357</v>
      </c>
      <c r="B3359">
        <v>97.269099999999995</v>
      </c>
      <c r="C3359">
        <v>200</v>
      </c>
      <c r="D3359">
        <v>184.46899999999999</v>
      </c>
      <c r="E3359">
        <v>184.46899999999999</v>
      </c>
      <c r="F3359">
        <v>62.262300000000003</v>
      </c>
      <c r="G3359">
        <f t="shared" si="52"/>
        <v>15.531000000000006</v>
      </c>
      <c r="H3359">
        <v>1.02637</v>
      </c>
    </row>
    <row r="3360" spans="1:8" x14ac:dyDescent="0.25">
      <c r="A3360">
        <v>3358</v>
      </c>
      <c r="B3360">
        <v>97.295100000000005</v>
      </c>
      <c r="C3360">
        <v>197</v>
      </c>
      <c r="D3360">
        <v>184.4871</v>
      </c>
      <c r="E3360">
        <v>184.4871</v>
      </c>
      <c r="F3360">
        <v>62.262300000000003</v>
      </c>
      <c r="G3360">
        <f t="shared" si="52"/>
        <v>12.512900000000002</v>
      </c>
      <c r="H3360">
        <v>1.02616</v>
      </c>
    </row>
    <row r="3361" spans="1:8" x14ac:dyDescent="0.25">
      <c r="A3361">
        <v>3359</v>
      </c>
      <c r="B3361">
        <v>97.321100000000001</v>
      </c>
      <c r="C3361">
        <v>193</v>
      </c>
      <c r="D3361">
        <v>184.5052</v>
      </c>
      <c r="E3361">
        <v>184.5052</v>
      </c>
      <c r="F3361">
        <v>62.262300000000003</v>
      </c>
      <c r="G3361">
        <f t="shared" si="52"/>
        <v>8.4947999999999979</v>
      </c>
      <c r="H3361">
        <v>1.02596</v>
      </c>
    </row>
    <row r="3362" spans="1:8" x14ac:dyDescent="0.25">
      <c r="A3362">
        <v>3360</v>
      </c>
      <c r="B3362">
        <v>97.347099999999998</v>
      </c>
      <c r="C3362">
        <v>190</v>
      </c>
      <c r="D3362">
        <v>184.5232</v>
      </c>
      <c r="E3362">
        <v>184.5232</v>
      </c>
      <c r="F3362">
        <v>62.262300000000003</v>
      </c>
      <c r="G3362">
        <f t="shared" si="52"/>
        <v>5.4767999999999972</v>
      </c>
      <c r="H3362">
        <v>1.0257499999999999</v>
      </c>
    </row>
    <row r="3363" spans="1:8" x14ac:dyDescent="0.25">
      <c r="A3363">
        <v>3361</v>
      </c>
      <c r="B3363">
        <v>97.373099999999994</v>
      </c>
      <c r="C3363">
        <v>196</v>
      </c>
      <c r="D3363">
        <v>184.54130000000001</v>
      </c>
      <c r="E3363">
        <v>184.54130000000001</v>
      </c>
      <c r="F3363">
        <v>62.262300000000003</v>
      </c>
      <c r="G3363">
        <f t="shared" si="52"/>
        <v>11.458699999999993</v>
      </c>
      <c r="H3363">
        <v>1.02555</v>
      </c>
    </row>
    <row r="3364" spans="1:8" x14ac:dyDescent="0.25">
      <c r="A3364">
        <v>3362</v>
      </c>
      <c r="B3364">
        <v>97.399100000000004</v>
      </c>
      <c r="C3364">
        <v>200</v>
      </c>
      <c r="D3364">
        <v>184.559</v>
      </c>
      <c r="E3364">
        <v>184.559</v>
      </c>
      <c r="F3364">
        <v>62.262300000000003</v>
      </c>
      <c r="G3364">
        <f t="shared" si="52"/>
        <v>15.441000000000003</v>
      </c>
      <c r="H3364">
        <v>1.0253399999999999</v>
      </c>
    </row>
    <row r="3365" spans="1:8" x14ac:dyDescent="0.25">
      <c r="A3365">
        <v>3363</v>
      </c>
      <c r="B3365">
        <v>97.4251</v>
      </c>
      <c r="C3365">
        <v>200</v>
      </c>
      <c r="D3365">
        <v>184.57669999999999</v>
      </c>
      <c r="E3365">
        <v>184.57669999999999</v>
      </c>
      <c r="F3365">
        <v>62.262300000000003</v>
      </c>
      <c r="G3365">
        <f t="shared" si="52"/>
        <v>15.423300000000012</v>
      </c>
      <c r="H3365">
        <v>1.0251399999999999</v>
      </c>
    </row>
    <row r="3366" spans="1:8" x14ac:dyDescent="0.25">
      <c r="A3366">
        <v>3364</v>
      </c>
      <c r="B3366">
        <v>97.451099999999997</v>
      </c>
      <c r="C3366">
        <v>200</v>
      </c>
      <c r="D3366">
        <v>184.59440000000001</v>
      </c>
      <c r="E3366">
        <v>184.59440000000001</v>
      </c>
      <c r="F3366">
        <v>62.262300000000003</v>
      </c>
      <c r="G3366">
        <f t="shared" si="52"/>
        <v>15.405599999999993</v>
      </c>
      <c r="H3366">
        <v>1.02494</v>
      </c>
    </row>
    <row r="3367" spans="1:8" x14ac:dyDescent="0.25">
      <c r="A3367">
        <v>3365</v>
      </c>
      <c r="B3367">
        <v>97.477099999999993</v>
      </c>
      <c r="C3367">
        <v>198</v>
      </c>
      <c r="D3367">
        <v>184.6121</v>
      </c>
      <c r="E3367">
        <v>184.6121</v>
      </c>
      <c r="F3367">
        <v>62.262300000000003</v>
      </c>
      <c r="G3367">
        <f t="shared" si="52"/>
        <v>13.387900000000002</v>
      </c>
      <c r="H3367">
        <v>1.0247299999999999</v>
      </c>
    </row>
    <row r="3368" spans="1:8" x14ac:dyDescent="0.25">
      <c r="A3368">
        <v>3366</v>
      </c>
      <c r="B3368">
        <v>97.503100000000003</v>
      </c>
      <c r="C3368">
        <v>193</v>
      </c>
      <c r="D3368">
        <v>184.62979999999999</v>
      </c>
      <c r="E3368">
        <v>184.62979999999999</v>
      </c>
      <c r="F3368">
        <v>62.262300000000003</v>
      </c>
      <c r="G3368">
        <f t="shared" si="52"/>
        <v>8.3702000000000112</v>
      </c>
      <c r="H3368">
        <v>1.0245299999999999</v>
      </c>
    </row>
    <row r="3369" spans="1:8" x14ac:dyDescent="0.25">
      <c r="A3369">
        <v>3367</v>
      </c>
      <c r="B3369">
        <v>97.5291</v>
      </c>
      <c r="C3369">
        <v>188</v>
      </c>
      <c r="D3369">
        <v>184.64750000000001</v>
      </c>
      <c r="E3369">
        <v>184.64750000000001</v>
      </c>
      <c r="F3369">
        <v>62.262300000000003</v>
      </c>
      <c r="G3369">
        <f t="shared" si="52"/>
        <v>3.352499999999992</v>
      </c>
      <c r="H3369">
        <v>1.0243199999999999</v>
      </c>
    </row>
    <row r="3370" spans="1:8" x14ac:dyDescent="0.25">
      <c r="A3370">
        <v>3368</v>
      </c>
      <c r="B3370">
        <v>97.555099999999996</v>
      </c>
      <c r="C3370">
        <v>183</v>
      </c>
      <c r="D3370">
        <v>184.6652</v>
      </c>
      <c r="E3370">
        <v>184.6652</v>
      </c>
      <c r="F3370">
        <v>62.262300000000003</v>
      </c>
      <c r="G3370">
        <f t="shared" si="52"/>
        <v>-1.6651999999999987</v>
      </c>
      <c r="H3370">
        <v>1.0241199999999999</v>
      </c>
    </row>
    <row r="3371" spans="1:8" x14ac:dyDescent="0.25">
      <c r="A3371">
        <v>3369</v>
      </c>
      <c r="B3371">
        <v>97.581100000000006</v>
      </c>
      <c r="C3371">
        <v>187</v>
      </c>
      <c r="D3371">
        <v>184.68289999999999</v>
      </c>
      <c r="E3371">
        <v>184.68289999999999</v>
      </c>
      <c r="F3371">
        <v>62.262300000000003</v>
      </c>
      <c r="G3371">
        <f t="shared" si="52"/>
        <v>2.3171000000000106</v>
      </c>
      <c r="H3371">
        <v>1.0239199999999999</v>
      </c>
    </row>
    <row r="3372" spans="1:8" x14ac:dyDescent="0.25">
      <c r="A3372">
        <v>3370</v>
      </c>
      <c r="B3372">
        <v>97.607100000000003</v>
      </c>
      <c r="C3372">
        <v>186</v>
      </c>
      <c r="D3372">
        <v>184.70060000000001</v>
      </c>
      <c r="E3372">
        <v>184.70060000000001</v>
      </c>
      <c r="F3372">
        <v>62.262300000000003</v>
      </c>
      <c r="G3372">
        <f t="shared" si="52"/>
        <v>1.2993999999999915</v>
      </c>
      <c r="H3372">
        <v>1.0237099999999999</v>
      </c>
    </row>
    <row r="3373" spans="1:8" x14ac:dyDescent="0.25">
      <c r="A3373">
        <v>3371</v>
      </c>
      <c r="B3373">
        <v>97.633099999999999</v>
      </c>
      <c r="C3373">
        <v>186</v>
      </c>
      <c r="D3373">
        <v>184.7183</v>
      </c>
      <c r="E3373">
        <v>184.7183</v>
      </c>
      <c r="F3373">
        <v>62.262300000000003</v>
      </c>
      <c r="G3373">
        <f t="shared" si="52"/>
        <v>1.2817000000000007</v>
      </c>
      <c r="H3373">
        <v>1.0235099999999999</v>
      </c>
    </row>
    <row r="3374" spans="1:8" x14ac:dyDescent="0.25">
      <c r="A3374">
        <v>3372</v>
      </c>
      <c r="B3374">
        <v>97.659099999999995</v>
      </c>
      <c r="C3374">
        <v>189</v>
      </c>
      <c r="D3374">
        <v>184.73560000000001</v>
      </c>
      <c r="E3374">
        <v>184.73560000000001</v>
      </c>
      <c r="F3374">
        <v>62.262300000000003</v>
      </c>
      <c r="G3374">
        <f t="shared" si="52"/>
        <v>4.2643999999999949</v>
      </c>
      <c r="H3374">
        <v>1.0233099999999999</v>
      </c>
    </row>
    <row r="3375" spans="1:8" x14ac:dyDescent="0.25">
      <c r="A3375">
        <v>3373</v>
      </c>
      <c r="B3375">
        <v>97.685100000000006</v>
      </c>
      <c r="C3375">
        <v>190</v>
      </c>
      <c r="D3375">
        <v>184.75290000000001</v>
      </c>
      <c r="E3375">
        <v>184.75290000000001</v>
      </c>
      <c r="F3375">
        <v>62.262300000000003</v>
      </c>
      <c r="G3375">
        <f t="shared" si="52"/>
        <v>5.247099999999989</v>
      </c>
      <c r="H3375">
        <v>1.0230999999999999</v>
      </c>
    </row>
    <row r="3376" spans="1:8" x14ac:dyDescent="0.25">
      <c r="A3376">
        <v>3374</v>
      </c>
      <c r="B3376">
        <v>97.711100000000002</v>
      </c>
      <c r="C3376">
        <v>189</v>
      </c>
      <c r="D3376">
        <v>184.77029999999999</v>
      </c>
      <c r="E3376">
        <v>184.77029999999999</v>
      </c>
      <c r="F3376">
        <v>62.262300000000003</v>
      </c>
      <c r="G3376">
        <f t="shared" si="52"/>
        <v>4.2297000000000082</v>
      </c>
      <c r="H3376">
        <v>1.0228999999999999</v>
      </c>
    </row>
    <row r="3377" spans="1:8" x14ac:dyDescent="0.25">
      <c r="A3377">
        <v>3375</v>
      </c>
      <c r="B3377">
        <v>97.737099999999998</v>
      </c>
      <c r="C3377">
        <v>187</v>
      </c>
      <c r="D3377">
        <v>184.7876</v>
      </c>
      <c r="E3377">
        <v>184.7876</v>
      </c>
      <c r="F3377">
        <v>62.262300000000003</v>
      </c>
      <c r="G3377">
        <f t="shared" si="52"/>
        <v>2.2124000000000024</v>
      </c>
      <c r="H3377">
        <v>1.0226999999999999</v>
      </c>
    </row>
    <row r="3378" spans="1:8" x14ac:dyDescent="0.25">
      <c r="A3378">
        <v>3376</v>
      </c>
      <c r="B3378">
        <v>97.763099999999994</v>
      </c>
      <c r="C3378">
        <v>189</v>
      </c>
      <c r="D3378">
        <v>184.80500000000001</v>
      </c>
      <c r="E3378">
        <v>184.80500000000001</v>
      </c>
      <c r="F3378">
        <v>62.262300000000003</v>
      </c>
      <c r="G3378">
        <f t="shared" si="52"/>
        <v>4.1949999999999932</v>
      </c>
      <c r="H3378">
        <v>1.0225</v>
      </c>
    </row>
    <row r="3379" spans="1:8" x14ac:dyDescent="0.25">
      <c r="A3379">
        <v>3377</v>
      </c>
      <c r="B3379">
        <v>97.789100000000005</v>
      </c>
      <c r="C3379">
        <v>191</v>
      </c>
      <c r="D3379">
        <v>184.82230000000001</v>
      </c>
      <c r="E3379">
        <v>184.82230000000001</v>
      </c>
      <c r="F3379">
        <v>62.262300000000003</v>
      </c>
      <c r="G3379">
        <f t="shared" si="52"/>
        <v>6.1776999999999873</v>
      </c>
      <c r="H3379">
        <v>1.0222899999999999</v>
      </c>
    </row>
    <row r="3380" spans="1:8" x14ac:dyDescent="0.25">
      <c r="A3380">
        <v>3378</v>
      </c>
      <c r="B3380">
        <v>97.815100000000001</v>
      </c>
      <c r="C3380">
        <v>192</v>
      </c>
      <c r="D3380">
        <v>184.83959999999999</v>
      </c>
      <c r="E3380">
        <v>184.83959999999999</v>
      </c>
      <c r="F3380">
        <v>62.262300000000003</v>
      </c>
      <c r="G3380">
        <f t="shared" si="52"/>
        <v>7.1604000000000099</v>
      </c>
      <c r="H3380">
        <v>1.0220899999999999</v>
      </c>
    </row>
    <row r="3381" spans="1:8" x14ac:dyDescent="0.25">
      <c r="A3381">
        <v>3379</v>
      </c>
      <c r="B3381">
        <v>97.841099999999997</v>
      </c>
      <c r="C3381">
        <v>198</v>
      </c>
      <c r="D3381">
        <v>184.857</v>
      </c>
      <c r="E3381">
        <v>184.857</v>
      </c>
      <c r="F3381">
        <v>62.262300000000003</v>
      </c>
      <c r="G3381">
        <f t="shared" si="52"/>
        <v>13.143000000000001</v>
      </c>
      <c r="H3381">
        <v>1.02189</v>
      </c>
    </row>
    <row r="3382" spans="1:8" x14ac:dyDescent="0.25">
      <c r="A3382">
        <v>3380</v>
      </c>
      <c r="B3382">
        <v>97.867099999999994</v>
      </c>
      <c r="C3382">
        <v>201</v>
      </c>
      <c r="D3382">
        <v>184.87430000000001</v>
      </c>
      <c r="E3382">
        <v>184.87430000000001</v>
      </c>
      <c r="F3382">
        <v>62.262300000000003</v>
      </c>
      <c r="G3382">
        <f t="shared" si="52"/>
        <v>16.125699999999995</v>
      </c>
      <c r="H3382">
        <v>1.02169</v>
      </c>
    </row>
    <row r="3383" spans="1:8" x14ac:dyDescent="0.25">
      <c r="A3383">
        <v>3381</v>
      </c>
      <c r="B3383">
        <v>97.893100000000004</v>
      </c>
      <c r="C3383">
        <v>196</v>
      </c>
      <c r="D3383">
        <v>184.89160000000001</v>
      </c>
      <c r="E3383">
        <v>184.89160000000001</v>
      </c>
      <c r="F3383">
        <v>62.262300000000003</v>
      </c>
      <c r="G3383">
        <f t="shared" si="52"/>
        <v>11.108399999999989</v>
      </c>
      <c r="H3383">
        <v>1.0214799999999999</v>
      </c>
    </row>
    <row r="3384" spans="1:8" x14ac:dyDescent="0.25">
      <c r="A3384">
        <v>3382</v>
      </c>
      <c r="B3384">
        <v>97.9191</v>
      </c>
      <c r="C3384">
        <v>186</v>
      </c>
      <c r="D3384">
        <v>184.90860000000001</v>
      </c>
      <c r="E3384">
        <v>184.90860000000001</v>
      </c>
      <c r="F3384">
        <v>62.262300000000003</v>
      </c>
      <c r="G3384">
        <f t="shared" si="52"/>
        <v>1.091399999999993</v>
      </c>
      <c r="H3384">
        <v>1.02128</v>
      </c>
    </row>
    <row r="3385" spans="1:8" x14ac:dyDescent="0.25">
      <c r="A3385">
        <v>3383</v>
      </c>
      <c r="B3385">
        <v>97.945099999999996</v>
      </c>
      <c r="C3385">
        <v>175</v>
      </c>
      <c r="D3385">
        <v>184.9256</v>
      </c>
      <c r="E3385">
        <v>184.9256</v>
      </c>
      <c r="F3385">
        <v>62.262300000000003</v>
      </c>
      <c r="G3385">
        <f t="shared" si="52"/>
        <v>-9.9256000000000029</v>
      </c>
      <c r="H3385">
        <v>1.02108</v>
      </c>
    </row>
    <row r="3386" spans="1:8" x14ac:dyDescent="0.25">
      <c r="A3386">
        <v>3384</v>
      </c>
      <c r="B3386">
        <v>97.971100000000007</v>
      </c>
      <c r="C3386">
        <v>173</v>
      </c>
      <c r="D3386">
        <v>184.9426</v>
      </c>
      <c r="E3386">
        <v>184.9426</v>
      </c>
      <c r="F3386">
        <v>62.262300000000003</v>
      </c>
      <c r="G3386">
        <f t="shared" si="52"/>
        <v>-11.942599999999999</v>
      </c>
      <c r="H3386">
        <v>1.02088</v>
      </c>
    </row>
    <row r="3387" spans="1:8" x14ac:dyDescent="0.25">
      <c r="A3387">
        <v>3385</v>
      </c>
      <c r="B3387">
        <v>97.997100000000003</v>
      </c>
      <c r="C3387">
        <v>177</v>
      </c>
      <c r="D3387">
        <v>184.95959999999999</v>
      </c>
      <c r="E3387">
        <v>184.95959999999999</v>
      </c>
      <c r="F3387">
        <v>62.262300000000003</v>
      </c>
      <c r="G3387">
        <f t="shared" si="52"/>
        <v>-7.9595999999999947</v>
      </c>
      <c r="H3387">
        <v>1.02068</v>
      </c>
    </row>
    <row r="3388" spans="1:8" x14ac:dyDescent="0.25">
      <c r="A3388">
        <v>3386</v>
      </c>
      <c r="B3388">
        <v>98.023099999999999</v>
      </c>
      <c r="C3388">
        <v>188</v>
      </c>
      <c r="D3388">
        <v>184.97669999999999</v>
      </c>
      <c r="E3388">
        <v>184.97669999999999</v>
      </c>
      <c r="F3388">
        <v>62.262300000000003</v>
      </c>
      <c r="G3388">
        <f t="shared" si="52"/>
        <v>3.0233000000000061</v>
      </c>
      <c r="H3388">
        <v>1.0204800000000001</v>
      </c>
    </row>
    <row r="3389" spans="1:8" x14ac:dyDescent="0.25">
      <c r="A3389">
        <v>3387</v>
      </c>
      <c r="B3389">
        <v>98.049099999999996</v>
      </c>
      <c r="C3389">
        <v>201</v>
      </c>
      <c r="D3389">
        <v>184.99369999999999</v>
      </c>
      <c r="E3389">
        <v>184.99369999999999</v>
      </c>
      <c r="F3389">
        <v>62.262300000000003</v>
      </c>
      <c r="G3389">
        <f t="shared" si="52"/>
        <v>16.00630000000001</v>
      </c>
      <c r="H3389">
        <v>1.0202800000000001</v>
      </c>
    </row>
    <row r="3390" spans="1:8" x14ac:dyDescent="0.25">
      <c r="A3390">
        <v>3388</v>
      </c>
      <c r="B3390">
        <v>98.075100000000006</v>
      </c>
      <c r="C3390">
        <v>206</v>
      </c>
      <c r="D3390">
        <v>185.01070000000001</v>
      </c>
      <c r="E3390">
        <v>185.01070000000001</v>
      </c>
      <c r="F3390">
        <v>62.262300000000003</v>
      </c>
      <c r="G3390">
        <f t="shared" si="52"/>
        <v>20.989299999999986</v>
      </c>
      <c r="H3390">
        <v>1.0200800000000001</v>
      </c>
    </row>
    <row r="3391" spans="1:8" x14ac:dyDescent="0.25">
      <c r="A3391">
        <v>3389</v>
      </c>
      <c r="B3391">
        <v>98.101100000000002</v>
      </c>
      <c r="C3391">
        <v>204</v>
      </c>
      <c r="D3391">
        <v>185.02770000000001</v>
      </c>
      <c r="E3391">
        <v>185.02770000000001</v>
      </c>
      <c r="F3391">
        <v>62.262300000000003</v>
      </c>
      <c r="G3391">
        <f t="shared" si="52"/>
        <v>18.97229999999999</v>
      </c>
      <c r="H3391">
        <v>1.0198700000000001</v>
      </c>
    </row>
    <row r="3392" spans="1:8" x14ac:dyDescent="0.25">
      <c r="A3392">
        <v>3390</v>
      </c>
      <c r="B3392">
        <v>98.127099999999999</v>
      </c>
      <c r="C3392">
        <v>195</v>
      </c>
      <c r="D3392">
        <v>185.04470000000001</v>
      </c>
      <c r="E3392">
        <v>185.04470000000001</v>
      </c>
      <c r="F3392">
        <v>62.262300000000003</v>
      </c>
      <c r="G3392">
        <f t="shared" si="52"/>
        <v>9.955299999999994</v>
      </c>
      <c r="H3392">
        <v>1.0196700000000001</v>
      </c>
    </row>
    <row r="3393" spans="1:8" x14ac:dyDescent="0.25">
      <c r="A3393">
        <v>3391</v>
      </c>
      <c r="B3393">
        <v>98.153099999999995</v>
      </c>
      <c r="C3393">
        <v>190</v>
      </c>
      <c r="D3393">
        <v>185.0617</v>
      </c>
      <c r="E3393">
        <v>185.0617</v>
      </c>
      <c r="F3393">
        <v>62.262300000000003</v>
      </c>
      <c r="G3393">
        <f t="shared" si="52"/>
        <v>4.9382999999999981</v>
      </c>
      <c r="H3393">
        <v>1.0194700000000001</v>
      </c>
    </row>
    <row r="3394" spans="1:8" x14ac:dyDescent="0.25">
      <c r="A3394">
        <v>3392</v>
      </c>
      <c r="B3394">
        <v>98.179100000000005</v>
      </c>
      <c r="C3394">
        <v>187</v>
      </c>
      <c r="D3394">
        <v>185.07839999999999</v>
      </c>
      <c r="E3394">
        <v>185.07839999999999</v>
      </c>
      <c r="F3394">
        <v>62.262300000000003</v>
      </c>
      <c r="G3394">
        <f t="shared" si="52"/>
        <v>1.9216000000000122</v>
      </c>
      <c r="H3394">
        <v>1.0192699999999999</v>
      </c>
    </row>
    <row r="3395" spans="1:8" x14ac:dyDescent="0.25">
      <c r="A3395">
        <v>3393</v>
      </c>
      <c r="B3395">
        <v>98.205100000000002</v>
      </c>
      <c r="C3395">
        <v>187</v>
      </c>
      <c r="D3395">
        <v>185.0951</v>
      </c>
      <c r="E3395">
        <v>185.0951</v>
      </c>
      <c r="F3395">
        <v>62.262300000000003</v>
      </c>
      <c r="G3395">
        <f t="shared" si="52"/>
        <v>1.9048999999999978</v>
      </c>
      <c r="H3395">
        <v>1.0190699999999999</v>
      </c>
    </row>
    <row r="3396" spans="1:8" x14ac:dyDescent="0.25">
      <c r="A3396">
        <v>3394</v>
      </c>
      <c r="B3396">
        <v>98.231099999999998</v>
      </c>
      <c r="C3396">
        <v>189</v>
      </c>
      <c r="D3396">
        <v>185.11179999999999</v>
      </c>
      <c r="E3396">
        <v>185.11179999999999</v>
      </c>
      <c r="F3396">
        <v>62.262300000000003</v>
      </c>
      <c r="G3396">
        <f t="shared" ref="G3396:G3459" si="53">C3396-E3396</f>
        <v>3.8882000000000119</v>
      </c>
      <c r="H3396">
        <v>1.0188699999999999</v>
      </c>
    </row>
    <row r="3397" spans="1:8" x14ac:dyDescent="0.25">
      <c r="A3397">
        <v>3395</v>
      </c>
      <c r="B3397">
        <v>98.257099999999994</v>
      </c>
      <c r="C3397">
        <v>193</v>
      </c>
      <c r="D3397">
        <v>185.1285</v>
      </c>
      <c r="E3397">
        <v>185.1285</v>
      </c>
      <c r="F3397">
        <v>62.262300000000003</v>
      </c>
      <c r="G3397">
        <f t="shared" si="53"/>
        <v>7.8714999999999975</v>
      </c>
      <c r="H3397">
        <v>1.01867</v>
      </c>
    </row>
    <row r="3398" spans="1:8" x14ac:dyDescent="0.25">
      <c r="A3398">
        <v>3396</v>
      </c>
      <c r="B3398">
        <v>98.283100000000005</v>
      </c>
      <c r="C3398">
        <v>196</v>
      </c>
      <c r="D3398">
        <v>185.14529999999999</v>
      </c>
      <c r="E3398">
        <v>185.14529999999999</v>
      </c>
      <c r="F3398">
        <v>62.262300000000003</v>
      </c>
      <c r="G3398">
        <f t="shared" si="53"/>
        <v>10.854700000000008</v>
      </c>
      <c r="H3398">
        <v>1.01847</v>
      </c>
    </row>
    <row r="3399" spans="1:8" x14ac:dyDescent="0.25">
      <c r="A3399">
        <v>3397</v>
      </c>
      <c r="B3399">
        <v>98.309100000000001</v>
      </c>
      <c r="C3399">
        <v>201</v>
      </c>
      <c r="D3399">
        <v>185.16200000000001</v>
      </c>
      <c r="E3399">
        <v>185.16200000000001</v>
      </c>
      <c r="F3399">
        <v>62.262300000000003</v>
      </c>
      <c r="G3399">
        <f t="shared" si="53"/>
        <v>15.837999999999994</v>
      </c>
      <c r="H3399">
        <v>1.01827</v>
      </c>
    </row>
    <row r="3400" spans="1:8" x14ac:dyDescent="0.25">
      <c r="A3400">
        <v>3398</v>
      </c>
      <c r="B3400">
        <v>98.335099999999997</v>
      </c>
      <c r="C3400">
        <v>197</v>
      </c>
      <c r="D3400">
        <v>185.17869999999999</v>
      </c>
      <c r="E3400">
        <v>185.17869999999999</v>
      </c>
      <c r="F3400">
        <v>62.262300000000003</v>
      </c>
      <c r="G3400">
        <f t="shared" si="53"/>
        <v>11.821300000000008</v>
      </c>
      <c r="H3400">
        <v>1.01807</v>
      </c>
    </row>
    <row r="3401" spans="1:8" x14ac:dyDescent="0.25">
      <c r="A3401">
        <v>3399</v>
      </c>
      <c r="B3401">
        <v>98.361099999999993</v>
      </c>
      <c r="C3401">
        <v>194</v>
      </c>
      <c r="D3401">
        <v>185.19540000000001</v>
      </c>
      <c r="E3401">
        <v>185.19540000000001</v>
      </c>
      <c r="F3401">
        <v>62.262300000000003</v>
      </c>
      <c r="G3401">
        <f t="shared" si="53"/>
        <v>8.8045999999999935</v>
      </c>
      <c r="H3401">
        <v>1.0178700000000001</v>
      </c>
    </row>
    <row r="3402" spans="1:8" x14ac:dyDescent="0.25">
      <c r="A3402">
        <v>3400</v>
      </c>
      <c r="B3402">
        <v>98.387100000000004</v>
      </c>
      <c r="C3402">
        <v>192</v>
      </c>
      <c r="D3402">
        <v>185.21209999999999</v>
      </c>
      <c r="E3402">
        <v>185.21209999999999</v>
      </c>
      <c r="F3402">
        <v>62.262300000000003</v>
      </c>
      <c r="G3402">
        <f t="shared" si="53"/>
        <v>6.7879000000000076</v>
      </c>
      <c r="H3402">
        <v>1.0176700000000001</v>
      </c>
    </row>
    <row r="3403" spans="1:8" x14ac:dyDescent="0.25">
      <c r="A3403">
        <v>3401</v>
      </c>
      <c r="B3403">
        <v>98.4131</v>
      </c>
      <c r="C3403">
        <v>189</v>
      </c>
      <c r="D3403">
        <v>185.22890000000001</v>
      </c>
      <c r="E3403">
        <v>185.22890000000001</v>
      </c>
      <c r="F3403">
        <v>62.262300000000003</v>
      </c>
      <c r="G3403">
        <f t="shared" si="53"/>
        <v>3.7710999999999899</v>
      </c>
      <c r="H3403">
        <v>1.0174700000000001</v>
      </c>
    </row>
    <row r="3404" spans="1:8" x14ac:dyDescent="0.25">
      <c r="A3404">
        <v>3402</v>
      </c>
      <c r="B3404">
        <v>98.439099999999996</v>
      </c>
      <c r="C3404">
        <v>188</v>
      </c>
      <c r="D3404">
        <v>185.24529999999999</v>
      </c>
      <c r="E3404">
        <v>185.24529999999999</v>
      </c>
      <c r="F3404">
        <v>62.262300000000003</v>
      </c>
      <c r="G3404">
        <f t="shared" si="53"/>
        <v>2.7547000000000139</v>
      </c>
      <c r="H3404">
        <v>1.0172699999999999</v>
      </c>
    </row>
    <row r="3405" spans="1:8" x14ac:dyDescent="0.25">
      <c r="A3405">
        <v>3403</v>
      </c>
      <c r="B3405">
        <v>98.465100000000007</v>
      </c>
      <c r="C3405">
        <v>185</v>
      </c>
      <c r="D3405">
        <v>185.26179999999999</v>
      </c>
      <c r="E3405">
        <v>185.26179999999999</v>
      </c>
      <c r="F3405">
        <v>62.262300000000003</v>
      </c>
      <c r="G3405">
        <f t="shared" si="53"/>
        <v>-0.26179999999999382</v>
      </c>
      <c r="H3405">
        <v>1.01708</v>
      </c>
    </row>
    <row r="3406" spans="1:8" x14ac:dyDescent="0.25">
      <c r="A3406">
        <v>3404</v>
      </c>
      <c r="B3406">
        <v>98.491100000000003</v>
      </c>
      <c r="C3406">
        <v>180</v>
      </c>
      <c r="D3406">
        <v>185.2783</v>
      </c>
      <c r="E3406">
        <v>185.2783</v>
      </c>
      <c r="F3406">
        <v>62.262300000000003</v>
      </c>
      <c r="G3406">
        <f t="shared" si="53"/>
        <v>-5.2783000000000015</v>
      </c>
      <c r="H3406">
        <v>1.01688</v>
      </c>
    </row>
    <row r="3407" spans="1:8" x14ac:dyDescent="0.25">
      <c r="A3407">
        <v>3405</v>
      </c>
      <c r="B3407">
        <v>98.517099999999999</v>
      </c>
      <c r="C3407">
        <v>173</v>
      </c>
      <c r="D3407">
        <v>185.29480000000001</v>
      </c>
      <c r="E3407">
        <v>185.29480000000001</v>
      </c>
      <c r="F3407">
        <v>62.262300000000003</v>
      </c>
      <c r="G3407">
        <f t="shared" si="53"/>
        <v>-12.294800000000009</v>
      </c>
      <c r="H3407">
        <v>1.01668</v>
      </c>
    </row>
    <row r="3408" spans="1:8" x14ac:dyDescent="0.25">
      <c r="A3408">
        <v>3406</v>
      </c>
      <c r="B3408">
        <v>98.543099999999995</v>
      </c>
      <c r="C3408">
        <v>173</v>
      </c>
      <c r="D3408">
        <v>185.31120000000001</v>
      </c>
      <c r="E3408">
        <v>185.31120000000001</v>
      </c>
      <c r="F3408">
        <v>62.262300000000003</v>
      </c>
      <c r="G3408">
        <f t="shared" si="53"/>
        <v>-12.311200000000014</v>
      </c>
      <c r="H3408">
        <v>1.0164800000000001</v>
      </c>
    </row>
    <row r="3409" spans="1:8" x14ac:dyDescent="0.25">
      <c r="A3409">
        <v>3407</v>
      </c>
      <c r="B3409">
        <v>98.569100000000006</v>
      </c>
      <c r="C3409">
        <v>182</v>
      </c>
      <c r="D3409">
        <v>185.32769999999999</v>
      </c>
      <c r="E3409">
        <v>185.32769999999999</v>
      </c>
      <c r="F3409">
        <v>62.262300000000003</v>
      </c>
      <c r="G3409">
        <f t="shared" si="53"/>
        <v>-3.327699999999993</v>
      </c>
      <c r="H3409">
        <v>1.0162800000000001</v>
      </c>
    </row>
    <row r="3410" spans="1:8" x14ac:dyDescent="0.25">
      <c r="A3410">
        <v>3408</v>
      </c>
      <c r="B3410">
        <v>98.595100000000002</v>
      </c>
      <c r="C3410">
        <v>187</v>
      </c>
      <c r="D3410">
        <v>185.3442</v>
      </c>
      <c r="E3410">
        <v>185.3442</v>
      </c>
      <c r="F3410">
        <v>62.262300000000003</v>
      </c>
      <c r="G3410">
        <f t="shared" si="53"/>
        <v>1.6557999999999993</v>
      </c>
      <c r="H3410">
        <v>1.0160800000000001</v>
      </c>
    </row>
    <row r="3411" spans="1:8" x14ac:dyDescent="0.25">
      <c r="A3411">
        <v>3409</v>
      </c>
      <c r="B3411">
        <v>98.621099999999998</v>
      </c>
      <c r="C3411">
        <v>197</v>
      </c>
      <c r="D3411">
        <v>185.36070000000001</v>
      </c>
      <c r="E3411">
        <v>185.36070000000001</v>
      </c>
      <c r="F3411">
        <v>62.262300000000003</v>
      </c>
      <c r="G3411">
        <f t="shared" si="53"/>
        <v>11.639299999999992</v>
      </c>
      <c r="H3411">
        <v>1.0158799999999999</v>
      </c>
    </row>
    <row r="3412" spans="1:8" x14ac:dyDescent="0.25">
      <c r="A3412">
        <v>3410</v>
      </c>
      <c r="B3412">
        <v>98.647099999999995</v>
      </c>
      <c r="C3412">
        <v>205</v>
      </c>
      <c r="D3412">
        <v>185.37710000000001</v>
      </c>
      <c r="E3412">
        <v>185.37710000000001</v>
      </c>
      <c r="F3412">
        <v>62.262300000000003</v>
      </c>
      <c r="G3412">
        <f t="shared" si="53"/>
        <v>19.622899999999987</v>
      </c>
      <c r="H3412">
        <v>1.01569</v>
      </c>
    </row>
    <row r="3413" spans="1:8" x14ac:dyDescent="0.25">
      <c r="A3413">
        <v>3411</v>
      </c>
      <c r="B3413">
        <v>98.673100000000005</v>
      </c>
      <c r="C3413">
        <v>200</v>
      </c>
      <c r="D3413">
        <v>185.39359999999999</v>
      </c>
      <c r="E3413">
        <v>185.39359999999999</v>
      </c>
      <c r="F3413">
        <v>62.262300000000003</v>
      </c>
      <c r="G3413">
        <f t="shared" si="53"/>
        <v>14.606400000000008</v>
      </c>
      <c r="H3413">
        <v>1.01549</v>
      </c>
    </row>
    <row r="3414" spans="1:8" x14ac:dyDescent="0.25">
      <c r="A3414">
        <v>3412</v>
      </c>
      <c r="B3414">
        <v>98.699100000000001</v>
      </c>
      <c r="C3414">
        <v>191</v>
      </c>
      <c r="D3414">
        <v>185.40989999999999</v>
      </c>
      <c r="E3414">
        <v>185.40989999999999</v>
      </c>
      <c r="F3414">
        <v>62.262300000000003</v>
      </c>
      <c r="G3414">
        <f t="shared" si="53"/>
        <v>5.5901000000000067</v>
      </c>
      <c r="H3414">
        <v>1.01529</v>
      </c>
    </row>
    <row r="3415" spans="1:8" x14ac:dyDescent="0.25">
      <c r="A3415">
        <v>3413</v>
      </c>
      <c r="B3415">
        <v>98.725099999999998</v>
      </c>
      <c r="C3415">
        <v>187</v>
      </c>
      <c r="D3415">
        <v>185.42619999999999</v>
      </c>
      <c r="E3415">
        <v>185.42619999999999</v>
      </c>
      <c r="F3415">
        <v>62.262300000000003</v>
      </c>
      <c r="G3415">
        <f t="shared" si="53"/>
        <v>1.5738000000000056</v>
      </c>
      <c r="H3415">
        <v>1.01509</v>
      </c>
    </row>
    <row r="3416" spans="1:8" x14ac:dyDescent="0.25">
      <c r="A3416">
        <v>3414</v>
      </c>
      <c r="B3416">
        <v>98.751099999999994</v>
      </c>
      <c r="C3416">
        <v>188</v>
      </c>
      <c r="D3416">
        <v>185.4425</v>
      </c>
      <c r="E3416">
        <v>185.4425</v>
      </c>
      <c r="F3416">
        <v>62.262300000000003</v>
      </c>
      <c r="G3416">
        <f t="shared" si="53"/>
        <v>2.5575000000000045</v>
      </c>
      <c r="H3416">
        <v>1.0148999999999999</v>
      </c>
    </row>
    <row r="3417" spans="1:8" x14ac:dyDescent="0.25">
      <c r="A3417">
        <v>3415</v>
      </c>
      <c r="B3417">
        <v>98.777100000000004</v>
      </c>
      <c r="C3417">
        <v>183</v>
      </c>
      <c r="D3417">
        <v>185.4588</v>
      </c>
      <c r="E3417">
        <v>185.4588</v>
      </c>
      <c r="F3417">
        <v>62.262300000000003</v>
      </c>
      <c r="G3417">
        <f t="shared" si="53"/>
        <v>-2.4587999999999965</v>
      </c>
      <c r="H3417">
        <v>1.0146999999999999</v>
      </c>
    </row>
    <row r="3418" spans="1:8" x14ac:dyDescent="0.25">
      <c r="A3418">
        <v>3416</v>
      </c>
      <c r="B3418">
        <v>98.803100000000001</v>
      </c>
      <c r="C3418">
        <v>188</v>
      </c>
      <c r="D3418">
        <v>185.4751</v>
      </c>
      <c r="E3418">
        <v>185.4751</v>
      </c>
      <c r="F3418">
        <v>62.262300000000003</v>
      </c>
      <c r="G3418">
        <f t="shared" si="53"/>
        <v>2.5249000000000024</v>
      </c>
      <c r="H3418">
        <v>1.0145</v>
      </c>
    </row>
    <row r="3419" spans="1:8" x14ac:dyDescent="0.25">
      <c r="A3419">
        <v>3417</v>
      </c>
      <c r="B3419">
        <v>98.829099999999997</v>
      </c>
      <c r="C3419">
        <v>189</v>
      </c>
      <c r="D3419">
        <v>185.4914</v>
      </c>
      <c r="E3419">
        <v>185.4914</v>
      </c>
      <c r="F3419">
        <v>62.262300000000003</v>
      </c>
      <c r="G3419">
        <f t="shared" si="53"/>
        <v>3.5086000000000013</v>
      </c>
      <c r="H3419">
        <v>1.0143</v>
      </c>
    </row>
    <row r="3420" spans="1:8" x14ac:dyDescent="0.25">
      <c r="A3420">
        <v>3418</v>
      </c>
      <c r="B3420">
        <v>98.855099999999993</v>
      </c>
      <c r="C3420">
        <v>189</v>
      </c>
      <c r="D3420">
        <v>185.5077</v>
      </c>
      <c r="E3420">
        <v>185.5077</v>
      </c>
      <c r="F3420">
        <v>62.262300000000003</v>
      </c>
      <c r="G3420">
        <f t="shared" si="53"/>
        <v>3.4923000000000002</v>
      </c>
      <c r="H3420">
        <v>1.0141100000000001</v>
      </c>
    </row>
    <row r="3421" spans="1:8" x14ac:dyDescent="0.25">
      <c r="A3421">
        <v>3419</v>
      </c>
      <c r="B3421">
        <v>98.881100000000004</v>
      </c>
      <c r="C3421">
        <v>195</v>
      </c>
      <c r="D3421">
        <v>185.524</v>
      </c>
      <c r="E3421">
        <v>185.524</v>
      </c>
      <c r="F3421">
        <v>62.262300000000003</v>
      </c>
      <c r="G3421">
        <f t="shared" si="53"/>
        <v>9.4759999999999991</v>
      </c>
      <c r="H3421">
        <v>1.0139100000000001</v>
      </c>
    </row>
    <row r="3422" spans="1:8" x14ac:dyDescent="0.25">
      <c r="A3422">
        <v>3420</v>
      </c>
      <c r="B3422">
        <v>98.9071</v>
      </c>
      <c r="C3422">
        <v>201</v>
      </c>
      <c r="D3422">
        <v>185.5402</v>
      </c>
      <c r="E3422">
        <v>185.5402</v>
      </c>
      <c r="F3422">
        <v>62.262300000000003</v>
      </c>
      <c r="G3422">
        <f t="shared" si="53"/>
        <v>15.459800000000001</v>
      </c>
      <c r="H3422">
        <v>1.0137100000000001</v>
      </c>
    </row>
    <row r="3423" spans="1:8" x14ac:dyDescent="0.25">
      <c r="A3423">
        <v>3421</v>
      </c>
      <c r="B3423">
        <v>98.933099999999996</v>
      </c>
      <c r="C3423">
        <v>200</v>
      </c>
      <c r="D3423">
        <v>185.5565</v>
      </c>
      <c r="E3423">
        <v>185.5565</v>
      </c>
      <c r="F3423">
        <v>62.262300000000003</v>
      </c>
      <c r="G3423">
        <f t="shared" si="53"/>
        <v>14.4435</v>
      </c>
      <c r="H3423">
        <v>1.01352</v>
      </c>
    </row>
    <row r="3424" spans="1:8" x14ac:dyDescent="0.25">
      <c r="A3424">
        <v>3422</v>
      </c>
      <c r="B3424">
        <v>98.959100000000007</v>
      </c>
      <c r="C3424">
        <v>196</v>
      </c>
      <c r="D3424">
        <v>185.5727</v>
      </c>
      <c r="E3424">
        <v>185.5727</v>
      </c>
      <c r="F3424">
        <v>62.262300000000003</v>
      </c>
      <c r="G3424">
        <f t="shared" si="53"/>
        <v>10.427300000000002</v>
      </c>
      <c r="H3424">
        <v>1.01332</v>
      </c>
    </row>
    <row r="3425" spans="1:8" x14ac:dyDescent="0.25">
      <c r="A3425">
        <v>3423</v>
      </c>
      <c r="B3425">
        <v>98.985100000000003</v>
      </c>
      <c r="C3425">
        <v>192</v>
      </c>
      <c r="D3425">
        <v>185.5889</v>
      </c>
      <c r="E3425">
        <v>185.5889</v>
      </c>
      <c r="F3425">
        <v>62.262300000000003</v>
      </c>
      <c r="G3425">
        <f t="shared" si="53"/>
        <v>6.4111000000000047</v>
      </c>
      <c r="H3425">
        <v>1.01312</v>
      </c>
    </row>
    <row r="3426" spans="1:8" x14ac:dyDescent="0.25">
      <c r="A3426">
        <v>3424</v>
      </c>
      <c r="B3426">
        <v>99.011099999999999</v>
      </c>
      <c r="C3426">
        <v>190</v>
      </c>
      <c r="D3426">
        <v>185.60499999999999</v>
      </c>
      <c r="E3426">
        <v>185.60499999999999</v>
      </c>
      <c r="F3426">
        <v>62.262300000000003</v>
      </c>
      <c r="G3426">
        <f t="shared" si="53"/>
        <v>4.3950000000000102</v>
      </c>
      <c r="H3426">
        <v>1.0129300000000001</v>
      </c>
    </row>
    <row r="3427" spans="1:8" x14ac:dyDescent="0.25">
      <c r="A3427">
        <v>3425</v>
      </c>
      <c r="B3427">
        <v>99.037099999999995</v>
      </c>
      <c r="C3427">
        <v>192</v>
      </c>
      <c r="D3427">
        <v>185.62119999999999</v>
      </c>
      <c r="E3427">
        <v>185.62119999999999</v>
      </c>
      <c r="F3427">
        <v>62.262300000000003</v>
      </c>
      <c r="G3427">
        <f t="shared" si="53"/>
        <v>6.3788000000000125</v>
      </c>
      <c r="H3427">
        <v>1.0127299999999999</v>
      </c>
    </row>
    <row r="3428" spans="1:8" x14ac:dyDescent="0.25">
      <c r="A3428">
        <v>3426</v>
      </c>
      <c r="B3428">
        <v>99.063100000000006</v>
      </c>
      <c r="C3428">
        <v>199</v>
      </c>
      <c r="D3428">
        <v>185.63740000000001</v>
      </c>
      <c r="E3428">
        <v>185.63740000000001</v>
      </c>
      <c r="F3428">
        <v>62.262300000000003</v>
      </c>
      <c r="G3428">
        <f t="shared" si="53"/>
        <v>13.362599999999986</v>
      </c>
      <c r="H3428">
        <v>1.0125299999999999</v>
      </c>
    </row>
    <row r="3429" spans="1:8" x14ac:dyDescent="0.25">
      <c r="A3429">
        <v>3427</v>
      </c>
      <c r="B3429">
        <v>99.089100000000002</v>
      </c>
      <c r="C3429">
        <v>197</v>
      </c>
      <c r="D3429">
        <v>185.65350000000001</v>
      </c>
      <c r="E3429">
        <v>185.65350000000001</v>
      </c>
      <c r="F3429">
        <v>62.262300000000003</v>
      </c>
      <c r="G3429">
        <f t="shared" si="53"/>
        <v>11.346499999999992</v>
      </c>
      <c r="H3429">
        <v>1.01234</v>
      </c>
    </row>
    <row r="3430" spans="1:8" x14ac:dyDescent="0.25">
      <c r="A3430">
        <v>3428</v>
      </c>
      <c r="B3430">
        <v>99.115099999999998</v>
      </c>
      <c r="C3430">
        <v>192</v>
      </c>
      <c r="D3430">
        <v>185.66970000000001</v>
      </c>
      <c r="E3430">
        <v>185.66970000000001</v>
      </c>
      <c r="F3430">
        <v>62.262300000000003</v>
      </c>
      <c r="G3430">
        <f t="shared" si="53"/>
        <v>6.330299999999994</v>
      </c>
      <c r="H3430">
        <v>1.01214</v>
      </c>
    </row>
    <row r="3431" spans="1:8" x14ac:dyDescent="0.25">
      <c r="A3431">
        <v>3429</v>
      </c>
      <c r="B3431">
        <v>99.141099999999994</v>
      </c>
      <c r="C3431">
        <v>189</v>
      </c>
      <c r="D3431">
        <v>185.6859</v>
      </c>
      <c r="E3431">
        <v>185.6859</v>
      </c>
      <c r="F3431">
        <v>62.262300000000003</v>
      </c>
      <c r="G3431">
        <f t="shared" si="53"/>
        <v>3.3140999999999963</v>
      </c>
      <c r="H3431">
        <v>1.0119499999999999</v>
      </c>
    </row>
    <row r="3432" spans="1:8" x14ac:dyDescent="0.25">
      <c r="A3432">
        <v>3430</v>
      </c>
      <c r="B3432">
        <v>99.167100000000005</v>
      </c>
      <c r="C3432">
        <v>189</v>
      </c>
      <c r="D3432">
        <v>185.702</v>
      </c>
      <c r="E3432">
        <v>185.702</v>
      </c>
      <c r="F3432">
        <v>62.262300000000003</v>
      </c>
      <c r="G3432">
        <f t="shared" si="53"/>
        <v>3.2980000000000018</v>
      </c>
      <c r="H3432">
        <v>1.0117499999999999</v>
      </c>
    </row>
    <row r="3433" spans="1:8" x14ac:dyDescent="0.25">
      <c r="A3433">
        <v>3431</v>
      </c>
      <c r="B3433">
        <v>99.193100000000001</v>
      </c>
      <c r="C3433">
        <v>187</v>
      </c>
      <c r="D3433">
        <v>185.7182</v>
      </c>
      <c r="E3433">
        <v>185.7182</v>
      </c>
      <c r="F3433">
        <v>62.262300000000003</v>
      </c>
      <c r="G3433">
        <f t="shared" si="53"/>
        <v>1.281800000000004</v>
      </c>
      <c r="H3433">
        <v>1.01156</v>
      </c>
    </row>
    <row r="3434" spans="1:8" x14ac:dyDescent="0.25">
      <c r="A3434">
        <v>3432</v>
      </c>
      <c r="B3434">
        <v>99.219099999999997</v>
      </c>
      <c r="C3434">
        <v>192</v>
      </c>
      <c r="D3434">
        <v>185.73429999999999</v>
      </c>
      <c r="E3434">
        <v>185.73429999999999</v>
      </c>
      <c r="F3434">
        <v>62.262300000000003</v>
      </c>
      <c r="G3434">
        <f t="shared" si="53"/>
        <v>6.2657000000000096</v>
      </c>
      <c r="H3434">
        <v>1.01136</v>
      </c>
    </row>
    <row r="3435" spans="1:8" x14ac:dyDescent="0.25">
      <c r="A3435">
        <v>3433</v>
      </c>
      <c r="B3435">
        <v>99.245099999999994</v>
      </c>
      <c r="C3435">
        <v>196</v>
      </c>
      <c r="D3435">
        <v>185.75040000000001</v>
      </c>
      <c r="E3435">
        <v>185.75040000000001</v>
      </c>
      <c r="F3435">
        <v>62.262300000000003</v>
      </c>
      <c r="G3435">
        <f t="shared" si="53"/>
        <v>10.249599999999987</v>
      </c>
      <c r="H3435">
        <v>1.0111699999999999</v>
      </c>
    </row>
    <row r="3436" spans="1:8" x14ac:dyDescent="0.25">
      <c r="A3436">
        <v>3434</v>
      </c>
      <c r="B3436">
        <v>99.271100000000004</v>
      </c>
      <c r="C3436">
        <v>196</v>
      </c>
      <c r="D3436">
        <v>185.76650000000001</v>
      </c>
      <c r="E3436">
        <v>185.76650000000001</v>
      </c>
      <c r="F3436">
        <v>62.262300000000003</v>
      </c>
      <c r="G3436">
        <f t="shared" si="53"/>
        <v>10.233499999999992</v>
      </c>
      <c r="H3436">
        <v>1.0109699999999999</v>
      </c>
    </row>
    <row r="3437" spans="1:8" x14ac:dyDescent="0.25">
      <c r="A3437">
        <v>3435</v>
      </c>
      <c r="B3437">
        <v>99.2971</v>
      </c>
      <c r="C3437">
        <v>197</v>
      </c>
      <c r="D3437">
        <v>185.7826</v>
      </c>
      <c r="E3437">
        <v>185.7826</v>
      </c>
      <c r="F3437">
        <v>62.262300000000003</v>
      </c>
      <c r="G3437">
        <f t="shared" si="53"/>
        <v>11.217399999999998</v>
      </c>
      <c r="H3437">
        <v>1.01078</v>
      </c>
    </row>
    <row r="3438" spans="1:8" x14ac:dyDescent="0.25">
      <c r="A3438">
        <v>3436</v>
      </c>
      <c r="B3438">
        <v>99.323099999999997</v>
      </c>
      <c r="C3438">
        <v>194</v>
      </c>
      <c r="D3438">
        <v>185.7987</v>
      </c>
      <c r="E3438">
        <v>185.7987</v>
      </c>
      <c r="F3438">
        <v>62.262300000000003</v>
      </c>
      <c r="G3438">
        <f t="shared" si="53"/>
        <v>8.2013000000000034</v>
      </c>
      <c r="H3438">
        <v>1.01058</v>
      </c>
    </row>
    <row r="3439" spans="1:8" x14ac:dyDescent="0.25">
      <c r="A3439">
        <v>3437</v>
      </c>
      <c r="B3439">
        <v>99.349100000000007</v>
      </c>
      <c r="C3439">
        <v>194</v>
      </c>
      <c r="D3439">
        <v>185.81479999999999</v>
      </c>
      <c r="E3439">
        <v>185.81479999999999</v>
      </c>
      <c r="F3439">
        <v>62.262300000000003</v>
      </c>
      <c r="G3439">
        <f t="shared" si="53"/>
        <v>8.1852000000000089</v>
      </c>
      <c r="H3439">
        <v>1.0103899999999999</v>
      </c>
    </row>
    <row r="3440" spans="1:8" x14ac:dyDescent="0.25">
      <c r="A3440">
        <v>3438</v>
      </c>
      <c r="B3440">
        <v>99.375100000000003</v>
      </c>
      <c r="C3440">
        <v>193</v>
      </c>
      <c r="D3440">
        <v>185.83099999999999</v>
      </c>
      <c r="E3440">
        <v>185.83099999999999</v>
      </c>
      <c r="F3440">
        <v>62.262300000000003</v>
      </c>
      <c r="G3440">
        <f t="shared" si="53"/>
        <v>7.1690000000000111</v>
      </c>
      <c r="H3440">
        <v>1.0101899999999999</v>
      </c>
    </row>
    <row r="3441" spans="1:8" x14ac:dyDescent="0.25">
      <c r="A3441">
        <v>3439</v>
      </c>
      <c r="B3441">
        <v>99.4011</v>
      </c>
      <c r="C3441">
        <v>190</v>
      </c>
      <c r="D3441">
        <v>185.84710000000001</v>
      </c>
      <c r="E3441">
        <v>185.84710000000001</v>
      </c>
      <c r="F3441">
        <v>62.262300000000003</v>
      </c>
      <c r="G3441">
        <f t="shared" si="53"/>
        <v>4.1528999999999883</v>
      </c>
      <c r="H3441">
        <v>1.01</v>
      </c>
    </row>
    <row r="3442" spans="1:8" x14ac:dyDescent="0.25">
      <c r="A3442">
        <v>3440</v>
      </c>
      <c r="B3442">
        <v>99.427099999999996</v>
      </c>
      <c r="C3442">
        <v>190</v>
      </c>
      <c r="D3442">
        <v>185.86320000000001</v>
      </c>
      <c r="E3442">
        <v>185.86320000000001</v>
      </c>
      <c r="F3442">
        <v>62.262300000000003</v>
      </c>
      <c r="G3442">
        <f t="shared" si="53"/>
        <v>4.1367999999999938</v>
      </c>
      <c r="H3442">
        <v>1.0098</v>
      </c>
    </row>
    <row r="3443" spans="1:8" x14ac:dyDescent="0.25">
      <c r="A3443">
        <v>3441</v>
      </c>
      <c r="B3443">
        <v>99.453100000000006</v>
      </c>
      <c r="C3443">
        <v>187</v>
      </c>
      <c r="D3443">
        <v>185.8793</v>
      </c>
      <c r="E3443">
        <v>185.8793</v>
      </c>
      <c r="F3443">
        <v>62.262300000000003</v>
      </c>
      <c r="G3443">
        <f t="shared" si="53"/>
        <v>1.1206999999999994</v>
      </c>
      <c r="H3443">
        <v>1.0096099999999999</v>
      </c>
    </row>
    <row r="3444" spans="1:8" x14ac:dyDescent="0.25">
      <c r="A3444">
        <v>3442</v>
      </c>
      <c r="B3444">
        <v>99.479100000000003</v>
      </c>
      <c r="C3444">
        <v>183</v>
      </c>
      <c r="D3444">
        <v>185.88730000000001</v>
      </c>
      <c r="E3444">
        <v>185.88730000000001</v>
      </c>
      <c r="F3444">
        <v>62.262300000000003</v>
      </c>
      <c r="G3444">
        <f t="shared" si="53"/>
        <v>-2.8873000000000104</v>
      </c>
      <c r="H3444">
        <v>1.0094099999999999</v>
      </c>
    </row>
    <row r="3445" spans="1:8" x14ac:dyDescent="0.25">
      <c r="A3445">
        <v>3443</v>
      </c>
      <c r="B3445">
        <v>99.505099999999999</v>
      </c>
      <c r="C3445">
        <v>185</v>
      </c>
      <c r="D3445">
        <v>185.8954</v>
      </c>
      <c r="E3445">
        <v>185.8954</v>
      </c>
      <c r="F3445">
        <v>62.262300000000003</v>
      </c>
      <c r="G3445">
        <f t="shared" si="53"/>
        <v>-0.89539999999999509</v>
      </c>
      <c r="H3445">
        <v>1.00922</v>
      </c>
    </row>
    <row r="3446" spans="1:8" x14ac:dyDescent="0.25">
      <c r="A3446">
        <v>3444</v>
      </c>
      <c r="B3446">
        <v>99.531099999999995</v>
      </c>
      <c r="C3446">
        <v>188</v>
      </c>
      <c r="D3446">
        <v>185.9034</v>
      </c>
      <c r="E3446">
        <v>185.9034</v>
      </c>
      <c r="F3446">
        <v>62.262300000000003</v>
      </c>
      <c r="G3446">
        <f t="shared" si="53"/>
        <v>2.0965999999999951</v>
      </c>
      <c r="H3446">
        <v>1.0090300000000001</v>
      </c>
    </row>
    <row r="3447" spans="1:8" x14ac:dyDescent="0.25">
      <c r="A3447">
        <v>3445</v>
      </c>
      <c r="B3447">
        <v>99.557100000000005</v>
      </c>
      <c r="C3447">
        <v>195</v>
      </c>
      <c r="D3447">
        <v>185.91149999999999</v>
      </c>
      <c r="E3447">
        <v>185.91149999999999</v>
      </c>
      <c r="F3447">
        <v>62.262300000000003</v>
      </c>
      <c r="G3447">
        <f t="shared" si="53"/>
        <v>9.0885000000000105</v>
      </c>
      <c r="H3447">
        <v>1.0088299999999999</v>
      </c>
    </row>
    <row r="3448" spans="1:8" x14ac:dyDescent="0.25">
      <c r="A3448">
        <v>3446</v>
      </c>
      <c r="B3448">
        <v>99.583100000000002</v>
      </c>
      <c r="C3448">
        <v>196</v>
      </c>
      <c r="D3448">
        <v>185.9195</v>
      </c>
      <c r="E3448">
        <v>185.9195</v>
      </c>
      <c r="F3448">
        <v>62.262300000000003</v>
      </c>
      <c r="G3448">
        <f t="shared" si="53"/>
        <v>10.080500000000001</v>
      </c>
      <c r="H3448">
        <v>1.00864</v>
      </c>
    </row>
    <row r="3449" spans="1:8" x14ac:dyDescent="0.25">
      <c r="A3449">
        <v>3447</v>
      </c>
      <c r="B3449">
        <v>99.609099999999998</v>
      </c>
      <c r="C3449">
        <v>195</v>
      </c>
      <c r="D3449">
        <v>185.92760000000001</v>
      </c>
      <c r="E3449">
        <v>185.92760000000001</v>
      </c>
      <c r="F3449">
        <v>62.262300000000003</v>
      </c>
      <c r="G3449">
        <f t="shared" si="53"/>
        <v>9.0723999999999876</v>
      </c>
      <c r="H3449">
        <v>1.0084500000000001</v>
      </c>
    </row>
    <row r="3450" spans="1:8" x14ac:dyDescent="0.25">
      <c r="A3450">
        <v>3448</v>
      </c>
      <c r="B3450">
        <v>99.635099999999994</v>
      </c>
      <c r="C3450">
        <v>196</v>
      </c>
      <c r="D3450">
        <v>185.93559999999999</v>
      </c>
      <c r="E3450">
        <v>185.93559999999999</v>
      </c>
      <c r="F3450">
        <v>62.262300000000003</v>
      </c>
      <c r="G3450">
        <f t="shared" si="53"/>
        <v>10.064400000000006</v>
      </c>
      <c r="H3450">
        <v>1.0082500000000001</v>
      </c>
    </row>
    <row r="3451" spans="1:8" x14ac:dyDescent="0.25">
      <c r="A3451">
        <v>3449</v>
      </c>
      <c r="B3451">
        <v>99.661100000000005</v>
      </c>
      <c r="C3451">
        <v>200</v>
      </c>
      <c r="D3451">
        <v>185.94370000000001</v>
      </c>
      <c r="E3451">
        <v>185.94370000000001</v>
      </c>
      <c r="F3451">
        <v>62.262300000000003</v>
      </c>
      <c r="G3451">
        <f t="shared" si="53"/>
        <v>14.056299999999993</v>
      </c>
      <c r="H3451">
        <v>1.00806</v>
      </c>
    </row>
    <row r="3452" spans="1:8" x14ac:dyDescent="0.25">
      <c r="A3452">
        <v>3450</v>
      </c>
      <c r="B3452">
        <v>99.687100000000001</v>
      </c>
      <c r="C3452">
        <v>204</v>
      </c>
      <c r="D3452">
        <v>185.95169999999999</v>
      </c>
      <c r="E3452">
        <v>185.95169999999999</v>
      </c>
      <c r="F3452">
        <v>62.262300000000003</v>
      </c>
      <c r="G3452">
        <f t="shared" si="53"/>
        <v>18.048300000000012</v>
      </c>
      <c r="H3452">
        <v>1.00787</v>
      </c>
    </row>
    <row r="3453" spans="1:8" x14ac:dyDescent="0.25">
      <c r="A3453">
        <v>3451</v>
      </c>
      <c r="B3453">
        <v>99.713099999999997</v>
      </c>
      <c r="C3453">
        <v>202</v>
      </c>
      <c r="D3453">
        <v>185.9598</v>
      </c>
      <c r="E3453">
        <v>185.9598</v>
      </c>
      <c r="F3453">
        <v>62.262300000000003</v>
      </c>
      <c r="G3453">
        <f t="shared" si="53"/>
        <v>16.040199999999999</v>
      </c>
      <c r="H3453">
        <v>1.0076700000000001</v>
      </c>
    </row>
    <row r="3454" spans="1:8" x14ac:dyDescent="0.25">
      <c r="A3454">
        <v>3452</v>
      </c>
      <c r="B3454">
        <v>99.739099999999993</v>
      </c>
      <c r="C3454">
        <v>198</v>
      </c>
      <c r="D3454">
        <v>185.96789999999999</v>
      </c>
      <c r="E3454">
        <v>185.96789999999999</v>
      </c>
      <c r="F3454">
        <v>62.262300000000003</v>
      </c>
      <c r="G3454">
        <f t="shared" si="53"/>
        <v>12.032100000000014</v>
      </c>
      <c r="H3454">
        <v>1.0074799999999999</v>
      </c>
    </row>
    <row r="3455" spans="1:8" x14ac:dyDescent="0.25">
      <c r="A3455">
        <v>3453</v>
      </c>
      <c r="B3455">
        <v>99.765100000000004</v>
      </c>
      <c r="C3455">
        <v>193</v>
      </c>
      <c r="D3455">
        <v>185.9759</v>
      </c>
      <c r="E3455">
        <v>185.9759</v>
      </c>
      <c r="F3455">
        <v>62.262300000000003</v>
      </c>
      <c r="G3455">
        <f t="shared" si="53"/>
        <v>7.0241000000000042</v>
      </c>
      <c r="H3455">
        <v>1.00729</v>
      </c>
    </row>
    <row r="3456" spans="1:8" x14ac:dyDescent="0.25">
      <c r="A3456">
        <v>3454</v>
      </c>
      <c r="B3456">
        <v>99.7911</v>
      </c>
      <c r="C3456">
        <v>183</v>
      </c>
      <c r="D3456">
        <v>185.98400000000001</v>
      </c>
      <c r="E3456">
        <v>185.98400000000001</v>
      </c>
      <c r="F3456">
        <v>62.262300000000003</v>
      </c>
      <c r="G3456">
        <f t="shared" si="53"/>
        <v>-2.9840000000000089</v>
      </c>
      <c r="H3456">
        <v>1.0071000000000001</v>
      </c>
    </row>
    <row r="3457" spans="1:8" x14ac:dyDescent="0.25">
      <c r="A3457">
        <v>3455</v>
      </c>
      <c r="B3457">
        <v>99.817099999999996</v>
      </c>
      <c r="C3457">
        <v>178</v>
      </c>
      <c r="D3457">
        <v>185.99199999999999</v>
      </c>
      <c r="E3457">
        <v>185.99199999999999</v>
      </c>
      <c r="F3457">
        <v>62.262300000000003</v>
      </c>
      <c r="G3457">
        <f t="shared" si="53"/>
        <v>-7.9919999999999902</v>
      </c>
      <c r="H3457">
        <v>1.0068999999999999</v>
      </c>
    </row>
    <row r="3458" spans="1:8" x14ac:dyDescent="0.25">
      <c r="A3458">
        <v>3456</v>
      </c>
      <c r="B3458">
        <v>99.843100000000007</v>
      </c>
      <c r="C3458">
        <v>171.60419999999999</v>
      </c>
      <c r="D3458">
        <v>186.0001</v>
      </c>
      <c r="E3458">
        <v>186.0001</v>
      </c>
      <c r="F3458">
        <v>62.262300000000003</v>
      </c>
      <c r="G3458">
        <f t="shared" si="53"/>
        <v>-14.395900000000012</v>
      </c>
      <c r="H3458">
        <v>1.00671</v>
      </c>
    </row>
    <row r="3459" spans="1:8" x14ac:dyDescent="0.25">
      <c r="A3459">
        <v>3457</v>
      </c>
      <c r="B3459">
        <v>99.869100000000003</v>
      </c>
      <c r="C3459">
        <v>176.75409999999999</v>
      </c>
      <c r="D3459">
        <v>186.00810000000001</v>
      </c>
      <c r="E3459">
        <v>186.00810000000001</v>
      </c>
      <c r="F3459">
        <v>62.262300000000003</v>
      </c>
      <c r="G3459">
        <f t="shared" si="53"/>
        <v>-9.2540000000000191</v>
      </c>
      <c r="H3459">
        <v>1.0065200000000001</v>
      </c>
    </row>
    <row r="3460" spans="1:8" x14ac:dyDescent="0.25">
      <c r="A3460">
        <v>3458</v>
      </c>
      <c r="B3460">
        <v>99.895099999999999</v>
      </c>
      <c r="C3460">
        <v>207.84889999999999</v>
      </c>
      <c r="D3460">
        <v>186.0162</v>
      </c>
      <c r="E3460">
        <v>186.0162</v>
      </c>
      <c r="F3460">
        <v>62.262300000000003</v>
      </c>
      <c r="G3460">
        <f t="shared" ref="G3460:G3463" si="54">C3460-E3460</f>
        <v>21.832699999999988</v>
      </c>
      <c r="H3460">
        <v>1.0063299999999999</v>
      </c>
    </row>
    <row r="3461" spans="1:8" x14ac:dyDescent="0.25">
      <c r="A3461">
        <v>3459</v>
      </c>
      <c r="B3461">
        <v>99.921099999999996</v>
      </c>
      <c r="C3461">
        <v>211.42619999999999</v>
      </c>
      <c r="D3461">
        <v>186.02420000000001</v>
      </c>
      <c r="E3461">
        <v>186.02420000000001</v>
      </c>
      <c r="F3461">
        <v>62.262300000000003</v>
      </c>
      <c r="G3461">
        <f t="shared" si="54"/>
        <v>25.401999999999987</v>
      </c>
      <c r="H3461">
        <v>1.00614</v>
      </c>
    </row>
    <row r="3462" spans="1:8" x14ac:dyDescent="0.25">
      <c r="A3462">
        <v>3460</v>
      </c>
      <c r="B3462">
        <v>99.947100000000006</v>
      </c>
      <c r="C3462">
        <v>184.9239</v>
      </c>
      <c r="D3462">
        <v>186.03229999999999</v>
      </c>
      <c r="E3462">
        <v>186.03229999999999</v>
      </c>
      <c r="F3462">
        <v>62.262300000000003</v>
      </c>
      <c r="G3462">
        <f t="shared" si="54"/>
        <v>-1.1083999999999889</v>
      </c>
      <c r="H3462">
        <v>1.0059400000000001</v>
      </c>
    </row>
    <row r="3463" spans="1:8" x14ac:dyDescent="0.25">
      <c r="A3463">
        <v>3461</v>
      </c>
      <c r="B3463">
        <v>99.973100000000002</v>
      </c>
      <c r="C3463">
        <v>186.0403</v>
      </c>
      <c r="D3463">
        <v>186.03229999999999</v>
      </c>
      <c r="E3463">
        <v>186.03229999999999</v>
      </c>
      <c r="F3463">
        <v>62.262300000000003</v>
      </c>
      <c r="G3463">
        <f t="shared" si="54"/>
        <v>8.0000000000097771E-3</v>
      </c>
      <c r="H3463">
        <v>1.0057499999999999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63"/>
  <sheetViews>
    <sheetView workbookViewId="0">
      <selection activeCell="N36" sqref="N36"/>
    </sheetView>
  </sheetViews>
  <sheetFormatPr baseColWidth="10" defaultRowHeight="15" x14ac:dyDescent="0.25"/>
  <cols>
    <col min="16" max="16" width="14.85546875" bestFit="1" customWidth="1"/>
  </cols>
  <sheetData>
    <row r="1" spans="1:18" s="2" customFormat="1" x14ac:dyDescent="0.25">
      <c r="A1" s="2" t="s">
        <v>0</v>
      </c>
      <c r="B1" s="2" t="s">
        <v>1</v>
      </c>
      <c r="C1" s="2" t="s">
        <v>96</v>
      </c>
      <c r="D1" s="2" t="s">
        <v>2</v>
      </c>
      <c r="E1" s="2" t="s">
        <v>3</v>
      </c>
      <c r="F1" s="2" t="s">
        <v>4</v>
      </c>
      <c r="G1" s="2" t="s">
        <v>96</v>
      </c>
      <c r="H1" s="2" t="s">
        <v>5</v>
      </c>
      <c r="K1" s="3" t="s">
        <v>0</v>
      </c>
      <c r="L1" s="3" t="s">
        <v>1</v>
      </c>
      <c r="M1" s="3" t="s">
        <v>7</v>
      </c>
      <c r="N1" s="3" t="s">
        <v>8</v>
      </c>
      <c r="O1" s="3" t="s">
        <v>9</v>
      </c>
      <c r="P1" s="3" t="s">
        <v>10</v>
      </c>
      <c r="Q1" s="3" t="s">
        <v>11</v>
      </c>
      <c r="R1" s="3" t="s">
        <v>12</v>
      </c>
    </row>
    <row r="2" spans="1:18" x14ac:dyDescent="0.25">
      <c r="K2" s="4"/>
      <c r="L2" s="4"/>
      <c r="M2" s="4"/>
      <c r="N2" s="4"/>
      <c r="O2" s="4"/>
      <c r="P2" s="4"/>
      <c r="Q2" s="4"/>
      <c r="R2" s="4"/>
    </row>
    <row r="3" spans="1:18" x14ac:dyDescent="0.25">
      <c r="A3">
        <v>1</v>
      </c>
      <c r="B3">
        <v>10.0131</v>
      </c>
      <c r="C3">
        <v>1149.009</v>
      </c>
      <c r="D3">
        <v>1149.009</v>
      </c>
      <c r="E3">
        <v>1149.009</v>
      </c>
      <c r="F3">
        <v>62.311799999999998</v>
      </c>
      <c r="G3">
        <f>C3-E3</f>
        <v>0</v>
      </c>
      <c r="H3">
        <v>8.8266299999999998</v>
      </c>
      <c r="K3" s="4">
        <v>1</v>
      </c>
      <c r="L3" s="4">
        <v>20.178999999999998</v>
      </c>
      <c r="M3" s="4">
        <v>4.4006699999999999</v>
      </c>
      <c r="N3" s="4">
        <v>18.64</v>
      </c>
      <c r="O3" s="4">
        <v>0.307</v>
      </c>
      <c r="P3" s="4">
        <v>25.51</v>
      </c>
      <c r="Q3" s="4">
        <v>767.29</v>
      </c>
      <c r="R3" s="4">
        <v>84.22</v>
      </c>
    </row>
    <row r="4" spans="1:18" x14ac:dyDescent="0.25">
      <c r="A4">
        <v>2</v>
      </c>
      <c r="B4">
        <v>10.039099999999999</v>
      </c>
      <c r="C4">
        <v>1206.433</v>
      </c>
      <c r="D4">
        <v>1147.5250000000001</v>
      </c>
      <c r="E4">
        <v>1147.5250000000001</v>
      </c>
      <c r="F4">
        <v>62.311799999999998</v>
      </c>
      <c r="G4">
        <f t="shared" ref="G4:G67" si="0">C4-E4</f>
        <v>58.907999999999902</v>
      </c>
      <c r="H4">
        <v>8.8038299999999996</v>
      </c>
      <c r="K4" s="4">
        <v>2</v>
      </c>
      <c r="L4" s="4">
        <v>21.152899999999999</v>
      </c>
      <c r="M4" s="4">
        <v>4.2002100000000002</v>
      </c>
      <c r="N4" s="4">
        <v>77.23</v>
      </c>
      <c r="O4" s="4">
        <v>0.51449999999999996</v>
      </c>
      <c r="P4" s="4">
        <v>105.67</v>
      </c>
      <c r="Q4" s="4">
        <v>748.84</v>
      </c>
      <c r="R4" s="4">
        <v>308.06</v>
      </c>
    </row>
    <row r="5" spans="1:18" x14ac:dyDescent="0.25">
      <c r="A5">
        <v>3</v>
      </c>
      <c r="B5">
        <v>10.065099999999999</v>
      </c>
      <c r="C5">
        <v>1267.779</v>
      </c>
      <c r="D5">
        <v>1146.04</v>
      </c>
      <c r="E5">
        <v>1146.04</v>
      </c>
      <c r="F5">
        <v>62.311799999999998</v>
      </c>
      <c r="G5">
        <f t="shared" si="0"/>
        <v>121.73900000000003</v>
      </c>
      <c r="H5">
        <v>8.7811400000000006</v>
      </c>
      <c r="K5" s="4">
        <v>3</v>
      </c>
      <c r="L5" s="4">
        <v>26.913499999999999</v>
      </c>
      <c r="M5" s="4">
        <v>3.3128500000000001</v>
      </c>
      <c r="N5" s="4">
        <v>11.97</v>
      </c>
      <c r="O5" s="4">
        <v>0.1023</v>
      </c>
      <c r="P5" s="4">
        <v>16.38</v>
      </c>
      <c r="Q5" s="4">
        <v>643.85</v>
      </c>
      <c r="R5" s="4">
        <v>162.21</v>
      </c>
    </row>
    <row r="6" spans="1:18" x14ac:dyDescent="0.25">
      <c r="A6">
        <v>4</v>
      </c>
      <c r="B6">
        <v>10.091100000000001</v>
      </c>
      <c r="C6">
        <v>1215.6010000000001</v>
      </c>
      <c r="D6">
        <v>1144.556</v>
      </c>
      <c r="E6">
        <v>1144.556</v>
      </c>
      <c r="F6">
        <v>62.311799999999998</v>
      </c>
      <c r="G6">
        <f t="shared" si="0"/>
        <v>71.045000000000073</v>
      </c>
      <c r="H6">
        <v>8.7585800000000003</v>
      </c>
      <c r="K6" s="4">
        <v>4</v>
      </c>
      <c r="L6" s="4">
        <v>35.536700000000003</v>
      </c>
      <c r="M6" s="4">
        <v>2.5262600000000002</v>
      </c>
      <c r="N6" s="4">
        <v>100</v>
      </c>
      <c r="O6" s="4">
        <v>0.95099999999999996</v>
      </c>
      <c r="P6" s="4">
        <v>136.81</v>
      </c>
      <c r="Q6" s="4">
        <v>551.20000000000005</v>
      </c>
      <c r="R6" s="4">
        <v>215.8</v>
      </c>
    </row>
    <row r="7" spans="1:18" x14ac:dyDescent="0.25">
      <c r="A7">
        <v>5</v>
      </c>
      <c r="B7">
        <v>10.117100000000001</v>
      </c>
      <c r="C7">
        <v>1255.3019999999999</v>
      </c>
      <c r="D7">
        <v>1143.0719999999999</v>
      </c>
      <c r="E7">
        <v>1143.0719999999999</v>
      </c>
      <c r="F7">
        <v>62.311799999999998</v>
      </c>
      <c r="G7">
        <f t="shared" si="0"/>
        <v>112.23000000000002</v>
      </c>
      <c r="H7">
        <v>8.7361299999999993</v>
      </c>
      <c r="K7" s="4">
        <v>5</v>
      </c>
      <c r="L7" s="4">
        <v>40.587200000000003</v>
      </c>
      <c r="M7" s="4">
        <v>2.2209599999999998</v>
      </c>
      <c r="N7" s="4">
        <v>13.3</v>
      </c>
      <c r="O7" s="4">
        <v>0.28079999999999999</v>
      </c>
      <c r="P7" s="4">
        <v>18.190000000000001</v>
      </c>
      <c r="Q7" s="4">
        <v>509.92</v>
      </c>
      <c r="R7" s="4">
        <v>48.59</v>
      </c>
    </row>
    <row r="8" spans="1:18" x14ac:dyDescent="0.25">
      <c r="A8">
        <v>6</v>
      </c>
      <c r="B8">
        <v>10.1431</v>
      </c>
      <c r="C8">
        <v>1189</v>
      </c>
      <c r="D8">
        <v>1141.588</v>
      </c>
      <c r="E8">
        <v>1141.588</v>
      </c>
      <c r="F8">
        <v>62.311799999999998</v>
      </c>
      <c r="G8">
        <f t="shared" si="0"/>
        <v>47.412000000000035</v>
      </c>
      <c r="H8">
        <v>8.7137899999999995</v>
      </c>
      <c r="K8" s="4">
        <v>6</v>
      </c>
      <c r="L8" s="4">
        <v>47.375100000000003</v>
      </c>
      <c r="M8" s="4">
        <v>1.9189499999999999</v>
      </c>
      <c r="N8" s="4">
        <v>2.0699999999999998</v>
      </c>
      <c r="O8" s="4">
        <v>0.09</v>
      </c>
      <c r="P8" s="4">
        <v>2.84</v>
      </c>
      <c r="Q8" s="4">
        <v>451.46</v>
      </c>
      <c r="R8" s="4">
        <v>31.54</v>
      </c>
    </row>
    <row r="9" spans="1:18" x14ac:dyDescent="0.25">
      <c r="A9">
        <v>7</v>
      </c>
      <c r="B9">
        <v>10.1691</v>
      </c>
      <c r="C9">
        <v>1188</v>
      </c>
      <c r="D9">
        <v>1140.104</v>
      </c>
      <c r="E9">
        <v>1140.104</v>
      </c>
      <c r="F9">
        <v>62.311799999999998</v>
      </c>
      <c r="G9">
        <f t="shared" si="0"/>
        <v>47.895999999999958</v>
      </c>
      <c r="H9">
        <v>8.6915700000000005</v>
      </c>
      <c r="K9" s="4">
        <v>7</v>
      </c>
      <c r="L9" s="4">
        <v>62.091099999999997</v>
      </c>
      <c r="M9" s="4">
        <v>1.49488</v>
      </c>
      <c r="N9" s="4">
        <v>3.29</v>
      </c>
      <c r="O9" s="4">
        <v>0.09</v>
      </c>
      <c r="P9" s="4">
        <v>4.5</v>
      </c>
      <c r="Q9" s="4">
        <v>457.01</v>
      </c>
      <c r="R9" s="4">
        <v>49.99</v>
      </c>
    </row>
    <row r="10" spans="1:18" x14ac:dyDescent="0.25">
      <c r="A10">
        <v>8</v>
      </c>
      <c r="B10">
        <v>10.1951</v>
      </c>
      <c r="C10">
        <v>1204</v>
      </c>
      <c r="D10">
        <v>1138.6199999999999</v>
      </c>
      <c r="E10">
        <v>1138.6199999999999</v>
      </c>
      <c r="F10">
        <v>62.311799999999998</v>
      </c>
      <c r="G10">
        <f t="shared" si="0"/>
        <v>65.380000000000109</v>
      </c>
      <c r="H10">
        <v>8.6694600000000008</v>
      </c>
    </row>
    <row r="11" spans="1:18" x14ac:dyDescent="0.25">
      <c r="A11">
        <v>9</v>
      </c>
      <c r="B11">
        <v>10.2211</v>
      </c>
      <c r="C11">
        <v>1230</v>
      </c>
      <c r="D11">
        <v>1137.135</v>
      </c>
      <c r="E11">
        <v>1137.135</v>
      </c>
      <c r="F11">
        <v>62.311799999999998</v>
      </c>
      <c r="G11">
        <f t="shared" si="0"/>
        <v>92.865000000000009</v>
      </c>
      <c r="H11">
        <v>8.6474700000000002</v>
      </c>
    </row>
    <row r="12" spans="1:18" x14ac:dyDescent="0.25">
      <c r="A12">
        <v>10</v>
      </c>
      <c r="B12">
        <v>10.2471</v>
      </c>
      <c r="C12">
        <v>1243</v>
      </c>
      <c r="D12">
        <v>1135.6510000000001</v>
      </c>
      <c r="E12">
        <v>1135.6510000000001</v>
      </c>
      <c r="F12">
        <v>62.311799999999998</v>
      </c>
      <c r="G12">
        <f t="shared" si="0"/>
        <v>107.34899999999993</v>
      </c>
      <c r="H12">
        <v>8.6255900000000008</v>
      </c>
    </row>
    <row r="13" spans="1:18" x14ac:dyDescent="0.25">
      <c r="A13">
        <v>11</v>
      </c>
      <c r="B13">
        <v>10.273099999999999</v>
      </c>
      <c r="C13">
        <v>1241</v>
      </c>
      <c r="D13">
        <v>1134.1669999999999</v>
      </c>
      <c r="E13">
        <v>1134.1669999999999</v>
      </c>
      <c r="F13">
        <v>62.311799999999998</v>
      </c>
      <c r="G13">
        <f t="shared" si="0"/>
        <v>106.83300000000008</v>
      </c>
      <c r="H13">
        <v>8.6038200000000007</v>
      </c>
    </row>
    <row r="14" spans="1:18" x14ac:dyDescent="0.25">
      <c r="A14">
        <v>12</v>
      </c>
      <c r="B14">
        <v>10.299099999999999</v>
      </c>
      <c r="C14">
        <v>1248</v>
      </c>
      <c r="D14">
        <v>1132.683</v>
      </c>
      <c r="E14">
        <v>1132.683</v>
      </c>
      <c r="F14">
        <v>62.311799999999998</v>
      </c>
      <c r="G14">
        <f t="shared" si="0"/>
        <v>115.31700000000001</v>
      </c>
      <c r="H14">
        <v>8.5821500000000004</v>
      </c>
    </row>
    <row r="15" spans="1:18" x14ac:dyDescent="0.25">
      <c r="A15">
        <v>13</v>
      </c>
      <c r="B15">
        <v>10.325100000000001</v>
      </c>
      <c r="C15">
        <v>1251</v>
      </c>
      <c r="D15">
        <v>1131.1990000000001</v>
      </c>
      <c r="E15">
        <v>1131.1990000000001</v>
      </c>
      <c r="F15">
        <v>62.311799999999998</v>
      </c>
      <c r="G15">
        <f t="shared" si="0"/>
        <v>119.80099999999993</v>
      </c>
      <c r="H15">
        <v>8.5606000000000009</v>
      </c>
    </row>
    <row r="16" spans="1:18" x14ac:dyDescent="0.25">
      <c r="A16">
        <v>14</v>
      </c>
      <c r="B16">
        <v>10.351100000000001</v>
      </c>
      <c r="C16">
        <v>1231</v>
      </c>
      <c r="D16">
        <v>1129.7139999999999</v>
      </c>
      <c r="E16">
        <v>1129.7139999999999</v>
      </c>
      <c r="F16">
        <v>62.311799999999998</v>
      </c>
      <c r="G16">
        <f t="shared" si="0"/>
        <v>101.28600000000006</v>
      </c>
      <c r="H16">
        <v>8.5391600000000007</v>
      </c>
    </row>
    <row r="17" spans="1:8" x14ac:dyDescent="0.25">
      <c r="A17">
        <v>15</v>
      </c>
      <c r="B17">
        <v>10.3771</v>
      </c>
      <c r="C17">
        <v>1201</v>
      </c>
      <c r="D17">
        <v>1128.23</v>
      </c>
      <c r="E17">
        <v>1128.23</v>
      </c>
      <c r="F17">
        <v>62.311799999999998</v>
      </c>
      <c r="G17">
        <f t="shared" si="0"/>
        <v>72.769999999999982</v>
      </c>
      <c r="H17">
        <v>8.5178200000000004</v>
      </c>
    </row>
    <row r="18" spans="1:8" x14ac:dyDescent="0.25">
      <c r="A18">
        <v>16</v>
      </c>
      <c r="B18">
        <v>10.4031</v>
      </c>
      <c r="C18">
        <v>1186</v>
      </c>
      <c r="D18">
        <v>1126.7460000000001</v>
      </c>
      <c r="E18">
        <v>1126.7460000000001</v>
      </c>
      <c r="F18">
        <v>62.311799999999998</v>
      </c>
      <c r="G18">
        <f t="shared" si="0"/>
        <v>59.253999999999905</v>
      </c>
      <c r="H18">
        <v>8.4965899999999994</v>
      </c>
    </row>
    <row r="19" spans="1:8" x14ac:dyDescent="0.25">
      <c r="A19">
        <v>17</v>
      </c>
      <c r="B19">
        <v>10.4291</v>
      </c>
      <c r="C19">
        <v>1185</v>
      </c>
      <c r="D19">
        <v>1125.2619999999999</v>
      </c>
      <c r="E19">
        <v>1125.2619999999999</v>
      </c>
      <c r="F19">
        <v>62.311799999999998</v>
      </c>
      <c r="G19">
        <f t="shared" si="0"/>
        <v>59.738000000000056</v>
      </c>
      <c r="H19">
        <v>8.4754699999999996</v>
      </c>
    </row>
    <row r="20" spans="1:8" x14ac:dyDescent="0.25">
      <c r="A20">
        <v>18</v>
      </c>
      <c r="B20">
        <v>10.4551</v>
      </c>
      <c r="C20">
        <v>1193</v>
      </c>
      <c r="D20">
        <v>1123.778</v>
      </c>
      <c r="E20">
        <v>1123.778</v>
      </c>
      <c r="F20">
        <v>62.311799999999998</v>
      </c>
      <c r="G20">
        <f t="shared" si="0"/>
        <v>69.22199999999998</v>
      </c>
      <c r="H20">
        <v>8.4544499999999996</v>
      </c>
    </row>
    <row r="21" spans="1:8" x14ac:dyDescent="0.25">
      <c r="A21">
        <v>19</v>
      </c>
      <c r="B21">
        <v>10.4811</v>
      </c>
      <c r="C21">
        <v>1213</v>
      </c>
      <c r="D21">
        <v>1122.2929999999999</v>
      </c>
      <c r="E21">
        <v>1122.2929999999999</v>
      </c>
      <c r="F21">
        <v>62.311799999999998</v>
      </c>
      <c r="G21">
        <f t="shared" si="0"/>
        <v>90.707000000000107</v>
      </c>
      <c r="H21">
        <v>8.4335299999999993</v>
      </c>
    </row>
    <row r="22" spans="1:8" x14ac:dyDescent="0.25">
      <c r="A22">
        <v>20</v>
      </c>
      <c r="B22">
        <v>10.507099999999999</v>
      </c>
      <c r="C22">
        <v>1223</v>
      </c>
      <c r="D22">
        <v>1120.809</v>
      </c>
      <c r="E22">
        <v>1120.809</v>
      </c>
      <c r="F22">
        <v>62.311799999999998</v>
      </c>
      <c r="G22">
        <f t="shared" si="0"/>
        <v>102.19100000000003</v>
      </c>
      <c r="H22">
        <v>8.4127200000000002</v>
      </c>
    </row>
    <row r="23" spans="1:8" x14ac:dyDescent="0.25">
      <c r="A23">
        <v>21</v>
      </c>
      <c r="B23">
        <v>10.533099999999999</v>
      </c>
      <c r="C23">
        <v>1213</v>
      </c>
      <c r="D23">
        <v>1119.325</v>
      </c>
      <c r="E23">
        <v>1119.325</v>
      </c>
      <c r="F23">
        <v>62.311799999999998</v>
      </c>
      <c r="G23">
        <f t="shared" si="0"/>
        <v>93.674999999999955</v>
      </c>
      <c r="H23">
        <v>8.3920200000000005</v>
      </c>
    </row>
    <row r="24" spans="1:8" x14ac:dyDescent="0.25">
      <c r="A24">
        <v>22</v>
      </c>
      <c r="B24">
        <v>10.559100000000001</v>
      </c>
      <c r="C24">
        <v>1181</v>
      </c>
      <c r="D24">
        <v>1117.8409999999999</v>
      </c>
      <c r="E24">
        <v>1117.8409999999999</v>
      </c>
      <c r="F24">
        <v>62.311799999999998</v>
      </c>
      <c r="G24">
        <f t="shared" si="0"/>
        <v>63.159000000000106</v>
      </c>
      <c r="H24">
        <v>8.3714099999999991</v>
      </c>
    </row>
    <row r="25" spans="1:8" x14ac:dyDescent="0.25">
      <c r="A25">
        <v>23</v>
      </c>
      <c r="B25">
        <v>10.585100000000001</v>
      </c>
      <c r="C25">
        <v>1184</v>
      </c>
      <c r="D25">
        <v>1116.357</v>
      </c>
      <c r="E25">
        <v>1116.357</v>
      </c>
      <c r="F25">
        <v>62.311799999999998</v>
      </c>
      <c r="G25">
        <f t="shared" si="0"/>
        <v>67.643000000000029</v>
      </c>
      <c r="H25">
        <v>8.3509100000000007</v>
      </c>
    </row>
    <row r="26" spans="1:8" x14ac:dyDescent="0.25">
      <c r="A26">
        <v>24</v>
      </c>
      <c r="B26">
        <v>10.6111</v>
      </c>
      <c r="C26">
        <v>1184</v>
      </c>
      <c r="D26">
        <v>1114.873</v>
      </c>
      <c r="E26">
        <v>1114.873</v>
      </c>
      <c r="F26">
        <v>62.311799999999998</v>
      </c>
      <c r="G26">
        <f t="shared" si="0"/>
        <v>69.126999999999953</v>
      </c>
      <c r="H26">
        <v>8.3305000000000007</v>
      </c>
    </row>
    <row r="27" spans="1:8" x14ac:dyDescent="0.25">
      <c r="A27">
        <v>25</v>
      </c>
      <c r="B27">
        <v>10.6371</v>
      </c>
      <c r="C27">
        <v>1188</v>
      </c>
      <c r="D27">
        <v>1113.3879999999999</v>
      </c>
      <c r="E27">
        <v>1113.3879999999999</v>
      </c>
      <c r="F27">
        <v>62.311799999999998</v>
      </c>
      <c r="G27">
        <f t="shared" si="0"/>
        <v>74.61200000000008</v>
      </c>
      <c r="H27">
        <v>8.3102</v>
      </c>
    </row>
    <row r="28" spans="1:8" x14ac:dyDescent="0.25">
      <c r="A28">
        <v>26</v>
      </c>
      <c r="B28">
        <v>10.6631</v>
      </c>
      <c r="C28">
        <v>1187</v>
      </c>
      <c r="D28">
        <v>1111.904</v>
      </c>
      <c r="E28">
        <v>1111.904</v>
      </c>
      <c r="F28">
        <v>62.311799999999998</v>
      </c>
      <c r="G28">
        <f t="shared" si="0"/>
        <v>75.096000000000004</v>
      </c>
      <c r="H28">
        <v>8.2899899999999995</v>
      </c>
    </row>
    <row r="29" spans="1:8" x14ac:dyDescent="0.25">
      <c r="A29">
        <v>27</v>
      </c>
      <c r="B29">
        <v>10.6891</v>
      </c>
      <c r="C29">
        <v>1182</v>
      </c>
      <c r="D29">
        <v>1110.42</v>
      </c>
      <c r="E29">
        <v>1110.42</v>
      </c>
      <c r="F29">
        <v>62.311799999999998</v>
      </c>
      <c r="G29">
        <f t="shared" si="0"/>
        <v>71.579999999999927</v>
      </c>
      <c r="H29">
        <v>8.2698900000000002</v>
      </c>
    </row>
    <row r="30" spans="1:8" x14ac:dyDescent="0.25">
      <c r="A30">
        <v>28</v>
      </c>
      <c r="B30">
        <v>10.7151</v>
      </c>
      <c r="C30">
        <v>1163</v>
      </c>
      <c r="D30">
        <v>1108.9359999999999</v>
      </c>
      <c r="E30">
        <v>1108.9359999999999</v>
      </c>
      <c r="F30">
        <v>62.311799999999998</v>
      </c>
      <c r="G30">
        <f t="shared" si="0"/>
        <v>54.064000000000078</v>
      </c>
      <c r="H30">
        <v>8.2498799999999992</v>
      </c>
    </row>
    <row r="31" spans="1:8" x14ac:dyDescent="0.25">
      <c r="A31">
        <v>29</v>
      </c>
      <c r="B31">
        <v>10.741099999999999</v>
      </c>
      <c r="C31">
        <v>1147</v>
      </c>
      <c r="D31">
        <v>1107.452</v>
      </c>
      <c r="E31">
        <v>1107.452</v>
      </c>
      <c r="F31">
        <v>62.311799999999998</v>
      </c>
      <c r="G31">
        <f t="shared" si="0"/>
        <v>39.548000000000002</v>
      </c>
      <c r="H31">
        <v>8.2299699999999998</v>
      </c>
    </row>
    <row r="32" spans="1:8" x14ac:dyDescent="0.25">
      <c r="A32">
        <v>30</v>
      </c>
      <c r="B32">
        <v>10.767099999999999</v>
      </c>
      <c r="C32">
        <v>1136</v>
      </c>
      <c r="D32">
        <v>1105.9670000000001</v>
      </c>
      <c r="E32">
        <v>1105.9670000000001</v>
      </c>
      <c r="F32">
        <v>62.311799999999998</v>
      </c>
      <c r="G32">
        <f t="shared" si="0"/>
        <v>30.032999999999902</v>
      </c>
      <c r="H32">
        <v>8.2101500000000005</v>
      </c>
    </row>
    <row r="33" spans="1:8" x14ac:dyDescent="0.25">
      <c r="A33">
        <v>31</v>
      </c>
      <c r="B33">
        <v>10.793100000000001</v>
      </c>
      <c r="C33">
        <v>1137</v>
      </c>
      <c r="D33">
        <v>1104.4829999999999</v>
      </c>
      <c r="E33">
        <v>1104.4829999999999</v>
      </c>
      <c r="F33">
        <v>62.311799999999998</v>
      </c>
      <c r="G33">
        <f t="shared" si="0"/>
        <v>32.517000000000053</v>
      </c>
      <c r="H33">
        <v>8.1904299999999992</v>
      </c>
    </row>
    <row r="34" spans="1:8" x14ac:dyDescent="0.25">
      <c r="A34">
        <v>32</v>
      </c>
      <c r="B34">
        <v>10.819100000000001</v>
      </c>
      <c r="C34">
        <v>1129</v>
      </c>
      <c r="D34">
        <v>1102.999</v>
      </c>
      <c r="E34">
        <v>1102.999</v>
      </c>
      <c r="F34">
        <v>62.311799999999998</v>
      </c>
      <c r="G34">
        <f t="shared" si="0"/>
        <v>26.000999999999976</v>
      </c>
      <c r="H34">
        <v>8.1708099999999995</v>
      </c>
    </row>
    <row r="35" spans="1:8" x14ac:dyDescent="0.25">
      <c r="A35">
        <v>33</v>
      </c>
      <c r="B35">
        <v>10.8451</v>
      </c>
      <c r="C35">
        <v>1141</v>
      </c>
      <c r="D35">
        <v>1101.5150000000001</v>
      </c>
      <c r="E35">
        <v>1101.5150000000001</v>
      </c>
      <c r="F35">
        <v>62.311799999999998</v>
      </c>
      <c r="G35">
        <f t="shared" si="0"/>
        <v>39.4849999999999</v>
      </c>
      <c r="H35">
        <v>8.1512799999999999</v>
      </c>
    </row>
    <row r="36" spans="1:8" x14ac:dyDescent="0.25">
      <c r="A36">
        <v>34</v>
      </c>
      <c r="B36">
        <v>10.8711</v>
      </c>
      <c r="C36">
        <v>1146</v>
      </c>
      <c r="D36">
        <v>1100.0309999999999</v>
      </c>
      <c r="E36">
        <v>1100.0309999999999</v>
      </c>
      <c r="F36">
        <v>62.311799999999998</v>
      </c>
      <c r="G36">
        <f t="shared" si="0"/>
        <v>45.969000000000051</v>
      </c>
      <c r="H36">
        <v>8.1318400000000004</v>
      </c>
    </row>
    <row r="37" spans="1:8" x14ac:dyDescent="0.25">
      <c r="A37">
        <v>35</v>
      </c>
      <c r="B37">
        <v>10.8971</v>
      </c>
      <c r="C37">
        <v>1142</v>
      </c>
      <c r="D37">
        <v>1098.547</v>
      </c>
      <c r="E37">
        <v>1098.547</v>
      </c>
      <c r="F37">
        <v>62.311799999999998</v>
      </c>
      <c r="G37">
        <f t="shared" si="0"/>
        <v>43.452999999999975</v>
      </c>
      <c r="H37">
        <v>8.1125000000000007</v>
      </c>
    </row>
    <row r="38" spans="1:8" x14ac:dyDescent="0.25">
      <c r="A38">
        <v>36</v>
      </c>
      <c r="B38">
        <v>10.9231</v>
      </c>
      <c r="C38">
        <v>1142</v>
      </c>
      <c r="D38">
        <v>1097.0619999999999</v>
      </c>
      <c r="E38">
        <v>1097.0619999999999</v>
      </c>
      <c r="F38">
        <v>62.311799999999998</v>
      </c>
      <c r="G38">
        <f t="shared" si="0"/>
        <v>44.938000000000102</v>
      </c>
      <c r="H38">
        <v>8.0932499999999994</v>
      </c>
    </row>
    <row r="39" spans="1:8" x14ac:dyDescent="0.25">
      <c r="A39">
        <v>37</v>
      </c>
      <c r="B39">
        <v>10.9491</v>
      </c>
      <c r="C39">
        <v>1146</v>
      </c>
      <c r="D39">
        <v>1095.578</v>
      </c>
      <c r="E39">
        <v>1095.578</v>
      </c>
      <c r="F39">
        <v>62.311799999999998</v>
      </c>
      <c r="G39">
        <f t="shared" si="0"/>
        <v>50.422000000000025</v>
      </c>
      <c r="H39">
        <v>8.07409</v>
      </c>
    </row>
    <row r="40" spans="1:8" x14ac:dyDescent="0.25">
      <c r="A40">
        <v>38</v>
      </c>
      <c r="B40">
        <v>10.975099999999999</v>
      </c>
      <c r="C40">
        <v>1136</v>
      </c>
      <c r="D40">
        <v>1094.0940000000001</v>
      </c>
      <c r="E40">
        <v>1094.0940000000001</v>
      </c>
      <c r="F40">
        <v>62.311799999999998</v>
      </c>
      <c r="G40">
        <f t="shared" si="0"/>
        <v>41.905999999999949</v>
      </c>
      <c r="H40">
        <v>8.0550200000000007</v>
      </c>
    </row>
    <row r="41" spans="1:8" x14ac:dyDescent="0.25">
      <c r="A41">
        <v>39</v>
      </c>
      <c r="B41">
        <v>11.001099999999999</v>
      </c>
      <c r="C41">
        <v>1129</v>
      </c>
      <c r="D41">
        <v>1092.6099999999999</v>
      </c>
      <c r="E41">
        <v>1092.6099999999999</v>
      </c>
      <c r="F41">
        <v>62.311799999999998</v>
      </c>
      <c r="G41">
        <f t="shared" si="0"/>
        <v>36.3900000000001</v>
      </c>
      <c r="H41">
        <v>8.0360399999999998</v>
      </c>
    </row>
    <row r="42" spans="1:8" x14ac:dyDescent="0.25">
      <c r="A42">
        <v>40</v>
      </c>
      <c r="B42">
        <v>11.027100000000001</v>
      </c>
      <c r="C42">
        <v>1121</v>
      </c>
      <c r="D42">
        <v>1091.126</v>
      </c>
      <c r="E42">
        <v>1091.126</v>
      </c>
      <c r="F42">
        <v>62.311799999999998</v>
      </c>
      <c r="G42">
        <f t="shared" si="0"/>
        <v>29.874000000000024</v>
      </c>
      <c r="H42">
        <v>8.0171500000000009</v>
      </c>
    </row>
    <row r="43" spans="1:8" x14ac:dyDescent="0.25">
      <c r="A43">
        <v>41</v>
      </c>
      <c r="B43">
        <v>11.053100000000001</v>
      </c>
      <c r="C43">
        <v>1117</v>
      </c>
      <c r="D43">
        <v>1089.6410000000001</v>
      </c>
      <c r="E43">
        <v>1089.6410000000001</v>
      </c>
      <c r="F43">
        <v>62.311799999999998</v>
      </c>
      <c r="G43">
        <f t="shared" si="0"/>
        <v>27.358999999999924</v>
      </c>
      <c r="H43">
        <v>7.9983500000000003</v>
      </c>
    </row>
    <row r="44" spans="1:8" x14ac:dyDescent="0.25">
      <c r="A44">
        <v>42</v>
      </c>
      <c r="B44">
        <v>11.0791</v>
      </c>
      <c r="C44">
        <v>1121</v>
      </c>
      <c r="D44">
        <v>1088.1569999999999</v>
      </c>
      <c r="E44">
        <v>1088.1569999999999</v>
      </c>
      <c r="F44">
        <v>62.311799999999998</v>
      </c>
      <c r="G44">
        <f t="shared" si="0"/>
        <v>32.843000000000075</v>
      </c>
      <c r="H44">
        <v>7.9796399999999998</v>
      </c>
    </row>
    <row r="45" spans="1:8" x14ac:dyDescent="0.25">
      <c r="A45">
        <v>43</v>
      </c>
      <c r="B45">
        <v>11.1051</v>
      </c>
      <c r="C45">
        <v>1131</v>
      </c>
      <c r="D45">
        <v>1086.673</v>
      </c>
      <c r="E45">
        <v>1086.673</v>
      </c>
      <c r="F45">
        <v>62.311799999999998</v>
      </c>
      <c r="G45">
        <f t="shared" si="0"/>
        <v>44.326999999999998</v>
      </c>
      <c r="H45">
        <v>7.9610099999999999</v>
      </c>
    </row>
    <row r="46" spans="1:8" x14ac:dyDescent="0.25">
      <c r="A46">
        <v>44</v>
      </c>
      <c r="B46">
        <v>11.1311</v>
      </c>
      <c r="C46">
        <v>1132</v>
      </c>
      <c r="D46">
        <v>1085.1890000000001</v>
      </c>
      <c r="E46">
        <v>1085.1890000000001</v>
      </c>
      <c r="F46">
        <v>62.311799999999998</v>
      </c>
      <c r="G46">
        <f t="shared" si="0"/>
        <v>46.810999999999922</v>
      </c>
      <c r="H46">
        <v>7.9424799999999998</v>
      </c>
    </row>
    <row r="47" spans="1:8" x14ac:dyDescent="0.25">
      <c r="A47">
        <v>45</v>
      </c>
      <c r="B47">
        <v>11.1571</v>
      </c>
      <c r="C47">
        <v>1126</v>
      </c>
      <c r="D47">
        <v>1083.7049999999999</v>
      </c>
      <c r="E47">
        <v>1083.7049999999999</v>
      </c>
      <c r="F47">
        <v>62.311799999999998</v>
      </c>
      <c r="G47">
        <f t="shared" si="0"/>
        <v>42.295000000000073</v>
      </c>
      <c r="H47">
        <v>7.9240300000000001</v>
      </c>
    </row>
    <row r="48" spans="1:8" x14ac:dyDescent="0.25">
      <c r="A48">
        <v>46</v>
      </c>
      <c r="B48">
        <v>11.1831</v>
      </c>
      <c r="C48">
        <v>1126</v>
      </c>
      <c r="D48">
        <v>1082.221</v>
      </c>
      <c r="E48">
        <v>1082.221</v>
      </c>
      <c r="F48">
        <v>62.311799999999998</v>
      </c>
      <c r="G48">
        <f t="shared" si="0"/>
        <v>43.778999999999996</v>
      </c>
      <c r="H48">
        <v>7.9056600000000001</v>
      </c>
    </row>
    <row r="49" spans="1:8" x14ac:dyDescent="0.25">
      <c r="A49">
        <v>47</v>
      </c>
      <c r="B49">
        <v>11.209099999999999</v>
      </c>
      <c r="C49">
        <v>1129</v>
      </c>
      <c r="D49">
        <v>1080.7360000000001</v>
      </c>
      <c r="E49">
        <v>1080.7360000000001</v>
      </c>
      <c r="F49">
        <v>62.311799999999998</v>
      </c>
      <c r="G49">
        <f t="shared" si="0"/>
        <v>48.263999999999896</v>
      </c>
      <c r="H49">
        <v>7.8873800000000003</v>
      </c>
    </row>
    <row r="50" spans="1:8" x14ac:dyDescent="0.25">
      <c r="A50">
        <v>48</v>
      </c>
      <c r="B50">
        <v>11.235099999999999</v>
      </c>
      <c r="C50">
        <v>1125</v>
      </c>
      <c r="D50">
        <v>1079.252</v>
      </c>
      <c r="E50">
        <v>1079.252</v>
      </c>
      <c r="F50">
        <v>62.311799999999998</v>
      </c>
      <c r="G50">
        <f t="shared" si="0"/>
        <v>45.748000000000047</v>
      </c>
      <c r="H50">
        <v>7.8691899999999997</v>
      </c>
    </row>
    <row r="51" spans="1:8" x14ac:dyDescent="0.25">
      <c r="A51">
        <v>49</v>
      </c>
      <c r="B51">
        <v>11.261100000000001</v>
      </c>
      <c r="C51">
        <v>1120</v>
      </c>
      <c r="D51">
        <v>1077.768</v>
      </c>
      <c r="E51">
        <v>1077.768</v>
      </c>
      <c r="F51">
        <v>62.311799999999998</v>
      </c>
      <c r="G51">
        <f t="shared" si="0"/>
        <v>42.231999999999971</v>
      </c>
      <c r="H51">
        <v>7.8510799999999996</v>
      </c>
    </row>
    <row r="52" spans="1:8" x14ac:dyDescent="0.25">
      <c r="A52">
        <v>50</v>
      </c>
      <c r="B52">
        <v>11.287100000000001</v>
      </c>
      <c r="C52">
        <v>1117</v>
      </c>
      <c r="D52">
        <v>1076.2840000000001</v>
      </c>
      <c r="E52">
        <v>1076.2840000000001</v>
      </c>
      <c r="F52">
        <v>62.311799999999998</v>
      </c>
      <c r="G52">
        <f t="shared" si="0"/>
        <v>40.715999999999894</v>
      </c>
      <c r="H52">
        <v>7.8330500000000001</v>
      </c>
    </row>
    <row r="53" spans="1:8" x14ac:dyDescent="0.25">
      <c r="A53">
        <v>51</v>
      </c>
      <c r="B53">
        <v>11.3131</v>
      </c>
      <c r="C53">
        <v>1115</v>
      </c>
      <c r="D53">
        <v>1074.8</v>
      </c>
      <c r="E53">
        <v>1074.8</v>
      </c>
      <c r="F53">
        <v>62.311799999999998</v>
      </c>
      <c r="G53">
        <f t="shared" si="0"/>
        <v>40.200000000000045</v>
      </c>
      <c r="H53">
        <v>7.8151099999999998</v>
      </c>
    </row>
    <row r="54" spans="1:8" x14ac:dyDescent="0.25">
      <c r="A54">
        <v>52</v>
      </c>
      <c r="B54">
        <v>11.3391</v>
      </c>
      <c r="C54">
        <v>1126</v>
      </c>
      <c r="D54">
        <v>1073.3150000000001</v>
      </c>
      <c r="E54">
        <v>1073.3150000000001</v>
      </c>
      <c r="F54">
        <v>62.311799999999998</v>
      </c>
      <c r="G54">
        <f t="shared" si="0"/>
        <v>52.684999999999945</v>
      </c>
      <c r="H54">
        <v>7.79725</v>
      </c>
    </row>
    <row r="55" spans="1:8" x14ac:dyDescent="0.25">
      <c r="A55">
        <v>53</v>
      </c>
      <c r="B55">
        <v>11.3651</v>
      </c>
      <c r="C55">
        <v>1136</v>
      </c>
      <c r="D55">
        <v>1071.8309999999999</v>
      </c>
      <c r="E55">
        <v>1071.8309999999999</v>
      </c>
      <c r="F55">
        <v>62.311799999999998</v>
      </c>
      <c r="G55">
        <f t="shared" si="0"/>
        <v>64.169000000000096</v>
      </c>
      <c r="H55">
        <v>7.7794699999999999</v>
      </c>
    </row>
    <row r="56" spans="1:8" x14ac:dyDescent="0.25">
      <c r="A56">
        <v>54</v>
      </c>
      <c r="B56">
        <v>11.3911</v>
      </c>
      <c r="C56">
        <v>1127</v>
      </c>
      <c r="D56">
        <v>1070.347</v>
      </c>
      <c r="E56">
        <v>1070.347</v>
      </c>
      <c r="F56">
        <v>62.311799999999998</v>
      </c>
      <c r="G56">
        <f t="shared" si="0"/>
        <v>56.65300000000002</v>
      </c>
      <c r="H56">
        <v>7.7617700000000003</v>
      </c>
    </row>
    <row r="57" spans="1:8" x14ac:dyDescent="0.25">
      <c r="A57">
        <v>55</v>
      </c>
      <c r="B57">
        <v>11.4171</v>
      </c>
      <c r="C57">
        <v>1099</v>
      </c>
      <c r="D57">
        <v>1068.8630000000001</v>
      </c>
      <c r="E57">
        <v>1068.8630000000001</v>
      </c>
      <c r="F57">
        <v>62.311799999999998</v>
      </c>
      <c r="G57">
        <f t="shared" si="0"/>
        <v>30.136999999999944</v>
      </c>
      <c r="H57">
        <v>7.7441500000000003</v>
      </c>
    </row>
    <row r="58" spans="1:8" x14ac:dyDescent="0.25">
      <c r="A58">
        <v>56</v>
      </c>
      <c r="B58">
        <v>11.443099999999999</v>
      </c>
      <c r="C58">
        <v>1078</v>
      </c>
      <c r="D58">
        <v>1067.3789999999999</v>
      </c>
      <c r="E58">
        <v>1067.3789999999999</v>
      </c>
      <c r="F58">
        <v>62.311799999999998</v>
      </c>
      <c r="G58">
        <f t="shared" si="0"/>
        <v>10.621000000000095</v>
      </c>
      <c r="H58">
        <v>7.72661</v>
      </c>
    </row>
    <row r="59" spans="1:8" x14ac:dyDescent="0.25">
      <c r="A59">
        <v>57</v>
      </c>
      <c r="B59">
        <v>11.469099999999999</v>
      </c>
      <c r="C59">
        <v>1072</v>
      </c>
      <c r="D59">
        <v>1065.894</v>
      </c>
      <c r="E59">
        <v>1065.894</v>
      </c>
      <c r="F59">
        <v>62.311799999999998</v>
      </c>
      <c r="G59">
        <f t="shared" si="0"/>
        <v>6.1059999999999945</v>
      </c>
      <c r="H59">
        <v>7.7091599999999998</v>
      </c>
    </row>
    <row r="60" spans="1:8" x14ac:dyDescent="0.25">
      <c r="A60">
        <v>58</v>
      </c>
      <c r="B60">
        <v>11.495100000000001</v>
      </c>
      <c r="C60">
        <v>1072</v>
      </c>
      <c r="D60">
        <v>1064.4100000000001</v>
      </c>
      <c r="E60">
        <v>1064.4100000000001</v>
      </c>
      <c r="F60">
        <v>62.311799999999998</v>
      </c>
      <c r="G60">
        <f t="shared" si="0"/>
        <v>7.5899999999999181</v>
      </c>
      <c r="H60">
        <v>7.6917799999999996</v>
      </c>
    </row>
    <row r="61" spans="1:8" x14ac:dyDescent="0.25">
      <c r="A61">
        <v>59</v>
      </c>
      <c r="B61">
        <v>11.521100000000001</v>
      </c>
      <c r="C61">
        <v>1080</v>
      </c>
      <c r="D61">
        <v>1062.9259999999999</v>
      </c>
      <c r="E61">
        <v>1062.9259999999999</v>
      </c>
      <c r="F61">
        <v>62.311799999999998</v>
      </c>
      <c r="G61">
        <f t="shared" si="0"/>
        <v>17.074000000000069</v>
      </c>
      <c r="H61">
        <v>7.67448</v>
      </c>
    </row>
    <row r="62" spans="1:8" x14ac:dyDescent="0.25">
      <c r="A62">
        <v>60</v>
      </c>
      <c r="B62">
        <v>11.5471</v>
      </c>
      <c r="C62">
        <v>1091</v>
      </c>
      <c r="D62">
        <v>1061.442</v>
      </c>
      <c r="E62">
        <v>1061.442</v>
      </c>
      <c r="F62">
        <v>62.311799999999998</v>
      </c>
      <c r="G62">
        <f t="shared" si="0"/>
        <v>29.557999999999993</v>
      </c>
      <c r="H62">
        <v>7.65726</v>
      </c>
    </row>
    <row r="63" spans="1:8" x14ac:dyDescent="0.25">
      <c r="A63">
        <v>61</v>
      </c>
      <c r="B63">
        <v>11.5731</v>
      </c>
      <c r="C63">
        <v>1094</v>
      </c>
      <c r="D63">
        <v>1059.9580000000001</v>
      </c>
      <c r="E63">
        <v>1059.9580000000001</v>
      </c>
      <c r="F63">
        <v>62.311799999999998</v>
      </c>
      <c r="G63">
        <f t="shared" si="0"/>
        <v>34.041999999999916</v>
      </c>
      <c r="H63">
        <v>7.64011</v>
      </c>
    </row>
    <row r="64" spans="1:8" x14ac:dyDescent="0.25">
      <c r="A64">
        <v>62</v>
      </c>
      <c r="B64">
        <v>11.5991</v>
      </c>
      <c r="C64">
        <v>1081</v>
      </c>
      <c r="D64">
        <v>1058.473</v>
      </c>
      <c r="E64">
        <v>1058.473</v>
      </c>
      <c r="F64">
        <v>62.311799999999998</v>
      </c>
      <c r="G64">
        <f t="shared" si="0"/>
        <v>22.527000000000044</v>
      </c>
      <c r="H64">
        <v>7.6230399999999996</v>
      </c>
    </row>
    <row r="65" spans="1:8" x14ac:dyDescent="0.25">
      <c r="A65">
        <v>63</v>
      </c>
      <c r="B65">
        <v>11.6251</v>
      </c>
      <c r="C65">
        <v>1077</v>
      </c>
      <c r="D65">
        <v>1056.989</v>
      </c>
      <c r="E65">
        <v>1056.989</v>
      </c>
      <c r="F65">
        <v>62.311799999999998</v>
      </c>
      <c r="G65">
        <f t="shared" si="0"/>
        <v>20.010999999999967</v>
      </c>
      <c r="H65">
        <v>7.6060499999999998</v>
      </c>
    </row>
    <row r="66" spans="1:8" x14ac:dyDescent="0.25">
      <c r="A66">
        <v>64</v>
      </c>
      <c r="B66">
        <v>11.6511</v>
      </c>
      <c r="C66">
        <v>1091</v>
      </c>
      <c r="D66">
        <v>1055.5050000000001</v>
      </c>
      <c r="E66">
        <v>1055.5050000000001</v>
      </c>
      <c r="F66">
        <v>62.311799999999998</v>
      </c>
      <c r="G66">
        <f t="shared" si="0"/>
        <v>35.494999999999891</v>
      </c>
      <c r="H66">
        <v>7.5891400000000004</v>
      </c>
    </row>
    <row r="67" spans="1:8" x14ac:dyDescent="0.25">
      <c r="A67">
        <v>65</v>
      </c>
      <c r="B67">
        <v>11.677099999999999</v>
      </c>
      <c r="C67">
        <v>1099</v>
      </c>
      <c r="D67">
        <v>1054.021</v>
      </c>
      <c r="E67">
        <v>1054.021</v>
      </c>
      <c r="F67">
        <v>62.311799999999998</v>
      </c>
      <c r="G67">
        <f t="shared" si="0"/>
        <v>44.979000000000042</v>
      </c>
      <c r="H67">
        <v>7.5723000000000003</v>
      </c>
    </row>
    <row r="68" spans="1:8" x14ac:dyDescent="0.25">
      <c r="A68">
        <v>66</v>
      </c>
      <c r="B68">
        <v>11.703099999999999</v>
      </c>
      <c r="C68">
        <v>1106</v>
      </c>
      <c r="D68">
        <v>1052.537</v>
      </c>
      <c r="E68">
        <v>1052.537</v>
      </c>
      <c r="F68">
        <v>62.311799999999998</v>
      </c>
      <c r="G68">
        <f t="shared" ref="G68:G131" si="1">C68-E68</f>
        <v>53.462999999999965</v>
      </c>
      <c r="H68">
        <v>7.5555300000000001</v>
      </c>
    </row>
    <row r="69" spans="1:8" x14ac:dyDescent="0.25">
      <c r="A69">
        <v>67</v>
      </c>
      <c r="B69">
        <v>11.729100000000001</v>
      </c>
      <c r="C69">
        <v>1095</v>
      </c>
      <c r="D69">
        <v>1051.0519999999999</v>
      </c>
      <c r="E69">
        <v>1051.0519999999999</v>
      </c>
      <c r="F69">
        <v>62.311799999999998</v>
      </c>
      <c r="G69">
        <f t="shared" si="1"/>
        <v>43.948000000000093</v>
      </c>
      <c r="H69">
        <v>7.5388400000000004</v>
      </c>
    </row>
    <row r="70" spans="1:8" x14ac:dyDescent="0.25">
      <c r="A70">
        <v>68</v>
      </c>
      <c r="B70">
        <v>11.755100000000001</v>
      </c>
      <c r="C70">
        <v>1071</v>
      </c>
      <c r="D70">
        <v>1049.568</v>
      </c>
      <c r="E70">
        <v>1049.568</v>
      </c>
      <c r="F70">
        <v>62.311799999999998</v>
      </c>
      <c r="G70">
        <f t="shared" si="1"/>
        <v>21.432000000000016</v>
      </c>
      <c r="H70">
        <v>7.5222300000000004</v>
      </c>
    </row>
    <row r="71" spans="1:8" x14ac:dyDescent="0.25">
      <c r="A71">
        <v>69</v>
      </c>
      <c r="B71">
        <v>11.7811</v>
      </c>
      <c r="C71">
        <v>1040</v>
      </c>
      <c r="D71">
        <v>1048.0840000000001</v>
      </c>
      <c r="E71">
        <v>1048.0840000000001</v>
      </c>
      <c r="F71">
        <v>62.311799999999998</v>
      </c>
      <c r="G71">
        <f t="shared" si="1"/>
        <v>-8.08400000000006</v>
      </c>
      <c r="H71">
        <v>7.5056900000000004</v>
      </c>
    </row>
    <row r="72" spans="1:8" x14ac:dyDescent="0.25">
      <c r="A72">
        <v>70</v>
      </c>
      <c r="B72">
        <v>11.8071</v>
      </c>
      <c r="C72">
        <v>1016</v>
      </c>
      <c r="D72">
        <v>1046.5999999999999</v>
      </c>
      <c r="E72">
        <v>1046.5999999999999</v>
      </c>
      <c r="F72">
        <v>62.311799999999998</v>
      </c>
      <c r="G72">
        <f t="shared" si="1"/>
        <v>-30.599999999999909</v>
      </c>
      <c r="H72">
        <v>7.4892200000000004</v>
      </c>
    </row>
    <row r="73" spans="1:8" x14ac:dyDescent="0.25">
      <c r="A73">
        <v>71</v>
      </c>
      <c r="B73">
        <v>11.8331</v>
      </c>
      <c r="C73">
        <v>1044</v>
      </c>
      <c r="D73">
        <v>1045.116</v>
      </c>
      <c r="E73">
        <v>1045.116</v>
      </c>
      <c r="F73">
        <v>62.311799999999998</v>
      </c>
      <c r="G73">
        <f t="shared" si="1"/>
        <v>-1.1159999999999854</v>
      </c>
      <c r="H73">
        <v>7.4728199999999996</v>
      </c>
    </row>
    <row r="74" spans="1:8" x14ac:dyDescent="0.25">
      <c r="A74">
        <v>72</v>
      </c>
      <c r="B74">
        <v>11.8591</v>
      </c>
      <c r="C74">
        <v>1079</v>
      </c>
      <c r="D74">
        <v>1043.6320000000001</v>
      </c>
      <c r="E74">
        <v>1043.6320000000001</v>
      </c>
      <c r="F74">
        <v>62.311799999999998</v>
      </c>
      <c r="G74">
        <f t="shared" si="1"/>
        <v>35.367999999999938</v>
      </c>
      <c r="H74">
        <v>7.4564899999999996</v>
      </c>
    </row>
    <row r="75" spans="1:8" x14ac:dyDescent="0.25">
      <c r="A75">
        <v>73</v>
      </c>
      <c r="B75">
        <v>11.8851</v>
      </c>
      <c r="C75">
        <v>1088</v>
      </c>
      <c r="D75">
        <v>1042.1469999999999</v>
      </c>
      <c r="E75">
        <v>1042.1469999999999</v>
      </c>
      <c r="F75">
        <v>62.311799999999998</v>
      </c>
      <c r="G75">
        <f t="shared" si="1"/>
        <v>45.853000000000065</v>
      </c>
      <c r="H75">
        <v>7.4402400000000002</v>
      </c>
    </row>
    <row r="76" spans="1:8" x14ac:dyDescent="0.25">
      <c r="A76">
        <v>74</v>
      </c>
      <c r="B76">
        <v>11.911099999999999</v>
      </c>
      <c r="C76">
        <v>1082</v>
      </c>
      <c r="D76">
        <v>1040.663</v>
      </c>
      <c r="E76">
        <v>1040.663</v>
      </c>
      <c r="F76">
        <v>62.311799999999998</v>
      </c>
      <c r="G76">
        <f t="shared" si="1"/>
        <v>41.336999999999989</v>
      </c>
      <c r="H76">
        <v>7.4240599999999999</v>
      </c>
    </row>
    <row r="77" spans="1:8" x14ac:dyDescent="0.25">
      <c r="A77">
        <v>75</v>
      </c>
      <c r="B77">
        <v>11.937099999999999</v>
      </c>
      <c r="C77">
        <v>1070</v>
      </c>
      <c r="D77">
        <v>1039.1790000000001</v>
      </c>
      <c r="E77">
        <v>1039.1790000000001</v>
      </c>
      <c r="F77">
        <v>62.311799999999998</v>
      </c>
      <c r="G77">
        <f t="shared" si="1"/>
        <v>30.820999999999913</v>
      </c>
      <c r="H77">
        <v>7.4079499999999996</v>
      </c>
    </row>
    <row r="78" spans="1:8" x14ac:dyDescent="0.25">
      <c r="A78">
        <v>76</v>
      </c>
      <c r="B78">
        <v>11.963100000000001</v>
      </c>
      <c r="C78">
        <v>1061</v>
      </c>
      <c r="D78">
        <v>1037.6949999999999</v>
      </c>
      <c r="E78">
        <v>1037.6949999999999</v>
      </c>
      <c r="F78">
        <v>62.311799999999998</v>
      </c>
      <c r="G78">
        <f t="shared" si="1"/>
        <v>23.305000000000064</v>
      </c>
      <c r="H78">
        <v>7.3918999999999997</v>
      </c>
    </row>
    <row r="79" spans="1:8" x14ac:dyDescent="0.25">
      <c r="A79">
        <v>77</v>
      </c>
      <c r="B79">
        <v>11.989100000000001</v>
      </c>
      <c r="C79">
        <v>1043</v>
      </c>
      <c r="D79">
        <v>1036.211</v>
      </c>
      <c r="E79">
        <v>1036.211</v>
      </c>
      <c r="F79">
        <v>62.311799999999998</v>
      </c>
      <c r="G79">
        <f t="shared" si="1"/>
        <v>6.7889999999999873</v>
      </c>
      <c r="H79">
        <v>7.3759300000000003</v>
      </c>
    </row>
    <row r="80" spans="1:8" x14ac:dyDescent="0.25">
      <c r="A80">
        <v>78</v>
      </c>
      <c r="B80">
        <v>12.0151</v>
      </c>
      <c r="C80">
        <v>1038</v>
      </c>
      <c r="D80">
        <v>1034.7260000000001</v>
      </c>
      <c r="E80">
        <v>1034.7260000000001</v>
      </c>
      <c r="F80">
        <v>62.311799999999998</v>
      </c>
      <c r="G80">
        <f t="shared" si="1"/>
        <v>3.2739999999998872</v>
      </c>
      <c r="H80">
        <v>7.3600300000000001</v>
      </c>
    </row>
    <row r="81" spans="1:8" x14ac:dyDescent="0.25">
      <c r="A81">
        <v>79</v>
      </c>
      <c r="B81">
        <v>12.0411</v>
      </c>
      <c r="C81">
        <v>1037</v>
      </c>
      <c r="D81">
        <v>1033.242</v>
      </c>
      <c r="E81">
        <v>1033.242</v>
      </c>
      <c r="F81">
        <v>62.311799999999998</v>
      </c>
      <c r="G81">
        <f t="shared" si="1"/>
        <v>3.7580000000000382</v>
      </c>
      <c r="H81">
        <v>7.3441999999999998</v>
      </c>
    </row>
    <row r="82" spans="1:8" x14ac:dyDescent="0.25">
      <c r="A82">
        <v>80</v>
      </c>
      <c r="B82">
        <v>12.0671</v>
      </c>
      <c r="C82">
        <v>1019</v>
      </c>
      <c r="D82">
        <v>1031.758</v>
      </c>
      <c r="E82">
        <v>1031.758</v>
      </c>
      <c r="F82">
        <v>62.311799999999998</v>
      </c>
      <c r="G82">
        <f t="shared" si="1"/>
        <v>-12.758000000000038</v>
      </c>
      <c r="H82">
        <v>7.32843</v>
      </c>
    </row>
    <row r="83" spans="1:8" x14ac:dyDescent="0.25">
      <c r="A83">
        <v>81</v>
      </c>
      <c r="B83">
        <v>12.0931</v>
      </c>
      <c r="C83">
        <v>1042</v>
      </c>
      <c r="D83">
        <v>1030.2739999999999</v>
      </c>
      <c r="E83">
        <v>1030.2739999999999</v>
      </c>
      <c r="F83">
        <v>62.311799999999998</v>
      </c>
      <c r="G83">
        <f t="shared" si="1"/>
        <v>11.726000000000113</v>
      </c>
      <c r="H83">
        <v>7.3127300000000002</v>
      </c>
    </row>
    <row r="84" spans="1:8" x14ac:dyDescent="0.25">
      <c r="A84">
        <v>82</v>
      </c>
      <c r="B84">
        <v>12.1191</v>
      </c>
      <c r="C84">
        <v>1080</v>
      </c>
      <c r="D84">
        <v>1028.79</v>
      </c>
      <c r="E84">
        <v>1028.79</v>
      </c>
      <c r="F84">
        <v>62.311799999999998</v>
      </c>
      <c r="G84">
        <f t="shared" si="1"/>
        <v>51.210000000000036</v>
      </c>
      <c r="H84">
        <v>7.2971000000000004</v>
      </c>
    </row>
    <row r="85" spans="1:8" x14ac:dyDescent="0.25">
      <c r="A85">
        <v>83</v>
      </c>
      <c r="B85">
        <v>12.145099999999999</v>
      </c>
      <c r="C85">
        <v>1097</v>
      </c>
      <c r="D85">
        <v>1027.3050000000001</v>
      </c>
      <c r="E85">
        <v>1027.3050000000001</v>
      </c>
      <c r="F85">
        <v>62.311799999999998</v>
      </c>
      <c r="G85">
        <f t="shared" si="1"/>
        <v>69.694999999999936</v>
      </c>
      <c r="H85">
        <v>7.2815399999999997</v>
      </c>
    </row>
    <row r="86" spans="1:8" x14ac:dyDescent="0.25">
      <c r="A86">
        <v>84</v>
      </c>
      <c r="B86">
        <v>12.171099999999999</v>
      </c>
      <c r="C86">
        <v>1107</v>
      </c>
      <c r="D86">
        <v>1025.8209999999999</v>
      </c>
      <c r="E86">
        <v>1025.8209999999999</v>
      </c>
      <c r="F86">
        <v>62.311799999999998</v>
      </c>
      <c r="G86">
        <f t="shared" si="1"/>
        <v>81.179000000000087</v>
      </c>
      <c r="H86">
        <v>7.2660400000000003</v>
      </c>
    </row>
    <row r="87" spans="1:8" x14ac:dyDescent="0.25">
      <c r="A87">
        <v>85</v>
      </c>
      <c r="B87">
        <v>12.197100000000001</v>
      </c>
      <c r="C87">
        <v>1089</v>
      </c>
      <c r="D87">
        <v>1024.337</v>
      </c>
      <c r="E87">
        <v>1024.337</v>
      </c>
      <c r="F87">
        <v>62.311799999999998</v>
      </c>
      <c r="G87">
        <f t="shared" si="1"/>
        <v>64.663000000000011</v>
      </c>
      <c r="H87">
        <v>7.25061</v>
      </c>
    </row>
    <row r="88" spans="1:8" x14ac:dyDescent="0.25">
      <c r="A88">
        <v>86</v>
      </c>
      <c r="B88">
        <v>12.223100000000001</v>
      </c>
      <c r="C88">
        <v>1068</v>
      </c>
      <c r="D88">
        <v>1022.853</v>
      </c>
      <c r="E88">
        <v>1022.853</v>
      </c>
      <c r="F88">
        <v>62.311799999999998</v>
      </c>
      <c r="G88">
        <f t="shared" si="1"/>
        <v>45.147000000000048</v>
      </c>
      <c r="H88">
        <v>7.2352499999999997</v>
      </c>
    </row>
    <row r="89" spans="1:8" x14ac:dyDescent="0.25">
      <c r="A89">
        <v>87</v>
      </c>
      <c r="B89">
        <v>12.2491</v>
      </c>
      <c r="C89">
        <v>1040</v>
      </c>
      <c r="D89">
        <v>1021.3680000000001</v>
      </c>
      <c r="E89">
        <v>1021.3680000000001</v>
      </c>
      <c r="F89">
        <v>62.311799999999998</v>
      </c>
      <c r="G89">
        <f t="shared" si="1"/>
        <v>18.631999999999948</v>
      </c>
      <c r="H89">
        <v>7.2199499999999999</v>
      </c>
    </row>
    <row r="90" spans="1:8" x14ac:dyDescent="0.25">
      <c r="A90">
        <v>88</v>
      </c>
      <c r="B90">
        <v>12.2751</v>
      </c>
      <c r="C90">
        <v>1025</v>
      </c>
      <c r="D90">
        <v>1019.884</v>
      </c>
      <c r="E90">
        <v>1019.884</v>
      </c>
      <c r="F90">
        <v>62.311799999999998</v>
      </c>
      <c r="G90">
        <f t="shared" si="1"/>
        <v>5.1159999999999854</v>
      </c>
      <c r="H90">
        <v>7.2047100000000004</v>
      </c>
    </row>
    <row r="91" spans="1:8" x14ac:dyDescent="0.25">
      <c r="A91">
        <v>89</v>
      </c>
      <c r="B91">
        <v>12.3011</v>
      </c>
      <c r="C91">
        <v>1016</v>
      </c>
      <c r="D91">
        <v>1018.4</v>
      </c>
      <c r="E91">
        <v>1018.4</v>
      </c>
      <c r="F91">
        <v>62.311799999999998</v>
      </c>
      <c r="G91">
        <f t="shared" si="1"/>
        <v>-2.3999999999999773</v>
      </c>
      <c r="H91">
        <v>7.18954</v>
      </c>
    </row>
    <row r="92" spans="1:8" x14ac:dyDescent="0.25">
      <c r="A92">
        <v>90</v>
      </c>
      <c r="B92">
        <v>12.3271</v>
      </c>
      <c r="C92">
        <v>1007</v>
      </c>
      <c r="D92">
        <v>1016.9160000000001</v>
      </c>
      <c r="E92">
        <v>1016.9160000000001</v>
      </c>
      <c r="F92">
        <v>62.311799999999998</v>
      </c>
      <c r="G92">
        <f t="shared" si="1"/>
        <v>-9.9160000000000537</v>
      </c>
      <c r="H92">
        <v>7.1744399999999997</v>
      </c>
    </row>
    <row r="93" spans="1:8" x14ac:dyDescent="0.25">
      <c r="A93">
        <v>91</v>
      </c>
      <c r="B93">
        <v>12.3531</v>
      </c>
      <c r="C93">
        <v>1034</v>
      </c>
      <c r="D93">
        <v>1015.432</v>
      </c>
      <c r="E93">
        <v>1015.432</v>
      </c>
      <c r="F93">
        <v>62.311799999999998</v>
      </c>
      <c r="G93">
        <f t="shared" si="1"/>
        <v>18.567999999999984</v>
      </c>
      <c r="H93">
        <v>7.1593999999999998</v>
      </c>
    </row>
    <row r="94" spans="1:8" x14ac:dyDescent="0.25">
      <c r="A94">
        <v>92</v>
      </c>
      <c r="B94">
        <v>12.379099999999999</v>
      </c>
      <c r="C94">
        <v>1051</v>
      </c>
      <c r="D94">
        <v>1013.947</v>
      </c>
      <c r="E94">
        <v>1013.947</v>
      </c>
      <c r="F94">
        <v>62.311799999999998</v>
      </c>
      <c r="G94">
        <f t="shared" si="1"/>
        <v>37.052999999999997</v>
      </c>
      <c r="H94">
        <v>7.1444200000000002</v>
      </c>
    </row>
    <row r="95" spans="1:8" x14ac:dyDescent="0.25">
      <c r="A95">
        <v>93</v>
      </c>
      <c r="B95">
        <v>12.405099999999999</v>
      </c>
      <c r="C95">
        <v>1047</v>
      </c>
      <c r="D95">
        <v>1012.463</v>
      </c>
      <c r="E95">
        <v>1012.463</v>
      </c>
      <c r="F95">
        <v>62.311799999999998</v>
      </c>
      <c r="G95">
        <f t="shared" si="1"/>
        <v>34.537000000000035</v>
      </c>
      <c r="H95">
        <v>7.1295000000000002</v>
      </c>
    </row>
    <row r="96" spans="1:8" x14ac:dyDescent="0.25">
      <c r="A96">
        <v>94</v>
      </c>
      <c r="B96">
        <v>12.431100000000001</v>
      </c>
      <c r="C96">
        <v>1048</v>
      </c>
      <c r="D96">
        <v>1010.979</v>
      </c>
      <c r="E96">
        <v>1010.979</v>
      </c>
      <c r="F96">
        <v>62.311799999999998</v>
      </c>
      <c r="G96">
        <f t="shared" si="1"/>
        <v>37.020999999999958</v>
      </c>
      <c r="H96">
        <v>7.1146500000000001</v>
      </c>
    </row>
    <row r="97" spans="1:8" x14ac:dyDescent="0.25">
      <c r="A97">
        <v>95</v>
      </c>
      <c r="B97">
        <v>12.457100000000001</v>
      </c>
      <c r="C97">
        <v>1044</v>
      </c>
      <c r="D97">
        <v>1009.495</v>
      </c>
      <c r="E97">
        <v>1009.495</v>
      </c>
      <c r="F97">
        <v>62.311799999999998</v>
      </c>
      <c r="G97">
        <f t="shared" si="1"/>
        <v>34.504999999999995</v>
      </c>
      <c r="H97">
        <v>7.0998599999999996</v>
      </c>
    </row>
    <row r="98" spans="1:8" x14ac:dyDescent="0.25">
      <c r="A98">
        <v>96</v>
      </c>
      <c r="B98">
        <v>12.4831</v>
      </c>
      <c r="C98">
        <v>1032</v>
      </c>
      <c r="D98">
        <v>1008.011</v>
      </c>
      <c r="E98">
        <v>1008.011</v>
      </c>
      <c r="F98">
        <v>62.311799999999998</v>
      </c>
      <c r="G98">
        <f t="shared" si="1"/>
        <v>23.989000000000033</v>
      </c>
      <c r="H98">
        <v>7.0851300000000004</v>
      </c>
    </row>
    <row r="99" spans="1:8" x14ac:dyDescent="0.25">
      <c r="A99">
        <v>97</v>
      </c>
      <c r="B99">
        <v>12.5091</v>
      </c>
      <c r="C99">
        <v>1035</v>
      </c>
      <c r="D99">
        <v>1006.526</v>
      </c>
      <c r="E99">
        <v>1006.526</v>
      </c>
      <c r="F99">
        <v>62.311799999999998</v>
      </c>
      <c r="G99">
        <f t="shared" si="1"/>
        <v>28.474000000000046</v>
      </c>
      <c r="H99">
        <v>7.0704599999999997</v>
      </c>
    </row>
    <row r="100" spans="1:8" x14ac:dyDescent="0.25">
      <c r="A100">
        <v>98</v>
      </c>
      <c r="B100">
        <v>12.5351</v>
      </c>
      <c r="C100">
        <v>1039</v>
      </c>
      <c r="D100">
        <v>1005.042</v>
      </c>
      <c r="E100">
        <v>1005.042</v>
      </c>
      <c r="F100">
        <v>62.311799999999998</v>
      </c>
      <c r="G100">
        <f t="shared" si="1"/>
        <v>33.95799999999997</v>
      </c>
      <c r="H100">
        <v>7.0558500000000004</v>
      </c>
    </row>
    <row r="101" spans="1:8" x14ac:dyDescent="0.25">
      <c r="A101">
        <v>99</v>
      </c>
      <c r="B101">
        <v>12.5611</v>
      </c>
      <c r="C101">
        <v>1048</v>
      </c>
      <c r="D101">
        <v>1003.558</v>
      </c>
      <c r="E101">
        <v>1003.558</v>
      </c>
      <c r="F101">
        <v>62.311799999999998</v>
      </c>
      <c r="G101">
        <f t="shared" si="1"/>
        <v>44.442000000000007</v>
      </c>
      <c r="H101">
        <v>7.0413100000000002</v>
      </c>
    </row>
    <row r="102" spans="1:8" x14ac:dyDescent="0.25">
      <c r="A102">
        <v>100</v>
      </c>
      <c r="B102">
        <v>12.5871</v>
      </c>
      <c r="C102">
        <v>1033</v>
      </c>
      <c r="D102">
        <v>1002.074</v>
      </c>
      <c r="E102">
        <v>1002.074</v>
      </c>
      <c r="F102">
        <v>62.311799999999998</v>
      </c>
      <c r="G102">
        <f t="shared" si="1"/>
        <v>30.926000000000045</v>
      </c>
      <c r="H102">
        <v>7.0268199999999998</v>
      </c>
    </row>
    <row r="103" spans="1:8" x14ac:dyDescent="0.25">
      <c r="A103">
        <v>101</v>
      </c>
      <c r="B103">
        <v>12.613099999999999</v>
      </c>
      <c r="C103">
        <v>1013</v>
      </c>
      <c r="D103">
        <v>1000.59</v>
      </c>
      <c r="E103">
        <v>1000.59</v>
      </c>
      <c r="F103">
        <v>62.311799999999998</v>
      </c>
      <c r="G103">
        <f t="shared" si="1"/>
        <v>12.409999999999968</v>
      </c>
      <c r="H103">
        <v>7.0124000000000004</v>
      </c>
    </row>
    <row r="104" spans="1:8" x14ac:dyDescent="0.25">
      <c r="A104">
        <v>102</v>
      </c>
      <c r="B104">
        <v>12.639099999999999</v>
      </c>
      <c r="C104">
        <v>992</v>
      </c>
      <c r="D104">
        <v>999.10530000000006</v>
      </c>
      <c r="E104">
        <v>999.10530000000006</v>
      </c>
      <c r="F104">
        <v>62.311799999999998</v>
      </c>
      <c r="G104">
        <f t="shared" si="1"/>
        <v>-7.1053000000000566</v>
      </c>
      <c r="H104">
        <v>6.99803</v>
      </c>
    </row>
    <row r="105" spans="1:8" x14ac:dyDescent="0.25">
      <c r="A105">
        <v>103</v>
      </c>
      <c r="B105">
        <v>12.665100000000001</v>
      </c>
      <c r="C105">
        <v>967</v>
      </c>
      <c r="D105">
        <v>997.62109999999996</v>
      </c>
      <c r="E105">
        <v>997.62109999999996</v>
      </c>
      <c r="F105">
        <v>62.311799999999998</v>
      </c>
      <c r="G105">
        <f t="shared" si="1"/>
        <v>-30.621099999999956</v>
      </c>
      <c r="H105">
        <v>6.9837199999999999</v>
      </c>
    </row>
    <row r="106" spans="1:8" x14ac:dyDescent="0.25">
      <c r="A106">
        <v>104</v>
      </c>
      <c r="B106">
        <v>12.6911</v>
      </c>
      <c r="C106">
        <v>948</v>
      </c>
      <c r="D106">
        <v>996.13689999999997</v>
      </c>
      <c r="E106">
        <v>996.13689999999997</v>
      </c>
      <c r="F106">
        <v>62.311799999999998</v>
      </c>
      <c r="G106">
        <f t="shared" si="1"/>
        <v>-48.136899999999969</v>
      </c>
      <c r="H106">
        <v>6.9694700000000003</v>
      </c>
    </row>
    <row r="107" spans="1:8" x14ac:dyDescent="0.25">
      <c r="A107">
        <v>105</v>
      </c>
      <c r="B107">
        <v>12.7171</v>
      </c>
      <c r="C107">
        <v>955</v>
      </c>
      <c r="D107">
        <v>994.65269999999998</v>
      </c>
      <c r="E107">
        <v>994.65269999999998</v>
      </c>
      <c r="F107">
        <v>62.311799999999998</v>
      </c>
      <c r="G107">
        <f t="shared" si="1"/>
        <v>-39.652699999999982</v>
      </c>
      <c r="H107">
        <v>6.9552800000000001</v>
      </c>
    </row>
    <row r="108" spans="1:8" x14ac:dyDescent="0.25">
      <c r="A108">
        <v>106</v>
      </c>
      <c r="B108">
        <v>12.7431</v>
      </c>
      <c r="C108">
        <v>972</v>
      </c>
      <c r="D108">
        <v>993.16849999999999</v>
      </c>
      <c r="E108">
        <v>993.16849999999999</v>
      </c>
      <c r="F108">
        <v>62.311799999999998</v>
      </c>
      <c r="G108">
        <f t="shared" si="1"/>
        <v>-21.168499999999995</v>
      </c>
      <c r="H108">
        <v>6.9411500000000004</v>
      </c>
    </row>
    <row r="109" spans="1:8" x14ac:dyDescent="0.25">
      <c r="A109">
        <v>107</v>
      </c>
      <c r="B109">
        <v>12.7691</v>
      </c>
      <c r="C109">
        <v>1001</v>
      </c>
      <c r="D109">
        <v>991.68430000000001</v>
      </c>
      <c r="E109">
        <v>991.68430000000001</v>
      </c>
      <c r="F109">
        <v>62.311799999999998</v>
      </c>
      <c r="G109">
        <f t="shared" si="1"/>
        <v>9.3156999999999925</v>
      </c>
      <c r="H109">
        <v>6.9270699999999996</v>
      </c>
    </row>
    <row r="110" spans="1:8" x14ac:dyDescent="0.25">
      <c r="A110">
        <v>108</v>
      </c>
      <c r="B110">
        <v>12.7951</v>
      </c>
      <c r="C110">
        <v>1007</v>
      </c>
      <c r="D110">
        <v>990.20010000000002</v>
      </c>
      <c r="E110">
        <v>990.20010000000002</v>
      </c>
      <c r="F110">
        <v>62.311799999999998</v>
      </c>
      <c r="G110">
        <f t="shared" si="1"/>
        <v>16.79989999999998</v>
      </c>
      <c r="H110">
        <v>6.9130599999999998</v>
      </c>
    </row>
    <row r="111" spans="1:8" x14ac:dyDescent="0.25">
      <c r="A111">
        <v>109</v>
      </c>
      <c r="B111">
        <v>12.821099999999999</v>
      </c>
      <c r="C111">
        <v>1022</v>
      </c>
      <c r="D111">
        <v>988.71579999999994</v>
      </c>
      <c r="E111">
        <v>988.71579999999994</v>
      </c>
      <c r="F111">
        <v>62.311799999999998</v>
      </c>
      <c r="G111">
        <f t="shared" si="1"/>
        <v>33.284200000000055</v>
      </c>
      <c r="H111">
        <v>6.8990999999999998</v>
      </c>
    </row>
    <row r="112" spans="1:8" x14ac:dyDescent="0.25">
      <c r="A112">
        <v>110</v>
      </c>
      <c r="B112">
        <v>12.847099999999999</v>
      </c>
      <c r="C112">
        <v>1029</v>
      </c>
      <c r="D112">
        <v>987.23159999999996</v>
      </c>
      <c r="E112">
        <v>987.23159999999996</v>
      </c>
      <c r="F112">
        <v>62.311799999999998</v>
      </c>
      <c r="G112">
        <f t="shared" si="1"/>
        <v>41.768400000000042</v>
      </c>
      <c r="H112">
        <v>6.8851899999999997</v>
      </c>
    </row>
    <row r="113" spans="1:8" x14ac:dyDescent="0.25">
      <c r="A113">
        <v>111</v>
      </c>
      <c r="B113">
        <v>12.873100000000001</v>
      </c>
      <c r="C113">
        <v>1015</v>
      </c>
      <c r="D113">
        <v>985.74739999999997</v>
      </c>
      <c r="E113">
        <v>985.74739999999997</v>
      </c>
      <c r="F113">
        <v>62.311799999999998</v>
      </c>
      <c r="G113">
        <f t="shared" si="1"/>
        <v>29.252600000000029</v>
      </c>
      <c r="H113">
        <v>6.87134</v>
      </c>
    </row>
    <row r="114" spans="1:8" x14ac:dyDescent="0.25">
      <c r="A114">
        <v>112</v>
      </c>
      <c r="B114">
        <v>12.899100000000001</v>
      </c>
      <c r="C114">
        <v>1003</v>
      </c>
      <c r="D114">
        <v>984.26319999999998</v>
      </c>
      <c r="E114">
        <v>984.26319999999998</v>
      </c>
      <c r="F114">
        <v>62.311799999999998</v>
      </c>
      <c r="G114">
        <f t="shared" si="1"/>
        <v>18.736800000000017</v>
      </c>
      <c r="H114">
        <v>6.8575499999999998</v>
      </c>
    </row>
    <row r="115" spans="1:8" x14ac:dyDescent="0.25">
      <c r="A115">
        <v>113</v>
      </c>
      <c r="B115">
        <v>12.9251</v>
      </c>
      <c r="C115">
        <v>997</v>
      </c>
      <c r="D115">
        <v>982.779</v>
      </c>
      <c r="E115">
        <v>982.779</v>
      </c>
      <c r="F115">
        <v>62.311799999999998</v>
      </c>
      <c r="G115">
        <f t="shared" si="1"/>
        <v>14.221000000000004</v>
      </c>
      <c r="H115">
        <v>6.84382</v>
      </c>
    </row>
    <row r="116" spans="1:8" x14ac:dyDescent="0.25">
      <c r="A116">
        <v>114</v>
      </c>
      <c r="B116">
        <v>12.9511</v>
      </c>
      <c r="C116">
        <v>998</v>
      </c>
      <c r="D116">
        <v>981.29480000000001</v>
      </c>
      <c r="E116">
        <v>981.29480000000001</v>
      </c>
      <c r="F116">
        <v>62.311799999999998</v>
      </c>
      <c r="G116">
        <f t="shared" si="1"/>
        <v>16.705199999999991</v>
      </c>
      <c r="H116">
        <v>6.8301299999999996</v>
      </c>
    </row>
    <row r="117" spans="1:8" x14ac:dyDescent="0.25">
      <c r="A117">
        <v>115</v>
      </c>
      <c r="B117">
        <v>12.9771</v>
      </c>
      <c r="C117">
        <v>1006</v>
      </c>
      <c r="D117">
        <v>979.81060000000002</v>
      </c>
      <c r="E117">
        <v>979.81060000000002</v>
      </c>
      <c r="F117">
        <v>62.311799999999998</v>
      </c>
      <c r="G117">
        <f t="shared" si="1"/>
        <v>26.189399999999978</v>
      </c>
      <c r="H117">
        <v>6.8165100000000001</v>
      </c>
    </row>
    <row r="118" spans="1:8" x14ac:dyDescent="0.25">
      <c r="A118">
        <v>116</v>
      </c>
      <c r="B118">
        <v>13.0031</v>
      </c>
      <c r="C118">
        <v>1008</v>
      </c>
      <c r="D118">
        <v>978.32640000000004</v>
      </c>
      <c r="E118">
        <v>978.32640000000004</v>
      </c>
      <c r="F118">
        <v>62.311799999999998</v>
      </c>
      <c r="G118">
        <f t="shared" si="1"/>
        <v>29.673599999999965</v>
      </c>
      <c r="H118">
        <v>6.8029400000000004</v>
      </c>
    </row>
    <row r="119" spans="1:8" x14ac:dyDescent="0.25">
      <c r="A119">
        <v>117</v>
      </c>
      <c r="B119">
        <v>13.0291</v>
      </c>
      <c r="C119">
        <v>1012</v>
      </c>
      <c r="D119">
        <v>976.84209999999996</v>
      </c>
      <c r="E119">
        <v>976.84209999999996</v>
      </c>
      <c r="F119">
        <v>62.311799999999998</v>
      </c>
      <c r="G119">
        <f t="shared" si="1"/>
        <v>35.157900000000041</v>
      </c>
      <c r="H119">
        <v>6.7894199999999998</v>
      </c>
    </row>
    <row r="120" spans="1:8" x14ac:dyDescent="0.25">
      <c r="A120">
        <v>118</v>
      </c>
      <c r="B120">
        <v>13.055099999999999</v>
      </c>
      <c r="C120">
        <v>1008</v>
      </c>
      <c r="D120">
        <v>975.35789999999997</v>
      </c>
      <c r="E120">
        <v>975.35789999999997</v>
      </c>
      <c r="F120">
        <v>62.311799999999998</v>
      </c>
      <c r="G120">
        <f t="shared" si="1"/>
        <v>32.642100000000028</v>
      </c>
      <c r="H120">
        <v>6.7759600000000004</v>
      </c>
    </row>
    <row r="121" spans="1:8" x14ac:dyDescent="0.25">
      <c r="A121">
        <v>119</v>
      </c>
      <c r="B121">
        <v>13.081099999999999</v>
      </c>
      <c r="C121">
        <v>1000</v>
      </c>
      <c r="D121">
        <v>973.87369999999999</v>
      </c>
      <c r="E121">
        <v>973.87369999999999</v>
      </c>
      <c r="F121">
        <v>62.311799999999998</v>
      </c>
      <c r="G121">
        <f t="shared" si="1"/>
        <v>26.126300000000015</v>
      </c>
      <c r="H121">
        <v>6.7625500000000001</v>
      </c>
    </row>
    <row r="122" spans="1:8" x14ac:dyDescent="0.25">
      <c r="A122">
        <v>120</v>
      </c>
      <c r="B122">
        <v>13.107100000000001</v>
      </c>
      <c r="C122">
        <v>994</v>
      </c>
      <c r="D122">
        <v>972.3895</v>
      </c>
      <c r="E122">
        <v>972.3895</v>
      </c>
      <c r="F122">
        <v>62.311799999999998</v>
      </c>
      <c r="G122">
        <f t="shared" si="1"/>
        <v>21.610500000000002</v>
      </c>
      <c r="H122">
        <v>6.7491899999999996</v>
      </c>
    </row>
    <row r="123" spans="1:8" x14ac:dyDescent="0.25">
      <c r="A123">
        <v>121</v>
      </c>
      <c r="B123">
        <v>13.133100000000001</v>
      </c>
      <c r="C123">
        <v>998</v>
      </c>
      <c r="D123">
        <v>970.90530000000001</v>
      </c>
      <c r="E123">
        <v>970.90530000000001</v>
      </c>
      <c r="F123">
        <v>62.311799999999998</v>
      </c>
      <c r="G123">
        <f t="shared" si="1"/>
        <v>27.094699999999989</v>
      </c>
      <c r="H123">
        <v>6.7358900000000004</v>
      </c>
    </row>
    <row r="124" spans="1:8" x14ac:dyDescent="0.25">
      <c r="A124">
        <v>122</v>
      </c>
      <c r="B124">
        <v>13.1591</v>
      </c>
      <c r="C124">
        <v>1001</v>
      </c>
      <c r="D124">
        <v>969.42110000000002</v>
      </c>
      <c r="E124">
        <v>969.42110000000002</v>
      </c>
      <c r="F124">
        <v>62.311799999999998</v>
      </c>
      <c r="G124">
        <f t="shared" si="1"/>
        <v>31.578899999999976</v>
      </c>
      <c r="H124">
        <v>6.7226400000000002</v>
      </c>
    </row>
    <row r="125" spans="1:8" x14ac:dyDescent="0.25">
      <c r="A125">
        <v>123</v>
      </c>
      <c r="B125">
        <v>13.1851</v>
      </c>
      <c r="C125">
        <v>994</v>
      </c>
      <c r="D125">
        <v>967.93690000000004</v>
      </c>
      <c r="E125">
        <v>967.93690000000004</v>
      </c>
      <c r="F125">
        <v>62.311799999999998</v>
      </c>
      <c r="G125">
        <f t="shared" si="1"/>
        <v>26.063099999999963</v>
      </c>
      <c r="H125">
        <v>6.7094399999999998</v>
      </c>
    </row>
    <row r="126" spans="1:8" x14ac:dyDescent="0.25">
      <c r="A126">
        <v>124</v>
      </c>
      <c r="B126">
        <v>13.2111</v>
      </c>
      <c r="C126">
        <v>981</v>
      </c>
      <c r="D126">
        <v>966.45259999999996</v>
      </c>
      <c r="E126">
        <v>966.45259999999996</v>
      </c>
      <c r="F126">
        <v>62.311799999999998</v>
      </c>
      <c r="G126">
        <f t="shared" si="1"/>
        <v>14.547400000000039</v>
      </c>
      <c r="H126">
        <v>6.6962900000000003</v>
      </c>
    </row>
    <row r="127" spans="1:8" x14ac:dyDescent="0.25">
      <c r="A127">
        <v>125</v>
      </c>
      <c r="B127">
        <v>13.2371</v>
      </c>
      <c r="C127">
        <v>969</v>
      </c>
      <c r="D127">
        <v>964.96839999999997</v>
      </c>
      <c r="E127">
        <v>964.96839999999997</v>
      </c>
      <c r="F127">
        <v>62.311799999999998</v>
      </c>
      <c r="G127">
        <f t="shared" si="1"/>
        <v>4.0316000000000258</v>
      </c>
      <c r="H127">
        <v>6.6832000000000003</v>
      </c>
    </row>
    <row r="128" spans="1:8" x14ac:dyDescent="0.25">
      <c r="A128">
        <v>126</v>
      </c>
      <c r="B128">
        <v>13.2631</v>
      </c>
      <c r="C128">
        <v>962</v>
      </c>
      <c r="D128">
        <v>963.48419999999999</v>
      </c>
      <c r="E128">
        <v>963.48419999999999</v>
      </c>
      <c r="F128">
        <v>62.311799999999998</v>
      </c>
      <c r="G128">
        <f t="shared" si="1"/>
        <v>-1.4841999999999871</v>
      </c>
      <c r="H128">
        <v>6.6701600000000001</v>
      </c>
    </row>
    <row r="129" spans="1:8" x14ac:dyDescent="0.25">
      <c r="A129">
        <v>127</v>
      </c>
      <c r="B129">
        <v>13.289099999999999</v>
      </c>
      <c r="C129">
        <v>958</v>
      </c>
      <c r="D129">
        <v>962</v>
      </c>
      <c r="E129">
        <v>962</v>
      </c>
      <c r="F129">
        <v>62.311799999999998</v>
      </c>
      <c r="G129">
        <f t="shared" si="1"/>
        <v>-4</v>
      </c>
      <c r="H129">
        <v>6.6571600000000002</v>
      </c>
    </row>
    <row r="130" spans="1:8" x14ac:dyDescent="0.25">
      <c r="A130">
        <v>128</v>
      </c>
      <c r="B130">
        <v>13.315099999999999</v>
      </c>
      <c r="C130">
        <v>964</v>
      </c>
      <c r="D130">
        <v>960.81629999999996</v>
      </c>
      <c r="E130">
        <v>960.81629999999996</v>
      </c>
      <c r="F130">
        <v>62.311799999999998</v>
      </c>
      <c r="G130">
        <f t="shared" si="1"/>
        <v>3.1837000000000444</v>
      </c>
      <c r="H130">
        <v>6.6442199999999998</v>
      </c>
    </row>
    <row r="131" spans="1:8" x14ac:dyDescent="0.25">
      <c r="A131">
        <v>129</v>
      </c>
      <c r="B131">
        <v>13.341100000000001</v>
      </c>
      <c r="C131">
        <v>972</v>
      </c>
      <c r="D131">
        <v>959.6327</v>
      </c>
      <c r="E131">
        <v>959.6327</v>
      </c>
      <c r="F131">
        <v>62.311799999999998</v>
      </c>
      <c r="G131">
        <f t="shared" si="1"/>
        <v>12.3673</v>
      </c>
      <c r="H131">
        <v>6.6313300000000002</v>
      </c>
    </row>
    <row r="132" spans="1:8" x14ac:dyDescent="0.25">
      <c r="A132">
        <v>130</v>
      </c>
      <c r="B132">
        <v>13.367100000000001</v>
      </c>
      <c r="C132">
        <v>978</v>
      </c>
      <c r="D132">
        <v>958.44899999999996</v>
      </c>
      <c r="E132">
        <v>958.44899999999996</v>
      </c>
      <c r="F132">
        <v>62.311799999999998</v>
      </c>
      <c r="G132">
        <f t="shared" ref="G132:G195" si="2">C132-E132</f>
        <v>19.551000000000045</v>
      </c>
      <c r="H132">
        <v>6.6184900000000004</v>
      </c>
    </row>
    <row r="133" spans="1:8" x14ac:dyDescent="0.25">
      <c r="A133">
        <v>131</v>
      </c>
      <c r="B133">
        <v>13.3931</v>
      </c>
      <c r="C133">
        <v>984</v>
      </c>
      <c r="D133">
        <v>957.26530000000002</v>
      </c>
      <c r="E133">
        <v>957.26530000000002</v>
      </c>
      <c r="F133">
        <v>62.311799999999998</v>
      </c>
      <c r="G133">
        <f t="shared" si="2"/>
        <v>26.734699999999975</v>
      </c>
      <c r="H133">
        <v>6.6056999999999997</v>
      </c>
    </row>
    <row r="134" spans="1:8" x14ac:dyDescent="0.25">
      <c r="A134">
        <v>132</v>
      </c>
      <c r="B134">
        <v>13.4191</v>
      </c>
      <c r="C134">
        <v>984</v>
      </c>
      <c r="D134">
        <v>956.08169999999996</v>
      </c>
      <c r="E134">
        <v>956.08169999999996</v>
      </c>
      <c r="F134">
        <v>62.311799999999998</v>
      </c>
      <c r="G134">
        <f t="shared" si="2"/>
        <v>27.918300000000045</v>
      </c>
      <c r="H134">
        <v>6.5929599999999997</v>
      </c>
    </row>
    <row r="135" spans="1:8" x14ac:dyDescent="0.25">
      <c r="A135">
        <v>133</v>
      </c>
      <c r="B135">
        <v>13.4451</v>
      </c>
      <c r="C135">
        <v>983</v>
      </c>
      <c r="D135">
        <v>954.89800000000002</v>
      </c>
      <c r="E135">
        <v>954.89800000000002</v>
      </c>
      <c r="F135">
        <v>62.311799999999998</v>
      </c>
      <c r="G135">
        <f t="shared" si="2"/>
        <v>28.101999999999975</v>
      </c>
      <c r="H135">
        <v>6.5802699999999996</v>
      </c>
    </row>
    <row r="136" spans="1:8" x14ac:dyDescent="0.25">
      <c r="A136">
        <v>134</v>
      </c>
      <c r="B136">
        <v>13.4711</v>
      </c>
      <c r="C136">
        <v>979</v>
      </c>
      <c r="D136">
        <v>953.71429999999998</v>
      </c>
      <c r="E136">
        <v>953.71429999999998</v>
      </c>
      <c r="F136">
        <v>62.311799999999998</v>
      </c>
      <c r="G136">
        <f t="shared" si="2"/>
        <v>25.28570000000002</v>
      </c>
      <c r="H136">
        <v>6.5676300000000003</v>
      </c>
    </row>
    <row r="137" spans="1:8" x14ac:dyDescent="0.25">
      <c r="A137">
        <v>135</v>
      </c>
      <c r="B137">
        <v>13.4971</v>
      </c>
      <c r="C137">
        <v>978</v>
      </c>
      <c r="D137">
        <v>952.53070000000002</v>
      </c>
      <c r="E137">
        <v>952.53070000000002</v>
      </c>
      <c r="F137">
        <v>62.311799999999998</v>
      </c>
      <c r="G137">
        <f t="shared" si="2"/>
        <v>25.469299999999976</v>
      </c>
      <c r="H137">
        <v>6.55504</v>
      </c>
    </row>
    <row r="138" spans="1:8" x14ac:dyDescent="0.25">
      <c r="A138">
        <v>136</v>
      </c>
      <c r="B138">
        <v>13.523099999999999</v>
      </c>
      <c r="C138">
        <v>987</v>
      </c>
      <c r="D138">
        <v>951.34699999999998</v>
      </c>
      <c r="E138">
        <v>951.34699999999998</v>
      </c>
      <c r="F138">
        <v>62.311799999999998</v>
      </c>
      <c r="G138">
        <f t="shared" si="2"/>
        <v>35.65300000000002</v>
      </c>
      <c r="H138">
        <v>6.5424899999999999</v>
      </c>
    </row>
    <row r="139" spans="1:8" x14ac:dyDescent="0.25">
      <c r="A139">
        <v>137</v>
      </c>
      <c r="B139">
        <v>13.549099999999999</v>
      </c>
      <c r="C139">
        <v>1000</v>
      </c>
      <c r="D139">
        <v>950.16330000000005</v>
      </c>
      <c r="E139">
        <v>950.16330000000005</v>
      </c>
      <c r="F139">
        <v>62.311799999999998</v>
      </c>
      <c r="G139">
        <f t="shared" si="2"/>
        <v>49.836699999999951</v>
      </c>
      <c r="H139">
        <v>6.53</v>
      </c>
    </row>
    <row r="140" spans="1:8" x14ac:dyDescent="0.25">
      <c r="A140">
        <v>138</v>
      </c>
      <c r="B140">
        <v>13.575100000000001</v>
      </c>
      <c r="C140">
        <v>1015</v>
      </c>
      <c r="D140">
        <v>948.97969999999998</v>
      </c>
      <c r="E140">
        <v>948.97969999999998</v>
      </c>
      <c r="F140">
        <v>62.311799999999998</v>
      </c>
      <c r="G140">
        <f t="shared" si="2"/>
        <v>66.02030000000002</v>
      </c>
      <c r="H140">
        <v>6.51755</v>
      </c>
    </row>
    <row r="141" spans="1:8" x14ac:dyDescent="0.25">
      <c r="A141">
        <v>139</v>
      </c>
      <c r="B141">
        <v>13.601100000000001</v>
      </c>
      <c r="C141">
        <v>1007</v>
      </c>
      <c r="D141">
        <v>947.79600000000005</v>
      </c>
      <c r="E141">
        <v>947.79600000000005</v>
      </c>
      <c r="F141">
        <v>62.311799999999998</v>
      </c>
      <c r="G141">
        <f t="shared" si="2"/>
        <v>59.203999999999951</v>
      </c>
      <c r="H141">
        <v>6.5051500000000004</v>
      </c>
    </row>
    <row r="142" spans="1:8" x14ac:dyDescent="0.25">
      <c r="A142">
        <v>140</v>
      </c>
      <c r="B142">
        <v>13.6271</v>
      </c>
      <c r="C142">
        <v>986</v>
      </c>
      <c r="D142">
        <v>946.6123</v>
      </c>
      <c r="E142">
        <v>946.6123</v>
      </c>
      <c r="F142">
        <v>62.311799999999998</v>
      </c>
      <c r="G142">
        <f t="shared" si="2"/>
        <v>39.387699999999995</v>
      </c>
      <c r="H142">
        <v>6.4927900000000003</v>
      </c>
    </row>
    <row r="143" spans="1:8" x14ac:dyDescent="0.25">
      <c r="A143">
        <v>141</v>
      </c>
      <c r="B143">
        <v>13.6531</v>
      </c>
      <c r="C143">
        <v>968</v>
      </c>
      <c r="D143">
        <v>945.42859999999996</v>
      </c>
      <c r="E143">
        <v>945.42859999999996</v>
      </c>
      <c r="F143">
        <v>62.311799999999998</v>
      </c>
      <c r="G143">
        <f t="shared" si="2"/>
        <v>22.57140000000004</v>
      </c>
      <c r="H143">
        <v>6.4804899999999996</v>
      </c>
    </row>
    <row r="144" spans="1:8" x14ac:dyDescent="0.25">
      <c r="A144">
        <v>142</v>
      </c>
      <c r="B144">
        <v>13.6791</v>
      </c>
      <c r="C144">
        <v>959</v>
      </c>
      <c r="D144">
        <v>944.245</v>
      </c>
      <c r="E144">
        <v>944.245</v>
      </c>
      <c r="F144">
        <v>62.311799999999998</v>
      </c>
      <c r="G144">
        <f t="shared" si="2"/>
        <v>14.754999999999995</v>
      </c>
      <c r="H144">
        <v>6.4682300000000001</v>
      </c>
    </row>
    <row r="145" spans="1:8" x14ac:dyDescent="0.25">
      <c r="A145">
        <v>143</v>
      </c>
      <c r="B145">
        <v>13.7051</v>
      </c>
      <c r="C145">
        <v>960</v>
      </c>
      <c r="D145">
        <v>943.06129999999996</v>
      </c>
      <c r="E145">
        <v>943.06129999999996</v>
      </c>
      <c r="F145">
        <v>62.311799999999998</v>
      </c>
      <c r="G145">
        <f t="shared" si="2"/>
        <v>16.93870000000004</v>
      </c>
      <c r="H145">
        <v>6.4560199999999996</v>
      </c>
    </row>
    <row r="146" spans="1:8" x14ac:dyDescent="0.25">
      <c r="A146">
        <v>144</v>
      </c>
      <c r="B146">
        <v>13.7311</v>
      </c>
      <c r="C146">
        <v>966</v>
      </c>
      <c r="D146">
        <v>941.87760000000003</v>
      </c>
      <c r="E146">
        <v>941.87760000000003</v>
      </c>
      <c r="F146">
        <v>62.311799999999998</v>
      </c>
      <c r="G146">
        <f t="shared" si="2"/>
        <v>24.122399999999971</v>
      </c>
      <c r="H146">
        <v>6.4438500000000003</v>
      </c>
    </row>
    <row r="147" spans="1:8" x14ac:dyDescent="0.25">
      <c r="A147">
        <v>145</v>
      </c>
      <c r="B147">
        <v>13.757099999999999</v>
      </c>
      <c r="C147">
        <v>978</v>
      </c>
      <c r="D147">
        <v>940.69399999999996</v>
      </c>
      <c r="E147">
        <v>940.69399999999996</v>
      </c>
      <c r="F147">
        <v>62.311799999999998</v>
      </c>
      <c r="G147">
        <f t="shared" si="2"/>
        <v>37.30600000000004</v>
      </c>
      <c r="H147">
        <v>6.4317299999999999</v>
      </c>
    </row>
    <row r="148" spans="1:8" x14ac:dyDescent="0.25">
      <c r="A148">
        <v>146</v>
      </c>
      <c r="B148">
        <v>13.783099999999999</v>
      </c>
      <c r="C148">
        <v>976</v>
      </c>
      <c r="D148">
        <v>939.51030000000003</v>
      </c>
      <c r="E148">
        <v>939.51030000000003</v>
      </c>
      <c r="F148">
        <v>62.311799999999998</v>
      </c>
      <c r="G148">
        <f t="shared" si="2"/>
        <v>36.489699999999971</v>
      </c>
      <c r="H148">
        <v>6.4196600000000004</v>
      </c>
    </row>
    <row r="149" spans="1:8" x14ac:dyDescent="0.25">
      <c r="A149">
        <v>147</v>
      </c>
      <c r="B149">
        <v>13.809100000000001</v>
      </c>
      <c r="C149">
        <v>952</v>
      </c>
      <c r="D149">
        <v>938.32659999999998</v>
      </c>
      <c r="E149">
        <v>938.32659999999998</v>
      </c>
      <c r="F149">
        <v>62.311799999999998</v>
      </c>
      <c r="G149">
        <f t="shared" si="2"/>
        <v>13.673400000000015</v>
      </c>
      <c r="H149">
        <v>6.4076300000000002</v>
      </c>
    </row>
    <row r="150" spans="1:8" x14ac:dyDescent="0.25">
      <c r="A150">
        <v>148</v>
      </c>
      <c r="B150">
        <v>13.835100000000001</v>
      </c>
      <c r="C150">
        <v>939</v>
      </c>
      <c r="D150">
        <v>937.14300000000003</v>
      </c>
      <c r="E150">
        <v>937.14300000000003</v>
      </c>
      <c r="F150">
        <v>62.311799999999998</v>
      </c>
      <c r="G150">
        <f t="shared" si="2"/>
        <v>1.8569999999999709</v>
      </c>
      <c r="H150">
        <v>6.3956400000000002</v>
      </c>
    </row>
    <row r="151" spans="1:8" x14ac:dyDescent="0.25">
      <c r="A151">
        <v>149</v>
      </c>
      <c r="B151">
        <v>13.8611</v>
      </c>
      <c r="C151">
        <v>929</v>
      </c>
      <c r="D151">
        <v>935.95929999999998</v>
      </c>
      <c r="E151">
        <v>935.95929999999998</v>
      </c>
      <c r="F151">
        <v>62.311799999999998</v>
      </c>
      <c r="G151">
        <f t="shared" si="2"/>
        <v>-6.9592999999999847</v>
      </c>
      <c r="H151">
        <v>6.3837099999999998</v>
      </c>
    </row>
    <row r="152" spans="1:8" x14ac:dyDescent="0.25">
      <c r="A152">
        <v>150</v>
      </c>
      <c r="B152">
        <v>13.8871</v>
      </c>
      <c r="C152">
        <v>921</v>
      </c>
      <c r="D152">
        <v>934.77560000000005</v>
      </c>
      <c r="E152">
        <v>934.77560000000005</v>
      </c>
      <c r="F152">
        <v>62.311799999999998</v>
      </c>
      <c r="G152">
        <f t="shared" si="2"/>
        <v>-13.775600000000054</v>
      </c>
      <c r="H152">
        <v>6.37181</v>
      </c>
    </row>
    <row r="153" spans="1:8" x14ac:dyDescent="0.25">
      <c r="A153">
        <v>151</v>
      </c>
      <c r="B153">
        <v>13.9131</v>
      </c>
      <c r="C153">
        <v>934</v>
      </c>
      <c r="D153">
        <v>933.59199999999998</v>
      </c>
      <c r="E153">
        <v>933.59199999999998</v>
      </c>
      <c r="F153">
        <v>62.311799999999998</v>
      </c>
      <c r="G153">
        <f t="shared" si="2"/>
        <v>0.40800000000001546</v>
      </c>
      <c r="H153">
        <v>6.3599600000000001</v>
      </c>
    </row>
    <row r="154" spans="1:8" x14ac:dyDescent="0.25">
      <c r="A154">
        <v>152</v>
      </c>
      <c r="B154">
        <v>13.9391</v>
      </c>
      <c r="C154">
        <v>965</v>
      </c>
      <c r="D154">
        <v>932.40830000000005</v>
      </c>
      <c r="E154">
        <v>932.40830000000005</v>
      </c>
      <c r="F154">
        <v>62.311799999999998</v>
      </c>
      <c r="G154">
        <f t="shared" si="2"/>
        <v>32.591699999999946</v>
      </c>
      <c r="H154">
        <v>6.34816</v>
      </c>
    </row>
    <row r="155" spans="1:8" x14ac:dyDescent="0.25">
      <c r="A155">
        <v>153</v>
      </c>
      <c r="B155">
        <v>13.9651</v>
      </c>
      <c r="C155">
        <v>986</v>
      </c>
      <c r="D155">
        <v>931.22460000000001</v>
      </c>
      <c r="E155">
        <v>931.22460000000001</v>
      </c>
      <c r="F155">
        <v>62.311799999999998</v>
      </c>
      <c r="G155">
        <f t="shared" si="2"/>
        <v>54.775399999999991</v>
      </c>
      <c r="H155">
        <v>6.3364000000000003</v>
      </c>
    </row>
    <row r="156" spans="1:8" x14ac:dyDescent="0.25">
      <c r="A156">
        <v>154</v>
      </c>
      <c r="B156">
        <v>13.991099999999999</v>
      </c>
      <c r="C156">
        <v>985</v>
      </c>
      <c r="D156">
        <v>930.04100000000005</v>
      </c>
      <c r="E156">
        <v>930.04100000000005</v>
      </c>
      <c r="F156">
        <v>62.311799999999998</v>
      </c>
      <c r="G156">
        <f t="shared" si="2"/>
        <v>54.958999999999946</v>
      </c>
      <c r="H156">
        <v>6.3246799999999999</v>
      </c>
    </row>
    <row r="157" spans="1:8" x14ac:dyDescent="0.25">
      <c r="A157">
        <v>155</v>
      </c>
      <c r="B157">
        <v>14.017099999999999</v>
      </c>
      <c r="C157">
        <v>977</v>
      </c>
      <c r="D157">
        <v>928.85730000000001</v>
      </c>
      <c r="E157">
        <v>928.85730000000001</v>
      </c>
      <c r="F157">
        <v>62.311799999999998</v>
      </c>
      <c r="G157">
        <f t="shared" si="2"/>
        <v>48.142699999999991</v>
      </c>
      <c r="H157">
        <v>6.3130100000000002</v>
      </c>
    </row>
    <row r="158" spans="1:8" x14ac:dyDescent="0.25">
      <c r="A158">
        <v>156</v>
      </c>
      <c r="B158">
        <v>14.043100000000001</v>
      </c>
      <c r="C158">
        <v>966</v>
      </c>
      <c r="D158">
        <v>927.67359999999996</v>
      </c>
      <c r="E158">
        <v>927.67359999999996</v>
      </c>
      <c r="F158">
        <v>62.311799999999998</v>
      </c>
      <c r="G158">
        <f t="shared" si="2"/>
        <v>38.326400000000035</v>
      </c>
      <c r="H158">
        <v>6.30138</v>
      </c>
    </row>
    <row r="159" spans="1:8" x14ac:dyDescent="0.25">
      <c r="A159">
        <v>157</v>
      </c>
      <c r="B159">
        <v>14.069100000000001</v>
      </c>
      <c r="C159">
        <v>964</v>
      </c>
      <c r="D159">
        <v>926.49</v>
      </c>
      <c r="E159">
        <v>926.49</v>
      </c>
      <c r="F159">
        <v>62.311799999999998</v>
      </c>
      <c r="G159">
        <f t="shared" si="2"/>
        <v>37.509999999999991</v>
      </c>
      <c r="H159">
        <v>6.28979</v>
      </c>
    </row>
    <row r="160" spans="1:8" x14ac:dyDescent="0.25">
      <c r="A160">
        <v>158</v>
      </c>
      <c r="B160">
        <v>14.0951</v>
      </c>
      <c r="C160">
        <v>980</v>
      </c>
      <c r="D160">
        <v>925.30629999999996</v>
      </c>
      <c r="E160">
        <v>925.30629999999996</v>
      </c>
      <c r="F160">
        <v>62.311799999999998</v>
      </c>
      <c r="G160">
        <f t="shared" si="2"/>
        <v>54.693700000000035</v>
      </c>
      <c r="H160">
        <v>6.2782499999999999</v>
      </c>
    </row>
    <row r="161" spans="1:8" x14ac:dyDescent="0.25">
      <c r="A161">
        <v>159</v>
      </c>
      <c r="B161">
        <v>14.1211</v>
      </c>
      <c r="C161">
        <v>989</v>
      </c>
      <c r="D161">
        <v>924.12260000000003</v>
      </c>
      <c r="E161">
        <v>924.12260000000003</v>
      </c>
      <c r="F161">
        <v>62.311799999999998</v>
      </c>
      <c r="G161">
        <f t="shared" si="2"/>
        <v>64.877399999999966</v>
      </c>
      <c r="H161">
        <v>6.26675</v>
      </c>
    </row>
    <row r="162" spans="1:8" x14ac:dyDescent="0.25">
      <c r="A162">
        <v>160</v>
      </c>
      <c r="B162">
        <v>14.1471</v>
      </c>
      <c r="C162">
        <v>974</v>
      </c>
      <c r="D162">
        <v>922.93889999999999</v>
      </c>
      <c r="E162">
        <v>922.93889999999999</v>
      </c>
      <c r="F162">
        <v>62.311799999999998</v>
      </c>
      <c r="G162">
        <f t="shared" si="2"/>
        <v>51.06110000000001</v>
      </c>
      <c r="H162">
        <v>6.2552899999999996</v>
      </c>
    </row>
    <row r="163" spans="1:8" x14ac:dyDescent="0.25">
      <c r="A163">
        <v>161</v>
      </c>
      <c r="B163">
        <v>14.1731</v>
      </c>
      <c r="C163">
        <v>962</v>
      </c>
      <c r="D163">
        <v>921.75530000000003</v>
      </c>
      <c r="E163">
        <v>921.75530000000003</v>
      </c>
      <c r="F163">
        <v>62.311799999999998</v>
      </c>
      <c r="G163">
        <f t="shared" si="2"/>
        <v>40.244699999999966</v>
      </c>
      <c r="H163">
        <v>6.2438700000000003</v>
      </c>
    </row>
    <row r="164" spans="1:8" x14ac:dyDescent="0.25">
      <c r="A164">
        <v>162</v>
      </c>
      <c r="B164">
        <v>14.1991</v>
      </c>
      <c r="C164">
        <v>949</v>
      </c>
      <c r="D164">
        <v>920.57159999999999</v>
      </c>
      <c r="E164">
        <v>920.57159999999999</v>
      </c>
      <c r="F164">
        <v>62.311799999999998</v>
      </c>
      <c r="G164">
        <f t="shared" si="2"/>
        <v>28.428400000000011</v>
      </c>
      <c r="H164">
        <v>6.2324999999999999</v>
      </c>
    </row>
    <row r="165" spans="1:8" x14ac:dyDescent="0.25">
      <c r="A165">
        <v>163</v>
      </c>
      <c r="B165">
        <v>14.225099999999999</v>
      </c>
      <c r="C165">
        <v>942</v>
      </c>
      <c r="D165">
        <v>919.38789999999995</v>
      </c>
      <c r="E165">
        <v>919.38789999999995</v>
      </c>
      <c r="F165">
        <v>62.311799999999998</v>
      </c>
      <c r="G165">
        <f t="shared" si="2"/>
        <v>22.612100000000055</v>
      </c>
      <c r="H165">
        <v>6.2211600000000002</v>
      </c>
    </row>
    <row r="166" spans="1:8" x14ac:dyDescent="0.25">
      <c r="A166">
        <v>164</v>
      </c>
      <c r="B166">
        <v>14.251099999999999</v>
      </c>
      <c r="C166">
        <v>939</v>
      </c>
      <c r="D166">
        <v>918.20420000000001</v>
      </c>
      <c r="E166">
        <v>918.20420000000001</v>
      </c>
      <c r="F166">
        <v>62.311799999999998</v>
      </c>
      <c r="G166">
        <f t="shared" si="2"/>
        <v>20.795799999999986</v>
      </c>
      <c r="H166">
        <v>6.2098699999999996</v>
      </c>
    </row>
    <row r="167" spans="1:8" x14ac:dyDescent="0.25">
      <c r="A167">
        <v>165</v>
      </c>
      <c r="B167">
        <v>14.277100000000001</v>
      </c>
      <c r="C167">
        <v>940</v>
      </c>
      <c r="D167">
        <v>917.02059999999994</v>
      </c>
      <c r="E167">
        <v>917.02059999999994</v>
      </c>
      <c r="F167">
        <v>62.311799999999998</v>
      </c>
      <c r="G167">
        <f t="shared" si="2"/>
        <v>22.979400000000055</v>
      </c>
      <c r="H167">
        <v>6.19862</v>
      </c>
    </row>
    <row r="168" spans="1:8" x14ac:dyDescent="0.25">
      <c r="A168">
        <v>166</v>
      </c>
      <c r="B168">
        <v>14.303100000000001</v>
      </c>
      <c r="C168">
        <v>940</v>
      </c>
      <c r="D168">
        <v>915.83690000000001</v>
      </c>
      <c r="E168">
        <v>915.83690000000001</v>
      </c>
      <c r="F168">
        <v>62.311799999999998</v>
      </c>
      <c r="G168">
        <f t="shared" si="2"/>
        <v>24.163099999999986</v>
      </c>
      <c r="H168">
        <v>6.1874099999999999</v>
      </c>
    </row>
    <row r="169" spans="1:8" x14ac:dyDescent="0.25">
      <c r="A169">
        <v>167</v>
      </c>
      <c r="B169">
        <v>14.3291</v>
      </c>
      <c r="C169">
        <v>937</v>
      </c>
      <c r="D169">
        <v>914.65319999999997</v>
      </c>
      <c r="E169">
        <v>914.65319999999997</v>
      </c>
      <c r="F169">
        <v>62.311799999999998</v>
      </c>
      <c r="G169">
        <f t="shared" si="2"/>
        <v>22.34680000000003</v>
      </c>
      <c r="H169">
        <v>6.1762499999999996</v>
      </c>
    </row>
    <row r="170" spans="1:8" x14ac:dyDescent="0.25">
      <c r="A170">
        <v>168</v>
      </c>
      <c r="B170">
        <v>14.3551</v>
      </c>
      <c r="C170">
        <v>945</v>
      </c>
      <c r="D170">
        <v>913.46960000000001</v>
      </c>
      <c r="E170">
        <v>913.46960000000001</v>
      </c>
      <c r="F170">
        <v>62.311799999999998</v>
      </c>
      <c r="G170">
        <f t="shared" si="2"/>
        <v>31.530399999999986</v>
      </c>
      <c r="H170">
        <v>6.1651199999999999</v>
      </c>
    </row>
    <row r="171" spans="1:8" x14ac:dyDescent="0.25">
      <c r="A171">
        <v>169</v>
      </c>
      <c r="B171">
        <v>14.3811</v>
      </c>
      <c r="C171">
        <v>959</v>
      </c>
      <c r="D171">
        <v>912.28589999999997</v>
      </c>
      <c r="E171">
        <v>912.28589999999997</v>
      </c>
      <c r="F171">
        <v>62.311799999999998</v>
      </c>
      <c r="G171">
        <f t="shared" si="2"/>
        <v>46.71410000000003</v>
      </c>
      <c r="H171">
        <v>6.1540299999999997</v>
      </c>
    </row>
    <row r="172" spans="1:8" x14ac:dyDescent="0.25">
      <c r="A172">
        <v>170</v>
      </c>
      <c r="B172">
        <v>14.4071</v>
      </c>
      <c r="C172">
        <v>952</v>
      </c>
      <c r="D172">
        <v>911.10220000000004</v>
      </c>
      <c r="E172">
        <v>911.10220000000004</v>
      </c>
      <c r="F172">
        <v>62.311799999999998</v>
      </c>
      <c r="G172">
        <f t="shared" si="2"/>
        <v>40.897799999999961</v>
      </c>
      <c r="H172">
        <v>6.1429799999999997</v>
      </c>
    </row>
    <row r="173" spans="1:8" x14ac:dyDescent="0.25">
      <c r="A173">
        <v>171</v>
      </c>
      <c r="B173">
        <v>14.4331</v>
      </c>
      <c r="C173">
        <v>947</v>
      </c>
      <c r="D173">
        <v>909.91849999999999</v>
      </c>
      <c r="E173">
        <v>909.91849999999999</v>
      </c>
      <c r="F173">
        <v>62.311799999999998</v>
      </c>
      <c r="G173">
        <f t="shared" si="2"/>
        <v>37.081500000000005</v>
      </c>
      <c r="H173">
        <v>6.1319699999999999</v>
      </c>
    </row>
    <row r="174" spans="1:8" x14ac:dyDescent="0.25">
      <c r="A174">
        <v>172</v>
      </c>
      <c r="B174">
        <v>14.459099999999999</v>
      </c>
      <c r="C174">
        <v>945</v>
      </c>
      <c r="D174">
        <v>908.73490000000004</v>
      </c>
      <c r="E174">
        <v>908.73490000000004</v>
      </c>
      <c r="F174">
        <v>62.311799999999998</v>
      </c>
      <c r="G174">
        <f t="shared" si="2"/>
        <v>36.265099999999961</v>
      </c>
      <c r="H174">
        <v>6.1210100000000001</v>
      </c>
    </row>
    <row r="175" spans="1:8" x14ac:dyDescent="0.25">
      <c r="A175">
        <v>173</v>
      </c>
      <c r="B175">
        <v>14.485099999999999</v>
      </c>
      <c r="C175">
        <v>939</v>
      </c>
      <c r="D175">
        <v>907.55119999999999</v>
      </c>
      <c r="E175">
        <v>907.55119999999999</v>
      </c>
      <c r="F175">
        <v>62.311799999999998</v>
      </c>
      <c r="G175">
        <f t="shared" si="2"/>
        <v>31.448800000000006</v>
      </c>
      <c r="H175">
        <v>6.11008</v>
      </c>
    </row>
    <row r="176" spans="1:8" x14ac:dyDescent="0.25">
      <c r="A176">
        <v>174</v>
      </c>
      <c r="B176">
        <v>14.511100000000001</v>
      </c>
      <c r="C176">
        <v>929</v>
      </c>
      <c r="D176">
        <v>906.36749999999995</v>
      </c>
      <c r="E176">
        <v>906.36749999999995</v>
      </c>
      <c r="F176">
        <v>62.311799999999998</v>
      </c>
      <c r="G176">
        <f t="shared" si="2"/>
        <v>22.63250000000005</v>
      </c>
      <c r="H176">
        <v>6.0991900000000001</v>
      </c>
    </row>
    <row r="177" spans="1:8" x14ac:dyDescent="0.25">
      <c r="A177">
        <v>175</v>
      </c>
      <c r="B177">
        <v>14.537100000000001</v>
      </c>
      <c r="C177">
        <v>926</v>
      </c>
      <c r="D177">
        <v>905.18389999999999</v>
      </c>
      <c r="E177">
        <v>905.18389999999999</v>
      </c>
      <c r="F177">
        <v>62.311799999999998</v>
      </c>
      <c r="G177">
        <f t="shared" si="2"/>
        <v>20.816100000000006</v>
      </c>
      <c r="H177">
        <v>6.0883399999999996</v>
      </c>
    </row>
    <row r="178" spans="1:8" x14ac:dyDescent="0.25">
      <c r="A178">
        <v>176</v>
      </c>
      <c r="B178">
        <v>14.5631</v>
      </c>
      <c r="C178">
        <v>935</v>
      </c>
      <c r="D178">
        <v>904.00019999999995</v>
      </c>
      <c r="E178">
        <v>904.00019999999995</v>
      </c>
      <c r="F178">
        <v>62.311799999999998</v>
      </c>
      <c r="G178">
        <f t="shared" si="2"/>
        <v>30.99980000000005</v>
      </c>
      <c r="H178">
        <v>6.0775300000000003</v>
      </c>
    </row>
    <row r="179" spans="1:8" x14ac:dyDescent="0.25">
      <c r="A179">
        <v>177</v>
      </c>
      <c r="B179">
        <v>14.5891</v>
      </c>
      <c r="C179">
        <v>950</v>
      </c>
      <c r="D179">
        <v>902.81650000000002</v>
      </c>
      <c r="E179">
        <v>902.81650000000002</v>
      </c>
      <c r="F179">
        <v>62.311799999999998</v>
      </c>
      <c r="G179">
        <f t="shared" si="2"/>
        <v>47.183499999999981</v>
      </c>
      <c r="H179">
        <v>6.0667499999999999</v>
      </c>
    </row>
    <row r="180" spans="1:8" x14ac:dyDescent="0.25">
      <c r="A180">
        <v>178</v>
      </c>
      <c r="B180">
        <v>14.6151</v>
      </c>
      <c r="C180">
        <v>963</v>
      </c>
      <c r="D180">
        <v>901.63279999999997</v>
      </c>
      <c r="E180">
        <v>901.63279999999997</v>
      </c>
      <c r="F180">
        <v>62.311799999999998</v>
      </c>
      <c r="G180">
        <f t="shared" si="2"/>
        <v>61.367200000000025</v>
      </c>
      <c r="H180">
        <v>6.0560200000000002</v>
      </c>
    </row>
    <row r="181" spans="1:8" x14ac:dyDescent="0.25">
      <c r="A181">
        <v>179</v>
      </c>
      <c r="B181">
        <v>14.6411</v>
      </c>
      <c r="C181">
        <v>967</v>
      </c>
      <c r="D181">
        <v>900.44920000000002</v>
      </c>
      <c r="E181">
        <v>900.44920000000002</v>
      </c>
      <c r="F181">
        <v>62.311799999999998</v>
      </c>
      <c r="G181">
        <f t="shared" si="2"/>
        <v>66.550799999999981</v>
      </c>
      <c r="H181">
        <v>6.0453200000000002</v>
      </c>
    </row>
    <row r="182" spans="1:8" x14ac:dyDescent="0.25">
      <c r="A182">
        <v>180</v>
      </c>
      <c r="B182">
        <v>14.6671</v>
      </c>
      <c r="C182">
        <v>953</v>
      </c>
      <c r="D182">
        <v>899.26549999999997</v>
      </c>
      <c r="E182">
        <v>899.26549999999997</v>
      </c>
      <c r="F182">
        <v>62.311799999999998</v>
      </c>
      <c r="G182">
        <f t="shared" si="2"/>
        <v>53.734500000000025</v>
      </c>
      <c r="H182">
        <v>6.0346700000000002</v>
      </c>
    </row>
    <row r="183" spans="1:8" x14ac:dyDescent="0.25">
      <c r="A183">
        <v>181</v>
      </c>
      <c r="B183">
        <v>14.693099999999999</v>
      </c>
      <c r="C183">
        <v>930</v>
      </c>
      <c r="D183">
        <v>898.08180000000004</v>
      </c>
      <c r="E183">
        <v>898.08180000000004</v>
      </c>
      <c r="F183">
        <v>62.311799999999998</v>
      </c>
      <c r="G183">
        <f t="shared" si="2"/>
        <v>31.918199999999956</v>
      </c>
      <c r="H183">
        <v>6.0240499999999999</v>
      </c>
    </row>
    <row r="184" spans="1:8" x14ac:dyDescent="0.25">
      <c r="A184">
        <v>182</v>
      </c>
      <c r="B184">
        <v>14.719099999999999</v>
      </c>
      <c r="C184">
        <v>902</v>
      </c>
      <c r="D184">
        <v>896.8981</v>
      </c>
      <c r="E184">
        <v>896.8981</v>
      </c>
      <c r="F184">
        <v>62.311799999999998</v>
      </c>
      <c r="G184">
        <f t="shared" si="2"/>
        <v>5.1019000000000005</v>
      </c>
      <c r="H184">
        <v>6.0134600000000002</v>
      </c>
    </row>
    <row r="185" spans="1:8" x14ac:dyDescent="0.25">
      <c r="A185">
        <v>183</v>
      </c>
      <c r="B185">
        <v>14.745100000000001</v>
      </c>
      <c r="C185">
        <v>894</v>
      </c>
      <c r="D185">
        <v>895.71450000000004</v>
      </c>
      <c r="E185">
        <v>895.71450000000004</v>
      </c>
      <c r="F185">
        <v>62.311799999999998</v>
      </c>
      <c r="G185">
        <f t="shared" si="2"/>
        <v>-1.7145000000000437</v>
      </c>
      <c r="H185">
        <v>6.0029199999999996</v>
      </c>
    </row>
    <row r="186" spans="1:8" x14ac:dyDescent="0.25">
      <c r="A186">
        <v>184</v>
      </c>
      <c r="B186">
        <v>14.771100000000001</v>
      </c>
      <c r="C186">
        <v>898</v>
      </c>
      <c r="D186">
        <v>894.5308</v>
      </c>
      <c r="E186">
        <v>894.5308</v>
      </c>
      <c r="F186">
        <v>62.311799999999998</v>
      </c>
      <c r="G186">
        <f t="shared" si="2"/>
        <v>3.4692000000000007</v>
      </c>
      <c r="H186">
        <v>5.9924099999999996</v>
      </c>
    </row>
    <row r="187" spans="1:8" x14ac:dyDescent="0.25">
      <c r="A187">
        <v>185</v>
      </c>
      <c r="B187">
        <v>14.7971</v>
      </c>
      <c r="C187">
        <v>916</v>
      </c>
      <c r="D187">
        <v>893.34709999999995</v>
      </c>
      <c r="E187">
        <v>893.34709999999995</v>
      </c>
      <c r="F187">
        <v>62.311799999999998</v>
      </c>
      <c r="G187">
        <f t="shared" si="2"/>
        <v>22.652900000000045</v>
      </c>
      <c r="H187">
        <v>5.9819399999999998</v>
      </c>
    </row>
    <row r="188" spans="1:8" x14ac:dyDescent="0.25">
      <c r="A188">
        <v>186</v>
      </c>
      <c r="B188">
        <v>14.8231</v>
      </c>
      <c r="C188">
        <v>919</v>
      </c>
      <c r="D188">
        <v>892.16340000000002</v>
      </c>
      <c r="E188">
        <v>892.16340000000002</v>
      </c>
      <c r="F188">
        <v>62.311799999999998</v>
      </c>
      <c r="G188">
        <f t="shared" si="2"/>
        <v>26.836599999999976</v>
      </c>
      <c r="H188">
        <v>5.9715100000000003</v>
      </c>
    </row>
    <row r="189" spans="1:8" x14ac:dyDescent="0.25">
      <c r="A189">
        <v>187</v>
      </c>
      <c r="B189">
        <v>14.8491</v>
      </c>
      <c r="C189">
        <v>914</v>
      </c>
      <c r="D189">
        <v>890.97979999999995</v>
      </c>
      <c r="E189">
        <v>890.97979999999995</v>
      </c>
      <c r="F189">
        <v>62.311799999999998</v>
      </c>
      <c r="G189">
        <f t="shared" si="2"/>
        <v>23.020200000000045</v>
      </c>
      <c r="H189">
        <v>5.9611099999999997</v>
      </c>
    </row>
    <row r="190" spans="1:8" x14ac:dyDescent="0.25">
      <c r="A190">
        <v>188</v>
      </c>
      <c r="B190">
        <v>14.8751</v>
      </c>
      <c r="C190">
        <v>922</v>
      </c>
      <c r="D190">
        <v>889.79610000000002</v>
      </c>
      <c r="E190">
        <v>889.79610000000002</v>
      </c>
      <c r="F190">
        <v>62.311799999999998</v>
      </c>
      <c r="G190">
        <f t="shared" si="2"/>
        <v>32.203899999999976</v>
      </c>
      <c r="H190">
        <v>5.9507500000000002</v>
      </c>
    </row>
    <row r="191" spans="1:8" x14ac:dyDescent="0.25">
      <c r="A191">
        <v>189</v>
      </c>
      <c r="B191">
        <v>14.9011</v>
      </c>
      <c r="C191">
        <v>922</v>
      </c>
      <c r="D191">
        <v>888.61239999999998</v>
      </c>
      <c r="E191">
        <v>888.61239999999998</v>
      </c>
      <c r="F191">
        <v>62.311799999999998</v>
      </c>
      <c r="G191">
        <f t="shared" si="2"/>
        <v>33.38760000000002</v>
      </c>
      <c r="H191">
        <v>5.9404199999999996</v>
      </c>
    </row>
    <row r="192" spans="1:8" x14ac:dyDescent="0.25">
      <c r="A192">
        <v>190</v>
      </c>
      <c r="B192">
        <v>14.927099999999999</v>
      </c>
      <c r="C192">
        <v>913</v>
      </c>
      <c r="D192">
        <v>887.42870000000005</v>
      </c>
      <c r="E192">
        <v>887.42870000000005</v>
      </c>
      <c r="F192">
        <v>62.311799999999998</v>
      </c>
      <c r="G192">
        <f t="shared" si="2"/>
        <v>25.571299999999951</v>
      </c>
      <c r="H192">
        <v>5.9301300000000001</v>
      </c>
    </row>
    <row r="193" spans="1:8" x14ac:dyDescent="0.25">
      <c r="A193">
        <v>191</v>
      </c>
      <c r="B193">
        <v>14.953099999999999</v>
      </c>
      <c r="C193">
        <v>933</v>
      </c>
      <c r="D193">
        <v>886.24509999999998</v>
      </c>
      <c r="E193">
        <v>886.24509999999998</v>
      </c>
      <c r="F193">
        <v>62.311799999999998</v>
      </c>
      <c r="G193">
        <f t="shared" si="2"/>
        <v>46.754900000000021</v>
      </c>
      <c r="H193">
        <v>5.91988</v>
      </c>
    </row>
    <row r="194" spans="1:8" x14ac:dyDescent="0.25">
      <c r="A194">
        <v>192</v>
      </c>
      <c r="B194">
        <v>14.979100000000001</v>
      </c>
      <c r="C194">
        <v>928</v>
      </c>
      <c r="D194">
        <v>885.06140000000005</v>
      </c>
      <c r="E194">
        <v>885.06140000000005</v>
      </c>
      <c r="F194">
        <v>62.311799999999998</v>
      </c>
      <c r="G194">
        <f t="shared" si="2"/>
        <v>42.938599999999951</v>
      </c>
      <c r="H194">
        <v>5.9096700000000002</v>
      </c>
    </row>
    <row r="195" spans="1:8" x14ac:dyDescent="0.25">
      <c r="A195">
        <v>193</v>
      </c>
      <c r="B195">
        <v>15.005100000000001</v>
      </c>
      <c r="C195">
        <v>906</v>
      </c>
      <c r="D195">
        <v>883.8777</v>
      </c>
      <c r="E195">
        <v>883.8777</v>
      </c>
      <c r="F195">
        <v>62.311799999999998</v>
      </c>
      <c r="G195">
        <f t="shared" si="2"/>
        <v>22.122299999999996</v>
      </c>
      <c r="H195">
        <v>5.8994799999999996</v>
      </c>
    </row>
    <row r="196" spans="1:8" x14ac:dyDescent="0.25">
      <c r="A196">
        <v>194</v>
      </c>
      <c r="B196">
        <v>15.0311</v>
      </c>
      <c r="C196">
        <v>903</v>
      </c>
      <c r="D196">
        <v>882.69399999999996</v>
      </c>
      <c r="E196">
        <v>882.69399999999996</v>
      </c>
      <c r="F196">
        <v>62.311799999999998</v>
      </c>
      <c r="G196">
        <f t="shared" ref="G196:G259" si="3">C196-E196</f>
        <v>20.30600000000004</v>
      </c>
      <c r="H196">
        <v>5.8893399999999998</v>
      </c>
    </row>
    <row r="197" spans="1:8" x14ac:dyDescent="0.25">
      <c r="A197">
        <v>195</v>
      </c>
      <c r="B197">
        <v>15.0571</v>
      </c>
      <c r="C197">
        <v>897</v>
      </c>
      <c r="D197">
        <v>881.5104</v>
      </c>
      <c r="E197">
        <v>881.5104</v>
      </c>
      <c r="F197">
        <v>62.311799999999998</v>
      </c>
      <c r="G197">
        <f t="shared" si="3"/>
        <v>15.489599999999996</v>
      </c>
      <c r="H197">
        <v>5.8792299999999997</v>
      </c>
    </row>
    <row r="198" spans="1:8" x14ac:dyDescent="0.25">
      <c r="A198">
        <v>196</v>
      </c>
      <c r="B198">
        <v>15.0831</v>
      </c>
      <c r="C198">
        <v>903</v>
      </c>
      <c r="D198">
        <v>880.32669999999996</v>
      </c>
      <c r="E198">
        <v>880.32669999999996</v>
      </c>
      <c r="F198">
        <v>62.311799999999998</v>
      </c>
      <c r="G198">
        <f t="shared" si="3"/>
        <v>22.67330000000004</v>
      </c>
      <c r="H198">
        <v>5.8691500000000003</v>
      </c>
    </row>
    <row r="199" spans="1:8" x14ac:dyDescent="0.25">
      <c r="A199">
        <v>197</v>
      </c>
      <c r="B199">
        <v>15.1091</v>
      </c>
      <c r="C199">
        <v>913</v>
      </c>
      <c r="D199">
        <v>879.14300000000003</v>
      </c>
      <c r="E199">
        <v>879.14300000000003</v>
      </c>
      <c r="F199">
        <v>62.311799999999998</v>
      </c>
      <c r="G199">
        <f t="shared" si="3"/>
        <v>33.856999999999971</v>
      </c>
      <c r="H199">
        <v>5.8591100000000003</v>
      </c>
    </row>
    <row r="200" spans="1:8" x14ac:dyDescent="0.25">
      <c r="A200">
        <v>198</v>
      </c>
      <c r="B200">
        <v>15.1351</v>
      </c>
      <c r="C200">
        <v>928</v>
      </c>
      <c r="D200">
        <v>877.95929999999998</v>
      </c>
      <c r="E200">
        <v>877.95929999999998</v>
      </c>
      <c r="F200">
        <v>62.311799999999998</v>
      </c>
      <c r="G200">
        <f t="shared" si="3"/>
        <v>50.040700000000015</v>
      </c>
      <c r="H200">
        <v>5.8491</v>
      </c>
    </row>
    <row r="201" spans="1:8" x14ac:dyDescent="0.25">
      <c r="A201">
        <v>199</v>
      </c>
      <c r="B201">
        <v>15.161099999999999</v>
      </c>
      <c r="C201">
        <v>946</v>
      </c>
      <c r="D201">
        <v>876.77570000000003</v>
      </c>
      <c r="E201">
        <v>876.77570000000003</v>
      </c>
      <c r="F201">
        <v>62.311799999999998</v>
      </c>
      <c r="G201">
        <f t="shared" si="3"/>
        <v>69.224299999999971</v>
      </c>
      <c r="H201">
        <v>5.8391299999999999</v>
      </c>
    </row>
    <row r="202" spans="1:8" x14ac:dyDescent="0.25">
      <c r="A202">
        <v>200</v>
      </c>
      <c r="B202">
        <v>15.187099999999999</v>
      </c>
      <c r="C202">
        <v>938</v>
      </c>
      <c r="D202">
        <v>875.59199999999998</v>
      </c>
      <c r="E202">
        <v>875.59199999999998</v>
      </c>
      <c r="F202">
        <v>62.311799999999998</v>
      </c>
      <c r="G202">
        <f t="shared" si="3"/>
        <v>62.408000000000015</v>
      </c>
      <c r="H202">
        <v>5.8291899999999996</v>
      </c>
    </row>
    <row r="203" spans="1:8" x14ac:dyDescent="0.25">
      <c r="A203">
        <v>201</v>
      </c>
      <c r="B203">
        <v>15.213100000000001</v>
      </c>
      <c r="C203">
        <v>931</v>
      </c>
      <c r="D203">
        <v>874.40830000000005</v>
      </c>
      <c r="E203">
        <v>874.40830000000005</v>
      </c>
      <c r="F203">
        <v>62.311799999999998</v>
      </c>
      <c r="G203">
        <f t="shared" si="3"/>
        <v>56.591699999999946</v>
      </c>
      <c r="H203">
        <v>5.8192899999999996</v>
      </c>
    </row>
    <row r="204" spans="1:8" x14ac:dyDescent="0.25">
      <c r="A204">
        <v>202</v>
      </c>
      <c r="B204">
        <v>15.239100000000001</v>
      </c>
      <c r="C204">
        <v>917</v>
      </c>
      <c r="D204">
        <v>873.22460000000001</v>
      </c>
      <c r="E204">
        <v>873.22460000000001</v>
      </c>
      <c r="F204">
        <v>62.311799999999998</v>
      </c>
      <c r="G204">
        <f t="shared" si="3"/>
        <v>43.775399999999991</v>
      </c>
      <c r="H204">
        <v>5.8094200000000003</v>
      </c>
    </row>
    <row r="205" spans="1:8" x14ac:dyDescent="0.25">
      <c r="A205">
        <v>203</v>
      </c>
      <c r="B205">
        <v>15.2651</v>
      </c>
      <c r="C205">
        <v>904</v>
      </c>
      <c r="D205">
        <v>872.04089999999997</v>
      </c>
      <c r="E205">
        <v>872.04089999999997</v>
      </c>
      <c r="F205">
        <v>62.311799999999998</v>
      </c>
      <c r="G205">
        <f t="shared" si="3"/>
        <v>31.959100000000035</v>
      </c>
      <c r="H205">
        <v>5.7995799999999997</v>
      </c>
    </row>
    <row r="206" spans="1:8" x14ac:dyDescent="0.25">
      <c r="A206">
        <v>204</v>
      </c>
      <c r="B206">
        <v>15.2911</v>
      </c>
      <c r="C206">
        <v>933</v>
      </c>
      <c r="D206">
        <v>870.85730000000001</v>
      </c>
      <c r="E206">
        <v>870.85730000000001</v>
      </c>
      <c r="F206">
        <v>62.311799999999998</v>
      </c>
      <c r="G206">
        <f t="shared" si="3"/>
        <v>62.142699999999991</v>
      </c>
      <c r="H206">
        <v>5.7897800000000004</v>
      </c>
    </row>
    <row r="207" spans="1:8" x14ac:dyDescent="0.25">
      <c r="A207">
        <v>205</v>
      </c>
      <c r="B207">
        <v>15.3171</v>
      </c>
      <c r="C207">
        <v>937</v>
      </c>
      <c r="D207">
        <v>869.67359999999996</v>
      </c>
      <c r="E207">
        <v>869.67359999999996</v>
      </c>
      <c r="F207">
        <v>62.311799999999998</v>
      </c>
      <c r="G207">
        <f t="shared" si="3"/>
        <v>67.326400000000035</v>
      </c>
      <c r="H207">
        <v>5.7800099999999999</v>
      </c>
    </row>
    <row r="208" spans="1:8" x14ac:dyDescent="0.25">
      <c r="A208">
        <v>206</v>
      </c>
      <c r="B208">
        <v>15.3431</v>
      </c>
      <c r="C208">
        <v>928</v>
      </c>
      <c r="D208">
        <v>868.48990000000003</v>
      </c>
      <c r="E208">
        <v>868.48990000000003</v>
      </c>
      <c r="F208">
        <v>62.311799999999998</v>
      </c>
      <c r="G208">
        <f t="shared" si="3"/>
        <v>59.510099999999966</v>
      </c>
      <c r="H208">
        <v>5.77027</v>
      </c>
    </row>
    <row r="209" spans="1:8" x14ac:dyDescent="0.25">
      <c r="A209">
        <v>207</v>
      </c>
      <c r="B209">
        <v>15.3691</v>
      </c>
      <c r="C209">
        <v>919</v>
      </c>
      <c r="D209">
        <v>867.30619999999999</v>
      </c>
      <c r="E209">
        <v>867.30619999999999</v>
      </c>
      <c r="F209">
        <v>62.311799999999998</v>
      </c>
      <c r="G209">
        <f t="shared" si="3"/>
        <v>51.69380000000001</v>
      </c>
      <c r="H209">
        <v>5.7605700000000004</v>
      </c>
    </row>
    <row r="210" spans="1:8" x14ac:dyDescent="0.25">
      <c r="A210">
        <v>208</v>
      </c>
      <c r="B210">
        <v>15.395099999999999</v>
      </c>
      <c r="C210">
        <v>895</v>
      </c>
      <c r="D210">
        <v>866.12260000000003</v>
      </c>
      <c r="E210">
        <v>866.12260000000003</v>
      </c>
      <c r="F210">
        <v>62.311799999999998</v>
      </c>
      <c r="G210">
        <f t="shared" si="3"/>
        <v>28.877399999999966</v>
      </c>
      <c r="H210">
        <v>5.7508999999999997</v>
      </c>
    </row>
    <row r="211" spans="1:8" x14ac:dyDescent="0.25">
      <c r="A211">
        <v>209</v>
      </c>
      <c r="B211">
        <v>15.421099999999999</v>
      </c>
      <c r="C211">
        <v>879</v>
      </c>
      <c r="D211">
        <v>864.93889999999999</v>
      </c>
      <c r="E211">
        <v>864.93889999999999</v>
      </c>
      <c r="F211">
        <v>62.311799999999998</v>
      </c>
      <c r="G211">
        <f t="shared" si="3"/>
        <v>14.06110000000001</v>
      </c>
      <c r="H211">
        <v>5.7412599999999996</v>
      </c>
    </row>
    <row r="212" spans="1:8" x14ac:dyDescent="0.25">
      <c r="A212">
        <v>210</v>
      </c>
      <c r="B212">
        <v>15.447100000000001</v>
      </c>
      <c r="C212">
        <v>889</v>
      </c>
      <c r="D212">
        <v>863.75519999999995</v>
      </c>
      <c r="E212">
        <v>863.75519999999995</v>
      </c>
      <c r="F212">
        <v>62.311799999999998</v>
      </c>
      <c r="G212">
        <f t="shared" si="3"/>
        <v>25.244800000000055</v>
      </c>
      <c r="H212">
        <v>5.7316599999999998</v>
      </c>
    </row>
    <row r="213" spans="1:8" x14ac:dyDescent="0.25">
      <c r="A213">
        <v>211</v>
      </c>
      <c r="B213">
        <v>15.473100000000001</v>
      </c>
      <c r="C213">
        <v>908</v>
      </c>
      <c r="D213">
        <v>862.57150000000001</v>
      </c>
      <c r="E213">
        <v>862.57150000000001</v>
      </c>
      <c r="F213">
        <v>62.311799999999998</v>
      </c>
      <c r="G213">
        <f t="shared" si="3"/>
        <v>45.428499999999985</v>
      </c>
      <c r="H213">
        <v>5.7220899999999997</v>
      </c>
    </row>
    <row r="214" spans="1:8" x14ac:dyDescent="0.25">
      <c r="A214">
        <v>212</v>
      </c>
      <c r="B214">
        <v>15.4991</v>
      </c>
      <c r="C214">
        <v>908</v>
      </c>
      <c r="D214">
        <v>861.38789999999995</v>
      </c>
      <c r="E214">
        <v>861.38789999999995</v>
      </c>
      <c r="F214">
        <v>62.311799999999998</v>
      </c>
      <c r="G214">
        <f t="shared" si="3"/>
        <v>46.612100000000055</v>
      </c>
      <c r="H214">
        <v>5.7125399999999997</v>
      </c>
    </row>
    <row r="215" spans="1:8" x14ac:dyDescent="0.25">
      <c r="A215">
        <v>213</v>
      </c>
      <c r="B215">
        <v>15.5251</v>
      </c>
      <c r="C215">
        <v>893</v>
      </c>
      <c r="D215">
        <v>860.20420000000001</v>
      </c>
      <c r="E215">
        <v>860.20420000000001</v>
      </c>
      <c r="F215">
        <v>62.311799999999998</v>
      </c>
      <c r="G215">
        <f t="shared" si="3"/>
        <v>32.795799999999986</v>
      </c>
      <c r="H215">
        <v>5.7030399999999997</v>
      </c>
    </row>
    <row r="216" spans="1:8" x14ac:dyDescent="0.25">
      <c r="A216">
        <v>214</v>
      </c>
      <c r="B216">
        <v>15.5511</v>
      </c>
      <c r="C216">
        <v>884</v>
      </c>
      <c r="D216">
        <v>859.02049999999997</v>
      </c>
      <c r="E216">
        <v>859.02049999999997</v>
      </c>
      <c r="F216">
        <v>62.311799999999998</v>
      </c>
      <c r="G216">
        <f t="shared" si="3"/>
        <v>24.97950000000003</v>
      </c>
      <c r="H216">
        <v>5.6935599999999997</v>
      </c>
    </row>
    <row r="217" spans="1:8" x14ac:dyDescent="0.25">
      <c r="A217">
        <v>215</v>
      </c>
      <c r="B217">
        <v>15.5771</v>
      </c>
      <c r="C217">
        <v>887</v>
      </c>
      <c r="D217">
        <v>857.83680000000004</v>
      </c>
      <c r="E217">
        <v>857.83680000000004</v>
      </c>
      <c r="F217">
        <v>62.311799999999998</v>
      </c>
      <c r="G217">
        <f t="shared" si="3"/>
        <v>29.163199999999961</v>
      </c>
      <c r="H217">
        <v>5.6841200000000001</v>
      </c>
    </row>
    <row r="218" spans="1:8" x14ac:dyDescent="0.25">
      <c r="A218">
        <v>216</v>
      </c>
      <c r="B218">
        <v>15.6031</v>
      </c>
      <c r="C218">
        <v>893</v>
      </c>
      <c r="D218">
        <v>856.65309999999999</v>
      </c>
      <c r="E218">
        <v>856.65309999999999</v>
      </c>
      <c r="F218">
        <v>62.311799999999998</v>
      </c>
      <c r="G218">
        <f t="shared" si="3"/>
        <v>36.346900000000005</v>
      </c>
      <c r="H218">
        <v>5.6746999999999996</v>
      </c>
    </row>
    <row r="219" spans="1:8" x14ac:dyDescent="0.25">
      <c r="A219">
        <v>217</v>
      </c>
      <c r="B219">
        <v>15.629099999999999</v>
      </c>
      <c r="C219">
        <v>904</v>
      </c>
      <c r="D219">
        <v>855.46939999999995</v>
      </c>
      <c r="E219">
        <v>855.46939999999995</v>
      </c>
      <c r="F219">
        <v>62.311799999999998</v>
      </c>
      <c r="G219">
        <f t="shared" si="3"/>
        <v>48.530600000000049</v>
      </c>
      <c r="H219">
        <v>5.6653200000000004</v>
      </c>
    </row>
    <row r="220" spans="1:8" x14ac:dyDescent="0.25">
      <c r="A220">
        <v>218</v>
      </c>
      <c r="B220">
        <v>15.655099999999999</v>
      </c>
      <c r="C220">
        <v>909</v>
      </c>
      <c r="D220">
        <v>854.28579999999999</v>
      </c>
      <c r="E220">
        <v>854.28579999999999</v>
      </c>
      <c r="F220">
        <v>62.311799999999998</v>
      </c>
      <c r="G220">
        <f t="shared" si="3"/>
        <v>54.714200000000005</v>
      </c>
      <c r="H220">
        <v>5.6559699999999999</v>
      </c>
    </row>
    <row r="221" spans="1:8" x14ac:dyDescent="0.25">
      <c r="A221">
        <v>219</v>
      </c>
      <c r="B221">
        <v>15.681100000000001</v>
      </c>
      <c r="C221">
        <v>902</v>
      </c>
      <c r="D221">
        <v>853.10209999999995</v>
      </c>
      <c r="E221">
        <v>853.10209999999995</v>
      </c>
      <c r="F221">
        <v>62.311799999999998</v>
      </c>
      <c r="G221">
        <f t="shared" si="3"/>
        <v>48.89790000000005</v>
      </c>
      <c r="H221">
        <v>5.6466500000000002</v>
      </c>
    </row>
    <row r="222" spans="1:8" x14ac:dyDescent="0.25">
      <c r="A222">
        <v>220</v>
      </c>
      <c r="B222">
        <v>15.707100000000001</v>
      </c>
      <c r="C222">
        <v>901</v>
      </c>
      <c r="D222">
        <v>851.91840000000002</v>
      </c>
      <c r="E222">
        <v>851.91840000000002</v>
      </c>
      <c r="F222">
        <v>62.311799999999998</v>
      </c>
      <c r="G222">
        <f t="shared" si="3"/>
        <v>49.08159999999998</v>
      </c>
      <c r="H222">
        <v>5.6373600000000001</v>
      </c>
    </row>
    <row r="223" spans="1:8" x14ac:dyDescent="0.25">
      <c r="A223">
        <v>221</v>
      </c>
      <c r="B223">
        <v>15.7331</v>
      </c>
      <c r="C223">
        <v>898</v>
      </c>
      <c r="D223">
        <v>850.73469999999998</v>
      </c>
      <c r="E223">
        <v>850.73469999999998</v>
      </c>
      <c r="F223">
        <v>62.311799999999998</v>
      </c>
      <c r="G223">
        <f t="shared" si="3"/>
        <v>47.265300000000025</v>
      </c>
      <c r="H223">
        <v>5.6280999999999999</v>
      </c>
    </row>
    <row r="224" spans="1:8" x14ac:dyDescent="0.25">
      <c r="A224">
        <v>222</v>
      </c>
      <c r="B224">
        <v>15.7591</v>
      </c>
      <c r="C224">
        <v>899</v>
      </c>
      <c r="D224">
        <v>849.55100000000004</v>
      </c>
      <c r="E224">
        <v>849.55100000000004</v>
      </c>
      <c r="F224">
        <v>62.311799999999998</v>
      </c>
      <c r="G224">
        <f t="shared" si="3"/>
        <v>49.448999999999955</v>
      </c>
      <c r="H224">
        <v>5.6188799999999999</v>
      </c>
    </row>
    <row r="225" spans="1:8" x14ac:dyDescent="0.25">
      <c r="A225">
        <v>223</v>
      </c>
      <c r="B225">
        <v>15.7851</v>
      </c>
      <c r="C225">
        <v>885</v>
      </c>
      <c r="D225">
        <v>848.36739999999998</v>
      </c>
      <c r="E225">
        <v>848.36739999999998</v>
      </c>
      <c r="F225">
        <v>62.311799999999998</v>
      </c>
      <c r="G225">
        <f t="shared" si="3"/>
        <v>36.632600000000025</v>
      </c>
      <c r="H225">
        <v>5.60968</v>
      </c>
    </row>
    <row r="226" spans="1:8" x14ac:dyDescent="0.25">
      <c r="A226">
        <v>224</v>
      </c>
      <c r="B226">
        <v>15.8111</v>
      </c>
      <c r="C226">
        <v>862</v>
      </c>
      <c r="D226">
        <v>847.18370000000004</v>
      </c>
      <c r="E226">
        <v>847.18370000000004</v>
      </c>
      <c r="F226">
        <v>62.311799999999998</v>
      </c>
      <c r="G226">
        <f t="shared" si="3"/>
        <v>14.816299999999956</v>
      </c>
      <c r="H226">
        <v>5.6005099999999999</v>
      </c>
    </row>
    <row r="227" spans="1:8" x14ac:dyDescent="0.25">
      <c r="A227">
        <v>225</v>
      </c>
      <c r="B227">
        <v>15.8371</v>
      </c>
      <c r="C227">
        <v>840</v>
      </c>
      <c r="D227">
        <v>846</v>
      </c>
      <c r="E227">
        <v>846</v>
      </c>
      <c r="F227">
        <v>62.311799999999998</v>
      </c>
      <c r="G227">
        <f t="shared" si="3"/>
        <v>-6</v>
      </c>
      <c r="H227">
        <v>5.59138</v>
      </c>
    </row>
    <row r="228" spans="1:8" x14ac:dyDescent="0.25">
      <c r="A228">
        <v>226</v>
      </c>
      <c r="B228">
        <v>15.863099999999999</v>
      </c>
      <c r="C228">
        <v>827</v>
      </c>
      <c r="D228">
        <v>845.54060000000004</v>
      </c>
      <c r="E228">
        <v>845.54060000000004</v>
      </c>
      <c r="F228">
        <v>62.311799999999998</v>
      </c>
      <c r="G228">
        <f t="shared" si="3"/>
        <v>-18.54060000000004</v>
      </c>
      <c r="H228">
        <v>5.5822700000000003</v>
      </c>
    </row>
    <row r="229" spans="1:8" x14ac:dyDescent="0.25">
      <c r="A229">
        <v>227</v>
      </c>
      <c r="B229">
        <v>15.889099999999999</v>
      </c>
      <c r="C229">
        <v>849</v>
      </c>
      <c r="D229">
        <v>845.08119999999997</v>
      </c>
      <c r="E229">
        <v>845.08119999999997</v>
      </c>
      <c r="F229">
        <v>62.311799999999998</v>
      </c>
      <c r="G229">
        <f t="shared" si="3"/>
        <v>3.9188000000000329</v>
      </c>
      <c r="H229">
        <v>5.5731999999999999</v>
      </c>
    </row>
    <row r="230" spans="1:8" x14ac:dyDescent="0.25">
      <c r="A230">
        <v>228</v>
      </c>
      <c r="B230">
        <v>15.915100000000001</v>
      </c>
      <c r="C230">
        <v>872</v>
      </c>
      <c r="D230">
        <v>844.62170000000003</v>
      </c>
      <c r="E230">
        <v>844.62170000000003</v>
      </c>
      <c r="F230">
        <v>62.311799999999998</v>
      </c>
      <c r="G230">
        <f t="shared" si="3"/>
        <v>27.378299999999967</v>
      </c>
      <c r="H230">
        <v>5.5641499999999997</v>
      </c>
    </row>
    <row r="231" spans="1:8" x14ac:dyDescent="0.25">
      <c r="A231">
        <v>229</v>
      </c>
      <c r="B231">
        <v>15.9411</v>
      </c>
      <c r="C231">
        <v>885</v>
      </c>
      <c r="D231">
        <v>844.16229999999996</v>
      </c>
      <c r="E231">
        <v>844.16229999999996</v>
      </c>
      <c r="F231">
        <v>62.311799999999998</v>
      </c>
      <c r="G231">
        <f t="shared" si="3"/>
        <v>40.837700000000041</v>
      </c>
      <c r="H231">
        <v>5.5551300000000001</v>
      </c>
    </row>
    <row r="232" spans="1:8" x14ac:dyDescent="0.25">
      <c r="A232">
        <v>230</v>
      </c>
      <c r="B232">
        <v>15.9671</v>
      </c>
      <c r="C232">
        <v>909</v>
      </c>
      <c r="D232">
        <v>843.7029</v>
      </c>
      <c r="E232">
        <v>843.7029</v>
      </c>
      <c r="F232">
        <v>62.311799999999998</v>
      </c>
      <c r="G232">
        <f t="shared" si="3"/>
        <v>65.2971</v>
      </c>
      <c r="H232">
        <v>5.5461499999999999</v>
      </c>
    </row>
    <row r="233" spans="1:8" x14ac:dyDescent="0.25">
      <c r="A233">
        <v>231</v>
      </c>
      <c r="B233">
        <v>15.9931</v>
      </c>
      <c r="C233">
        <v>910</v>
      </c>
      <c r="D233">
        <v>843.24350000000004</v>
      </c>
      <c r="E233">
        <v>843.24350000000004</v>
      </c>
      <c r="F233">
        <v>62.311799999999998</v>
      </c>
      <c r="G233">
        <f t="shared" si="3"/>
        <v>66.75649999999996</v>
      </c>
      <c r="H233">
        <v>5.5371899999999998</v>
      </c>
    </row>
    <row r="234" spans="1:8" x14ac:dyDescent="0.25">
      <c r="A234">
        <v>232</v>
      </c>
      <c r="B234">
        <v>16.019100000000002</v>
      </c>
      <c r="C234">
        <v>903</v>
      </c>
      <c r="D234">
        <v>842.78409999999997</v>
      </c>
      <c r="E234">
        <v>842.78409999999997</v>
      </c>
      <c r="F234">
        <v>62.311799999999998</v>
      </c>
      <c r="G234">
        <f t="shared" si="3"/>
        <v>60.215900000000033</v>
      </c>
      <c r="H234">
        <v>5.5282600000000004</v>
      </c>
    </row>
    <row r="235" spans="1:8" x14ac:dyDescent="0.25">
      <c r="A235">
        <v>233</v>
      </c>
      <c r="B235">
        <v>16.045100000000001</v>
      </c>
      <c r="C235">
        <v>894</v>
      </c>
      <c r="D235">
        <v>842.32460000000003</v>
      </c>
      <c r="E235">
        <v>842.32460000000003</v>
      </c>
      <c r="F235">
        <v>62.311799999999998</v>
      </c>
      <c r="G235">
        <f t="shared" si="3"/>
        <v>51.675399999999968</v>
      </c>
      <c r="H235">
        <v>5.5193599999999998</v>
      </c>
    </row>
    <row r="236" spans="1:8" x14ac:dyDescent="0.25">
      <c r="A236">
        <v>234</v>
      </c>
      <c r="B236">
        <v>16.071100000000001</v>
      </c>
      <c r="C236">
        <v>892</v>
      </c>
      <c r="D236">
        <v>841.86519999999996</v>
      </c>
      <c r="E236">
        <v>841.86519999999996</v>
      </c>
      <c r="F236">
        <v>62.311799999999998</v>
      </c>
      <c r="G236">
        <f t="shared" si="3"/>
        <v>50.134800000000041</v>
      </c>
      <c r="H236">
        <v>5.5104899999999999</v>
      </c>
    </row>
    <row r="237" spans="1:8" x14ac:dyDescent="0.25">
      <c r="A237">
        <v>235</v>
      </c>
      <c r="B237">
        <v>16.097100000000001</v>
      </c>
      <c r="C237">
        <v>890</v>
      </c>
      <c r="D237">
        <v>841.4058</v>
      </c>
      <c r="E237">
        <v>841.4058</v>
      </c>
      <c r="F237">
        <v>62.311799999999998</v>
      </c>
      <c r="G237">
        <f t="shared" si="3"/>
        <v>48.594200000000001</v>
      </c>
      <c r="H237">
        <v>5.5016499999999997</v>
      </c>
    </row>
    <row r="238" spans="1:8" x14ac:dyDescent="0.25">
      <c r="A238">
        <v>236</v>
      </c>
      <c r="B238">
        <v>16.123100000000001</v>
      </c>
      <c r="C238">
        <v>880</v>
      </c>
      <c r="D238">
        <v>840.94640000000004</v>
      </c>
      <c r="E238">
        <v>840.94640000000004</v>
      </c>
      <c r="F238">
        <v>62.311799999999998</v>
      </c>
      <c r="G238">
        <f t="shared" si="3"/>
        <v>39.05359999999996</v>
      </c>
      <c r="H238">
        <v>5.4928299999999997</v>
      </c>
    </row>
    <row r="239" spans="1:8" x14ac:dyDescent="0.25">
      <c r="A239">
        <v>237</v>
      </c>
      <c r="B239">
        <v>16.149100000000001</v>
      </c>
      <c r="C239">
        <v>878</v>
      </c>
      <c r="D239">
        <v>840.48699999999997</v>
      </c>
      <c r="E239">
        <v>840.48699999999997</v>
      </c>
      <c r="F239">
        <v>62.311799999999998</v>
      </c>
      <c r="G239">
        <f t="shared" si="3"/>
        <v>37.513000000000034</v>
      </c>
      <c r="H239">
        <v>5.4840499999999999</v>
      </c>
    </row>
    <row r="240" spans="1:8" x14ac:dyDescent="0.25">
      <c r="A240">
        <v>238</v>
      </c>
      <c r="B240">
        <v>16.1751</v>
      </c>
      <c r="C240">
        <v>883</v>
      </c>
      <c r="D240">
        <v>840.02750000000003</v>
      </c>
      <c r="E240">
        <v>840.02750000000003</v>
      </c>
      <c r="F240">
        <v>62.311799999999998</v>
      </c>
      <c r="G240">
        <f t="shared" si="3"/>
        <v>42.972499999999968</v>
      </c>
      <c r="H240">
        <v>5.4752900000000002</v>
      </c>
    </row>
    <row r="241" spans="1:8" x14ac:dyDescent="0.25">
      <c r="A241">
        <v>239</v>
      </c>
      <c r="B241">
        <v>16.2011</v>
      </c>
      <c r="C241">
        <v>878</v>
      </c>
      <c r="D241">
        <v>839.56809999999996</v>
      </c>
      <c r="E241">
        <v>839.56809999999996</v>
      </c>
      <c r="F241">
        <v>62.311799999999998</v>
      </c>
      <c r="G241">
        <f t="shared" si="3"/>
        <v>38.431900000000041</v>
      </c>
      <c r="H241">
        <v>5.4665600000000003</v>
      </c>
    </row>
    <row r="242" spans="1:8" x14ac:dyDescent="0.25">
      <c r="A242">
        <v>240</v>
      </c>
      <c r="B242">
        <v>16.2271</v>
      </c>
      <c r="C242">
        <v>884</v>
      </c>
      <c r="D242">
        <v>839.10760000000005</v>
      </c>
      <c r="E242">
        <v>839.10760000000005</v>
      </c>
      <c r="F242">
        <v>62.311799999999998</v>
      </c>
      <c r="G242">
        <f t="shared" si="3"/>
        <v>44.892399999999952</v>
      </c>
      <c r="H242">
        <v>5.4578600000000002</v>
      </c>
    </row>
    <row r="243" spans="1:8" x14ac:dyDescent="0.25">
      <c r="A243">
        <v>241</v>
      </c>
      <c r="B243">
        <v>16.2531</v>
      </c>
      <c r="C243">
        <v>891</v>
      </c>
      <c r="D243">
        <v>838.6472</v>
      </c>
      <c r="E243">
        <v>838.6472</v>
      </c>
      <c r="F243">
        <v>62.311799999999998</v>
      </c>
      <c r="G243">
        <f t="shared" si="3"/>
        <v>52.352800000000002</v>
      </c>
      <c r="H243">
        <v>5.4491899999999998</v>
      </c>
    </row>
    <row r="244" spans="1:8" x14ac:dyDescent="0.25">
      <c r="A244">
        <v>242</v>
      </c>
      <c r="B244">
        <v>16.2791</v>
      </c>
      <c r="C244">
        <v>887</v>
      </c>
      <c r="D244">
        <v>838.18669999999997</v>
      </c>
      <c r="E244">
        <v>838.18669999999997</v>
      </c>
      <c r="F244">
        <v>62.311799999999998</v>
      </c>
      <c r="G244">
        <f t="shared" si="3"/>
        <v>48.813300000000027</v>
      </c>
      <c r="H244">
        <v>5.44055</v>
      </c>
    </row>
    <row r="245" spans="1:8" x14ac:dyDescent="0.25">
      <c r="A245">
        <v>243</v>
      </c>
      <c r="B245">
        <v>16.305099999999999</v>
      </c>
      <c r="C245">
        <v>884</v>
      </c>
      <c r="D245">
        <v>837.72619999999995</v>
      </c>
      <c r="E245">
        <v>837.72619999999995</v>
      </c>
      <c r="F245">
        <v>62.311799999999998</v>
      </c>
      <c r="G245">
        <f t="shared" si="3"/>
        <v>46.273800000000051</v>
      </c>
      <c r="H245">
        <v>5.4319300000000004</v>
      </c>
    </row>
    <row r="246" spans="1:8" x14ac:dyDescent="0.25">
      <c r="A246">
        <v>244</v>
      </c>
      <c r="B246">
        <v>16.331099999999999</v>
      </c>
      <c r="C246">
        <v>884</v>
      </c>
      <c r="D246">
        <v>837.26580000000001</v>
      </c>
      <c r="E246">
        <v>837.26580000000001</v>
      </c>
      <c r="F246">
        <v>62.311799999999998</v>
      </c>
      <c r="G246">
        <f t="shared" si="3"/>
        <v>46.734199999999987</v>
      </c>
      <c r="H246">
        <v>5.4233399999999996</v>
      </c>
    </row>
    <row r="247" spans="1:8" x14ac:dyDescent="0.25">
      <c r="A247">
        <v>245</v>
      </c>
      <c r="B247">
        <v>16.357099999999999</v>
      </c>
      <c r="C247">
        <v>880</v>
      </c>
      <c r="D247">
        <v>836.80529999999999</v>
      </c>
      <c r="E247">
        <v>836.80529999999999</v>
      </c>
      <c r="F247">
        <v>62.311799999999998</v>
      </c>
      <c r="G247">
        <f t="shared" si="3"/>
        <v>43.194700000000012</v>
      </c>
      <c r="H247">
        <v>5.4147800000000004</v>
      </c>
    </row>
    <row r="248" spans="1:8" x14ac:dyDescent="0.25">
      <c r="A248">
        <v>246</v>
      </c>
      <c r="B248">
        <v>16.383099999999999</v>
      </c>
      <c r="C248">
        <v>887</v>
      </c>
      <c r="D248">
        <v>836.34479999999996</v>
      </c>
      <c r="E248">
        <v>836.34479999999996</v>
      </c>
      <c r="F248">
        <v>62.311799999999998</v>
      </c>
      <c r="G248">
        <f t="shared" si="3"/>
        <v>50.655200000000036</v>
      </c>
      <c r="H248">
        <v>5.4062400000000004</v>
      </c>
    </row>
    <row r="249" spans="1:8" x14ac:dyDescent="0.25">
      <c r="A249">
        <v>247</v>
      </c>
      <c r="B249">
        <v>16.409099999999999</v>
      </c>
      <c r="C249">
        <v>889</v>
      </c>
      <c r="D249">
        <v>835.88440000000003</v>
      </c>
      <c r="E249">
        <v>835.88440000000003</v>
      </c>
      <c r="F249">
        <v>62.311799999999998</v>
      </c>
      <c r="G249">
        <f t="shared" si="3"/>
        <v>53.115599999999972</v>
      </c>
      <c r="H249">
        <v>5.3977399999999998</v>
      </c>
    </row>
    <row r="250" spans="1:8" x14ac:dyDescent="0.25">
      <c r="A250">
        <v>248</v>
      </c>
      <c r="B250">
        <v>16.435099999999998</v>
      </c>
      <c r="C250">
        <v>884</v>
      </c>
      <c r="D250">
        <v>835.4239</v>
      </c>
      <c r="E250">
        <v>835.4239</v>
      </c>
      <c r="F250">
        <v>62.311799999999998</v>
      </c>
      <c r="G250">
        <f t="shared" si="3"/>
        <v>48.576099999999997</v>
      </c>
      <c r="H250">
        <v>5.3892600000000002</v>
      </c>
    </row>
    <row r="251" spans="1:8" x14ac:dyDescent="0.25">
      <c r="A251">
        <v>249</v>
      </c>
      <c r="B251">
        <v>16.461099999999998</v>
      </c>
      <c r="C251">
        <v>880</v>
      </c>
      <c r="D251">
        <v>834.96339999999998</v>
      </c>
      <c r="E251">
        <v>834.96339999999998</v>
      </c>
      <c r="F251">
        <v>62.311799999999998</v>
      </c>
      <c r="G251">
        <f t="shared" si="3"/>
        <v>45.036600000000021</v>
      </c>
      <c r="H251">
        <v>5.3807999999999998</v>
      </c>
    </row>
    <row r="252" spans="1:8" x14ac:dyDescent="0.25">
      <c r="A252">
        <v>250</v>
      </c>
      <c r="B252">
        <v>16.487100000000002</v>
      </c>
      <c r="C252">
        <v>872</v>
      </c>
      <c r="D252">
        <v>834.50300000000004</v>
      </c>
      <c r="E252">
        <v>834.50300000000004</v>
      </c>
      <c r="F252">
        <v>62.311799999999998</v>
      </c>
      <c r="G252">
        <f t="shared" si="3"/>
        <v>37.496999999999957</v>
      </c>
      <c r="H252">
        <v>5.3723700000000001</v>
      </c>
    </row>
    <row r="253" spans="1:8" x14ac:dyDescent="0.25">
      <c r="A253">
        <v>251</v>
      </c>
      <c r="B253">
        <v>16.513100000000001</v>
      </c>
      <c r="C253">
        <v>865</v>
      </c>
      <c r="D253">
        <v>834.04250000000002</v>
      </c>
      <c r="E253">
        <v>834.04250000000002</v>
      </c>
      <c r="F253">
        <v>62.311799999999998</v>
      </c>
      <c r="G253">
        <f t="shared" si="3"/>
        <v>30.957499999999982</v>
      </c>
      <c r="H253">
        <v>5.3639700000000001</v>
      </c>
    </row>
    <row r="254" spans="1:8" x14ac:dyDescent="0.25">
      <c r="A254">
        <v>252</v>
      </c>
      <c r="B254">
        <v>16.539100000000001</v>
      </c>
      <c r="C254">
        <v>869</v>
      </c>
      <c r="D254">
        <v>833.58199999999999</v>
      </c>
      <c r="E254">
        <v>833.58199999999999</v>
      </c>
      <c r="F254">
        <v>62.311799999999998</v>
      </c>
      <c r="G254">
        <f t="shared" si="3"/>
        <v>35.418000000000006</v>
      </c>
      <c r="H254">
        <v>5.3555999999999999</v>
      </c>
    </row>
    <row r="255" spans="1:8" x14ac:dyDescent="0.25">
      <c r="A255">
        <v>253</v>
      </c>
      <c r="B255">
        <v>16.565100000000001</v>
      </c>
      <c r="C255">
        <v>880</v>
      </c>
      <c r="D255">
        <v>833.12159999999994</v>
      </c>
      <c r="E255">
        <v>833.12159999999994</v>
      </c>
      <c r="F255">
        <v>62.311799999999998</v>
      </c>
      <c r="G255">
        <f t="shared" si="3"/>
        <v>46.878400000000056</v>
      </c>
      <c r="H255">
        <v>5.3472499999999998</v>
      </c>
    </row>
    <row r="256" spans="1:8" x14ac:dyDescent="0.25">
      <c r="A256">
        <v>254</v>
      </c>
      <c r="B256">
        <v>16.591100000000001</v>
      </c>
      <c r="C256">
        <v>887</v>
      </c>
      <c r="D256">
        <v>832.65959999999995</v>
      </c>
      <c r="E256">
        <v>832.65959999999995</v>
      </c>
      <c r="F256">
        <v>62.311799999999998</v>
      </c>
      <c r="G256">
        <f t="shared" si="3"/>
        <v>54.340400000000045</v>
      </c>
      <c r="H256">
        <v>5.3389300000000004</v>
      </c>
    </row>
    <row r="257" spans="1:8" x14ac:dyDescent="0.25">
      <c r="A257">
        <v>255</v>
      </c>
      <c r="B257">
        <v>16.617100000000001</v>
      </c>
      <c r="C257">
        <v>877</v>
      </c>
      <c r="D257">
        <v>832.19759999999997</v>
      </c>
      <c r="E257">
        <v>832.19759999999997</v>
      </c>
      <c r="F257">
        <v>62.311799999999998</v>
      </c>
      <c r="G257">
        <f t="shared" si="3"/>
        <v>44.802400000000034</v>
      </c>
      <c r="H257">
        <v>5.3306399999999998</v>
      </c>
    </row>
    <row r="258" spans="1:8" x14ac:dyDescent="0.25">
      <c r="A258">
        <v>256</v>
      </c>
      <c r="B258">
        <v>16.6431</v>
      </c>
      <c r="C258">
        <v>863</v>
      </c>
      <c r="D258">
        <v>831.73559999999998</v>
      </c>
      <c r="E258">
        <v>831.73559999999998</v>
      </c>
      <c r="F258">
        <v>62.311799999999998</v>
      </c>
      <c r="G258">
        <f t="shared" si="3"/>
        <v>31.264400000000023</v>
      </c>
      <c r="H258">
        <v>5.3223700000000003</v>
      </c>
    </row>
    <row r="259" spans="1:8" x14ac:dyDescent="0.25">
      <c r="A259">
        <v>257</v>
      </c>
      <c r="B259">
        <v>16.6691</v>
      </c>
      <c r="C259">
        <v>856</v>
      </c>
      <c r="D259">
        <v>831.27359999999999</v>
      </c>
      <c r="E259">
        <v>831.27359999999999</v>
      </c>
      <c r="F259">
        <v>62.311799999999998</v>
      </c>
      <c r="G259">
        <f t="shared" si="3"/>
        <v>24.726400000000012</v>
      </c>
      <c r="H259">
        <v>5.31412</v>
      </c>
    </row>
    <row r="260" spans="1:8" x14ac:dyDescent="0.25">
      <c r="A260">
        <v>258</v>
      </c>
      <c r="B260">
        <v>16.6951</v>
      </c>
      <c r="C260">
        <v>849</v>
      </c>
      <c r="D260">
        <v>830.8116</v>
      </c>
      <c r="E260">
        <v>830.8116</v>
      </c>
      <c r="F260">
        <v>62.311799999999998</v>
      </c>
      <c r="G260">
        <f t="shared" ref="G260:G323" si="4">C260-E260</f>
        <v>18.188400000000001</v>
      </c>
      <c r="H260">
        <v>5.3059099999999999</v>
      </c>
    </row>
    <row r="261" spans="1:8" x14ac:dyDescent="0.25">
      <c r="A261">
        <v>259</v>
      </c>
      <c r="B261">
        <v>16.7211</v>
      </c>
      <c r="C261">
        <v>846</v>
      </c>
      <c r="D261">
        <v>830.34969999999998</v>
      </c>
      <c r="E261">
        <v>830.34969999999998</v>
      </c>
      <c r="F261">
        <v>62.311799999999998</v>
      </c>
      <c r="G261">
        <f t="shared" si="4"/>
        <v>15.650300000000016</v>
      </c>
      <c r="H261">
        <v>5.29772</v>
      </c>
    </row>
    <row r="262" spans="1:8" x14ac:dyDescent="0.25">
      <c r="A262">
        <v>260</v>
      </c>
      <c r="B262">
        <v>16.7471</v>
      </c>
      <c r="C262">
        <v>849</v>
      </c>
      <c r="D262">
        <v>829.8877</v>
      </c>
      <c r="E262">
        <v>829.8877</v>
      </c>
      <c r="F262">
        <v>62.311799999999998</v>
      </c>
      <c r="G262">
        <f t="shared" si="4"/>
        <v>19.112300000000005</v>
      </c>
      <c r="H262">
        <v>5.2895500000000002</v>
      </c>
    </row>
    <row r="263" spans="1:8" x14ac:dyDescent="0.25">
      <c r="A263">
        <v>261</v>
      </c>
      <c r="B263">
        <v>16.773099999999999</v>
      </c>
      <c r="C263">
        <v>849</v>
      </c>
      <c r="D263">
        <v>829.42570000000001</v>
      </c>
      <c r="E263">
        <v>829.42570000000001</v>
      </c>
      <c r="F263">
        <v>62.311799999999998</v>
      </c>
      <c r="G263">
        <f t="shared" si="4"/>
        <v>19.574299999999994</v>
      </c>
      <c r="H263">
        <v>5.2814100000000002</v>
      </c>
    </row>
    <row r="264" spans="1:8" x14ac:dyDescent="0.25">
      <c r="A264">
        <v>262</v>
      </c>
      <c r="B264">
        <v>16.799099999999999</v>
      </c>
      <c r="C264">
        <v>851</v>
      </c>
      <c r="D264">
        <v>828.96370000000002</v>
      </c>
      <c r="E264">
        <v>828.96370000000002</v>
      </c>
      <c r="F264">
        <v>62.311799999999998</v>
      </c>
      <c r="G264">
        <f t="shared" si="4"/>
        <v>22.036299999999983</v>
      </c>
      <c r="H264">
        <v>5.2732900000000003</v>
      </c>
    </row>
    <row r="265" spans="1:8" x14ac:dyDescent="0.25">
      <c r="A265">
        <v>263</v>
      </c>
      <c r="B265">
        <v>16.825099999999999</v>
      </c>
      <c r="C265">
        <v>856</v>
      </c>
      <c r="D265">
        <v>828.50170000000003</v>
      </c>
      <c r="E265">
        <v>828.50170000000003</v>
      </c>
      <c r="F265">
        <v>62.311799999999998</v>
      </c>
      <c r="G265">
        <f t="shared" si="4"/>
        <v>27.498299999999972</v>
      </c>
      <c r="H265">
        <v>5.2652000000000001</v>
      </c>
    </row>
    <row r="266" spans="1:8" x14ac:dyDescent="0.25">
      <c r="A266">
        <v>264</v>
      </c>
      <c r="B266">
        <v>16.851099999999999</v>
      </c>
      <c r="C266">
        <v>876</v>
      </c>
      <c r="D266">
        <v>828.03970000000004</v>
      </c>
      <c r="E266">
        <v>828.03970000000004</v>
      </c>
      <c r="F266">
        <v>62.311799999999998</v>
      </c>
      <c r="G266">
        <f t="shared" si="4"/>
        <v>47.960299999999961</v>
      </c>
      <c r="H266">
        <v>5.2571399999999997</v>
      </c>
    </row>
    <row r="267" spans="1:8" x14ac:dyDescent="0.25">
      <c r="A267">
        <v>265</v>
      </c>
      <c r="B267">
        <v>16.877099999999999</v>
      </c>
      <c r="C267">
        <v>892</v>
      </c>
      <c r="D267">
        <v>827.57770000000005</v>
      </c>
      <c r="E267">
        <v>827.57770000000005</v>
      </c>
      <c r="F267">
        <v>62.311799999999998</v>
      </c>
      <c r="G267">
        <f t="shared" si="4"/>
        <v>64.42229999999995</v>
      </c>
      <c r="H267">
        <v>5.2491000000000003</v>
      </c>
    </row>
    <row r="268" spans="1:8" x14ac:dyDescent="0.25">
      <c r="A268">
        <v>266</v>
      </c>
      <c r="B268">
        <v>16.903099999999998</v>
      </c>
      <c r="C268">
        <v>887</v>
      </c>
      <c r="D268">
        <v>827.11569999999995</v>
      </c>
      <c r="E268">
        <v>827.11569999999995</v>
      </c>
      <c r="F268">
        <v>62.311799999999998</v>
      </c>
      <c r="G268">
        <f t="shared" si="4"/>
        <v>59.884300000000053</v>
      </c>
      <c r="H268">
        <v>5.2410800000000002</v>
      </c>
    </row>
    <row r="269" spans="1:8" x14ac:dyDescent="0.25">
      <c r="A269">
        <v>267</v>
      </c>
      <c r="B269">
        <v>16.929099999999998</v>
      </c>
      <c r="C269">
        <v>873</v>
      </c>
      <c r="D269">
        <v>826.65369999999996</v>
      </c>
      <c r="E269">
        <v>826.65369999999996</v>
      </c>
      <c r="F269">
        <v>62.311799999999998</v>
      </c>
      <c r="G269">
        <f t="shared" si="4"/>
        <v>46.346300000000042</v>
      </c>
      <c r="H269">
        <v>5.2330899999999998</v>
      </c>
    </row>
    <row r="270" spans="1:8" x14ac:dyDescent="0.25">
      <c r="A270">
        <v>268</v>
      </c>
      <c r="B270">
        <v>16.955100000000002</v>
      </c>
      <c r="C270">
        <v>860</v>
      </c>
      <c r="D270">
        <v>826.18979999999999</v>
      </c>
      <c r="E270">
        <v>826.18979999999999</v>
      </c>
      <c r="F270">
        <v>62.311799999999998</v>
      </c>
      <c r="G270">
        <f t="shared" si="4"/>
        <v>33.810200000000009</v>
      </c>
      <c r="H270">
        <v>5.2251200000000004</v>
      </c>
    </row>
    <row r="271" spans="1:8" x14ac:dyDescent="0.25">
      <c r="A271">
        <v>269</v>
      </c>
      <c r="B271">
        <v>16.981100000000001</v>
      </c>
      <c r="C271">
        <v>851</v>
      </c>
      <c r="D271">
        <v>825.72590000000002</v>
      </c>
      <c r="E271">
        <v>825.72590000000002</v>
      </c>
      <c r="F271">
        <v>62.311799999999998</v>
      </c>
      <c r="G271">
        <f t="shared" si="4"/>
        <v>25.274099999999976</v>
      </c>
      <c r="H271">
        <v>5.2171799999999999</v>
      </c>
    </row>
    <row r="272" spans="1:8" x14ac:dyDescent="0.25">
      <c r="A272">
        <v>270</v>
      </c>
      <c r="B272">
        <v>17.007100000000001</v>
      </c>
      <c r="C272">
        <v>858</v>
      </c>
      <c r="D272">
        <v>825.26189999999997</v>
      </c>
      <c r="E272">
        <v>825.26189999999997</v>
      </c>
      <c r="F272">
        <v>62.311799999999998</v>
      </c>
      <c r="G272">
        <f t="shared" si="4"/>
        <v>32.738100000000031</v>
      </c>
      <c r="H272">
        <v>5.2092700000000001</v>
      </c>
    </row>
    <row r="273" spans="1:8" x14ac:dyDescent="0.25">
      <c r="A273">
        <v>271</v>
      </c>
      <c r="B273">
        <v>17.033100000000001</v>
      </c>
      <c r="C273">
        <v>868</v>
      </c>
      <c r="D273">
        <v>824.798</v>
      </c>
      <c r="E273">
        <v>824.798</v>
      </c>
      <c r="F273">
        <v>62.311799999999998</v>
      </c>
      <c r="G273">
        <f t="shared" si="4"/>
        <v>43.201999999999998</v>
      </c>
      <c r="H273">
        <v>5.2013699999999998</v>
      </c>
    </row>
    <row r="274" spans="1:8" x14ac:dyDescent="0.25">
      <c r="A274">
        <v>272</v>
      </c>
      <c r="B274">
        <v>17.059100000000001</v>
      </c>
      <c r="C274">
        <v>882</v>
      </c>
      <c r="D274">
        <v>824.33410000000003</v>
      </c>
      <c r="E274">
        <v>824.33410000000003</v>
      </c>
      <c r="F274">
        <v>62.311799999999998</v>
      </c>
      <c r="G274">
        <f t="shared" si="4"/>
        <v>57.665899999999965</v>
      </c>
      <c r="H274">
        <v>5.1935000000000002</v>
      </c>
    </row>
    <row r="275" spans="1:8" x14ac:dyDescent="0.25">
      <c r="A275">
        <v>273</v>
      </c>
      <c r="B275">
        <v>17.085100000000001</v>
      </c>
      <c r="C275">
        <v>878</v>
      </c>
      <c r="D275">
        <v>823.87019999999995</v>
      </c>
      <c r="E275">
        <v>823.87019999999995</v>
      </c>
      <c r="F275">
        <v>62.311799999999998</v>
      </c>
      <c r="G275">
        <f t="shared" si="4"/>
        <v>54.129800000000046</v>
      </c>
      <c r="H275">
        <v>5.1856600000000004</v>
      </c>
    </row>
    <row r="276" spans="1:8" x14ac:dyDescent="0.25">
      <c r="A276">
        <v>274</v>
      </c>
      <c r="B276">
        <v>17.1111</v>
      </c>
      <c r="C276">
        <v>865</v>
      </c>
      <c r="D276">
        <v>823.40620000000001</v>
      </c>
      <c r="E276">
        <v>823.40620000000001</v>
      </c>
      <c r="F276">
        <v>62.311799999999998</v>
      </c>
      <c r="G276">
        <f t="shared" si="4"/>
        <v>41.593799999999987</v>
      </c>
      <c r="H276">
        <v>5.1778399999999998</v>
      </c>
    </row>
    <row r="277" spans="1:8" x14ac:dyDescent="0.25">
      <c r="A277">
        <v>275</v>
      </c>
      <c r="B277">
        <v>17.1371</v>
      </c>
      <c r="C277">
        <v>860</v>
      </c>
      <c r="D277">
        <v>822.94230000000005</v>
      </c>
      <c r="E277">
        <v>822.94230000000005</v>
      </c>
      <c r="F277">
        <v>62.311799999999998</v>
      </c>
      <c r="G277">
        <f t="shared" si="4"/>
        <v>37.057699999999954</v>
      </c>
      <c r="H277">
        <v>5.1700400000000002</v>
      </c>
    </row>
    <row r="278" spans="1:8" x14ac:dyDescent="0.25">
      <c r="A278">
        <v>276</v>
      </c>
      <c r="B278">
        <v>17.1631</v>
      </c>
      <c r="C278">
        <v>862</v>
      </c>
      <c r="D278">
        <v>822.47839999999997</v>
      </c>
      <c r="E278">
        <v>822.47839999999997</v>
      </c>
      <c r="F278">
        <v>62.311799999999998</v>
      </c>
      <c r="G278">
        <f t="shared" si="4"/>
        <v>39.521600000000035</v>
      </c>
      <c r="H278">
        <v>5.1622700000000004</v>
      </c>
    </row>
    <row r="279" spans="1:8" x14ac:dyDescent="0.25">
      <c r="A279">
        <v>277</v>
      </c>
      <c r="B279">
        <v>17.1891</v>
      </c>
      <c r="C279">
        <v>864</v>
      </c>
      <c r="D279">
        <v>822.01440000000002</v>
      </c>
      <c r="E279">
        <v>822.01440000000002</v>
      </c>
      <c r="F279">
        <v>62.311799999999998</v>
      </c>
      <c r="G279">
        <f t="shared" si="4"/>
        <v>41.985599999999977</v>
      </c>
      <c r="H279">
        <v>5.1545199999999998</v>
      </c>
    </row>
    <row r="280" spans="1:8" x14ac:dyDescent="0.25">
      <c r="A280">
        <v>278</v>
      </c>
      <c r="B280">
        <v>17.2151</v>
      </c>
      <c r="C280">
        <v>865</v>
      </c>
      <c r="D280">
        <v>821.55050000000006</v>
      </c>
      <c r="E280">
        <v>821.55050000000006</v>
      </c>
      <c r="F280">
        <v>62.311799999999998</v>
      </c>
      <c r="G280">
        <f t="shared" si="4"/>
        <v>43.449499999999944</v>
      </c>
      <c r="H280">
        <v>5.1467900000000002</v>
      </c>
    </row>
    <row r="281" spans="1:8" x14ac:dyDescent="0.25">
      <c r="A281">
        <v>279</v>
      </c>
      <c r="B281">
        <v>17.241099999999999</v>
      </c>
      <c r="C281">
        <v>861</v>
      </c>
      <c r="D281">
        <v>821.08659999999998</v>
      </c>
      <c r="E281">
        <v>821.08659999999998</v>
      </c>
      <c r="F281">
        <v>62.311799999999998</v>
      </c>
      <c r="G281">
        <f t="shared" si="4"/>
        <v>39.913400000000024</v>
      </c>
      <c r="H281">
        <v>5.1390900000000004</v>
      </c>
    </row>
    <row r="282" spans="1:8" x14ac:dyDescent="0.25">
      <c r="A282">
        <v>280</v>
      </c>
      <c r="B282">
        <v>17.267099999999999</v>
      </c>
      <c r="C282">
        <v>854</v>
      </c>
      <c r="D282">
        <v>820.62260000000003</v>
      </c>
      <c r="E282">
        <v>820.62260000000003</v>
      </c>
      <c r="F282">
        <v>62.311799999999998</v>
      </c>
      <c r="G282">
        <f t="shared" si="4"/>
        <v>33.377399999999966</v>
      </c>
      <c r="H282">
        <v>5.1314099999999998</v>
      </c>
    </row>
    <row r="283" spans="1:8" x14ac:dyDescent="0.25">
      <c r="A283">
        <v>281</v>
      </c>
      <c r="B283">
        <v>17.293099999999999</v>
      </c>
      <c r="C283">
        <v>847</v>
      </c>
      <c r="D283">
        <v>820.15869999999995</v>
      </c>
      <c r="E283">
        <v>820.15869999999995</v>
      </c>
      <c r="F283">
        <v>62.311799999999998</v>
      </c>
      <c r="G283">
        <f t="shared" si="4"/>
        <v>26.841300000000047</v>
      </c>
      <c r="H283">
        <v>5.1237500000000002</v>
      </c>
    </row>
    <row r="284" spans="1:8" x14ac:dyDescent="0.25">
      <c r="A284">
        <v>282</v>
      </c>
      <c r="B284">
        <v>17.319099999999999</v>
      </c>
      <c r="C284">
        <v>844</v>
      </c>
      <c r="D284">
        <v>819.6925</v>
      </c>
      <c r="E284">
        <v>819.6925</v>
      </c>
      <c r="F284">
        <v>62.311799999999998</v>
      </c>
      <c r="G284">
        <f t="shared" si="4"/>
        <v>24.307500000000005</v>
      </c>
      <c r="H284">
        <v>5.1161199999999996</v>
      </c>
    </row>
    <row r="285" spans="1:8" x14ac:dyDescent="0.25">
      <c r="A285">
        <v>283</v>
      </c>
      <c r="B285">
        <v>17.345099999999999</v>
      </c>
      <c r="C285">
        <v>847</v>
      </c>
      <c r="D285">
        <v>819.22619999999995</v>
      </c>
      <c r="E285">
        <v>819.22619999999995</v>
      </c>
      <c r="F285">
        <v>62.311799999999998</v>
      </c>
      <c r="G285">
        <f t="shared" si="4"/>
        <v>27.773800000000051</v>
      </c>
      <c r="H285">
        <v>5.1085099999999999</v>
      </c>
    </row>
    <row r="286" spans="1:8" x14ac:dyDescent="0.25">
      <c r="A286">
        <v>284</v>
      </c>
      <c r="B286">
        <v>17.371099999999998</v>
      </c>
      <c r="C286">
        <v>847</v>
      </c>
      <c r="D286">
        <v>818.76</v>
      </c>
      <c r="E286">
        <v>818.76</v>
      </c>
      <c r="F286">
        <v>62.311799999999998</v>
      </c>
      <c r="G286">
        <f t="shared" si="4"/>
        <v>28.240000000000009</v>
      </c>
      <c r="H286">
        <v>5.1009200000000003</v>
      </c>
    </row>
    <row r="287" spans="1:8" x14ac:dyDescent="0.25">
      <c r="A287">
        <v>285</v>
      </c>
      <c r="B287">
        <v>17.397099999999998</v>
      </c>
      <c r="C287">
        <v>844</v>
      </c>
      <c r="D287">
        <v>818.29380000000003</v>
      </c>
      <c r="E287">
        <v>818.29380000000003</v>
      </c>
      <c r="F287">
        <v>62.311799999999998</v>
      </c>
      <c r="G287">
        <f t="shared" si="4"/>
        <v>25.706199999999967</v>
      </c>
      <c r="H287">
        <v>5.0933599999999997</v>
      </c>
    </row>
    <row r="288" spans="1:8" x14ac:dyDescent="0.25">
      <c r="A288">
        <v>286</v>
      </c>
      <c r="B288">
        <v>17.423100000000002</v>
      </c>
      <c r="C288">
        <v>840</v>
      </c>
      <c r="D288">
        <v>817.82749999999999</v>
      </c>
      <c r="E288">
        <v>817.82749999999999</v>
      </c>
      <c r="F288">
        <v>62.311799999999998</v>
      </c>
      <c r="G288">
        <f t="shared" si="4"/>
        <v>22.172500000000014</v>
      </c>
      <c r="H288">
        <v>5.0858100000000004</v>
      </c>
    </row>
    <row r="289" spans="1:8" x14ac:dyDescent="0.25">
      <c r="A289">
        <v>287</v>
      </c>
      <c r="B289">
        <v>17.449100000000001</v>
      </c>
      <c r="C289">
        <v>837</v>
      </c>
      <c r="D289">
        <v>817.36130000000003</v>
      </c>
      <c r="E289">
        <v>817.36130000000003</v>
      </c>
      <c r="F289">
        <v>62.311799999999998</v>
      </c>
      <c r="G289">
        <f t="shared" si="4"/>
        <v>19.638699999999972</v>
      </c>
      <c r="H289">
        <v>5.07829</v>
      </c>
    </row>
    <row r="290" spans="1:8" x14ac:dyDescent="0.25">
      <c r="A290">
        <v>288</v>
      </c>
      <c r="B290">
        <v>17.475100000000001</v>
      </c>
      <c r="C290">
        <v>829</v>
      </c>
      <c r="D290">
        <v>816.89509999999996</v>
      </c>
      <c r="E290">
        <v>816.89509999999996</v>
      </c>
      <c r="F290">
        <v>62.311799999999998</v>
      </c>
      <c r="G290">
        <f t="shared" si="4"/>
        <v>12.104900000000043</v>
      </c>
      <c r="H290">
        <v>5.0708000000000002</v>
      </c>
    </row>
    <row r="291" spans="1:8" x14ac:dyDescent="0.25">
      <c r="A291">
        <v>289</v>
      </c>
      <c r="B291">
        <v>17.501100000000001</v>
      </c>
      <c r="C291">
        <v>830</v>
      </c>
      <c r="D291">
        <v>816.42880000000002</v>
      </c>
      <c r="E291">
        <v>816.42880000000002</v>
      </c>
      <c r="F291">
        <v>62.311799999999998</v>
      </c>
      <c r="G291">
        <f t="shared" si="4"/>
        <v>13.571199999999976</v>
      </c>
      <c r="H291">
        <v>5.06332</v>
      </c>
    </row>
    <row r="292" spans="1:8" x14ac:dyDescent="0.25">
      <c r="A292">
        <v>290</v>
      </c>
      <c r="B292">
        <v>17.527100000000001</v>
      </c>
      <c r="C292">
        <v>816</v>
      </c>
      <c r="D292">
        <v>815.96259999999995</v>
      </c>
      <c r="E292">
        <v>815.96259999999995</v>
      </c>
      <c r="F292">
        <v>62.311799999999998</v>
      </c>
      <c r="G292">
        <f t="shared" si="4"/>
        <v>3.7400000000047839E-2</v>
      </c>
      <c r="H292">
        <v>5.0558699999999996</v>
      </c>
    </row>
    <row r="293" spans="1:8" x14ac:dyDescent="0.25">
      <c r="A293">
        <v>291</v>
      </c>
      <c r="B293">
        <v>17.553100000000001</v>
      </c>
      <c r="C293">
        <v>813</v>
      </c>
      <c r="D293">
        <v>815.49630000000002</v>
      </c>
      <c r="E293">
        <v>815.49630000000002</v>
      </c>
      <c r="F293">
        <v>62.311799999999998</v>
      </c>
      <c r="G293">
        <f t="shared" si="4"/>
        <v>-2.4963000000000193</v>
      </c>
      <c r="H293">
        <v>5.0484400000000003</v>
      </c>
    </row>
    <row r="294" spans="1:8" x14ac:dyDescent="0.25">
      <c r="A294">
        <v>292</v>
      </c>
      <c r="B294">
        <v>17.5791</v>
      </c>
      <c r="C294">
        <v>812</v>
      </c>
      <c r="D294">
        <v>815.03009999999995</v>
      </c>
      <c r="E294">
        <v>815.03009999999995</v>
      </c>
      <c r="F294">
        <v>62.311799999999998</v>
      </c>
      <c r="G294">
        <f t="shared" si="4"/>
        <v>-3.0300999999999476</v>
      </c>
      <c r="H294">
        <v>5.0410300000000001</v>
      </c>
    </row>
    <row r="295" spans="1:8" x14ac:dyDescent="0.25">
      <c r="A295">
        <v>293</v>
      </c>
      <c r="B295">
        <v>17.6051</v>
      </c>
      <c r="C295">
        <v>825</v>
      </c>
      <c r="D295">
        <v>814.56389999999999</v>
      </c>
      <c r="E295">
        <v>814.56389999999999</v>
      </c>
      <c r="F295">
        <v>62.311799999999998</v>
      </c>
      <c r="G295">
        <f t="shared" si="4"/>
        <v>10.43610000000001</v>
      </c>
      <c r="H295">
        <v>5.0336400000000001</v>
      </c>
    </row>
    <row r="296" spans="1:8" x14ac:dyDescent="0.25">
      <c r="A296">
        <v>294</v>
      </c>
      <c r="B296">
        <v>17.6311</v>
      </c>
      <c r="C296">
        <v>832</v>
      </c>
      <c r="D296">
        <v>814.09760000000006</v>
      </c>
      <c r="E296">
        <v>814.09760000000006</v>
      </c>
      <c r="F296">
        <v>62.311799999999998</v>
      </c>
      <c r="G296">
        <f t="shared" si="4"/>
        <v>17.902399999999943</v>
      </c>
      <c r="H296">
        <v>5.0262799999999999</v>
      </c>
    </row>
    <row r="297" spans="1:8" x14ac:dyDescent="0.25">
      <c r="A297">
        <v>295</v>
      </c>
      <c r="B297">
        <v>17.6571</v>
      </c>
      <c r="C297">
        <v>838</v>
      </c>
      <c r="D297">
        <v>813.63139999999999</v>
      </c>
      <c r="E297">
        <v>813.63139999999999</v>
      </c>
      <c r="F297">
        <v>62.311799999999998</v>
      </c>
      <c r="G297">
        <f t="shared" si="4"/>
        <v>24.368600000000015</v>
      </c>
      <c r="H297">
        <v>5.0189399999999997</v>
      </c>
    </row>
    <row r="298" spans="1:8" x14ac:dyDescent="0.25">
      <c r="A298">
        <v>296</v>
      </c>
      <c r="B298">
        <v>17.6831</v>
      </c>
      <c r="C298">
        <v>842</v>
      </c>
      <c r="D298">
        <v>813.1626</v>
      </c>
      <c r="E298">
        <v>813.1626</v>
      </c>
      <c r="F298">
        <v>62.311799999999998</v>
      </c>
      <c r="G298">
        <f t="shared" si="4"/>
        <v>28.837400000000002</v>
      </c>
      <c r="H298">
        <v>5.0116199999999997</v>
      </c>
    </row>
    <row r="299" spans="1:8" x14ac:dyDescent="0.25">
      <c r="A299">
        <v>297</v>
      </c>
      <c r="B299">
        <v>17.709099999999999</v>
      </c>
      <c r="C299">
        <v>830</v>
      </c>
      <c r="D299">
        <v>812.69370000000004</v>
      </c>
      <c r="E299">
        <v>812.69370000000004</v>
      </c>
      <c r="F299">
        <v>62.311799999999998</v>
      </c>
      <c r="G299">
        <f t="shared" si="4"/>
        <v>17.306299999999965</v>
      </c>
      <c r="H299">
        <v>5.0043199999999999</v>
      </c>
    </row>
    <row r="300" spans="1:8" x14ac:dyDescent="0.25">
      <c r="A300">
        <v>298</v>
      </c>
      <c r="B300">
        <v>17.735099999999999</v>
      </c>
      <c r="C300">
        <v>812</v>
      </c>
      <c r="D300">
        <v>812.22490000000005</v>
      </c>
      <c r="E300">
        <v>812.22490000000005</v>
      </c>
      <c r="F300">
        <v>62.311799999999998</v>
      </c>
      <c r="G300">
        <f t="shared" si="4"/>
        <v>-0.22490000000004784</v>
      </c>
      <c r="H300">
        <v>4.9970400000000001</v>
      </c>
    </row>
    <row r="301" spans="1:8" x14ac:dyDescent="0.25">
      <c r="A301">
        <v>299</v>
      </c>
      <c r="B301">
        <v>17.761099999999999</v>
      </c>
      <c r="C301">
        <v>803</v>
      </c>
      <c r="D301">
        <v>811.75599999999997</v>
      </c>
      <c r="E301">
        <v>811.75599999999997</v>
      </c>
      <c r="F301">
        <v>62.311799999999998</v>
      </c>
      <c r="G301">
        <f t="shared" si="4"/>
        <v>-8.7559999999999718</v>
      </c>
      <c r="H301">
        <v>4.9897799999999997</v>
      </c>
    </row>
    <row r="302" spans="1:8" x14ac:dyDescent="0.25">
      <c r="A302">
        <v>300</v>
      </c>
      <c r="B302">
        <v>17.787099999999999</v>
      </c>
      <c r="C302">
        <v>793</v>
      </c>
      <c r="D302">
        <v>811.28719999999998</v>
      </c>
      <c r="E302">
        <v>811.28719999999998</v>
      </c>
      <c r="F302">
        <v>62.311799999999998</v>
      </c>
      <c r="G302">
        <f t="shared" si="4"/>
        <v>-18.287199999999984</v>
      </c>
      <c r="H302">
        <v>4.9825499999999998</v>
      </c>
    </row>
    <row r="303" spans="1:8" x14ac:dyDescent="0.25">
      <c r="A303">
        <v>301</v>
      </c>
      <c r="B303">
        <v>17.813099999999999</v>
      </c>
      <c r="C303">
        <v>794</v>
      </c>
      <c r="D303">
        <v>810.8184</v>
      </c>
      <c r="E303">
        <v>810.8184</v>
      </c>
      <c r="F303">
        <v>62.311799999999998</v>
      </c>
      <c r="G303">
        <f t="shared" si="4"/>
        <v>-16.818399999999997</v>
      </c>
      <c r="H303">
        <v>4.9753299999999996</v>
      </c>
    </row>
    <row r="304" spans="1:8" x14ac:dyDescent="0.25">
      <c r="A304">
        <v>302</v>
      </c>
      <c r="B304">
        <v>17.839099999999998</v>
      </c>
      <c r="C304">
        <v>810</v>
      </c>
      <c r="D304">
        <v>810.34950000000003</v>
      </c>
      <c r="E304">
        <v>810.34950000000003</v>
      </c>
      <c r="F304">
        <v>62.311799999999998</v>
      </c>
      <c r="G304">
        <f t="shared" si="4"/>
        <v>-0.34950000000003456</v>
      </c>
      <c r="H304">
        <v>4.96814</v>
      </c>
    </row>
    <row r="305" spans="1:8" x14ac:dyDescent="0.25">
      <c r="A305">
        <v>303</v>
      </c>
      <c r="B305">
        <v>17.865100000000002</v>
      </c>
      <c r="C305">
        <v>838</v>
      </c>
      <c r="D305">
        <v>809.88070000000005</v>
      </c>
      <c r="E305">
        <v>809.88070000000005</v>
      </c>
      <c r="F305">
        <v>62.311799999999998</v>
      </c>
      <c r="G305">
        <f t="shared" si="4"/>
        <v>28.119299999999953</v>
      </c>
      <c r="H305">
        <v>4.9609699999999997</v>
      </c>
    </row>
    <row r="306" spans="1:8" x14ac:dyDescent="0.25">
      <c r="A306">
        <v>304</v>
      </c>
      <c r="B306">
        <v>17.891100000000002</v>
      </c>
      <c r="C306">
        <v>840</v>
      </c>
      <c r="D306">
        <v>809.41179999999997</v>
      </c>
      <c r="E306">
        <v>809.41179999999997</v>
      </c>
      <c r="F306">
        <v>62.311799999999998</v>
      </c>
      <c r="G306">
        <f t="shared" si="4"/>
        <v>30.588200000000029</v>
      </c>
      <c r="H306">
        <v>4.9538200000000003</v>
      </c>
    </row>
    <row r="307" spans="1:8" x14ac:dyDescent="0.25">
      <c r="A307">
        <v>305</v>
      </c>
      <c r="B307">
        <v>17.917100000000001</v>
      </c>
      <c r="C307">
        <v>817</v>
      </c>
      <c r="D307">
        <v>808.94299999999998</v>
      </c>
      <c r="E307">
        <v>808.94299999999998</v>
      </c>
      <c r="F307">
        <v>62.311799999999998</v>
      </c>
      <c r="G307">
        <f t="shared" si="4"/>
        <v>8.0570000000000164</v>
      </c>
      <c r="H307">
        <v>4.9466900000000003</v>
      </c>
    </row>
    <row r="308" spans="1:8" x14ac:dyDescent="0.25">
      <c r="A308">
        <v>306</v>
      </c>
      <c r="B308">
        <v>17.943100000000001</v>
      </c>
      <c r="C308">
        <v>815</v>
      </c>
      <c r="D308">
        <v>808.4742</v>
      </c>
      <c r="E308">
        <v>808.4742</v>
      </c>
      <c r="F308">
        <v>62.311799999999998</v>
      </c>
      <c r="G308">
        <f t="shared" si="4"/>
        <v>6.5258000000000038</v>
      </c>
      <c r="H308">
        <v>4.9395800000000003</v>
      </c>
    </row>
    <row r="309" spans="1:8" x14ac:dyDescent="0.25">
      <c r="A309">
        <v>307</v>
      </c>
      <c r="B309">
        <v>17.969100000000001</v>
      </c>
      <c r="C309">
        <v>817</v>
      </c>
      <c r="D309">
        <v>808.00530000000003</v>
      </c>
      <c r="E309">
        <v>808.00530000000003</v>
      </c>
      <c r="F309">
        <v>62.311799999999998</v>
      </c>
      <c r="G309">
        <f t="shared" si="4"/>
        <v>8.9946999999999662</v>
      </c>
      <c r="H309">
        <v>4.9324899999999996</v>
      </c>
    </row>
    <row r="310" spans="1:8" x14ac:dyDescent="0.25">
      <c r="A310">
        <v>308</v>
      </c>
      <c r="B310">
        <v>17.995100000000001</v>
      </c>
      <c r="C310">
        <v>828</v>
      </c>
      <c r="D310">
        <v>807.53650000000005</v>
      </c>
      <c r="E310">
        <v>807.53650000000005</v>
      </c>
      <c r="F310">
        <v>62.311799999999998</v>
      </c>
      <c r="G310">
        <f t="shared" si="4"/>
        <v>20.463499999999954</v>
      </c>
      <c r="H310">
        <v>4.9254199999999999</v>
      </c>
    </row>
    <row r="311" spans="1:8" x14ac:dyDescent="0.25">
      <c r="A311">
        <v>309</v>
      </c>
      <c r="B311">
        <v>18.021100000000001</v>
      </c>
      <c r="C311">
        <v>833</v>
      </c>
      <c r="D311">
        <v>807.06759999999997</v>
      </c>
      <c r="E311">
        <v>807.06759999999997</v>
      </c>
      <c r="F311">
        <v>62.311799999999998</v>
      </c>
      <c r="G311">
        <f t="shared" si="4"/>
        <v>25.93240000000003</v>
      </c>
      <c r="H311">
        <v>4.9183700000000004</v>
      </c>
    </row>
    <row r="312" spans="1:8" x14ac:dyDescent="0.25">
      <c r="A312">
        <v>310</v>
      </c>
      <c r="B312">
        <v>18.0471</v>
      </c>
      <c r="C312">
        <v>848</v>
      </c>
      <c r="D312">
        <v>806.59590000000003</v>
      </c>
      <c r="E312">
        <v>806.59590000000003</v>
      </c>
      <c r="F312">
        <v>62.311799999999998</v>
      </c>
      <c r="G312">
        <f t="shared" si="4"/>
        <v>41.404099999999971</v>
      </c>
      <c r="H312">
        <v>4.9113499999999997</v>
      </c>
    </row>
    <row r="313" spans="1:8" x14ac:dyDescent="0.25">
      <c r="A313">
        <v>311</v>
      </c>
      <c r="B313">
        <v>18.0731</v>
      </c>
      <c r="C313">
        <v>839</v>
      </c>
      <c r="D313">
        <v>806.12429999999995</v>
      </c>
      <c r="E313">
        <v>806.12429999999995</v>
      </c>
      <c r="F313">
        <v>62.311799999999998</v>
      </c>
      <c r="G313">
        <f t="shared" si="4"/>
        <v>32.875700000000052</v>
      </c>
      <c r="H313">
        <v>4.9043400000000004</v>
      </c>
    </row>
    <row r="314" spans="1:8" x14ac:dyDescent="0.25">
      <c r="A314">
        <v>312</v>
      </c>
      <c r="B314">
        <v>18.0991</v>
      </c>
      <c r="C314">
        <v>828</v>
      </c>
      <c r="D314">
        <v>805.65260000000001</v>
      </c>
      <c r="E314">
        <v>805.65260000000001</v>
      </c>
      <c r="F314">
        <v>62.311799999999998</v>
      </c>
      <c r="G314">
        <f t="shared" si="4"/>
        <v>22.347399999999993</v>
      </c>
      <c r="H314">
        <v>4.8973500000000003</v>
      </c>
    </row>
    <row r="315" spans="1:8" x14ac:dyDescent="0.25">
      <c r="A315">
        <v>313</v>
      </c>
      <c r="B315">
        <v>18.1251</v>
      </c>
      <c r="C315">
        <v>821</v>
      </c>
      <c r="D315">
        <v>805.18089999999995</v>
      </c>
      <c r="E315">
        <v>805.18089999999995</v>
      </c>
      <c r="F315">
        <v>62.311799999999998</v>
      </c>
      <c r="G315">
        <f t="shared" si="4"/>
        <v>15.819100000000049</v>
      </c>
      <c r="H315">
        <v>4.89039</v>
      </c>
    </row>
    <row r="316" spans="1:8" x14ac:dyDescent="0.25">
      <c r="A316">
        <v>314</v>
      </c>
      <c r="B316">
        <v>18.1511</v>
      </c>
      <c r="C316">
        <v>821</v>
      </c>
      <c r="D316">
        <v>804.70920000000001</v>
      </c>
      <c r="E316">
        <v>804.70920000000001</v>
      </c>
      <c r="F316">
        <v>62.311799999999998</v>
      </c>
      <c r="G316">
        <f t="shared" si="4"/>
        <v>16.29079999999999</v>
      </c>
      <c r="H316">
        <v>4.8834400000000002</v>
      </c>
    </row>
    <row r="317" spans="1:8" x14ac:dyDescent="0.25">
      <c r="A317">
        <v>315</v>
      </c>
      <c r="B317">
        <v>18.177099999999999</v>
      </c>
      <c r="C317">
        <v>800</v>
      </c>
      <c r="D317">
        <v>804.23749999999995</v>
      </c>
      <c r="E317">
        <v>804.23749999999995</v>
      </c>
      <c r="F317">
        <v>62.311799999999998</v>
      </c>
      <c r="G317">
        <f t="shared" si="4"/>
        <v>-4.2374999999999545</v>
      </c>
      <c r="H317">
        <v>4.8765099999999997</v>
      </c>
    </row>
    <row r="318" spans="1:8" x14ac:dyDescent="0.25">
      <c r="A318">
        <v>316</v>
      </c>
      <c r="B318">
        <v>18.203099999999999</v>
      </c>
      <c r="C318">
        <v>796</v>
      </c>
      <c r="D318">
        <v>803.76580000000001</v>
      </c>
      <c r="E318">
        <v>803.76580000000001</v>
      </c>
      <c r="F318">
        <v>62.311799999999998</v>
      </c>
      <c r="G318">
        <f t="shared" si="4"/>
        <v>-7.7658000000000129</v>
      </c>
      <c r="H318">
        <v>4.8696099999999998</v>
      </c>
    </row>
    <row r="319" spans="1:8" x14ac:dyDescent="0.25">
      <c r="A319">
        <v>317</v>
      </c>
      <c r="B319">
        <v>18.229099999999999</v>
      </c>
      <c r="C319">
        <v>809</v>
      </c>
      <c r="D319">
        <v>803.29409999999996</v>
      </c>
      <c r="E319">
        <v>803.29409999999996</v>
      </c>
      <c r="F319">
        <v>62.311799999999998</v>
      </c>
      <c r="G319">
        <f t="shared" si="4"/>
        <v>5.7059000000000424</v>
      </c>
      <c r="H319">
        <v>4.8627200000000004</v>
      </c>
    </row>
    <row r="320" spans="1:8" x14ac:dyDescent="0.25">
      <c r="A320">
        <v>318</v>
      </c>
      <c r="B320">
        <v>18.255099999999999</v>
      </c>
      <c r="C320">
        <v>835</v>
      </c>
      <c r="D320">
        <v>802.82240000000002</v>
      </c>
      <c r="E320">
        <v>802.82240000000002</v>
      </c>
      <c r="F320">
        <v>62.311799999999998</v>
      </c>
      <c r="G320">
        <f t="shared" si="4"/>
        <v>32.177599999999984</v>
      </c>
      <c r="H320">
        <v>4.8558500000000002</v>
      </c>
    </row>
    <row r="321" spans="1:8" x14ac:dyDescent="0.25">
      <c r="A321">
        <v>319</v>
      </c>
      <c r="B321">
        <v>18.281099999999999</v>
      </c>
      <c r="C321">
        <v>839</v>
      </c>
      <c r="D321">
        <v>802.35069999999996</v>
      </c>
      <c r="E321">
        <v>802.35069999999996</v>
      </c>
      <c r="F321">
        <v>62.311799999999998</v>
      </c>
      <c r="G321">
        <f t="shared" si="4"/>
        <v>36.649300000000039</v>
      </c>
      <c r="H321">
        <v>4.8490099999999998</v>
      </c>
    </row>
    <row r="322" spans="1:8" x14ac:dyDescent="0.25">
      <c r="A322">
        <v>320</v>
      </c>
      <c r="B322">
        <v>18.307099999999998</v>
      </c>
      <c r="C322">
        <v>846</v>
      </c>
      <c r="D322">
        <v>801.87909999999999</v>
      </c>
      <c r="E322">
        <v>801.87909999999999</v>
      </c>
      <c r="F322">
        <v>62.311799999999998</v>
      </c>
      <c r="G322">
        <f t="shared" si="4"/>
        <v>44.120900000000006</v>
      </c>
      <c r="H322">
        <v>4.8421799999999999</v>
      </c>
    </row>
    <row r="323" spans="1:8" x14ac:dyDescent="0.25">
      <c r="A323">
        <v>321</v>
      </c>
      <c r="B323">
        <v>18.333100000000002</v>
      </c>
      <c r="C323">
        <v>841</v>
      </c>
      <c r="D323">
        <v>801.40740000000005</v>
      </c>
      <c r="E323">
        <v>801.40740000000005</v>
      </c>
      <c r="F323">
        <v>62.311799999999998</v>
      </c>
      <c r="G323">
        <f t="shared" si="4"/>
        <v>39.592599999999948</v>
      </c>
      <c r="H323">
        <v>4.8353700000000002</v>
      </c>
    </row>
    <row r="324" spans="1:8" x14ac:dyDescent="0.25">
      <c r="A324">
        <v>322</v>
      </c>
      <c r="B324">
        <v>18.359100000000002</v>
      </c>
      <c r="C324">
        <v>839</v>
      </c>
      <c r="D324">
        <v>800.9357</v>
      </c>
      <c r="E324">
        <v>800.9357</v>
      </c>
      <c r="F324">
        <v>62.311799999999998</v>
      </c>
      <c r="G324">
        <f t="shared" ref="G324:G387" si="5">C324-E324</f>
        <v>38.064300000000003</v>
      </c>
      <c r="H324">
        <v>4.8285799999999997</v>
      </c>
    </row>
    <row r="325" spans="1:8" x14ac:dyDescent="0.25">
      <c r="A325">
        <v>323</v>
      </c>
      <c r="B325">
        <v>18.385100000000001</v>
      </c>
      <c r="C325">
        <v>827</v>
      </c>
      <c r="D325">
        <v>800.46400000000006</v>
      </c>
      <c r="E325">
        <v>800.46400000000006</v>
      </c>
      <c r="F325">
        <v>62.311799999999998</v>
      </c>
      <c r="G325">
        <f t="shared" si="5"/>
        <v>26.535999999999945</v>
      </c>
      <c r="H325">
        <v>4.8218100000000002</v>
      </c>
    </row>
    <row r="326" spans="1:8" x14ac:dyDescent="0.25">
      <c r="A326">
        <v>324</v>
      </c>
      <c r="B326">
        <v>18.411100000000001</v>
      </c>
      <c r="C326">
        <v>823</v>
      </c>
      <c r="D326">
        <v>799.98929999999996</v>
      </c>
      <c r="E326">
        <v>799.98929999999996</v>
      </c>
      <c r="F326">
        <v>62.311799999999998</v>
      </c>
      <c r="G326">
        <f t="shared" si="5"/>
        <v>23.010700000000043</v>
      </c>
      <c r="H326">
        <v>4.8150599999999999</v>
      </c>
    </row>
    <row r="327" spans="1:8" x14ac:dyDescent="0.25">
      <c r="A327">
        <v>325</v>
      </c>
      <c r="B327">
        <v>18.437100000000001</v>
      </c>
      <c r="C327">
        <v>819</v>
      </c>
      <c r="D327">
        <v>799.51459999999997</v>
      </c>
      <c r="E327">
        <v>799.51459999999997</v>
      </c>
      <c r="F327">
        <v>62.311799999999998</v>
      </c>
      <c r="G327">
        <f t="shared" si="5"/>
        <v>19.485400000000027</v>
      </c>
      <c r="H327">
        <v>4.8083299999999998</v>
      </c>
    </row>
    <row r="328" spans="1:8" x14ac:dyDescent="0.25">
      <c r="A328">
        <v>326</v>
      </c>
      <c r="B328">
        <v>18.463100000000001</v>
      </c>
      <c r="C328">
        <v>810</v>
      </c>
      <c r="D328">
        <v>799.03989999999999</v>
      </c>
      <c r="E328">
        <v>799.03989999999999</v>
      </c>
      <c r="F328">
        <v>62.311799999999998</v>
      </c>
      <c r="G328">
        <f t="shared" si="5"/>
        <v>10.960100000000011</v>
      </c>
      <c r="H328">
        <v>4.8016100000000002</v>
      </c>
    </row>
    <row r="329" spans="1:8" x14ac:dyDescent="0.25">
      <c r="A329">
        <v>327</v>
      </c>
      <c r="B329">
        <v>18.489100000000001</v>
      </c>
      <c r="C329">
        <v>812</v>
      </c>
      <c r="D329">
        <v>798.5652</v>
      </c>
      <c r="E329">
        <v>798.5652</v>
      </c>
      <c r="F329">
        <v>62.311799999999998</v>
      </c>
      <c r="G329">
        <f t="shared" si="5"/>
        <v>13.434799999999996</v>
      </c>
      <c r="H329">
        <v>4.7949200000000003</v>
      </c>
    </row>
    <row r="330" spans="1:8" x14ac:dyDescent="0.25">
      <c r="A330">
        <v>328</v>
      </c>
      <c r="B330">
        <v>18.5151</v>
      </c>
      <c r="C330">
        <v>818</v>
      </c>
      <c r="D330">
        <v>798.09050000000002</v>
      </c>
      <c r="E330">
        <v>798.09050000000002</v>
      </c>
      <c r="F330">
        <v>62.311799999999998</v>
      </c>
      <c r="G330">
        <f t="shared" si="5"/>
        <v>19.90949999999998</v>
      </c>
      <c r="H330">
        <v>4.7882499999999997</v>
      </c>
    </row>
    <row r="331" spans="1:8" x14ac:dyDescent="0.25">
      <c r="A331">
        <v>329</v>
      </c>
      <c r="B331">
        <v>18.5411</v>
      </c>
      <c r="C331">
        <v>820</v>
      </c>
      <c r="D331">
        <v>797.61580000000004</v>
      </c>
      <c r="E331">
        <v>797.61580000000004</v>
      </c>
      <c r="F331">
        <v>62.311799999999998</v>
      </c>
      <c r="G331">
        <f t="shared" si="5"/>
        <v>22.384199999999964</v>
      </c>
      <c r="H331">
        <v>4.7815899999999996</v>
      </c>
    </row>
    <row r="332" spans="1:8" x14ac:dyDescent="0.25">
      <c r="A332">
        <v>330</v>
      </c>
      <c r="B332">
        <v>18.5671</v>
      </c>
      <c r="C332">
        <v>822</v>
      </c>
      <c r="D332">
        <v>797.14110000000005</v>
      </c>
      <c r="E332">
        <v>797.14110000000005</v>
      </c>
      <c r="F332">
        <v>62.311799999999998</v>
      </c>
      <c r="G332">
        <f t="shared" si="5"/>
        <v>24.858899999999949</v>
      </c>
      <c r="H332">
        <v>4.7749499999999996</v>
      </c>
    </row>
    <row r="333" spans="1:8" x14ac:dyDescent="0.25">
      <c r="A333">
        <v>331</v>
      </c>
      <c r="B333">
        <v>18.5931</v>
      </c>
      <c r="C333">
        <v>826</v>
      </c>
      <c r="D333">
        <v>796.66629999999998</v>
      </c>
      <c r="E333">
        <v>796.66629999999998</v>
      </c>
      <c r="F333">
        <v>62.311799999999998</v>
      </c>
      <c r="G333">
        <f t="shared" si="5"/>
        <v>29.333700000000022</v>
      </c>
      <c r="H333">
        <v>4.7683299999999997</v>
      </c>
    </row>
    <row r="334" spans="1:8" x14ac:dyDescent="0.25">
      <c r="A334">
        <v>332</v>
      </c>
      <c r="B334">
        <v>18.6191</v>
      </c>
      <c r="C334">
        <v>835</v>
      </c>
      <c r="D334">
        <v>796.19159999999999</v>
      </c>
      <c r="E334">
        <v>796.19159999999999</v>
      </c>
      <c r="F334">
        <v>62.311799999999998</v>
      </c>
      <c r="G334">
        <f t="shared" si="5"/>
        <v>38.808400000000006</v>
      </c>
      <c r="H334">
        <v>4.76173</v>
      </c>
    </row>
    <row r="335" spans="1:8" x14ac:dyDescent="0.25">
      <c r="A335">
        <v>333</v>
      </c>
      <c r="B335">
        <v>18.645099999999999</v>
      </c>
      <c r="C335">
        <v>830</v>
      </c>
      <c r="D335">
        <v>795.71690000000001</v>
      </c>
      <c r="E335">
        <v>795.71690000000001</v>
      </c>
      <c r="F335">
        <v>62.311799999999998</v>
      </c>
      <c r="G335">
        <f t="shared" si="5"/>
        <v>34.28309999999999</v>
      </c>
      <c r="H335">
        <v>4.7551500000000004</v>
      </c>
    </row>
    <row r="336" spans="1:8" x14ac:dyDescent="0.25">
      <c r="A336">
        <v>334</v>
      </c>
      <c r="B336">
        <v>18.671099999999999</v>
      </c>
      <c r="C336">
        <v>827</v>
      </c>
      <c r="D336">
        <v>795.24220000000003</v>
      </c>
      <c r="E336">
        <v>795.24220000000003</v>
      </c>
      <c r="F336">
        <v>62.311799999999998</v>
      </c>
      <c r="G336">
        <f t="shared" si="5"/>
        <v>31.757799999999975</v>
      </c>
      <c r="H336">
        <v>4.7485900000000001</v>
      </c>
    </row>
    <row r="337" spans="1:8" x14ac:dyDescent="0.25">
      <c r="A337">
        <v>335</v>
      </c>
      <c r="B337">
        <v>18.697099999999999</v>
      </c>
      <c r="C337">
        <v>826</v>
      </c>
      <c r="D337">
        <v>794.76750000000004</v>
      </c>
      <c r="E337">
        <v>794.76750000000004</v>
      </c>
      <c r="F337">
        <v>62.311799999999998</v>
      </c>
      <c r="G337">
        <f t="shared" si="5"/>
        <v>31.232499999999959</v>
      </c>
      <c r="H337">
        <v>4.7420499999999999</v>
      </c>
    </row>
    <row r="338" spans="1:8" x14ac:dyDescent="0.25">
      <c r="A338">
        <v>336</v>
      </c>
      <c r="B338">
        <v>18.723099999999999</v>
      </c>
      <c r="C338">
        <v>815</v>
      </c>
      <c r="D338">
        <v>794.29280000000006</v>
      </c>
      <c r="E338">
        <v>794.29280000000006</v>
      </c>
      <c r="F338">
        <v>62.311799999999998</v>
      </c>
      <c r="G338">
        <f t="shared" si="5"/>
        <v>20.707199999999943</v>
      </c>
      <c r="H338">
        <v>4.7355200000000002</v>
      </c>
    </row>
    <row r="339" spans="1:8" x14ac:dyDescent="0.25">
      <c r="A339">
        <v>337</v>
      </c>
      <c r="B339">
        <v>18.749099999999999</v>
      </c>
      <c r="C339">
        <v>822</v>
      </c>
      <c r="D339">
        <v>793.81809999999996</v>
      </c>
      <c r="E339">
        <v>793.81809999999996</v>
      </c>
      <c r="F339">
        <v>62.311799999999998</v>
      </c>
      <c r="G339">
        <f t="shared" si="5"/>
        <v>28.181900000000041</v>
      </c>
      <c r="H339">
        <v>4.7290099999999997</v>
      </c>
    </row>
    <row r="340" spans="1:8" x14ac:dyDescent="0.25">
      <c r="A340">
        <v>338</v>
      </c>
      <c r="B340">
        <v>18.775099999999998</v>
      </c>
      <c r="C340">
        <v>841</v>
      </c>
      <c r="D340">
        <v>793.34029999999996</v>
      </c>
      <c r="E340">
        <v>793.34029999999996</v>
      </c>
      <c r="F340">
        <v>62.311799999999998</v>
      </c>
      <c r="G340">
        <f t="shared" si="5"/>
        <v>47.659700000000043</v>
      </c>
      <c r="H340">
        <v>4.7225200000000003</v>
      </c>
    </row>
    <row r="341" spans="1:8" x14ac:dyDescent="0.25">
      <c r="A341">
        <v>339</v>
      </c>
      <c r="B341">
        <v>18.801100000000002</v>
      </c>
      <c r="C341">
        <v>860</v>
      </c>
      <c r="D341">
        <v>792.86249999999995</v>
      </c>
      <c r="E341">
        <v>792.86249999999995</v>
      </c>
      <c r="F341">
        <v>62.311799999999998</v>
      </c>
      <c r="G341">
        <f t="shared" si="5"/>
        <v>67.137500000000045</v>
      </c>
      <c r="H341">
        <v>4.7160500000000001</v>
      </c>
    </row>
    <row r="342" spans="1:8" x14ac:dyDescent="0.25">
      <c r="A342">
        <v>340</v>
      </c>
      <c r="B342">
        <v>18.827100000000002</v>
      </c>
      <c r="C342">
        <v>854</v>
      </c>
      <c r="D342">
        <v>792.38459999999998</v>
      </c>
      <c r="E342">
        <v>792.38459999999998</v>
      </c>
      <c r="F342">
        <v>62.311799999999998</v>
      </c>
      <c r="G342">
        <f t="shared" si="5"/>
        <v>61.615400000000022</v>
      </c>
      <c r="H342">
        <v>4.7095900000000004</v>
      </c>
    </row>
    <row r="343" spans="1:8" x14ac:dyDescent="0.25">
      <c r="A343">
        <v>341</v>
      </c>
      <c r="B343">
        <v>18.853100000000001</v>
      </c>
      <c r="C343">
        <v>840</v>
      </c>
      <c r="D343">
        <v>791.90679999999998</v>
      </c>
      <c r="E343">
        <v>791.90679999999998</v>
      </c>
      <c r="F343">
        <v>62.311799999999998</v>
      </c>
      <c r="G343">
        <f t="shared" si="5"/>
        <v>48.093200000000024</v>
      </c>
      <c r="H343">
        <v>4.7031599999999996</v>
      </c>
    </row>
    <row r="344" spans="1:8" x14ac:dyDescent="0.25">
      <c r="A344">
        <v>342</v>
      </c>
      <c r="B344">
        <v>18.879100000000001</v>
      </c>
      <c r="C344">
        <v>827</v>
      </c>
      <c r="D344">
        <v>791.42899999999997</v>
      </c>
      <c r="E344">
        <v>791.42899999999997</v>
      </c>
      <c r="F344">
        <v>62.311799999999998</v>
      </c>
      <c r="G344">
        <f t="shared" si="5"/>
        <v>35.571000000000026</v>
      </c>
      <c r="H344">
        <v>4.6967400000000001</v>
      </c>
    </row>
    <row r="345" spans="1:8" x14ac:dyDescent="0.25">
      <c r="A345">
        <v>343</v>
      </c>
      <c r="B345">
        <v>18.905100000000001</v>
      </c>
      <c r="C345">
        <v>816</v>
      </c>
      <c r="D345">
        <v>790.95119999999997</v>
      </c>
      <c r="E345">
        <v>790.95119999999997</v>
      </c>
      <c r="F345">
        <v>62.311799999999998</v>
      </c>
      <c r="G345">
        <f t="shared" si="5"/>
        <v>25.048800000000028</v>
      </c>
      <c r="H345">
        <v>4.69034</v>
      </c>
    </row>
    <row r="346" spans="1:8" x14ac:dyDescent="0.25">
      <c r="A346">
        <v>344</v>
      </c>
      <c r="B346">
        <v>18.931100000000001</v>
      </c>
      <c r="C346">
        <v>820</v>
      </c>
      <c r="D346">
        <v>790.47339999999997</v>
      </c>
      <c r="E346">
        <v>790.47339999999997</v>
      </c>
      <c r="F346">
        <v>62.311799999999998</v>
      </c>
      <c r="G346">
        <f t="shared" si="5"/>
        <v>29.52660000000003</v>
      </c>
      <c r="H346">
        <v>4.6839599999999999</v>
      </c>
    </row>
    <row r="347" spans="1:8" x14ac:dyDescent="0.25">
      <c r="A347">
        <v>345</v>
      </c>
      <c r="B347">
        <v>18.957100000000001</v>
      </c>
      <c r="C347">
        <v>828</v>
      </c>
      <c r="D347">
        <v>789.99549999999999</v>
      </c>
      <c r="E347">
        <v>789.99549999999999</v>
      </c>
      <c r="F347">
        <v>62.311799999999998</v>
      </c>
      <c r="G347">
        <f t="shared" si="5"/>
        <v>38.004500000000007</v>
      </c>
      <c r="H347">
        <v>4.6775900000000004</v>
      </c>
    </row>
    <row r="348" spans="1:8" x14ac:dyDescent="0.25">
      <c r="A348">
        <v>346</v>
      </c>
      <c r="B348">
        <v>18.9831</v>
      </c>
      <c r="C348">
        <v>828</v>
      </c>
      <c r="D348">
        <v>789.51769999999999</v>
      </c>
      <c r="E348">
        <v>789.51769999999999</v>
      </c>
      <c r="F348">
        <v>62.311799999999998</v>
      </c>
      <c r="G348">
        <f t="shared" si="5"/>
        <v>38.482300000000009</v>
      </c>
      <c r="H348">
        <v>4.6712400000000001</v>
      </c>
    </row>
    <row r="349" spans="1:8" x14ac:dyDescent="0.25">
      <c r="A349">
        <v>347</v>
      </c>
      <c r="B349">
        <v>19.0091</v>
      </c>
      <c r="C349">
        <v>829</v>
      </c>
      <c r="D349">
        <v>789.03989999999999</v>
      </c>
      <c r="E349">
        <v>789.03989999999999</v>
      </c>
      <c r="F349">
        <v>62.311799999999998</v>
      </c>
      <c r="G349">
        <f t="shared" si="5"/>
        <v>39.960100000000011</v>
      </c>
      <c r="H349">
        <v>4.6649099999999999</v>
      </c>
    </row>
    <row r="350" spans="1:8" x14ac:dyDescent="0.25">
      <c r="A350">
        <v>348</v>
      </c>
      <c r="B350">
        <v>19.0351</v>
      </c>
      <c r="C350">
        <v>826</v>
      </c>
      <c r="D350">
        <v>788.56209999999999</v>
      </c>
      <c r="E350">
        <v>788.56209999999999</v>
      </c>
      <c r="F350">
        <v>62.311799999999998</v>
      </c>
      <c r="G350">
        <f t="shared" si="5"/>
        <v>37.437900000000013</v>
      </c>
      <c r="H350">
        <v>4.6585999999999999</v>
      </c>
    </row>
    <row r="351" spans="1:8" x14ac:dyDescent="0.25">
      <c r="A351">
        <v>349</v>
      </c>
      <c r="B351">
        <v>19.0611</v>
      </c>
      <c r="C351">
        <v>821</v>
      </c>
      <c r="D351">
        <v>788.08420000000001</v>
      </c>
      <c r="E351">
        <v>788.08420000000001</v>
      </c>
      <c r="F351">
        <v>62.311799999999998</v>
      </c>
      <c r="G351">
        <f t="shared" si="5"/>
        <v>32.91579999999999</v>
      </c>
      <c r="H351">
        <v>4.6523000000000003</v>
      </c>
    </row>
    <row r="352" spans="1:8" x14ac:dyDescent="0.25">
      <c r="A352">
        <v>350</v>
      </c>
      <c r="B352">
        <v>19.0871</v>
      </c>
      <c r="C352">
        <v>813</v>
      </c>
      <c r="D352">
        <v>787.60640000000001</v>
      </c>
      <c r="E352">
        <v>787.60640000000001</v>
      </c>
      <c r="F352">
        <v>62.311799999999998</v>
      </c>
      <c r="G352">
        <f t="shared" si="5"/>
        <v>25.393599999999992</v>
      </c>
      <c r="H352">
        <v>4.64602</v>
      </c>
    </row>
    <row r="353" spans="1:8" x14ac:dyDescent="0.25">
      <c r="A353">
        <v>351</v>
      </c>
      <c r="B353">
        <v>19.113099999999999</v>
      </c>
      <c r="C353">
        <v>802</v>
      </c>
      <c r="D353">
        <v>787.12860000000001</v>
      </c>
      <c r="E353">
        <v>787.12860000000001</v>
      </c>
      <c r="F353">
        <v>62.311799999999998</v>
      </c>
      <c r="G353">
        <f t="shared" si="5"/>
        <v>14.871399999999994</v>
      </c>
      <c r="H353">
        <v>4.6397599999999999</v>
      </c>
    </row>
    <row r="354" spans="1:8" x14ac:dyDescent="0.25">
      <c r="A354">
        <v>352</v>
      </c>
      <c r="B354">
        <v>19.139099999999999</v>
      </c>
      <c r="C354">
        <v>802</v>
      </c>
      <c r="D354">
        <v>787.64760000000001</v>
      </c>
      <c r="E354">
        <v>786.64760000000001</v>
      </c>
      <c r="F354">
        <v>62.311799999999998</v>
      </c>
      <c r="G354">
        <f t="shared" si="5"/>
        <v>15.352399999999989</v>
      </c>
      <c r="H354">
        <v>4.6335199999999999</v>
      </c>
    </row>
    <row r="355" spans="1:8" x14ac:dyDescent="0.25">
      <c r="A355">
        <v>353</v>
      </c>
      <c r="B355">
        <v>19.165099999999999</v>
      </c>
      <c r="C355">
        <v>811</v>
      </c>
      <c r="D355">
        <v>787.16660000000002</v>
      </c>
      <c r="E355">
        <v>786.16660000000002</v>
      </c>
      <c r="F355">
        <v>62.311799999999998</v>
      </c>
      <c r="G355">
        <f t="shared" si="5"/>
        <v>24.833399999999983</v>
      </c>
      <c r="H355">
        <v>4.6272900000000003</v>
      </c>
    </row>
    <row r="356" spans="1:8" x14ac:dyDescent="0.25">
      <c r="A356">
        <v>354</v>
      </c>
      <c r="B356">
        <v>19.191099999999999</v>
      </c>
      <c r="C356">
        <v>826</v>
      </c>
      <c r="D356">
        <v>786.68560000000002</v>
      </c>
      <c r="E356">
        <v>785.68560000000002</v>
      </c>
      <c r="F356">
        <v>62.311799999999998</v>
      </c>
      <c r="G356">
        <f t="shared" si="5"/>
        <v>40.314399999999978</v>
      </c>
      <c r="H356">
        <v>4.6210800000000001</v>
      </c>
    </row>
    <row r="357" spans="1:8" x14ac:dyDescent="0.25">
      <c r="A357">
        <v>355</v>
      </c>
      <c r="B357">
        <v>19.217099999999999</v>
      </c>
      <c r="C357">
        <v>846</v>
      </c>
      <c r="D357">
        <v>786.2047</v>
      </c>
      <c r="E357">
        <v>785.2047</v>
      </c>
      <c r="F357">
        <v>62.311799999999998</v>
      </c>
      <c r="G357">
        <f t="shared" si="5"/>
        <v>60.795299999999997</v>
      </c>
      <c r="H357">
        <v>4.6148899999999999</v>
      </c>
    </row>
    <row r="358" spans="1:8" x14ac:dyDescent="0.25">
      <c r="A358">
        <v>356</v>
      </c>
      <c r="B358">
        <v>19.243099999999998</v>
      </c>
      <c r="C358">
        <v>839</v>
      </c>
      <c r="D358">
        <v>785.72370000000001</v>
      </c>
      <c r="E358">
        <v>784.72370000000001</v>
      </c>
      <c r="F358">
        <v>62.311799999999998</v>
      </c>
      <c r="G358">
        <f t="shared" si="5"/>
        <v>54.276299999999992</v>
      </c>
      <c r="H358">
        <v>4.6087100000000003</v>
      </c>
    </row>
    <row r="359" spans="1:8" x14ac:dyDescent="0.25">
      <c r="A359">
        <v>357</v>
      </c>
      <c r="B359">
        <v>19.269100000000002</v>
      </c>
      <c r="C359">
        <v>816</v>
      </c>
      <c r="D359">
        <v>785.24270000000001</v>
      </c>
      <c r="E359">
        <v>784.24270000000001</v>
      </c>
      <c r="F359">
        <v>62.311799999999998</v>
      </c>
      <c r="G359">
        <f t="shared" si="5"/>
        <v>31.757299999999987</v>
      </c>
      <c r="H359">
        <v>4.6025499999999999</v>
      </c>
    </row>
    <row r="360" spans="1:8" x14ac:dyDescent="0.25">
      <c r="A360">
        <v>358</v>
      </c>
      <c r="B360">
        <v>19.295100000000001</v>
      </c>
      <c r="C360">
        <v>796</v>
      </c>
      <c r="D360">
        <v>784.76170000000002</v>
      </c>
      <c r="E360">
        <v>783.76170000000002</v>
      </c>
      <c r="F360">
        <v>62.311799999999998</v>
      </c>
      <c r="G360">
        <f t="shared" si="5"/>
        <v>12.238299999999981</v>
      </c>
      <c r="H360">
        <v>4.5964099999999997</v>
      </c>
    </row>
    <row r="361" spans="1:8" x14ac:dyDescent="0.25">
      <c r="A361">
        <v>359</v>
      </c>
      <c r="B361">
        <v>19.321100000000001</v>
      </c>
      <c r="C361">
        <v>781</v>
      </c>
      <c r="D361">
        <v>784.28070000000002</v>
      </c>
      <c r="E361">
        <v>783.28070000000002</v>
      </c>
      <c r="F361">
        <v>62.311799999999998</v>
      </c>
      <c r="G361">
        <f t="shared" si="5"/>
        <v>-2.2807000000000244</v>
      </c>
      <c r="H361">
        <v>4.5902799999999999</v>
      </c>
    </row>
    <row r="362" spans="1:8" x14ac:dyDescent="0.25">
      <c r="A362">
        <v>360</v>
      </c>
      <c r="B362">
        <v>19.347100000000001</v>
      </c>
      <c r="C362">
        <v>780</v>
      </c>
      <c r="D362">
        <v>783.79970000000003</v>
      </c>
      <c r="E362">
        <v>782.79970000000003</v>
      </c>
      <c r="F362">
        <v>62.311799999999998</v>
      </c>
      <c r="G362">
        <f t="shared" si="5"/>
        <v>-2.7997000000000298</v>
      </c>
      <c r="H362">
        <v>4.5841700000000003</v>
      </c>
    </row>
    <row r="363" spans="1:8" x14ac:dyDescent="0.25">
      <c r="A363">
        <v>361</v>
      </c>
      <c r="B363">
        <v>19.373100000000001</v>
      </c>
      <c r="C363">
        <v>793</v>
      </c>
      <c r="D363">
        <v>783.31870000000004</v>
      </c>
      <c r="E363">
        <v>782.31870000000004</v>
      </c>
      <c r="F363">
        <v>62.311799999999998</v>
      </c>
      <c r="G363">
        <f t="shared" si="5"/>
        <v>10.681299999999965</v>
      </c>
      <c r="H363">
        <v>4.5780799999999999</v>
      </c>
    </row>
    <row r="364" spans="1:8" x14ac:dyDescent="0.25">
      <c r="A364">
        <v>362</v>
      </c>
      <c r="B364">
        <v>19.399100000000001</v>
      </c>
      <c r="C364">
        <v>816</v>
      </c>
      <c r="D364">
        <v>783.83770000000004</v>
      </c>
      <c r="E364">
        <v>781.83770000000004</v>
      </c>
      <c r="F364">
        <v>62.311799999999998</v>
      </c>
      <c r="G364">
        <f t="shared" si="5"/>
        <v>34.162299999999959</v>
      </c>
      <c r="H364">
        <v>4.5720000000000001</v>
      </c>
    </row>
    <row r="365" spans="1:8" x14ac:dyDescent="0.25">
      <c r="A365">
        <v>363</v>
      </c>
      <c r="B365">
        <v>19.4251</v>
      </c>
      <c r="C365">
        <v>822</v>
      </c>
      <c r="D365">
        <v>783.35680000000002</v>
      </c>
      <c r="E365">
        <v>781.35680000000002</v>
      </c>
      <c r="F365">
        <v>62.311799999999998</v>
      </c>
      <c r="G365">
        <f t="shared" si="5"/>
        <v>40.643199999999979</v>
      </c>
      <c r="H365">
        <v>4.5659400000000003</v>
      </c>
    </row>
    <row r="366" spans="1:8" x14ac:dyDescent="0.25">
      <c r="A366">
        <v>364</v>
      </c>
      <c r="B366">
        <v>19.4511</v>
      </c>
      <c r="C366">
        <v>807</v>
      </c>
      <c r="D366">
        <v>782.87580000000003</v>
      </c>
      <c r="E366">
        <v>780.87580000000003</v>
      </c>
      <c r="F366">
        <v>62.311799999999998</v>
      </c>
      <c r="G366">
        <f t="shared" si="5"/>
        <v>26.124199999999973</v>
      </c>
      <c r="H366">
        <v>4.5598900000000002</v>
      </c>
    </row>
    <row r="367" spans="1:8" x14ac:dyDescent="0.25">
      <c r="A367">
        <v>365</v>
      </c>
      <c r="B367">
        <v>19.4771</v>
      </c>
      <c r="C367">
        <v>791</v>
      </c>
      <c r="D367">
        <v>782.39480000000003</v>
      </c>
      <c r="E367">
        <v>780.39480000000003</v>
      </c>
      <c r="F367">
        <v>62.311799999999998</v>
      </c>
      <c r="G367">
        <f t="shared" si="5"/>
        <v>10.605199999999968</v>
      </c>
      <c r="H367">
        <v>4.5538600000000002</v>
      </c>
    </row>
    <row r="368" spans="1:8" x14ac:dyDescent="0.25">
      <c r="A368">
        <v>366</v>
      </c>
      <c r="B368">
        <v>19.5031</v>
      </c>
      <c r="C368">
        <v>785</v>
      </c>
      <c r="D368">
        <v>782.91060000000004</v>
      </c>
      <c r="E368">
        <v>779.91060000000004</v>
      </c>
      <c r="F368">
        <v>62.311799999999998</v>
      </c>
      <c r="G368">
        <f t="shared" si="5"/>
        <v>5.0893999999999551</v>
      </c>
      <c r="H368">
        <v>4.5478500000000004</v>
      </c>
    </row>
    <row r="369" spans="1:8" x14ac:dyDescent="0.25">
      <c r="A369">
        <v>367</v>
      </c>
      <c r="B369">
        <v>19.5291</v>
      </c>
      <c r="C369">
        <v>780</v>
      </c>
      <c r="D369">
        <v>782.42650000000003</v>
      </c>
      <c r="E369">
        <v>779.42650000000003</v>
      </c>
      <c r="F369">
        <v>62.311799999999998</v>
      </c>
      <c r="G369">
        <f t="shared" si="5"/>
        <v>0.57349999999996726</v>
      </c>
      <c r="H369">
        <v>4.5418599999999998</v>
      </c>
    </row>
    <row r="370" spans="1:8" x14ac:dyDescent="0.25">
      <c r="A370">
        <v>368</v>
      </c>
      <c r="B370">
        <v>19.555099999999999</v>
      </c>
      <c r="C370">
        <v>791</v>
      </c>
      <c r="D370">
        <v>781.94240000000002</v>
      </c>
      <c r="E370">
        <v>778.94240000000002</v>
      </c>
      <c r="F370">
        <v>62.311799999999998</v>
      </c>
      <c r="G370">
        <f t="shared" si="5"/>
        <v>12.057599999999979</v>
      </c>
      <c r="H370">
        <v>4.5358799999999997</v>
      </c>
    </row>
    <row r="371" spans="1:8" x14ac:dyDescent="0.25">
      <c r="A371">
        <v>369</v>
      </c>
      <c r="B371">
        <v>19.581099999999999</v>
      </c>
      <c r="C371">
        <v>799</v>
      </c>
      <c r="D371">
        <v>781.45820000000003</v>
      </c>
      <c r="E371">
        <v>778.45820000000003</v>
      </c>
      <c r="F371">
        <v>62.311799999999998</v>
      </c>
      <c r="G371">
        <f t="shared" si="5"/>
        <v>20.541799999999967</v>
      </c>
      <c r="H371">
        <v>4.5299100000000001</v>
      </c>
    </row>
    <row r="372" spans="1:8" x14ac:dyDescent="0.25">
      <c r="A372">
        <v>370</v>
      </c>
      <c r="B372">
        <v>19.607099999999999</v>
      </c>
      <c r="C372">
        <v>799</v>
      </c>
      <c r="D372">
        <v>780.97410000000002</v>
      </c>
      <c r="E372">
        <v>777.97410000000002</v>
      </c>
      <c r="F372">
        <v>62.311799999999998</v>
      </c>
      <c r="G372">
        <f t="shared" si="5"/>
        <v>21.025899999999979</v>
      </c>
      <c r="H372">
        <v>4.5239599999999998</v>
      </c>
    </row>
    <row r="373" spans="1:8" x14ac:dyDescent="0.25">
      <c r="A373">
        <v>371</v>
      </c>
      <c r="B373">
        <v>19.633099999999999</v>
      </c>
      <c r="C373">
        <v>788</v>
      </c>
      <c r="D373">
        <v>780.49</v>
      </c>
      <c r="E373">
        <v>777.49</v>
      </c>
      <c r="F373">
        <v>62.311799999999998</v>
      </c>
      <c r="G373">
        <f t="shared" si="5"/>
        <v>10.509999999999991</v>
      </c>
      <c r="H373">
        <v>4.5180300000000004</v>
      </c>
    </row>
    <row r="374" spans="1:8" x14ac:dyDescent="0.25">
      <c r="A374">
        <v>372</v>
      </c>
      <c r="B374">
        <v>19.659099999999999</v>
      </c>
      <c r="C374">
        <v>777</v>
      </c>
      <c r="D374">
        <v>781.00580000000002</v>
      </c>
      <c r="E374">
        <v>777.00580000000002</v>
      </c>
      <c r="F374">
        <v>62.311799999999998</v>
      </c>
      <c r="G374">
        <f t="shared" si="5"/>
        <v>-5.8000000000220098E-3</v>
      </c>
      <c r="H374">
        <v>4.5121099999999998</v>
      </c>
    </row>
    <row r="375" spans="1:8" x14ac:dyDescent="0.25">
      <c r="A375">
        <v>373</v>
      </c>
      <c r="B375">
        <v>19.685099999999998</v>
      </c>
      <c r="C375">
        <v>775</v>
      </c>
      <c r="D375">
        <v>780.52170000000001</v>
      </c>
      <c r="E375">
        <v>776.52170000000001</v>
      </c>
      <c r="F375">
        <v>62.311799999999998</v>
      </c>
      <c r="G375">
        <f t="shared" si="5"/>
        <v>-1.5217000000000098</v>
      </c>
      <c r="H375">
        <v>4.5062100000000003</v>
      </c>
    </row>
    <row r="376" spans="1:8" x14ac:dyDescent="0.25">
      <c r="A376">
        <v>374</v>
      </c>
      <c r="B376">
        <v>19.711099999999998</v>
      </c>
      <c r="C376">
        <v>781</v>
      </c>
      <c r="D376">
        <v>780.0376</v>
      </c>
      <c r="E376">
        <v>776.0376</v>
      </c>
      <c r="F376">
        <v>62.311799999999998</v>
      </c>
      <c r="G376">
        <f t="shared" si="5"/>
        <v>4.9624000000000024</v>
      </c>
      <c r="H376">
        <v>4.5003299999999999</v>
      </c>
    </row>
    <row r="377" spans="1:8" x14ac:dyDescent="0.25">
      <c r="A377">
        <v>375</v>
      </c>
      <c r="B377">
        <v>19.737100000000002</v>
      </c>
      <c r="C377">
        <v>781</v>
      </c>
      <c r="D377">
        <v>780.55340000000001</v>
      </c>
      <c r="E377">
        <v>775.55340000000001</v>
      </c>
      <c r="F377">
        <v>62.311799999999998</v>
      </c>
      <c r="G377">
        <f t="shared" si="5"/>
        <v>5.4465999999999894</v>
      </c>
      <c r="H377">
        <v>4.4944600000000001</v>
      </c>
    </row>
    <row r="378" spans="1:8" x14ac:dyDescent="0.25">
      <c r="A378">
        <v>376</v>
      </c>
      <c r="B378">
        <v>19.763100000000001</v>
      </c>
      <c r="C378">
        <v>792</v>
      </c>
      <c r="D378">
        <v>781.0693</v>
      </c>
      <c r="E378">
        <v>775.0693</v>
      </c>
      <c r="F378">
        <v>62.311799999999998</v>
      </c>
      <c r="G378">
        <f t="shared" si="5"/>
        <v>16.930700000000002</v>
      </c>
      <c r="H378">
        <v>4.4885999999999999</v>
      </c>
    </row>
    <row r="379" spans="1:8" x14ac:dyDescent="0.25">
      <c r="A379">
        <v>377</v>
      </c>
      <c r="B379">
        <v>19.789100000000001</v>
      </c>
      <c r="C379">
        <v>795</v>
      </c>
      <c r="D379">
        <v>781.58519999999999</v>
      </c>
      <c r="E379">
        <v>774.58519999999999</v>
      </c>
      <c r="F379">
        <v>62.311799999999998</v>
      </c>
      <c r="G379">
        <f t="shared" si="5"/>
        <v>20.414800000000014</v>
      </c>
      <c r="H379">
        <v>4.4827700000000004</v>
      </c>
    </row>
    <row r="380" spans="1:8" x14ac:dyDescent="0.25">
      <c r="A380">
        <v>378</v>
      </c>
      <c r="B380">
        <v>19.815100000000001</v>
      </c>
      <c r="C380">
        <v>792</v>
      </c>
      <c r="D380">
        <v>781.101</v>
      </c>
      <c r="E380">
        <v>774.101</v>
      </c>
      <c r="F380">
        <v>62.311799999999998</v>
      </c>
      <c r="G380">
        <f t="shared" si="5"/>
        <v>17.899000000000001</v>
      </c>
      <c r="H380">
        <v>4.4769399999999999</v>
      </c>
    </row>
    <row r="381" spans="1:8" x14ac:dyDescent="0.25">
      <c r="A381">
        <v>379</v>
      </c>
      <c r="B381">
        <v>19.841100000000001</v>
      </c>
      <c r="C381">
        <v>786</v>
      </c>
      <c r="D381">
        <v>782.61689999999999</v>
      </c>
      <c r="E381">
        <v>773.61689999999999</v>
      </c>
      <c r="F381">
        <v>62.311799999999998</v>
      </c>
      <c r="G381">
        <f t="shared" si="5"/>
        <v>12.383100000000013</v>
      </c>
      <c r="H381">
        <v>4.4711299999999996</v>
      </c>
    </row>
    <row r="382" spans="1:8" x14ac:dyDescent="0.25">
      <c r="A382">
        <v>380</v>
      </c>
      <c r="B382">
        <v>19.867100000000001</v>
      </c>
      <c r="C382">
        <v>794</v>
      </c>
      <c r="D382">
        <v>784.12969999999996</v>
      </c>
      <c r="E382">
        <v>773.12969999999996</v>
      </c>
      <c r="F382">
        <v>62.311799999999998</v>
      </c>
      <c r="G382">
        <f t="shared" si="5"/>
        <v>20.870300000000043</v>
      </c>
      <c r="H382">
        <v>4.4653400000000003</v>
      </c>
    </row>
    <row r="383" spans="1:8" x14ac:dyDescent="0.25">
      <c r="A383">
        <v>381</v>
      </c>
      <c r="B383">
        <v>19.8931</v>
      </c>
      <c r="C383">
        <v>792</v>
      </c>
      <c r="D383">
        <v>785.64239999999995</v>
      </c>
      <c r="E383">
        <v>772.64239999999995</v>
      </c>
      <c r="F383">
        <v>62.311799999999998</v>
      </c>
      <c r="G383">
        <f t="shared" si="5"/>
        <v>19.357600000000048</v>
      </c>
      <c r="H383">
        <v>4.4595599999999997</v>
      </c>
    </row>
    <row r="384" spans="1:8" x14ac:dyDescent="0.25">
      <c r="A384">
        <v>382</v>
      </c>
      <c r="B384">
        <v>19.9191</v>
      </c>
      <c r="C384">
        <v>784</v>
      </c>
      <c r="D384">
        <v>788.15520000000004</v>
      </c>
      <c r="E384">
        <v>772.15520000000004</v>
      </c>
      <c r="F384">
        <v>62.311799999999998</v>
      </c>
      <c r="G384">
        <f t="shared" si="5"/>
        <v>11.844799999999964</v>
      </c>
      <c r="H384">
        <v>4.4538000000000002</v>
      </c>
    </row>
    <row r="385" spans="1:8" x14ac:dyDescent="0.25">
      <c r="A385">
        <v>383</v>
      </c>
      <c r="B385">
        <v>19.9451</v>
      </c>
      <c r="C385">
        <v>784</v>
      </c>
      <c r="D385">
        <v>792.66800000000001</v>
      </c>
      <c r="E385">
        <v>771.66800000000001</v>
      </c>
      <c r="F385">
        <v>62.311799999999998</v>
      </c>
      <c r="G385">
        <f t="shared" si="5"/>
        <v>12.331999999999994</v>
      </c>
      <c r="H385">
        <v>4.4480500000000003</v>
      </c>
    </row>
    <row r="386" spans="1:8" x14ac:dyDescent="0.25">
      <c r="A386">
        <v>384</v>
      </c>
      <c r="B386">
        <v>19.9711</v>
      </c>
      <c r="C386">
        <v>797</v>
      </c>
      <c r="D386">
        <v>797.18079999999998</v>
      </c>
      <c r="E386">
        <v>771.18079999999998</v>
      </c>
      <c r="F386">
        <v>62.311799999999998</v>
      </c>
      <c r="G386">
        <f t="shared" si="5"/>
        <v>25.819200000000023</v>
      </c>
      <c r="H386">
        <v>4.4423199999999996</v>
      </c>
    </row>
    <row r="387" spans="1:8" x14ac:dyDescent="0.25">
      <c r="A387">
        <v>385</v>
      </c>
      <c r="B387">
        <v>19.9971</v>
      </c>
      <c r="C387">
        <v>813</v>
      </c>
      <c r="D387">
        <v>803.69359999999995</v>
      </c>
      <c r="E387">
        <v>770.69359999999995</v>
      </c>
      <c r="F387">
        <v>62.311799999999998</v>
      </c>
      <c r="G387">
        <f t="shared" si="5"/>
        <v>42.306400000000053</v>
      </c>
      <c r="H387">
        <v>4.4366099999999999</v>
      </c>
    </row>
    <row r="388" spans="1:8" x14ac:dyDescent="0.25">
      <c r="A388">
        <v>386</v>
      </c>
      <c r="B388">
        <v>20.023099999999999</v>
      </c>
      <c r="C388">
        <v>841</v>
      </c>
      <c r="D388">
        <v>811.20630000000006</v>
      </c>
      <c r="E388">
        <v>770.20630000000006</v>
      </c>
      <c r="F388">
        <v>62.311799999999998</v>
      </c>
      <c r="G388">
        <f t="shared" ref="G388:G451" si="6">C388-E388</f>
        <v>70.793699999999944</v>
      </c>
      <c r="H388">
        <v>4.4309000000000003</v>
      </c>
    </row>
    <row r="389" spans="1:8" x14ac:dyDescent="0.25">
      <c r="A389">
        <v>387</v>
      </c>
      <c r="B389">
        <v>20.049099999999999</v>
      </c>
      <c r="C389">
        <v>862</v>
      </c>
      <c r="D389">
        <v>820.71910000000003</v>
      </c>
      <c r="E389">
        <v>769.71910000000003</v>
      </c>
      <c r="F389">
        <v>62.311799999999998</v>
      </c>
      <c r="G389">
        <f t="shared" si="6"/>
        <v>92.280899999999974</v>
      </c>
      <c r="H389">
        <v>4.4252200000000004</v>
      </c>
    </row>
    <row r="390" spans="1:8" x14ac:dyDescent="0.25">
      <c r="A390">
        <v>388</v>
      </c>
      <c r="B390">
        <v>20.075099999999999</v>
      </c>
      <c r="C390">
        <v>863</v>
      </c>
      <c r="D390">
        <v>829.2319</v>
      </c>
      <c r="E390">
        <v>769.2319</v>
      </c>
      <c r="F390">
        <v>62.311799999999998</v>
      </c>
      <c r="G390">
        <f t="shared" si="6"/>
        <v>93.768100000000004</v>
      </c>
      <c r="H390">
        <v>4.4195399999999996</v>
      </c>
    </row>
    <row r="391" spans="1:8" x14ac:dyDescent="0.25">
      <c r="A391">
        <v>389</v>
      </c>
      <c r="B391">
        <v>20.101099999999999</v>
      </c>
      <c r="C391">
        <v>845</v>
      </c>
      <c r="D391">
        <v>842.74469999999997</v>
      </c>
      <c r="E391">
        <v>768.74469999999997</v>
      </c>
      <c r="F391">
        <v>62.311799999999998</v>
      </c>
      <c r="G391">
        <f t="shared" si="6"/>
        <v>76.255300000000034</v>
      </c>
      <c r="H391">
        <v>4.4138900000000003</v>
      </c>
    </row>
    <row r="392" spans="1:8" x14ac:dyDescent="0.25">
      <c r="A392">
        <v>390</v>
      </c>
      <c r="B392">
        <v>20.127099999999999</v>
      </c>
      <c r="C392">
        <v>839</v>
      </c>
      <c r="D392">
        <v>852.25739999999996</v>
      </c>
      <c r="E392">
        <v>768.25739999999996</v>
      </c>
      <c r="F392">
        <v>62.311799999999998</v>
      </c>
      <c r="G392">
        <f t="shared" si="6"/>
        <v>70.742600000000039</v>
      </c>
      <c r="H392">
        <v>4.4082400000000002</v>
      </c>
    </row>
    <row r="393" spans="1:8" x14ac:dyDescent="0.25">
      <c r="A393">
        <v>391</v>
      </c>
      <c r="B393">
        <v>20.153099999999998</v>
      </c>
      <c r="C393">
        <v>843</v>
      </c>
      <c r="D393">
        <v>859.77020000000005</v>
      </c>
      <c r="E393">
        <v>767.77020000000005</v>
      </c>
      <c r="F393">
        <v>62.311799999999998</v>
      </c>
      <c r="G393">
        <f t="shared" si="6"/>
        <v>75.229799999999955</v>
      </c>
      <c r="H393">
        <v>4.4026100000000001</v>
      </c>
    </row>
    <row r="394" spans="1:8" x14ac:dyDescent="0.25">
      <c r="A394">
        <v>392</v>
      </c>
      <c r="B394">
        <v>20.179099999999998</v>
      </c>
      <c r="C394">
        <v>856</v>
      </c>
      <c r="D394">
        <v>866.28300000000002</v>
      </c>
      <c r="E394">
        <v>767.28300000000002</v>
      </c>
      <c r="F394">
        <v>62.311799999999998</v>
      </c>
      <c r="G394">
        <f t="shared" si="6"/>
        <v>88.716999999999985</v>
      </c>
      <c r="H394">
        <v>4.3970000000000002</v>
      </c>
    </row>
    <row r="395" spans="1:8" x14ac:dyDescent="0.25">
      <c r="A395">
        <v>393</v>
      </c>
      <c r="B395">
        <v>20.205100000000002</v>
      </c>
      <c r="C395">
        <v>859</v>
      </c>
      <c r="D395">
        <v>865.79579999999999</v>
      </c>
      <c r="E395">
        <v>766.79579999999999</v>
      </c>
      <c r="F395">
        <v>62.311799999999998</v>
      </c>
      <c r="G395">
        <f t="shared" si="6"/>
        <v>92.204200000000014</v>
      </c>
      <c r="H395">
        <v>4.3914</v>
      </c>
    </row>
    <row r="396" spans="1:8" x14ac:dyDescent="0.25">
      <c r="A396">
        <v>394</v>
      </c>
      <c r="B396">
        <v>20.231100000000001</v>
      </c>
      <c r="C396">
        <v>861</v>
      </c>
      <c r="D396">
        <v>863.30560000000003</v>
      </c>
      <c r="E396">
        <v>766.30560000000003</v>
      </c>
      <c r="F396">
        <v>62.311799999999998</v>
      </c>
      <c r="G396">
        <f t="shared" si="6"/>
        <v>94.694399999999973</v>
      </c>
      <c r="H396">
        <v>4.3858199999999998</v>
      </c>
    </row>
    <row r="397" spans="1:8" x14ac:dyDescent="0.25">
      <c r="A397">
        <v>395</v>
      </c>
      <c r="B397">
        <v>20.257100000000001</v>
      </c>
      <c r="C397">
        <v>843</v>
      </c>
      <c r="D397">
        <v>856.81539999999995</v>
      </c>
      <c r="E397">
        <v>765.81539999999995</v>
      </c>
      <c r="F397">
        <v>62.311799999999998</v>
      </c>
      <c r="G397">
        <f t="shared" si="6"/>
        <v>77.184600000000046</v>
      </c>
      <c r="H397">
        <v>4.3802399999999997</v>
      </c>
    </row>
    <row r="398" spans="1:8" x14ac:dyDescent="0.25">
      <c r="A398">
        <v>396</v>
      </c>
      <c r="B398">
        <v>20.283100000000001</v>
      </c>
      <c r="C398">
        <v>827</v>
      </c>
      <c r="D398">
        <v>847.3252</v>
      </c>
      <c r="E398">
        <v>765.3252</v>
      </c>
      <c r="F398">
        <v>62.311799999999998</v>
      </c>
      <c r="G398">
        <f t="shared" si="6"/>
        <v>61.674800000000005</v>
      </c>
      <c r="H398">
        <v>4.3746900000000002</v>
      </c>
    </row>
    <row r="399" spans="1:8" x14ac:dyDescent="0.25">
      <c r="A399">
        <v>397</v>
      </c>
      <c r="B399">
        <v>20.309100000000001</v>
      </c>
      <c r="C399">
        <v>817</v>
      </c>
      <c r="D399">
        <v>836.83489999999995</v>
      </c>
      <c r="E399">
        <v>764.83489999999995</v>
      </c>
      <c r="F399">
        <v>62.311799999999998</v>
      </c>
      <c r="G399">
        <f t="shared" si="6"/>
        <v>52.165100000000052</v>
      </c>
      <c r="H399">
        <v>4.3691500000000003</v>
      </c>
    </row>
    <row r="400" spans="1:8" x14ac:dyDescent="0.25">
      <c r="A400">
        <v>398</v>
      </c>
      <c r="B400">
        <v>20.335100000000001</v>
      </c>
      <c r="C400">
        <v>816</v>
      </c>
      <c r="D400">
        <v>827.34469999999999</v>
      </c>
      <c r="E400">
        <v>764.34469999999999</v>
      </c>
      <c r="F400">
        <v>62.311799999999998</v>
      </c>
      <c r="G400">
        <f t="shared" si="6"/>
        <v>51.655300000000011</v>
      </c>
      <c r="H400">
        <v>4.3636200000000001</v>
      </c>
    </row>
    <row r="401" spans="1:8" x14ac:dyDescent="0.25">
      <c r="A401">
        <v>399</v>
      </c>
      <c r="B401">
        <v>20.3611</v>
      </c>
      <c r="C401">
        <v>823</v>
      </c>
      <c r="D401">
        <v>818.85450000000003</v>
      </c>
      <c r="E401">
        <v>763.85450000000003</v>
      </c>
      <c r="F401">
        <v>62.311799999999998</v>
      </c>
      <c r="G401">
        <f t="shared" si="6"/>
        <v>59.14549999999997</v>
      </c>
      <c r="H401">
        <v>4.3581099999999999</v>
      </c>
    </row>
    <row r="402" spans="1:8" x14ac:dyDescent="0.25">
      <c r="A402">
        <v>400</v>
      </c>
      <c r="B402">
        <v>20.3871</v>
      </c>
      <c r="C402">
        <v>820</v>
      </c>
      <c r="D402">
        <v>810.36429999999996</v>
      </c>
      <c r="E402">
        <v>763.36429999999996</v>
      </c>
      <c r="F402">
        <v>62.311799999999998</v>
      </c>
      <c r="G402">
        <f t="shared" si="6"/>
        <v>56.635700000000043</v>
      </c>
      <c r="H402">
        <v>4.3526100000000003</v>
      </c>
    </row>
    <row r="403" spans="1:8" x14ac:dyDescent="0.25">
      <c r="A403">
        <v>401</v>
      </c>
      <c r="B403">
        <v>20.4131</v>
      </c>
      <c r="C403">
        <v>816</v>
      </c>
      <c r="D403">
        <v>803.8741</v>
      </c>
      <c r="E403">
        <v>762.8741</v>
      </c>
      <c r="F403">
        <v>62.311799999999998</v>
      </c>
      <c r="G403">
        <f t="shared" si="6"/>
        <v>53.125900000000001</v>
      </c>
      <c r="H403">
        <v>4.3471200000000003</v>
      </c>
    </row>
    <row r="404" spans="1:8" x14ac:dyDescent="0.25">
      <c r="A404">
        <v>402</v>
      </c>
      <c r="B404">
        <v>20.4391</v>
      </c>
      <c r="C404">
        <v>806</v>
      </c>
      <c r="D404">
        <v>797.38390000000004</v>
      </c>
      <c r="E404">
        <v>762.38390000000004</v>
      </c>
      <c r="F404">
        <v>62.311799999999998</v>
      </c>
      <c r="G404">
        <f t="shared" si="6"/>
        <v>43.61609999999996</v>
      </c>
      <c r="H404">
        <v>4.3416499999999996</v>
      </c>
    </row>
    <row r="405" spans="1:8" x14ac:dyDescent="0.25">
      <c r="A405">
        <v>403</v>
      </c>
      <c r="B405">
        <v>20.4651</v>
      </c>
      <c r="C405">
        <v>790</v>
      </c>
      <c r="D405">
        <v>793.89369999999997</v>
      </c>
      <c r="E405">
        <v>761.89369999999997</v>
      </c>
      <c r="F405">
        <v>62.311799999999998</v>
      </c>
      <c r="G405">
        <f t="shared" si="6"/>
        <v>28.106300000000033</v>
      </c>
      <c r="H405">
        <v>4.3361900000000002</v>
      </c>
    </row>
    <row r="406" spans="1:8" x14ac:dyDescent="0.25">
      <c r="A406">
        <v>404</v>
      </c>
      <c r="B406">
        <v>20.491099999999999</v>
      </c>
      <c r="C406">
        <v>783</v>
      </c>
      <c r="D406">
        <v>791.40350000000001</v>
      </c>
      <c r="E406">
        <v>761.40350000000001</v>
      </c>
      <c r="F406">
        <v>62.311799999999998</v>
      </c>
      <c r="G406">
        <f t="shared" si="6"/>
        <v>21.596499999999992</v>
      </c>
      <c r="H406">
        <v>4.3307500000000001</v>
      </c>
    </row>
    <row r="407" spans="1:8" x14ac:dyDescent="0.25">
      <c r="A407">
        <v>405</v>
      </c>
      <c r="B407">
        <v>20.517099999999999</v>
      </c>
      <c r="C407">
        <v>788</v>
      </c>
      <c r="D407">
        <v>789.91330000000005</v>
      </c>
      <c r="E407">
        <v>760.91330000000005</v>
      </c>
      <c r="F407">
        <v>62.311799999999998</v>
      </c>
      <c r="G407">
        <f t="shared" si="6"/>
        <v>27.086699999999951</v>
      </c>
      <c r="H407">
        <v>4.3253199999999996</v>
      </c>
    </row>
    <row r="408" spans="1:8" x14ac:dyDescent="0.25">
      <c r="A408">
        <v>406</v>
      </c>
      <c r="B408">
        <v>20.543099999999999</v>
      </c>
      <c r="C408">
        <v>806</v>
      </c>
      <c r="D408">
        <v>788.42309999999998</v>
      </c>
      <c r="E408">
        <v>760.42309999999998</v>
      </c>
      <c r="F408">
        <v>62.311799999999998</v>
      </c>
      <c r="G408">
        <f t="shared" si="6"/>
        <v>45.576900000000023</v>
      </c>
      <c r="H408">
        <v>4.3198999999999996</v>
      </c>
    </row>
    <row r="409" spans="1:8" x14ac:dyDescent="0.25">
      <c r="A409">
        <v>407</v>
      </c>
      <c r="B409">
        <v>20.569099999999999</v>
      </c>
      <c r="C409">
        <v>810</v>
      </c>
      <c r="D409">
        <v>788.93290000000002</v>
      </c>
      <c r="E409">
        <v>759.93290000000002</v>
      </c>
      <c r="F409">
        <v>62.311799999999998</v>
      </c>
      <c r="G409">
        <f t="shared" si="6"/>
        <v>50.067099999999982</v>
      </c>
      <c r="H409">
        <v>4.3144999999999998</v>
      </c>
    </row>
    <row r="410" spans="1:8" x14ac:dyDescent="0.25">
      <c r="A410">
        <v>408</v>
      </c>
      <c r="B410">
        <v>20.595099999999999</v>
      </c>
      <c r="C410">
        <v>807</v>
      </c>
      <c r="D410">
        <v>790.43979999999999</v>
      </c>
      <c r="E410">
        <v>759.43979999999999</v>
      </c>
      <c r="F410">
        <v>62.311799999999998</v>
      </c>
      <c r="G410">
        <f t="shared" si="6"/>
        <v>47.560200000000009</v>
      </c>
      <c r="H410">
        <v>4.3091100000000004</v>
      </c>
    </row>
    <row r="411" spans="1:8" x14ac:dyDescent="0.25">
      <c r="A411">
        <v>409</v>
      </c>
      <c r="B411">
        <v>20.621099999999998</v>
      </c>
      <c r="C411">
        <v>801</v>
      </c>
      <c r="D411">
        <v>790.94680000000005</v>
      </c>
      <c r="E411">
        <v>758.94680000000005</v>
      </c>
      <c r="F411">
        <v>62.311799999999998</v>
      </c>
      <c r="G411">
        <f t="shared" si="6"/>
        <v>42.053199999999947</v>
      </c>
      <c r="H411">
        <v>4.3037400000000003</v>
      </c>
    </row>
    <row r="412" spans="1:8" x14ac:dyDescent="0.25">
      <c r="A412">
        <v>410</v>
      </c>
      <c r="B412">
        <v>20.647099999999998</v>
      </c>
      <c r="C412">
        <v>797</v>
      </c>
      <c r="D412">
        <v>792.45370000000003</v>
      </c>
      <c r="E412">
        <v>758.45370000000003</v>
      </c>
      <c r="F412">
        <v>62.311799999999998</v>
      </c>
      <c r="G412">
        <f t="shared" si="6"/>
        <v>38.546299999999974</v>
      </c>
      <c r="H412">
        <v>4.2983799999999999</v>
      </c>
    </row>
    <row r="413" spans="1:8" x14ac:dyDescent="0.25">
      <c r="A413">
        <v>411</v>
      </c>
      <c r="B413">
        <v>20.673100000000002</v>
      </c>
      <c r="C413">
        <v>799</v>
      </c>
      <c r="D413">
        <v>795.96069999999997</v>
      </c>
      <c r="E413">
        <v>757.96069999999997</v>
      </c>
      <c r="F413">
        <v>62.311799999999998</v>
      </c>
      <c r="G413">
        <f t="shared" si="6"/>
        <v>41.039300000000026</v>
      </c>
      <c r="H413">
        <v>4.2930299999999999</v>
      </c>
    </row>
    <row r="414" spans="1:8" x14ac:dyDescent="0.25">
      <c r="A414">
        <v>412</v>
      </c>
      <c r="B414">
        <v>20.699100000000001</v>
      </c>
      <c r="C414">
        <v>798</v>
      </c>
      <c r="D414">
        <v>801.46770000000004</v>
      </c>
      <c r="E414">
        <v>757.46770000000004</v>
      </c>
      <c r="F414">
        <v>62.311799999999998</v>
      </c>
      <c r="G414">
        <f t="shared" si="6"/>
        <v>40.532299999999964</v>
      </c>
      <c r="H414">
        <v>4.2877000000000001</v>
      </c>
    </row>
    <row r="415" spans="1:8" x14ac:dyDescent="0.25">
      <c r="A415">
        <v>413</v>
      </c>
      <c r="B415">
        <v>20.725100000000001</v>
      </c>
      <c r="C415">
        <v>799</v>
      </c>
      <c r="D415">
        <v>803.97460000000001</v>
      </c>
      <c r="E415">
        <v>756.97460000000001</v>
      </c>
      <c r="F415">
        <v>62.311799999999998</v>
      </c>
      <c r="G415">
        <f t="shared" si="6"/>
        <v>42.025399999999991</v>
      </c>
      <c r="H415">
        <v>4.2823799999999999</v>
      </c>
    </row>
    <row r="416" spans="1:8" x14ac:dyDescent="0.25">
      <c r="A416">
        <v>414</v>
      </c>
      <c r="B416">
        <v>20.751100000000001</v>
      </c>
      <c r="C416">
        <v>779</v>
      </c>
      <c r="D416">
        <v>810.48159999999996</v>
      </c>
      <c r="E416">
        <v>756.48159999999996</v>
      </c>
      <c r="F416">
        <v>62.311799999999998</v>
      </c>
      <c r="G416">
        <f t="shared" si="6"/>
        <v>22.518400000000042</v>
      </c>
      <c r="H416">
        <v>4.2770700000000001</v>
      </c>
    </row>
    <row r="417" spans="1:8" x14ac:dyDescent="0.25">
      <c r="A417">
        <v>415</v>
      </c>
      <c r="B417">
        <v>20.777100000000001</v>
      </c>
      <c r="C417">
        <v>773</v>
      </c>
      <c r="D417">
        <v>817.98850000000004</v>
      </c>
      <c r="E417">
        <v>755.98850000000004</v>
      </c>
      <c r="F417">
        <v>62.311799999999998</v>
      </c>
      <c r="G417">
        <f t="shared" si="6"/>
        <v>17.011499999999955</v>
      </c>
      <c r="H417">
        <v>4.2717799999999997</v>
      </c>
    </row>
    <row r="418" spans="1:8" x14ac:dyDescent="0.25">
      <c r="A418">
        <v>416</v>
      </c>
      <c r="B418">
        <v>20.803100000000001</v>
      </c>
      <c r="C418">
        <v>784</v>
      </c>
      <c r="D418">
        <v>825.49549999999999</v>
      </c>
      <c r="E418">
        <v>755.49549999999999</v>
      </c>
      <c r="F418">
        <v>62.311799999999998</v>
      </c>
      <c r="G418">
        <f t="shared" si="6"/>
        <v>28.504500000000007</v>
      </c>
      <c r="H418">
        <v>4.2664999999999997</v>
      </c>
    </row>
    <row r="419" spans="1:8" x14ac:dyDescent="0.25">
      <c r="A419">
        <v>417</v>
      </c>
      <c r="B419">
        <v>20.8291</v>
      </c>
      <c r="C419">
        <v>789</v>
      </c>
      <c r="D419">
        <v>835.00239999999997</v>
      </c>
      <c r="E419">
        <v>755.00239999999997</v>
      </c>
      <c r="F419">
        <v>62.311799999999998</v>
      </c>
      <c r="G419">
        <f t="shared" si="6"/>
        <v>33.997600000000034</v>
      </c>
      <c r="H419">
        <v>4.2612300000000003</v>
      </c>
    </row>
    <row r="420" spans="1:8" x14ac:dyDescent="0.25">
      <c r="A420">
        <v>418</v>
      </c>
      <c r="B420">
        <v>20.8551</v>
      </c>
      <c r="C420">
        <v>793</v>
      </c>
      <c r="D420">
        <v>845.50940000000003</v>
      </c>
      <c r="E420">
        <v>754.50940000000003</v>
      </c>
      <c r="F420">
        <v>62.311799999999998</v>
      </c>
      <c r="G420">
        <f t="shared" si="6"/>
        <v>38.490599999999972</v>
      </c>
      <c r="H420">
        <v>4.2559800000000001</v>
      </c>
    </row>
    <row r="421" spans="1:8" x14ac:dyDescent="0.25">
      <c r="A421">
        <v>419</v>
      </c>
      <c r="B421">
        <v>20.8811</v>
      </c>
      <c r="C421">
        <v>781</v>
      </c>
      <c r="D421">
        <v>857.01639999999998</v>
      </c>
      <c r="E421">
        <v>754.01639999999998</v>
      </c>
      <c r="F421">
        <v>62.311799999999998</v>
      </c>
      <c r="G421">
        <f t="shared" si="6"/>
        <v>26.983600000000024</v>
      </c>
      <c r="H421">
        <v>4.2507400000000004</v>
      </c>
    </row>
    <row r="422" spans="1:8" x14ac:dyDescent="0.25">
      <c r="A422">
        <v>420</v>
      </c>
      <c r="B422">
        <v>20.9071</v>
      </c>
      <c r="C422">
        <v>772</v>
      </c>
      <c r="D422">
        <v>869.52329999999995</v>
      </c>
      <c r="E422">
        <v>753.52329999999995</v>
      </c>
      <c r="F422">
        <v>62.311799999999998</v>
      </c>
      <c r="G422">
        <f t="shared" si="6"/>
        <v>18.476700000000051</v>
      </c>
      <c r="H422">
        <v>4.2455100000000003</v>
      </c>
    </row>
    <row r="423" spans="1:8" x14ac:dyDescent="0.25">
      <c r="A423">
        <v>421</v>
      </c>
      <c r="B423">
        <v>20.9331</v>
      </c>
      <c r="C423">
        <v>772</v>
      </c>
      <c r="D423">
        <v>883.03030000000001</v>
      </c>
      <c r="E423">
        <v>753.03030000000001</v>
      </c>
      <c r="F423">
        <v>62.311799999999998</v>
      </c>
      <c r="G423">
        <f t="shared" si="6"/>
        <v>18.969699999999989</v>
      </c>
      <c r="H423">
        <v>4.2402899999999999</v>
      </c>
    </row>
    <row r="424" spans="1:8" x14ac:dyDescent="0.25">
      <c r="A424">
        <v>422</v>
      </c>
      <c r="B424">
        <v>20.959099999999999</v>
      </c>
      <c r="C424">
        <v>782</v>
      </c>
      <c r="D424">
        <v>897.53459999999995</v>
      </c>
      <c r="E424">
        <v>752.53459999999995</v>
      </c>
      <c r="F424">
        <v>62.311799999999998</v>
      </c>
      <c r="G424">
        <f t="shared" si="6"/>
        <v>29.465400000000045</v>
      </c>
      <c r="H424">
        <v>4.2350899999999996</v>
      </c>
    </row>
    <row r="425" spans="1:8" x14ac:dyDescent="0.25">
      <c r="A425">
        <v>423</v>
      </c>
      <c r="B425">
        <v>20.985099999999999</v>
      </c>
      <c r="C425">
        <v>800</v>
      </c>
      <c r="D425">
        <v>913.03890000000001</v>
      </c>
      <c r="E425">
        <v>752.03890000000001</v>
      </c>
      <c r="F425">
        <v>62.311799999999998</v>
      </c>
      <c r="G425">
        <f t="shared" si="6"/>
        <v>47.961099999999988</v>
      </c>
      <c r="H425">
        <v>4.2298999999999998</v>
      </c>
    </row>
    <row r="426" spans="1:8" x14ac:dyDescent="0.25">
      <c r="A426">
        <v>424</v>
      </c>
      <c r="B426">
        <v>21.011099999999999</v>
      </c>
      <c r="C426">
        <v>795</v>
      </c>
      <c r="D426">
        <v>927.54309999999998</v>
      </c>
      <c r="E426">
        <v>751.54309999999998</v>
      </c>
      <c r="F426">
        <v>62.311799999999998</v>
      </c>
      <c r="G426">
        <f t="shared" si="6"/>
        <v>43.456900000000019</v>
      </c>
      <c r="H426">
        <v>4.2247300000000001</v>
      </c>
    </row>
    <row r="427" spans="1:8" x14ac:dyDescent="0.25">
      <c r="A427">
        <v>425</v>
      </c>
      <c r="B427">
        <v>21.037099999999999</v>
      </c>
      <c r="C427">
        <v>792</v>
      </c>
      <c r="D427">
        <v>941.04740000000004</v>
      </c>
      <c r="E427">
        <v>751.04740000000004</v>
      </c>
      <c r="F427">
        <v>62.311799999999998</v>
      </c>
      <c r="G427">
        <f t="shared" si="6"/>
        <v>40.952599999999961</v>
      </c>
      <c r="H427">
        <v>4.21957</v>
      </c>
    </row>
    <row r="428" spans="1:8" x14ac:dyDescent="0.25">
      <c r="A428">
        <v>426</v>
      </c>
      <c r="B428">
        <v>21.063099999999999</v>
      </c>
      <c r="C428">
        <v>791</v>
      </c>
      <c r="D428">
        <v>954.55169999999998</v>
      </c>
      <c r="E428">
        <v>750.55169999999998</v>
      </c>
      <c r="F428">
        <v>62.311799999999998</v>
      </c>
      <c r="G428">
        <f t="shared" si="6"/>
        <v>40.448300000000017</v>
      </c>
      <c r="H428">
        <v>4.2144199999999996</v>
      </c>
    </row>
    <row r="429" spans="1:8" x14ac:dyDescent="0.25">
      <c r="A429">
        <v>427</v>
      </c>
      <c r="B429">
        <v>21.089099999999998</v>
      </c>
      <c r="C429">
        <v>793</v>
      </c>
      <c r="D429">
        <v>965.05600000000004</v>
      </c>
      <c r="E429">
        <v>750.05600000000004</v>
      </c>
      <c r="F429">
        <v>62.311799999999998</v>
      </c>
      <c r="G429">
        <f t="shared" si="6"/>
        <v>42.94399999999996</v>
      </c>
      <c r="H429">
        <v>4.2092799999999997</v>
      </c>
    </row>
    <row r="430" spans="1:8" x14ac:dyDescent="0.25">
      <c r="A430">
        <v>428</v>
      </c>
      <c r="B430">
        <v>21.115100000000002</v>
      </c>
      <c r="C430">
        <v>800</v>
      </c>
      <c r="D430">
        <v>973.56029999999998</v>
      </c>
      <c r="E430">
        <v>749.56029999999998</v>
      </c>
      <c r="F430">
        <v>62.311799999999998</v>
      </c>
      <c r="G430">
        <f t="shared" si="6"/>
        <v>50.439700000000016</v>
      </c>
      <c r="H430">
        <v>4.2041500000000003</v>
      </c>
    </row>
    <row r="431" spans="1:8" x14ac:dyDescent="0.25">
      <c r="A431">
        <v>429</v>
      </c>
      <c r="B431">
        <v>21.141100000000002</v>
      </c>
      <c r="C431">
        <v>813</v>
      </c>
      <c r="D431">
        <v>979.06460000000004</v>
      </c>
      <c r="E431">
        <v>749.06460000000004</v>
      </c>
      <c r="F431">
        <v>62.311799999999998</v>
      </c>
      <c r="G431">
        <f t="shared" si="6"/>
        <v>63.935399999999959</v>
      </c>
      <c r="H431">
        <v>4.1990400000000001</v>
      </c>
    </row>
    <row r="432" spans="1:8" x14ac:dyDescent="0.25">
      <c r="A432">
        <v>430</v>
      </c>
      <c r="B432">
        <v>21.167100000000001</v>
      </c>
      <c r="C432">
        <v>815</v>
      </c>
      <c r="D432">
        <v>980.56889999999999</v>
      </c>
      <c r="E432">
        <v>748.56889999999999</v>
      </c>
      <c r="F432">
        <v>62.311799999999998</v>
      </c>
      <c r="G432">
        <f t="shared" si="6"/>
        <v>66.431100000000015</v>
      </c>
      <c r="H432">
        <v>4.1939399999999996</v>
      </c>
    </row>
    <row r="433" spans="1:8" x14ac:dyDescent="0.25">
      <c r="A433">
        <v>431</v>
      </c>
      <c r="B433">
        <v>21.193100000000001</v>
      </c>
      <c r="C433">
        <v>805</v>
      </c>
      <c r="D433">
        <v>979.07320000000004</v>
      </c>
      <c r="E433">
        <v>748.07320000000004</v>
      </c>
      <c r="F433">
        <v>62.311799999999998</v>
      </c>
      <c r="G433">
        <f t="shared" si="6"/>
        <v>56.926799999999957</v>
      </c>
      <c r="H433">
        <v>4.18886</v>
      </c>
    </row>
    <row r="434" spans="1:8" x14ac:dyDescent="0.25">
      <c r="A434">
        <v>432</v>
      </c>
      <c r="B434">
        <v>21.219100000000001</v>
      </c>
      <c r="C434">
        <v>798</v>
      </c>
      <c r="D434">
        <v>973.57749999999999</v>
      </c>
      <c r="E434">
        <v>747.57749999999999</v>
      </c>
      <c r="F434">
        <v>62.311799999999998</v>
      </c>
      <c r="G434">
        <f t="shared" si="6"/>
        <v>50.422500000000014</v>
      </c>
      <c r="H434">
        <v>4.1837799999999996</v>
      </c>
    </row>
    <row r="435" spans="1:8" x14ac:dyDescent="0.25">
      <c r="A435">
        <v>433</v>
      </c>
      <c r="B435">
        <v>21.245100000000001</v>
      </c>
      <c r="C435">
        <v>792</v>
      </c>
      <c r="D435">
        <v>963.08180000000004</v>
      </c>
      <c r="E435">
        <v>747.08180000000004</v>
      </c>
      <c r="F435">
        <v>62.311799999999998</v>
      </c>
      <c r="G435">
        <f t="shared" si="6"/>
        <v>44.918199999999956</v>
      </c>
      <c r="H435">
        <v>4.1787200000000002</v>
      </c>
    </row>
    <row r="436" spans="1:8" x14ac:dyDescent="0.25">
      <c r="A436">
        <v>434</v>
      </c>
      <c r="B436">
        <v>21.271100000000001</v>
      </c>
      <c r="C436">
        <v>780</v>
      </c>
      <c r="D436">
        <v>951.58600000000001</v>
      </c>
      <c r="E436">
        <v>746.58600000000001</v>
      </c>
      <c r="F436">
        <v>62.311799999999998</v>
      </c>
      <c r="G436">
        <f t="shared" si="6"/>
        <v>33.413999999999987</v>
      </c>
      <c r="H436">
        <v>4.1736700000000004</v>
      </c>
    </row>
    <row r="437" spans="1:8" x14ac:dyDescent="0.25">
      <c r="A437">
        <v>435</v>
      </c>
      <c r="B437">
        <v>21.2971</v>
      </c>
      <c r="C437">
        <v>781</v>
      </c>
      <c r="D437">
        <v>938.09029999999996</v>
      </c>
      <c r="E437">
        <v>746.09029999999996</v>
      </c>
      <c r="F437">
        <v>62.311799999999998</v>
      </c>
      <c r="G437">
        <f t="shared" si="6"/>
        <v>34.909700000000043</v>
      </c>
      <c r="H437">
        <v>4.1686399999999999</v>
      </c>
    </row>
    <row r="438" spans="1:8" x14ac:dyDescent="0.25">
      <c r="A438">
        <v>436</v>
      </c>
      <c r="B438">
        <v>21.3231</v>
      </c>
      <c r="C438">
        <v>795</v>
      </c>
      <c r="D438">
        <v>923.59209999999996</v>
      </c>
      <c r="E438">
        <v>745.59209999999996</v>
      </c>
      <c r="F438">
        <v>62.311799999999998</v>
      </c>
      <c r="G438">
        <f t="shared" si="6"/>
        <v>49.407900000000041</v>
      </c>
      <c r="H438">
        <v>4.1636100000000003</v>
      </c>
    </row>
    <row r="439" spans="1:8" x14ac:dyDescent="0.25">
      <c r="A439">
        <v>437</v>
      </c>
      <c r="B439">
        <v>21.3491</v>
      </c>
      <c r="C439">
        <v>811</v>
      </c>
      <c r="D439">
        <v>907.09400000000005</v>
      </c>
      <c r="E439">
        <v>745.09400000000005</v>
      </c>
      <c r="F439">
        <v>62.311799999999998</v>
      </c>
      <c r="G439">
        <f t="shared" si="6"/>
        <v>65.905999999999949</v>
      </c>
      <c r="H439">
        <v>4.1585999999999999</v>
      </c>
    </row>
    <row r="440" spans="1:8" x14ac:dyDescent="0.25">
      <c r="A440">
        <v>438</v>
      </c>
      <c r="B440">
        <v>21.3751</v>
      </c>
      <c r="C440">
        <v>803</v>
      </c>
      <c r="D440">
        <v>891.59580000000005</v>
      </c>
      <c r="E440">
        <v>744.59580000000005</v>
      </c>
      <c r="F440">
        <v>62.311799999999998</v>
      </c>
      <c r="G440">
        <f t="shared" si="6"/>
        <v>58.404199999999946</v>
      </c>
      <c r="H440">
        <v>4.1536</v>
      </c>
    </row>
    <row r="441" spans="1:8" x14ac:dyDescent="0.25">
      <c r="A441">
        <v>439</v>
      </c>
      <c r="B441">
        <v>21.4011</v>
      </c>
      <c r="C441">
        <v>795</v>
      </c>
      <c r="D441">
        <v>876.09760000000006</v>
      </c>
      <c r="E441">
        <v>744.09760000000006</v>
      </c>
      <c r="F441">
        <v>62.311799999999998</v>
      </c>
      <c r="G441">
        <f t="shared" si="6"/>
        <v>50.902399999999943</v>
      </c>
      <c r="H441">
        <v>4.1486099999999997</v>
      </c>
    </row>
    <row r="442" spans="1:8" x14ac:dyDescent="0.25">
      <c r="A442">
        <v>440</v>
      </c>
      <c r="B442">
        <v>21.427099999999999</v>
      </c>
      <c r="C442">
        <v>781</v>
      </c>
      <c r="D442">
        <v>861.59939999999995</v>
      </c>
      <c r="E442">
        <v>743.59939999999995</v>
      </c>
      <c r="F442">
        <v>62.311799999999998</v>
      </c>
      <c r="G442">
        <f t="shared" si="6"/>
        <v>37.400600000000054</v>
      </c>
      <c r="H442">
        <v>4.1436400000000004</v>
      </c>
    </row>
    <row r="443" spans="1:8" x14ac:dyDescent="0.25">
      <c r="A443">
        <v>441</v>
      </c>
      <c r="B443">
        <v>21.453099999999999</v>
      </c>
      <c r="C443">
        <v>758</v>
      </c>
      <c r="D443">
        <v>847.10119999999995</v>
      </c>
      <c r="E443">
        <v>743.10119999999995</v>
      </c>
      <c r="F443">
        <v>62.311799999999998</v>
      </c>
      <c r="G443">
        <f t="shared" si="6"/>
        <v>14.898800000000051</v>
      </c>
      <c r="H443">
        <v>4.1386700000000003</v>
      </c>
    </row>
    <row r="444" spans="1:8" x14ac:dyDescent="0.25">
      <c r="A444">
        <v>442</v>
      </c>
      <c r="B444">
        <v>21.479099999999999</v>
      </c>
      <c r="C444">
        <v>755</v>
      </c>
      <c r="D444">
        <v>833.60299999999995</v>
      </c>
      <c r="E444">
        <v>742.60299999999995</v>
      </c>
      <c r="F444">
        <v>62.311799999999998</v>
      </c>
      <c r="G444">
        <f t="shared" si="6"/>
        <v>12.397000000000048</v>
      </c>
      <c r="H444">
        <v>4.1337200000000003</v>
      </c>
    </row>
    <row r="445" spans="1:8" x14ac:dyDescent="0.25">
      <c r="A445">
        <v>443</v>
      </c>
      <c r="B445">
        <v>21.505099999999999</v>
      </c>
      <c r="C445">
        <v>769</v>
      </c>
      <c r="D445">
        <v>822.10479999999995</v>
      </c>
      <c r="E445">
        <v>742.10479999999995</v>
      </c>
      <c r="F445">
        <v>62.311799999999998</v>
      </c>
      <c r="G445">
        <f t="shared" si="6"/>
        <v>26.895200000000045</v>
      </c>
      <c r="H445">
        <v>4.1287799999999999</v>
      </c>
    </row>
    <row r="446" spans="1:8" x14ac:dyDescent="0.25">
      <c r="A446">
        <v>444</v>
      </c>
      <c r="B446">
        <v>21.531099999999999</v>
      </c>
      <c r="C446">
        <v>780</v>
      </c>
      <c r="D446">
        <v>811.60670000000005</v>
      </c>
      <c r="E446">
        <v>741.60670000000005</v>
      </c>
      <c r="F446">
        <v>62.311799999999998</v>
      </c>
      <c r="G446">
        <f t="shared" si="6"/>
        <v>38.393299999999954</v>
      </c>
      <c r="H446">
        <v>4.1238599999999996</v>
      </c>
    </row>
    <row r="447" spans="1:8" x14ac:dyDescent="0.25">
      <c r="A447">
        <v>445</v>
      </c>
      <c r="B447">
        <v>21.557099999999998</v>
      </c>
      <c r="C447">
        <v>772</v>
      </c>
      <c r="D447">
        <v>802.10850000000005</v>
      </c>
      <c r="E447">
        <v>741.10850000000005</v>
      </c>
      <c r="F447">
        <v>62.311799999999998</v>
      </c>
      <c r="G447">
        <f t="shared" si="6"/>
        <v>30.891499999999951</v>
      </c>
      <c r="H447">
        <v>4.1189400000000003</v>
      </c>
    </row>
    <row r="448" spans="1:8" x14ac:dyDescent="0.25">
      <c r="A448">
        <v>446</v>
      </c>
      <c r="B448">
        <v>21.583100000000002</v>
      </c>
      <c r="C448">
        <v>762</v>
      </c>
      <c r="D448">
        <v>793.61030000000005</v>
      </c>
      <c r="E448">
        <v>740.61030000000005</v>
      </c>
      <c r="F448">
        <v>62.311799999999998</v>
      </c>
      <c r="G448">
        <f t="shared" si="6"/>
        <v>21.389699999999948</v>
      </c>
      <c r="H448">
        <v>4.1140400000000001</v>
      </c>
    </row>
    <row r="449" spans="1:8" x14ac:dyDescent="0.25">
      <c r="A449">
        <v>447</v>
      </c>
      <c r="B449">
        <v>21.609100000000002</v>
      </c>
      <c r="C449">
        <v>762</v>
      </c>
      <c r="D449">
        <v>786.11210000000005</v>
      </c>
      <c r="E449">
        <v>740.11210000000005</v>
      </c>
      <c r="F449">
        <v>62.311799999999998</v>
      </c>
      <c r="G449">
        <f t="shared" si="6"/>
        <v>21.887899999999945</v>
      </c>
      <c r="H449">
        <v>4.1091499999999996</v>
      </c>
    </row>
    <row r="450" spans="1:8" x14ac:dyDescent="0.25">
      <c r="A450">
        <v>448</v>
      </c>
      <c r="B450">
        <v>21.635100000000001</v>
      </c>
      <c r="C450">
        <v>754</v>
      </c>
      <c r="D450">
        <v>779.61389999999994</v>
      </c>
      <c r="E450">
        <v>739.61389999999994</v>
      </c>
      <c r="F450">
        <v>62.311799999999998</v>
      </c>
      <c r="G450">
        <f t="shared" si="6"/>
        <v>14.386100000000056</v>
      </c>
      <c r="H450">
        <v>4.1042699999999996</v>
      </c>
    </row>
    <row r="451" spans="1:8" x14ac:dyDescent="0.25">
      <c r="A451">
        <v>449</v>
      </c>
      <c r="B451">
        <v>21.661100000000001</v>
      </c>
      <c r="C451">
        <v>750</v>
      </c>
      <c r="D451">
        <v>774.11569999999995</v>
      </c>
      <c r="E451">
        <v>739.11569999999995</v>
      </c>
      <c r="F451">
        <v>62.311799999999998</v>
      </c>
      <c r="G451">
        <f t="shared" si="6"/>
        <v>10.884300000000053</v>
      </c>
      <c r="H451">
        <v>4.0994000000000002</v>
      </c>
    </row>
    <row r="452" spans="1:8" x14ac:dyDescent="0.25">
      <c r="A452">
        <v>450</v>
      </c>
      <c r="B452">
        <v>21.687100000000001</v>
      </c>
      <c r="C452">
        <v>753</v>
      </c>
      <c r="D452">
        <v>769.61530000000005</v>
      </c>
      <c r="E452">
        <v>738.61530000000005</v>
      </c>
      <c r="F452">
        <v>62.311799999999998</v>
      </c>
      <c r="G452">
        <f t="shared" ref="G452:G515" si="7">C452-E452</f>
        <v>14.384699999999953</v>
      </c>
      <c r="H452">
        <v>4.0945400000000003</v>
      </c>
    </row>
    <row r="453" spans="1:8" x14ac:dyDescent="0.25">
      <c r="A453">
        <v>451</v>
      </c>
      <c r="B453">
        <v>21.713100000000001</v>
      </c>
      <c r="C453">
        <v>752</v>
      </c>
      <c r="D453">
        <v>766.11479999999995</v>
      </c>
      <c r="E453">
        <v>738.11479999999995</v>
      </c>
      <c r="F453">
        <v>62.311799999999998</v>
      </c>
      <c r="G453">
        <f t="shared" si="7"/>
        <v>13.885200000000054</v>
      </c>
      <c r="H453">
        <v>4.0896999999999997</v>
      </c>
    </row>
    <row r="454" spans="1:8" x14ac:dyDescent="0.25">
      <c r="A454">
        <v>452</v>
      </c>
      <c r="B454">
        <v>21.739100000000001</v>
      </c>
      <c r="C454">
        <v>747</v>
      </c>
      <c r="D454">
        <v>761.61440000000005</v>
      </c>
      <c r="E454">
        <v>737.61440000000005</v>
      </c>
      <c r="F454">
        <v>62.311799999999998</v>
      </c>
      <c r="G454">
        <f t="shared" si="7"/>
        <v>9.385599999999954</v>
      </c>
      <c r="H454">
        <v>4.0848699999999996</v>
      </c>
    </row>
    <row r="455" spans="1:8" x14ac:dyDescent="0.25">
      <c r="A455">
        <v>453</v>
      </c>
      <c r="B455">
        <v>21.7651</v>
      </c>
      <c r="C455">
        <v>745</v>
      </c>
      <c r="D455">
        <v>758.11389999999994</v>
      </c>
      <c r="E455">
        <v>737.11389999999994</v>
      </c>
      <c r="F455">
        <v>62.311799999999998</v>
      </c>
      <c r="G455">
        <f t="shared" si="7"/>
        <v>7.8861000000000558</v>
      </c>
      <c r="H455">
        <v>4.08005</v>
      </c>
    </row>
    <row r="456" spans="1:8" x14ac:dyDescent="0.25">
      <c r="A456">
        <v>454</v>
      </c>
      <c r="B456">
        <v>21.7911</v>
      </c>
      <c r="C456">
        <v>748</v>
      </c>
      <c r="D456">
        <v>755.61350000000004</v>
      </c>
      <c r="E456">
        <v>736.61350000000004</v>
      </c>
      <c r="F456">
        <v>62.311799999999998</v>
      </c>
      <c r="G456">
        <f t="shared" si="7"/>
        <v>11.386499999999955</v>
      </c>
      <c r="H456">
        <v>4.07524</v>
      </c>
    </row>
    <row r="457" spans="1:8" x14ac:dyDescent="0.25">
      <c r="A457">
        <v>455</v>
      </c>
      <c r="B457">
        <v>21.8171</v>
      </c>
      <c r="C457">
        <v>749</v>
      </c>
      <c r="D457">
        <v>754.11300000000006</v>
      </c>
      <c r="E457">
        <v>736.11300000000006</v>
      </c>
      <c r="F457">
        <v>62.311799999999998</v>
      </c>
      <c r="G457">
        <f t="shared" si="7"/>
        <v>12.886999999999944</v>
      </c>
      <c r="H457">
        <v>4.0704399999999996</v>
      </c>
    </row>
    <row r="458" spans="1:8" x14ac:dyDescent="0.25">
      <c r="A458">
        <v>456</v>
      </c>
      <c r="B458">
        <v>21.8431</v>
      </c>
      <c r="C458">
        <v>749</v>
      </c>
      <c r="D458">
        <v>751.61260000000004</v>
      </c>
      <c r="E458">
        <v>735.61260000000004</v>
      </c>
      <c r="F458">
        <v>62.311799999999998</v>
      </c>
      <c r="G458">
        <f t="shared" si="7"/>
        <v>13.387399999999957</v>
      </c>
      <c r="H458">
        <v>4.0656499999999998</v>
      </c>
    </row>
    <row r="459" spans="1:8" x14ac:dyDescent="0.25">
      <c r="A459">
        <v>457</v>
      </c>
      <c r="B459">
        <v>21.8691</v>
      </c>
      <c r="C459">
        <v>748</v>
      </c>
      <c r="D459">
        <v>750.11210000000005</v>
      </c>
      <c r="E459">
        <v>735.11210000000005</v>
      </c>
      <c r="F459">
        <v>62.311799999999998</v>
      </c>
      <c r="G459">
        <f t="shared" si="7"/>
        <v>12.887899999999945</v>
      </c>
      <c r="H459">
        <v>4.06088</v>
      </c>
    </row>
    <row r="460" spans="1:8" x14ac:dyDescent="0.25">
      <c r="A460">
        <v>458</v>
      </c>
      <c r="B460">
        <v>21.895099999999999</v>
      </c>
      <c r="C460">
        <v>757</v>
      </c>
      <c r="D460">
        <v>748.61170000000004</v>
      </c>
      <c r="E460">
        <v>734.61170000000004</v>
      </c>
      <c r="F460">
        <v>62.311799999999998</v>
      </c>
      <c r="G460">
        <f t="shared" si="7"/>
        <v>22.388299999999958</v>
      </c>
      <c r="H460">
        <v>4.0561100000000003</v>
      </c>
    </row>
    <row r="461" spans="1:8" x14ac:dyDescent="0.25">
      <c r="A461">
        <v>459</v>
      </c>
      <c r="B461">
        <v>21.921099999999999</v>
      </c>
      <c r="C461">
        <v>766</v>
      </c>
      <c r="D461">
        <v>747.11120000000005</v>
      </c>
      <c r="E461">
        <v>734.11120000000005</v>
      </c>
      <c r="F461">
        <v>62.311799999999998</v>
      </c>
      <c r="G461">
        <f t="shared" si="7"/>
        <v>31.888799999999947</v>
      </c>
      <c r="H461">
        <v>4.0513599999999999</v>
      </c>
    </row>
    <row r="462" spans="1:8" x14ac:dyDescent="0.25">
      <c r="A462">
        <v>460</v>
      </c>
      <c r="B462">
        <v>21.947099999999999</v>
      </c>
      <c r="C462">
        <v>760</v>
      </c>
      <c r="D462">
        <v>745.61080000000004</v>
      </c>
      <c r="E462">
        <v>733.61080000000004</v>
      </c>
      <c r="F462">
        <v>62.311799999999998</v>
      </c>
      <c r="G462">
        <f t="shared" si="7"/>
        <v>26.38919999999996</v>
      </c>
      <c r="H462">
        <v>4.0466199999999999</v>
      </c>
    </row>
    <row r="463" spans="1:8" x14ac:dyDescent="0.25">
      <c r="A463">
        <v>461</v>
      </c>
      <c r="B463">
        <v>21.973099999999999</v>
      </c>
      <c r="C463">
        <v>751</v>
      </c>
      <c r="D463">
        <v>744.11030000000005</v>
      </c>
      <c r="E463">
        <v>733.11030000000005</v>
      </c>
      <c r="F463">
        <v>62.311799999999998</v>
      </c>
      <c r="G463">
        <f t="shared" si="7"/>
        <v>17.889699999999948</v>
      </c>
      <c r="H463">
        <v>4.0418900000000004</v>
      </c>
    </row>
    <row r="464" spans="1:8" x14ac:dyDescent="0.25">
      <c r="A464">
        <v>462</v>
      </c>
      <c r="B464">
        <v>21.999099999999999</v>
      </c>
      <c r="C464">
        <v>746</v>
      </c>
      <c r="D464">
        <v>743.60990000000004</v>
      </c>
      <c r="E464">
        <v>732.60990000000004</v>
      </c>
      <c r="F464">
        <v>62.311799999999998</v>
      </c>
      <c r="G464">
        <f t="shared" si="7"/>
        <v>13.390099999999961</v>
      </c>
      <c r="H464">
        <v>4.0371699999999997</v>
      </c>
    </row>
    <row r="465" spans="1:8" x14ac:dyDescent="0.25">
      <c r="A465">
        <v>463</v>
      </c>
      <c r="B465">
        <v>22.025099999999998</v>
      </c>
      <c r="C465">
        <v>743</v>
      </c>
      <c r="D465">
        <v>742.10940000000005</v>
      </c>
      <c r="E465">
        <v>732.10940000000005</v>
      </c>
      <c r="F465">
        <v>62.311799999999998</v>
      </c>
      <c r="G465">
        <f t="shared" si="7"/>
        <v>10.890599999999949</v>
      </c>
      <c r="H465">
        <v>4.03247</v>
      </c>
    </row>
    <row r="466" spans="1:8" x14ac:dyDescent="0.25">
      <c r="A466">
        <v>464</v>
      </c>
      <c r="B466">
        <v>22.051100000000002</v>
      </c>
      <c r="C466">
        <v>744</v>
      </c>
      <c r="D466">
        <v>740.6069</v>
      </c>
      <c r="E466">
        <v>731.6069</v>
      </c>
      <c r="F466">
        <v>62.311799999999998</v>
      </c>
      <c r="G466">
        <f t="shared" si="7"/>
        <v>12.393100000000004</v>
      </c>
      <c r="H466">
        <v>4.0277700000000003</v>
      </c>
    </row>
    <row r="467" spans="1:8" x14ac:dyDescent="0.25">
      <c r="A467">
        <v>465</v>
      </c>
      <c r="B467">
        <v>22.077100000000002</v>
      </c>
      <c r="C467">
        <v>752</v>
      </c>
      <c r="D467">
        <v>740.10450000000003</v>
      </c>
      <c r="E467">
        <v>731.10450000000003</v>
      </c>
      <c r="F467">
        <v>62.311799999999998</v>
      </c>
      <c r="G467">
        <f t="shared" si="7"/>
        <v>20.89549999999997</v>
      </c>
      <c r="H467">
        <v>4.0230899999999998</v>
      </c>
    </row>
    <row r="468" spans="1:8" x14ac:dyDescent="0.25">
      <c r="A468">
        <v>466</v>
      </c>
      <c r="B468">
        <v>22.103100000000001</v>
      </c>
      <c r="C468">
        <v>750</v>
      </c>
      <c r="D468">
        <v>738.60199999999998</v>
      </c>
      <c r="E468">
        <v>730.60199999999998</v>
      </c>
      <c r="F468">
        <v>62.311799999999998</v>
      </c>
      <c r="G468">
        <f t="shared" si="7"/>
        <v>19.398000000000025</v>
      </c>
      <c r="H468">
        <v>4.0184100000000003</v>
      </c>
    </row>
    <row r="469" spans="1:8" x14ac:dyDescent="0.25">
      <c r="A469">
        <v>467</v>
      </c>
      <c r="B469">
        <v>22.129100000000001</v>
      </c>
      <c r="C469">
        <v>736</v>
      </c>
      <c r="D469">
        <v>738.09950000000003</v>
      </c>
      <c r="E469">
        <v>730.09950000000003</v>
      </c>
      <c r="F469">
        <v>62.311799999999998</v>
      </c>
      <c r="G469">
        <f t="shared" si="7"/>
        <v>5.9004999999999654</v>
      </c>
      <c r="H469">
        <v>4.0137499999999999</v>
      </c>
    </row>
    <row r="470" spans="1:8" x14ac:dyDescent="0.25">
      <c r="A470">
        <v>468</v>
      </c>
      <c r="B470">
        <v>22.155100000000001</v>
      </c>
      <c r="C470">
        <v>731</v>
      </c>
      <c r="D470">
        <v>737.59699999999998</v>
      </c>
      <c r="E470">
        <v>729.59699999999998</v>
      </c>
      <c r="F470">
        <v>62.311799999999998</v>
      </c>
      <c r="G470">
        <f t="shared" si="7"/>
        <v>1.40300000000002</v>
      </c>
      <c r="H470">
        <v>4.0091000000000001</v>
      </c>
    </row>
    <row r="471" spans="1:8" x14ac:dyDescent="0.25">
      <c r="A471">
        <v>469</v>
      </c>
      <c r="B471">
        <v>22.181100000000001</v>
      </c>
      <c r="C471">
        <v>740</v>
      </c>
      <c r="D471">
        <v>737.09450000000004</v>
      </c>
      <c r="E471">
        <v>729.09450000000004</v>
      </c>
      <c r="F471">
        <v>62.311799999999998</v>
      </c>
      <c r="G471">
        <f t="shared" si="7"/>
        <v>10.905499999999961</v>
      </c>
      <c r="H471">
        <v>4.0044599999999999</v>
      </c>
    </row>
    <row r="472" spans="1:8" x14ac:dyDescent="0.25">
      <c r="A472">
        <v>470</v>
      </c>
      <c r="B472">
        <v>22.207100000000001</v>
      </c>
      <c r="C472">
        <v>746</v>
      </c>
      <c r="D472">
        <v>730.59199999999998</v>
      </c>
      <c r="E472">
        <v>728.59199999999998</v>
      </c>
      <c r="F472">
        <v>62.311799999999998</v>
      </c>
      <c r="G472">
        <f t="shared" si="7"/>
        <v>17.408000000000015</v>
      </c>
      <c r="H472">
        <v>3.9998300000000002</v>
      </c>
    </row>
    <row r="473" spans="1:8" x14ac:dyDescent="0.25">
      <c r="A473">
        <v>471</v>
      </c>
      <c r="B473">
        <v>22.2331</v>
      </c>
      <c r="C473">
        <v>753</v>
      </c>
      <c r="D473">
        <v>730.08950000000004</v>
      </c>
      <c r="E473">
        <v>728.08950000000004</v>
      </c>
      <c r="F473">
        <v>62.311799999999998</v>
      </c>
      <c r="G473">
        <f t="shared" si="7"/>
        <v>24.910499999999956</v>
      </c>
      <c r="H473">
        <v>3.9952100000000002</v>
      </c>
    </row>
    <row r="474" spans="1:8" x14ac:dyDescent="0.25">
      <c r="A474">
        <v>472</v>
      </c>
      <c r="B474">
        <v>22.2591</v>
      </c>
      <c r="C474">
        <v>759</v>
      </c>
      <c r="D474">
        <v>729.58699999999999</v>
      </c>
      <c r="E474">
        <v>727.58699999999999</v>
      </c>
      <c r="F474">
        <v>62.311799999999998</v>
      </c>
      <c r="G474">
        <f t="shared" si="7"/>
        <v>31.413000000000011</v>
      </c>
      <c r="H474">
        <v>3.9906000000000001</v>
      </c>
    </row>
    <row r="475" spans="1:8" x14ac:dyDescent="0.25">
      <c r="A475">
        <v>473</v>
      </c>
      <c r="B475">
        <v>22.2851</v>
      </c>
      <c r="C475">
        <v>753</v>
      </c>
      <c r="D475">
        <v>727.08450000000005</v>
      </c>
      <c r="E475">
        <v>727.08450000000005</v>
      </c>
      <c r="F475">
        <v>62.311799999999998</v>
      </c>
      <c r="G475">
        <f t="shared" si="7"/>
        <v>25.915499999999952</v>
      </c>
      <c r="H475">
        <v>3.9860000000000002</v>
      </c>
    </row>
    <row r="476" spans="1:8" x14ac:dyDescent="0.25">
      <c r="A476">
        <v>474</v>
      </c>
      <c r="B476">
        <v>22.3111</v>
      </c>
      <c r="C476">
        <v>742</v>
      </c>
      <c r="D476">
        <v>726.58209999999997</v>
      </c>
      <c r="E476">
        <v>726.58209999999997</v>
      </c>
      <c r="F476">
        <v>62.311799999999998</v>
      </c>
      <c r="G476">
        <f t="shared" si="7"/>
        <v>15.417900000000031</v>
      </c>
      <c r="H476">
        <v>3.98142</v>
      </c>
    </row>
    <row r="477" spans="1:8" x14ac:dyDescent="0.25">
      <c r="A477">
        <v>475</v>
      </c>
      <c r="B477">
        <v>22.3371</v>
      </c>
      <c r="C477">
        <v>730</v>
      </c>
      <c r="D477">
        <v>726.07960000000003</v>
      </c>
      <c r="E477">
        <v>726.07960000000003</v>
      </c>
      <c r="F477">
        <v>62.311799999999998</v>
      </c>
      <c r="G477">
        <f t="shared" si="7"/>
        <v>3.9203999999999724</v>
      </c>
      <c r="H477">
        <v>3.9768400000000002</v>
      </c>
    </row>
    <row r="478" spans="1:8" x14ac:dyDescent="0.25">
      <c r="A478">
        <v>476</v>
      </c>
      <c r="B478">
        <v>22.363099999999999</v>
      </c>
      <c r="C478">
        <v>722</v>
      </c>
      <c r="D478">
        <v>725.57709999999997</v>
      </c>
      <c r="E478">
        <v>725.57709999999997</v>
      </c>
      <c r="F478">
        <v>62.311799999999998</v>
      </c>
      <c r="G478">
        <f t="shared" si="7"/>
        <v>-3.5770999999999731</v>
      </c>
      <c r="H478">
        <v>3.97228</v>
      </c>
    </row>
    <row r="479" spans="1:8" x14ac:dyDescent="0.25">
      <c r="A479">
        <v>477</v>
      </c>
      <c r="B479">
        <v>22.389099999999999</v>
      </c>
      <c r="C479">
        <v>716</v>
      </c>
      <c r="D479">
        <v>725.07460000000003</v>
      </c>
      <c r="E479">
        <v>725.07460000000003</v>
      </c>
      <c r="F479">
        <v>62.311799999999998</v>
      </c>
      <c r="G479">
        <f t="shared" si="7"/>
        <v>-9.0746000000000322</v>
      </c>
      <c r="H479">
        <v>3.9677199999999999</v>
      </c>
    </row>
    <row r="480" spans="1:8" x14ac:dyDescent="0.25">
      <c r="A480">
        <v>478</v>
      </c>
      <c r="B480">
        <v>22.415099999999999</v>
      </c>
      <c r="C480">
        <v>731</v>
      </c>
      <c r="D480">
        <v>724.57029999999997</v>
      </c>
      <c r="E480">
        <v>724.57029999999997</v>
      </c>
      <c r="F480">
        <v>62.311799999999998</v>
      </c>
      <c r="G480">
        <f t="shared" si="7"/>
        <v>6.4297000000000253</v>
      </c>
      <c r="H480">
        <v>3.9631799999999999</v>
      </c>
    </row>
    <row r="481" spans="1:8" x14ac:dyDescent="0.25">
      <c r="A481">
        <v>479</v>
      </c>
      <c r="B481">
        <v>22.441099999999999</v>
      </c>
      <c r="C481">
        <v>757</v>
      </c>
      <c r="D481">
        <v>724.06600000000003</v>
      </c>
      <c r="E481">
        <v>724.06600000000003</v>
      </c>
      <c r="F481">
        <v>62.311799999999998</v>
      </c>
      <c r="G481">
        <f t="shared" si="7"/>
        <v>32.933999999999969</v>
      </c>
      <c r="H481">
        <v>3.95865</v>
      </c>
    </row>
    <row r="482" spans="1:8" x14ac:dyDescent="0.25">
      <c r="A482">
        <v>480</v>
      </c>
      <c r="B482">
        <v>22.467099999999999</v>
      </c>
      <c r="C482">
        <v>778</v>
      </c>
      <c r="D482">
        <v>723.56169999999997</v>
      </c>
      <c r="E482">
        <v>723.56169999999997</v>
      </c>
      <c r="F482">
        <v>62.311799999999998</v>
      </c>
      <c r="G482">
        <f t="shared" si="7"/>
        <v>54.438300000000027</v>
      </c>
      <c r="H482">
        <v>3.9541200000000001</v>
      </c>
    </row>
    <row r="483" spans="1:8" x14ac:dyDescent="0.25">
      <c r="A483">
        <v>481</v>
      </c>
      <c r="B483">
        <v>22.493099999999998</v>
      </c>
      <c r="C483">
        <v>779</v>
      </c>
      <c r="D483">
        <v>723.05740000000003</v>
      </c>
      <c r="E483">
        <v>723.05740000000003</v>
      </c>
      <c r="F483">
        <v>62.311799999999998</v>
      </c>
      <c r="G483">
        <f t="shared" si="7"/>
        <v>55.94259999999997</v>
      </c>
      <c r="H483">
        <v>3.9496099999999998</v>
      </c>
    </row>
    <row r="484" spans="1:8" x14ac:dyDescent="0.25">
      <c r="A484">
        <v>482</v>
      </c>
      <c r="B484">
        <v>22.519100000000002</v>
      </c>
      <c r="C484">
        <v>763</v>
      </c>
      <c r="D484">
        <v>722.553</v>
      </c>
      <c r="E484">
        <v>722.553</v>
      </c>
      <c r="F484">
        <v>62.311799999999998</v>
      </c>
      <c r="G484">
        <f t="shared" si="7"/>
        <v>40.447000000000003</v>
      </c>
      <c r="H484">
        <v>3.9451100000000001</v>
      </c>
    </row>
    <row r="485" spans="1:8" x14ac:dyDescent="0.25">
      <c r="A485">
        <v>483</v>
      </c>
      <c r="B485">
        <v>22.545100000000001</v>
      </c>
      <c r="C485">
        <v>749</v>
      </c>
      <c r="D485">
        <v>722.04870000000005</v>
      </c>
      <c r="E485">
        <v>722.04870000000005</v>
      </c>
      <c r="F485">
        <v>62.311799999999998</v>
      </c>
      <c r="G485">
        <f t="shared" si="7"/>
        <v>26.951299999999947</v>
      </c>
      <c r="H485">
        <v>3.94062</v>
      </c>
    </row>
    <row r="486" spans="1:8" x14ac:dyDescent="0.25">
      <c r="A486">
        <v>484</v>
      </c>
      <c r="B486">
        <v>22.571100000000001</v>
      </c>
      <c r="C486">
        <v>746</v>
      </c>
      <c r="D486">
        <v>721.5444</v>
      </c>
      <c r="E486">
        <v>721.5444</v>
      </c>
      <c r="F486">
        <v>62.311799999999998</v>
      </c>
      <c r="G486">
        <f t="shared" si="7"/>
        <v>24.455600000000004</v>
      </c>
      <c r="H486">
        <v>3.93614</v>
      </c>
    </row>
    <row r="487" spans="1:8" x14ac:dyDescent="0.25">
      <c r="A487">
        <v>485</v>
      </c>
      <c r="B487">
        <v>22.597100000000001</v>
      </c>
      <c r="C487">
        <v>741</v>
      </c>
      <c r="D487">
        <v>721.04010000000005</v>
      </c>
      <c r="E487">
        <v>721.04010000000005</v>
      </c>
      <c r="F487">
        <v>62.311799999999998</v>
      </c>
      <c r="G487">
        <f t="shared" si="7"/>
        <v>19.959899999999948</v>
      </c>
      <c r="H487">
        <v>3.93167</v>
      </c>
    </row>
    <row r="488" spans="1:8" x14ac:dyDescent="0.25">
      <c r="A488">
        <v>486</v>
      </c>
      <c r="B488">
        <v>22.623100000000001</v>
      </c>
      <c r="C488">
        <v>744</v>
      </c>
      <c r="D488">
        <v>720.53579999999999</v>
      </c>
      <c r="E488">
        <v>720.53579999999999</v>
      </c>
      <c r="F488">
        <v>62.311799999999998</v>
      </c>
      <c r="G488">
        <f t="shared" si="7"/>
        <v>23.464200000000005</v>
      </c>
      <c r="H488">
        <v>3.9272100000000001</v>
      </c>
    </row>
    <row r="489" spans="1:8" x14ac:dyDescent="0.25">
      <c r="A489">
        <v>487</v>
      </c>
      <c r="B489">
        <v>22.649100000000001</v>
      </c>
      <c r="C489">
        <v>741</v>
      </c>
      <c r="D489">
        <v>720.03150000000005</v>
      </c>
      <c r="E489">
        <v>720.03150000000005</v>
      </c>
      <c r="F489">
        <v>62.311799999999998</v>
      </c>
      <c r="G489">
        <f t="shared" si="7"/>
        <v>20.968499999999949</v>
      </c>
      <c r="H489">
        <v>3.9227599999999998</v>
      </c>
    </row>
    <row r="490" spans="1:8" x14ac:dyDescent="0.25">
      <c r="A490">
        <v>488</v>
      </c>
      <c r="B490">
        <v>22.6751</v>
      </c>
      <c r="C490">
        <v>745</v>
      </c>
      <c r="D490">
        <v>719.52719999999999</v>
      </c>
      <c r="E490">
        <v>719.52719999999999</v>
      </c>
      <c r="F490">
        <v>62.311799999999998</v>
      </c>
      <c r="G490">
        <f t="shared" si="7"/>
        <v>25.472800000000007</v>
      </c>
      <c r="H490">
        <v>3.91832</v>
      </c>
    </row>
    <row r="491" spans="1:8" x14ac:dyDescent="0.25">
      <c r="A491">
        <v>489</v>
      </c>
      <c r="B491">
        <v>22.7011</v>
      </c>
      <c r="C491">
        <v>745</v>
      </c>
      <c r="D491">
        <v>719.02290000000005</v>
      </c>
      <c r="E491">
        <v>719.02290000000005</v>
      </c>
      <c r="F491">
        <v>62.311799999999998</v>
      </c>
      <c r="G491">
        <f t="shared" si="7"/>
        <v>25.97709999999995</v>
      </c>
      <c r="H491">
        <v>3.9138899999999999</v>
      </c>
    </row>
    <row r="492" spans="1:8" x14ac:dyDescent="0.25">
      <c r="A492">
        <v>490</v>
      </c>
      <c r="B492">
        <v>22.7271</v>
      </c>
      <c r="C492">
        <v>747</v>
      </c>
      <c r="D492">
        <v>718.51859999999999</v>
      </c>
      <c r="E492">
        <v>718.51859999999999</v>
      </c>
      <c r="F492">
        <v>62.311799999999998</v>
      </c>
      <c r="G492">
        <f t="shared" si="7"/>
        <v>28.481400000000008</v>
      </c>
      <c r="H492">
        <v>3.9094699999999998</v>
      </c>
    </row>
    <row r="493" spans="1:8" x14ac:dyDescent="0.25">
      <c r="A493">
        <v>491</v>
      </c>
      <c r="B493">
        <v>22.7531</v>
      </c>
      <c r="C493">
        <v>756</v>
      </c>
      <c r="D493">
        <v>718.01430000000005</v>
      </c>
      <c r="E493">
        <v>718.01430000000005</v>
      </c>
      <c r="F493">
        <v>62.311799999999998</v>
      </c>
      <c r="G493">
        <f t="shared" si="7"/>
        <v>37.985699999999952</v>
      </c>
      <c r="H493">
        <v>3.9050699999999998</v>
      </c>
    </row>
    <row r="494" spans="1:8" x14ac:dyDescent="0.25">
      <c r="A494">
        <v>492</v>
      </c>
      <c r="B494">
        <v>22.7791</v>
      </c>
      <c r="C494">
        <v>752</v>
      </c>
      <c r="D494">
        <v>717.50840000000005</v>
      </c>
      <c r="E494">
        <v>717.50840000000005</v>
      </c>
      <c r="F494">
        <v>62.311799999999998</v>
      </c>
      <c r="G494">
        <f t="shared" si="7"/>
        <v>34.491599999999949</v>
      </c>
      <c r="H494">
        <v>3.9006699999999999</v>
      </c>
    </row>
    <row r="495" spans="1:8" x14ac:dyDescent="0.25">
      <c r="A495">
        <v>493</v>
      </c>
      <c r="B495">
        <v>22.805099999999999</v>
      </c>
      <c r="C495">
        <v>749</v>
      </c>
      <c r="D495">
        <v>717.00250000000005</v>
      </c>
      <c r="E495">
        <v>717.00250000000005</v>
      </c>
      <c r="F495">
        <v>62.311799999999998</v>
      </c>
      <c r="G495">
        <f t="shared" si="7"/>
        <v>31.997499999999945</v>
      </c>
      <c r="H495">
        <v>3.89628</v>
      </c>
    </row>
    <row r="496" spans="1:8" x14ac:dyDescent="0.25">
      <c r="A496">
        <v>494</v>
      </c>
      <c r="B496">
        <v>22.831099999999999</v>
      </c>
      <c r="C496">
        <v>749</v>
      </c>
      <c r="D496">
        <v>716.49659999999994</v>
      </c>
      <c r="E496">
        <v>716.49659999999994</v>
      </c>
      <c r="F496">
        <v>62.311799999999998</v>
      </c>
      <c r="G496">
        <f t="shared" si="7"/>
        <v>32.503400000000056</v>
      </c>
      <c r="H496">
        <v>3.8919000000000001</v>
      </c>
    </row>
    <row r="497" spans="1:8" x14ac:dyDescent="0.25">
      <c r="A497">
        <v>495</v>
      </c>
      <c r="B497">
        <v>22.857099999999999</v>
      </c>
      <c r="C497">
        <v>746</v>
      </c>
      <c r="D497">
        <v>715.99069999999995</v>
      </c>
      <c r="E497">
        <v>715.99069999999995</v>
      </c>
      <c r="F497">
        <v>62.311799999999998</v>
      </c>
      <c r="G497">
        <f t="shared" si="7"/>
        <v>30.009300000000053</v>
      </c>
      <c r="H497">
        <v>3.8875299999999999</v>
      </c>
    </row>
    <row r="498" spans="1:8" x14ac:dyDescent="0.25">
      <c r="A498">
        <v>496</v>
      </c>
      <c r="B498">
        <v>22.883099999999999</v>
      </c>
      <c r="C498">
        <v>734</v>
      </c>
      <c r="D498">
        <v>715.48479999999995</v>
      </c>
      <c r="E498">
        <v>715.48479999999995</v>
      </c>
      <c r="F498">
        <v>62.311799999999998</v>
      </c>
      <c r="G498">
        <f t="shared" si="7"/>
        <v>18.51520000000005</v>
      </c>
      <c r="H498">
        <v>3.8831699999999998</v>
      </c>
    </row>
    <row r="499" spans="1:8" x14ac:dyDescent="0.25">
      <c r="A499">
        <v>497</v>
      </c>
      <c r="B499">
        <v>22.909099999999999</v>
      </c>
      <c r="C499">
        <v>724</v>
      </c>
      <c r="D499">
        <v>714.97889999999995</v>
      </c>
      <c r="E499">
        <v>714.97889999999995</v>
      </c>
      <c r="F499">
        <v>62.311799999999998</v>
      </c>
      <c r="G499">
        <f t="shared" si="7"/>
        <v>9.0211000000000467</v>
      </c>
      <c r="H499">
        <v>3.8788299999999998</v>
      </c>
    </row>
    <row r="500" spans="1:8" x14ac:dyDescent="0.25">
      <c r="A500">
        <v>498</v>
      </c>
      <c r="B500">
        <v>22.935099999999998</v>
      </c>
      <c r="C500">
        <v>715</v>
      </c>
      <c r="D500">
        <v>714.47299999999996</v>
      </c>
      <c r="E500">
        <v>714.47299999999996</v>
      </c>
      <c r="F500">
        <v>62.311799999999998</v>
      </c>
      <c r="G500">
        <f t="shared" si="7"/>
        <v>0.52700000000004366</v>
      </c>
      <c r="H500">
        <v>3.8744900000000002</v>
      </c>
    </row>
    <row r="501" spans="1:8" x14ac:dyDescent="0.25">
      <c r="A501">
        <v>499</v>
      </c>
      <c r="B501">
        <v>22.961099999999998</v>
      </c>
      <c r="C501">
        <v>719</v>
      </c>
      <c r="D501">
        <v>713.96709999999996</v>
      </c>
      <c r="E501">
        <v>713.96709999999996</v>
      </c>
      <c r="F501">
        <v>62.311799999999998</v>
      </c>
      <c r="G501">
        <f t="shared" si="7"/>
        <v>5.0329000000000406</v>
      </c>
      <c r="H501">
        <v>3.8701599999999998</v>
      </c>
    </row>
    <row r="502" spans="1:8" x14ac:dyDescent="0.25">
      <c r="A502">
        <v>500</v>
      </c>
      <c r="B502">
        <v>22.987100000000002</v>
      </c>
      <c r="C502">
        <v>718</v>
      </c>
      <c r="D502">
        <v>713.46119999999996</v>
      </c>
      <c r="E502">
        <v>713.46119999999996</v>
      </c>
      <c r="F502">
        <v>62.311799999999998</v>
      </c>
      <c r="G502">
        <f t="shared" si="7"/>
        <v>4.5388000000000375</v>
      </c>
      <c r="H502">
        <v>3.8658399999999999</v>
      </c>
    </row>
    <row r="503" spans="1:8" x14ac:dyDescent="0.25">
      <c r="A503">
        <v>501</v>
      </c>
      <c r="B503">
        <v>23.013100000000001</v>
      </c>
      <c r="C503">
        <v>726</v>
      </c>
      <c r="D503">
        <v>712.95529999999997</v>
      </c>
      <c r="E503">
        <v>712.95529999999997</v>
      </c>
      <c r="F503">
        <v>62.311799999999998</v>
      </c>
      <c r="G503">
        <f t="shared" si="7"/>
        <v>13.044700000000034</v>
      </c>
      <c r="H503">
        <v>3.8615300000000001</v>
      </c>
    </row>
    <row r="504" spans="1:8" x14ac:dyDescent="0.25">
      <c r="A504">
        <v>502</v>
      </c>
      <c r="B504">
        <v>23.039100000000001</v>
      </c>
      <c r="C504">
        <v>732</v>
      </c>
      <c r="D504">
        <v>712.44939999999997</v>
      </c>
      <c r="E504">
        <v>712.44939999999997</v>
      </c>
      <c r="F504">
        <v>62.311799999999998</v>
      </c>
      <c r="G504">
        <f t="shared" si="7"/>
        <v>19.550600000000031</v>
      </c>
      <c r="H504">
        <v>3.8572299999999999</v>
      </c>
    </row>
    <row r="505" spans="1:8" x14ac:dyDescent="0.25">
      <c r="A505">
        <v>503</v>
      </c>
      <c r="B505">
        <v>23.065100000000001</v>
      </c>
      <c r="C505">
        <v>743</v>
      </c>
      <c r="D505">
        <v>711.94349999999997</v>
      </c>
      <c r="E505">
        <v>711.94349999999997</v>
      </c>
      <c r="F505">
        <v>62.311799999999998</v>
      </c>
      <c r="G505">
        <f t="shared" si="7"/>
        <v>31.056500000000028</v>
      </c>
      <c r="H505">
        <v>3.8529399999999998</v>
      </c>
    </row>
    <row r="506" spans="1:8" x14ac:dyDescent="0.25">
      <c r="A506">
        <v>504</v>
      </c>
      <c r="B506">
        <v>23.091100000000001</v>
      </c>
      <c r="C506">
        <v>755</v>
      </c>
      <c r="D506">
        <v>711.43759999999997</v>
      </c>
      <c r="E506">
        <v>711.43759999999997</v>
      </c>
      <c r="F506">
        <v>62.311799999999998</v>
      </c>
      <c r="G506">
        <f t="shared" si="7"/>
        <v>43.562400000000025</v>
      </c>
      <c r="H506">
        <v>3.8486600000000002</v>
      </c>
    </row>
    <row r="507" spans="1:8" x14ac:dyDescent="0.25">
      <c r="A507">
        <v>505</v>
      </c>
      <c r="B507">
        <v>23.117100000000001</v>
      </c>
      <c r="C507">
        <v>764</v>
      </c>
      <c r="D507">
        <v>710.93169999999998</v>
      </c>
      <c r="E507">
        <v>710.93169999999998</v>
      </c>
      <c r="F507">
        <v>62.311799999999998</v>
      </c>
      <c r="G507">
        <f t="shared" si="7"/>
        <v>53.068300000000022</v>
      </c>
      <c r="H507">
        <v>3.8443900000000002</v>
      </c>
    </row>
    <row r="508" spans="1:8" x14ac:dyDescent="0.25">
      <c r="A508">
        <v>506</v>
      </c>
      <c r="B508">
        <v>23.1431</v>
      </c>
      <c r="C508">
        <v>755</v>
      </c>
      <c r="D508">
        <v>710.42439999999999</v>
      </c>
      <c r="E508">
        <v>710.42439999999999</v>
      </c>
      <c r="F508">
        <v>62.311799999999998</v>
      </c>
      <c r="G508">
        <f t="shared" si="7"/>
        <v>44.575600000000009</v>
      </c>
      <c r="H508">
        <v>3.8401299999999998</v>
      </c>
    </row>
    <row r="509" spans="1:8" x14ac:dyDescent="0.25">
      <c r="A509">
        <v>507</v>
      </c>
      <c r="B509">
        <v>23.1691</v>
      </c>
      <c r="C509">
        <v>729</v>
      </c>
      <c r="D509">
        <v>709.91719999999998</v>
      </c>
      <c r="E509">
        <v>709.91719999999998</v>
      </c>
      <c r="F509">
        <v>62.311799999999998</v>
      </c>
      <c r="G509">
        <f t="shared" si="7"/>
        <v>19.08280000000002</v>
      </c>
      <c r="H509">
        <v>3.83588</v>
      </c>
    </row>
    <row r="510" spans="1:8" x14ac:dyDescent="0.25">
      <c r="A510">
        <v>508</v>
      </c>
      <c r="B510">
        <v>23.1951</v>
      </c>
      <c r="C510">
        <v>711</v>
      </c>
      <c r="D510">
        <v>709.40989999999999</v>
      </c>
      <c r="E510">
        <v>709.40989999999999</v>
      </c>
      <c r="F510">
        <v>62.311799999999998</v>
      </c>
      <c r="G510">
        <f t="shared" si="7"/>
        <v>1.5901000000000067</v>
      </c>
      <c r="H510">
        <v>3.8316400000000002</v>
      </c>
    </row>
    <row r="511" spans="1:8" x14ac:dyDescent="0.25">
      <c r="A511">
        <v>509</v>
      </c>
      <c r="B511">
        <v>23.2211</v>
      </c>
      <c r="C511">
        <v>707</v>
      </c>
      <c r="D511">
        <v>708.90269999999998</v>
      </c>
      <c r="E511">
        <v>708.90269999999998</v>
      </c>
      <c r="F511">
        <v>62.311799999999998</v>
      </c>
      <c r="G511">
        <f t="shared" si="7"/>
        <v>-1.9026999999999816</v>
      </c>
      <c r="H511">
        <v>3.82741</v>
      </c>
    </row>
    <row r="512" spans="1:8" x14ac:dyDescent="0.25">
      <c r="A512">
        <v>510</v>
      </c>
      <c r="B512">
        <v>23.2471</v>
      </c>
      <c r="C512">
        <v>725</v>
      </c>
      <c r="D512">
        <v>708.3954</v>
      </c>
      <c r="E512">
        <v>708.3954</v>
      </c>
      <c r="F512">
        <v>62.311799999999998</v>
      </c>
      <c r="G512">
        <f t="shared" si="7"/>
        <v>16.604600000000005</v>
      </c>
      <c r="H512">
        <v>3.8231899999999999</v>
      </c>
    </row>
    <row r="513" spans="1:8" x14ac:dyDescent="0.25">
      <c r="A513">
        <v>511</v>
      </c>
      <c r="B513">
        <v>23.273099999999999</v>
      </c>
      <c r="C513">
        <v>752</v>
      </c>
      <c r="D513">
        <v>707.88819999999998</v>
      </c>
      <c r="E513">
        <v>707.88819999999998</v>
      </c>
      <c r="F513">
        <v>62.311799999999998</v>
      </c>
      <c r="G513">
        <f t="shared" si="7"/>
        <v>44.111800000000017</v>
      </c>
      <c r="H513">
        <v>3.8189799999999998</v>
      </c>
    </row>
    <row r="514" spans="1:8" x14ac:dyDescent="0.25">
      <c r="A514">
        <v>512</v>
      </c>
      <c r="B514">
        <v>23.299099999999999</v>
      </c>
      <c r="C514">
        <v>752</v>
      </c>
      <c r="D514">
        <v>707.3809</v>
      </c>
      <c r="E514">
        <v>707.3809</v>
      </c>
      <c r="F514">
        <v>62.311799999999998</v>
      </c>
      <c r="G514">
        <f t="shared" si="7"/>
        <v>44.619100000000003</v>
      </c>
      <c r="H514">
        <v>3.8147700000000002</v>
      </c>
    </row>
    <row r="515" spans="1:8" x14ac:dyDescent="0.25">
      <c r="A515">
        <v>513</v>
      </c>
      <c r="B515">
        <v>23.325099999999999</v>
      </c>
      <c r="C515">
        <v>745</v>
      </c>
      <c r="D515">
        <v>706.87369999999999</v>
      </c>
      <c r="E515">
        <v>706.87369999999999</v>
      </c>
      <c r="F515">
        <v>62.311799999999998</v>
      </c>
      <c r="G515">
        <f t="shared" si="7"/>
        <v>38.126300000000015</v>
      </c>
      <c r="H515">
        <v>3.8105799999999999</v>
      </c>
    </row>
    <row r="516" spans="1:8" x14ac:dyDescent="0.25">
      <c r="A516">
        <v>514</v>
      </c>
      <c r="B516">
        <v>23.351099999999999</v>
      </c>
      <c r="C516">
        <v>723</v>
      </c>
      <c r="D516">
        <v>706.3664</v>
      </c>
      <c r="E516">
        <v>706.3664</v>
      </c>
      <c r="F516">
        <v>62.311799999999998</v>
      </c>
      <c r="G516">
        <f t="shared" ref="G516:G579" si="8">C516-E516</f>
        <v>16.633600000000001</v>
      </c>
      <c r="H516">
        <v>3.8064</v>
      </c>
    </row>
    <row r="517" spans="1:8" x14ac:dyDescent="0.25">
      <c r="A517">
        <v>515</v>
      </c>
      <c r="B517">
        <v>23.377099999999999</v>
      </c>
      <c r="C517">
        <v>708</v>
      </c>
      <c r="D517">
        <v>705.85919999999999</v>
      </c>
      <c r="E517">
        <v>705.85919999999999</v>
      </c>
      <c r="F517">
        <v>62.311799999999998</v>
      </c>
      <c r="G517">
        <f t="shared" si="8"/>
        <v>2.1408000000000129</v>
      </c>
      <c r="H517">
        <v>3.8022200000000002</v>
      </c>
    </row>
    <row r="518" spans="1:8" x14ac:dyDescent="0.25">
      <c r="A518">
        <v>516</v>
      </c>
      <c r="B518">
        <v>23.403099999999998</v>
      </c>
      <c r="C518">
        <v>711</v>
      </c>
      <c r="D518">
        <v>705.3519</v>
      </c>
      <c r="E518">
        <v>705.3519</v>
      </c>
      <c r="F518">
        <v>62.311799999999998</v>
      </c>
      <c r="G518">
        <f t="shared" si="8"/>
        <v>5.6480999999999995</v>
      </c>
      <c r="H518">
        <v>3.79806</v>
      </c>
    </row>
    <row r="519" spans="1:8" x14ac:dyDescent="0.25">
      <c r="A519">
        <v>517</v>
      </c>
      <c r="B519">
        <v>23.429099999999998</v>
      </c>
      <c r="C519">
        <v>697</v>
      </c>
      <c r="D519">
        <v>704.84460000000001</v>
      </c>
      <c r="E519">
        <v>704.84460000000001</v>
      </c>
      <c r="F519">
        <v>62.311799999999998</v>
      </c>
      <c r="G519">
        <f t="shared" si="8"/>
        <v>-7.844600000000014</v>
      </c>
      <c r="H519">
        <v>3.7938999999999998</v>
      </c>
    </row>
    <row r="520" spans="1:8" x14ac:dyDescent="0.25">
      <c r="A520">
        <v>518</v>
      </c>
      <c r="B520">
        <v>23.455100000000002</v>
      </c>
      <c r="C520">
        <v>707</v>
      </c>
      <c r="D520">
        <v>704.3374</v>
      </c>
      <c r="E520">
        <v>704.3374</v>
      </c>
      <c r="F520">
        <v>62.311799999999998</v>
      </c>
      <c r="G520">
        <f t="shared" si="8"/>
        <v>2.6625999999999976</v>
      </c>
      <c r="H520">
        <v>3.7897500000000002</v>
      </c>
    </row>
    <row r="521" spans="1:8" x14ac:dyDescent="0.25">
      <c r="A521">
        <v>519</v>
      </c>
      <c r="B521">
        <v>23.481100000000001</v>
      </c>
      <c r="C521">
        <v>714</v>
      </c>
      <c r="D521">
        <v>703.83010000000002</v>
      </c>
      <c r="E521">
        <v>703.83010000000002</v>
      </c>
      <c r="F521">
        <v>62.311799999999998</v>
      </c>
      <c r="G521">
        <f t="shared" si="8"/>
        <v>10.169899999999984</v>
      </c>
      <c r="H521">
        <v>3.7856200000000002</v>
      </c>
    </row>
    <row r="522" spans="1:8" x14ac:dyDescent="0.25">
      <c r="A522">
        <v>520</v>
      </c>
      <c r="B522">
        <v>23.507100000000001</v>
      </c>
      <c r="C522">
        <v>716</v>
      </c>
      <c r="D522">
        <v>703.32180000000005</v>
      </c>
      <c r="E522">
        <v>703.32180000000005</v>
      </c>
      <c r="F522">
        <v>62.311799999999998</v>
      </c>
      <c r="G522">
        <f t="shared" si="8"/>
        <v>12.678199999999947</v>
      </c>
      <c r="H522">
        <v>3.7814899999999998</v>
      </c>
    </row>
    <row r="523" spans="1:8" x14ac:dyDescent="0.25">
      <c r="A523">
        <v>521</v>
      </c>
      <c r="B523">
        <v>23.533100000000001</v>
      </c>
      <c r="C523">
        <v>730</v>
      </c>
      <c r="D523">
        <v>702.8134</v>
      </c>
      <c r="E523">
        <v>702.8134</v>
      </c>
      <c r="F523">
        <v>62.311799999999998</v>
      </c>
      <c r="G523">
        <f t="shared" si="8"/>
        <v>27.186599999999999</v>
      </c>
      <c r="H523">
        <v>3.7773699999999999</v>
      </c>
    </row>
    <row r="524" spans="1:8" x14ac:dyDescent="0.25">
      <c r="A524">
        <v>522</v>
      </c>
      <c r="B524">
        <v>23.559100000000001</v>
      </c>
      <c r="C524">
        <v>730</v>
      </c>
      <c r="D524">
        <v>702.30499999999995</v>
      </c>
      <c r="E524">
        <v>702.30499999999995</v>
      </c>
      <c r="F524">
        <v>62.311799999999998</v>
      </c>
      <c r="G524">
        <f t="shared" si="8"/>
        <v>27.69500000000005</v>
      </c>
      <c r="H524">
        <v>3.7732600000000001</v>
      </c>
    </row>
    <row r="525" spans="1:8" x14ac:dyDescent="0.25">
      <c r="A525">
        <v>523</v>
      </c>
      <c r="B525">
        <v>23.585100000000001</v>
      </c>
      <c r="C525">
        <v>733</v>
      </c>
      <c r="D525">
        <v>701.79660000000001</v>
      </c>
      <c r="E525">
        <v>701.79660000000001</v>
      </c>
      <c r="F525">
        <v>62.311799999999998</v>
      </c>
      <c r="G525">
        <f t="shared" si="8"/>
        <v>31.203399999999988</v>
      </c>
      <c r="H525">
        <v>3.7691599999999998</v>
      </c>
    </row>
    <row r="526" spans="1:8" x14ac:dyDescent="0.25">
      <c r="A526">
        <v>524</v>
      </c>
      <c r="B526">
        <v>23.6111</v>
      </c>
      <c r="C526">
        <v>723</v>
      </c>
      <c r="D526">
        <v>701.28819999999996</v>
      </c>
      <c r="E526">
        <v>701.28819999999996</v>
      </c>
      <c r="F526">
        <v>62.311799999999998</v>
      </c>
      <c r="G526">
        <f t="shared" si="8"/>
        <v>21.711800000000039</v>
      </c>
      <c r="H526">
        <v>3.7650700000000001</v>
      </c>
    </row>
    <row r="527" spans="1:8" x14ac:dyDescent="0.25">
      <c r="A527">
        <v>525</v>
      </c>
      <c r="B527">
        <v>23.6371</v>
      </c>
      <c r="C527">
        <v>720</v>
      </c>
      <c r="D527">
        <v>700.77980000000002</v>
      </c>
      <c r="E527">
        <v>700.77980000000002</v>
      </c>
      <c r="F527">
        <v>62.311799999999998</v>
      </c>
      <c r="G527">
        <f t="shared" si="8"/>
        <v>19.220199999999977</v>
      </c>
      <c r="H527">
        <v>3.76098</v>
      </c>
    </row>
    <row r="528" spans="1:8" x14ac:dyDescent="0.25">
      <c r="A528">
        <v>526</v>
      </c>
      <c r="B528">
        <v>23.6631</v>
      </c>
      <c r="C528">
        <v>733</v>
      </c>
      <c r="D528">
        <v>700.27149999999995</v>
      </c>
      <c r="E528">
        <v>700.27149999999995</v>
      </c>
      <c r="F528">
        <v>62.311799999999998</v>
      </c>
      <c r="G528">
        <f t="shared" si="8"/>
        <v>32.728500000000054</v>
      </c>
      <c r="H528">
        <v>3.75691</v>
      </c>
    </row>
    <row r="529" spans="1:8" x14ac:dyDescent="0.25">
      <c r="A529">
        <v>527</v>
      </c>
      <c r="B529">
        <v>23.6891</v>
      </c>
      <c r="C529">
        <v>726</v>
      </c>
      <c r="D529">
        <v>699.76310000000001</v>
      </c>
      <c r="E529">
        <v>699.76310000000001</v>
      </c>
      <c r="F529">
        <v>62.311799999999998</v>
      </c>
      <c r="G529">
        <f t="shared" si="8"/>
        <v>26.236899999999991</v>
      </c>
      <c r="H529">
        <v>3.75284</v>
      </c>
    </row>
    <row r="530" spans="1:8" x14ac:dyDescent="0.25">
      <c r="A530">
        <v>528</v>
      </c>
      <c r="B530">
        <v>23.7151</v>
      </c>
      <c r="C530">
        <v>716</v>
      </c>
      <c r="D530">
        <v>699.25469999999996</v>
      </c>
      <c r="E530">
        <v>699.25469999999996</v>
      </c>
      <c r="F530">
        <v>62.311799999999998</v>
      </c>
      <c r="G530">
        <f t="shared" si="8"/>
        <v>16.745300000000043</v>
      </c>
      <c r="H530">
        <v>3.7487900000000001</v>
      </c>
    </row>
    <row r="531" spans="1:8" x14ac:dyDescent="0.25">
      <c r="A531">
        <v>529</v>
      </c>
      <c r="B531">
        <v>23.741099999999999</v>
      </c>
      <c r="C531">
        <v>721</v>
      </c>
      <c r="D531">
        <v>698.74630000000002</v>
      </c>
      <c r="E531">
        <v>698.74630000000002</v>
      </c>
      <c r="F531">
        <v>62.311799999999998</v>
      </c>
      <c r="G531">
        <f t="shared" si="8"/>
        <v>22.253699999999981</v>
      </c>
      <c r="H531">
        <v>3.7447400000000002</v>
      </c>
    </row>
    <row r="532" spans="1:8" x14ac:dyDescent="0.25">
      <c r="A532">
        <v>530</v>
      </c>
      <c r="B532">
        <v>23.767099999999999</v>
      </c>
      <c r="C532">
        <v>722</v>
      </c>
      <c r="D532">
        <v>698.23789999999997</v>
      </c>
      <c r="E532">
        <v>698.23789999999997</v>
      </c>
      <c r="F532">
        <v>62.311799999999998</v>
      </c>
      <c r="G532">
        <f t="shared" si="8"/>
        <v>23.762100000000032</v>
      </c>
      <c r="H532">
        <v>3.7406999999999999</v>
      </c>
    </row>
    <row r="533" spans="1:8" x14ac:dyDescent="0.25">
      <c r="A533">
        <v>531</v>
      </c>
      <c r="B533">
        <v>23.793099999999999</v>
      </c>
      <c r="C533">
        <v>728</v>
      </c>
      <c r="D533">
        <v>697.72950000000003</v>
      </c>
      <c r="E533">
        <v>697.72950000000003</v>
      </c>
      <c r="F533">
        <v>62.311799999999998</v>
      </c>
      <c r="G533">
        <f t="shared" si="8"/>
        <v>30.27049999999997</v>
      </c>
      <c r="H533">
        <v>3.7366799999999998</v>
      </c>
    </row>
    <row r="534" spans="1:8" x14ac:dyDescent="0.25">
      <c r="A534">
        <v>532</v>
      </c>
      <c r="B534">
        <v>23.819099999999999</v>
      </c>
      <c r="C534">
        <v>731</v>
      </c>
      <c r="D534">
        <v>697.22119999999995</v>
      </c>
      <c r="E534">
        <v>697.22119999999995</v>
      </c>
      <c r="F534">
        <v>62.311799999999998</v>
      </c>
      <c r="G534">
        <f t="shared" si="8"/>
        <v>33.778800000000047</v>
      </c>
      <c r="H534">
        <v>3.7326600000000001</v>
      </c>
    </row>
    <row r="535" spans="1:8" x14ac:dyDescent="0.25">
      <c r="A535">
        <v>533</v>
      </c>
      <c r="B535">
        <v>23.845099999999999</v>
      </c>
      <c r="C535">
        <v>736</v>
      </c>
      <c r="D535">
        <v>696.71280000000002</v>
      </c>
      <c r="E535">
        <v>696.71280000000002</v>
      </c>
      <c r="F535">
        <v>62.311799999999998</v>
      </c>
      <c r="G535">
        <f t="shared" si="8"/>
        <v>39.287199999999984</v>
      </c>
      <c r="H535">
        <v>3.72864</v>
      </c>
    </row>
    <row r="536" spans="1:8" x14ac:dyDescent="0.25">
      <c r="A536">
        <v>534</v>
      </c>
      <c r="B536">
        <v>23.871099999999998</v>
      </c>
      <c r="C536">
        <v>723</v>
      </c>
      <c r="D536">
        <v>696.20349999999996</v>
      </c>
      <c r="E536">
        <v>696.20349999999996</v>
      </c>
      <c r="F536">
        <v>62.311799999999998</v>
      </c>
      <c r="G536">
        <f t="shared" si="8"/>
        <v>26.796500000000037</v>
      </c>
      <c r="H536">
        <v>3.72464</v>
      </c>
    </row>
    <row r="537" spans="1:8" x14ac:dyDescent="0.25">
      <c r="A537">
        <v>535</v>
      </c>
      <c r="B537">
        <v>23.897099999999998</v>
      </c>
      <c r="C537">
        <v>706</v>
      </c>
      <c r="D537">
        <v>695.69420000000002</v>
      </c>
      <c r="E537">
        <v>695.69420000000002</v>
      </c>
      <c r="F537">
        <v>62.311799999999998</v>
      </c>
      <c r="G537">
        <f t="shared" si="8"/>
        <v>10.305799999999977</v>
      </c>
      <c r="H537">
        <v>3.72065</v>
      </c>
    </row>
    <row r="538" spans="1:8" x14ac:dyDescent="0.25">
      <c r="A538">
        <v>536</v>
      </c>
      <c r="B538">
        <v>23.923100000000002</v>
      </c>
      <c r="C538">
        <v>701</v>
      </c>
      <c r="D538">
        <v>695.18489999999997</v>
      </c>
      <c r="E538">
        <v>695.18489999999997</v>
      </c>
      <c r="F538">
        <v>62.311799999999998</v>
      </c>
      <c r="G538">
        <f t="shared" si="8"/>
        <v>5.8151000000000295</v>
      </c>
      <c r="H538">
        <v>3.7166600000000001</v>
      </c>
    </row>
    <row r="539" spans="1:8" x14ac:dyDescent="0.25">
      <c r="A539">
        <v>537</v>
      </c>
      <c r="B539">
        <v>23.949100000000001</v>
      </c>
      <c r="C539">
        <v>698</v>
      </c>
      <c r="D539">
        <v>694.67560000000003</v>
      </c>
      <c r="E539">
        <v>694.67560000000003</v>
      </c>
      <c r="F539">
        <v>62.311799999999998</v>
      </c>
      <c r="G539">
        <f t="shared" si="8"/>
        <v>3.3243999999999687</v>
      </c>
      <c r="H539">
        <v>3.7126899999999998</v>
      </c>
    </row>
    <row r="540" spans="1:8" x14ac:dyDescent="0.25">
      <c r="A540">
        <v>538</v>
      </c>
      <c r="B540">
        <v>23.975100000000001</v>
      </c>
      <c r="C540">
        <v>692</v>
      </c>
      <c r="D540">
        <v>694.16639999999995</v>
      </c>
      <c r="E540">
        <v>694.16639999999995</v>
      </c>
      <c r="F540">
        <v>62.311799999999998</v>
      </c>
      <c r="G540">
        <f t="shared" si="8"/>
        <v>-2.1663999999999533</v>
      </c>
      <c r="H540">
        <v>3.70872</v>
      </c>
    </row>
    <row r="541" spans="1:8" x14ac:dyDescent="0.25">
      <c r="A541">
        <v>539</v>
      </c>
      <c r="B541">
        <v>24.001100000000001</v>
      </c>
      <c r="C541">
        <v>694</v>
      </c>
      <c r="D541">
        <v>693.65710000000001</v>
      </c>
      <c r="E541">
        <v>693.65710000000001</v>
      </c>
      <c r="F541">
        <v>62.311799999999998</v>
      </c>
      <c r="G541">
        <f t="shared" si="8"/>
        <v>0.34289999999998599</v>
      </c>
      <c r="H541">
        <v>3.7047599999999998</v>
      </c>
    </row>
    <row r="542" spans="1:8" x14ac:dyDescent="0.25">
      <c r="A542">
        <v>540</v>
      </c>
      <c r="B542">
        <v>24.027100000000001</v>
      </c>
      <c r="C542">
        <v>709</v>
      </c>
      <c r="D542">
        <v>693.14779999999996</v>
      </c>
      <c r="E542">
        <v>693.14779999999996</v>
      </c>
      <c r="F542">
        <v>62.311799999999998</v>
      </c>
      <c r="G542">
        <f t="shared" si="8"/>
        <v>15.852200000000039</v>
      </c>
      <c r="H542">
        <v>3.7008100000000002</v>
      </c>
    </row>
    <row r="543" spans="1:8" x14ac:dyDescent="0.25">
      <c r="A543">
        <v>541</v>
      </c>
      <c r="B543">
        <v>24.053100000000001</v>
      </c>
      <c r="C543">
        <v>728</v>
      </c>
      <c r="D543">
        <v>692.63850000000002</v>
      </c>
      <c r="E543">
        <v>692.63850000000002</v>
      </c>
      <c r="F543">
        <v>62.311799999999998</v>
      </c>
      <c r="G543">
        <f t="shared" si="8"/>
        <v>35.361499999999978</v>
      </c>
      <c r="H543">
        <v>3.6968700000000001</v>
      </c>
    </row>
    <row r="544" spans="1:8" x14ac:dyDescent="0.25">
      <c r="A544">
        <v>542</v>
      </c>
      <c r="B544">
        <v>24.0791</v>
      </c>
      <c r="C544">
        <v>742</v>
      </c>
      <c r="D544">
        <v>692.12919999999997</v>
      </c>
      <c r="E544">
        <v>692.12919999999997</v>
      </c>
      <c r="F544">
        <v>62.311799999999998</v>
      </c>
      <c r="G544">
        <f t="shared" si="8"/>
        <v>49.870800000000031</v>
      </c>
      <c r="H544">
        <v>3.6929400000000001</v>
      </c>
    </row>
    <row r="545" spans="1:8" x14ac:dyDescent="0.25">
      <c r="A545">
        <v>543</v>
      </c>
      <c r="B545">
        <v>24.1051</v>
      </c>
      <c r="C545">
        <v>748</v>
      </c>
      <c r="D545">
        <v>691.62</v>
      </c>
      <c r="E545">
        <v>691.62</v>
      </c>
      <c r="F545">
        <v>62.311799999999998</v>
      </c>
      <c r="G545">
        <f t="shared" si="8"/>
        <v>56.379999999999995</v>
      </c>
      <c r="H545">
        <v>3.6890100000000001</v>
      </c>
    </row>
    <row r="546" spans="1:8" x14ac:dyDescent="0.25">
      <c r="A546">
        <v>544</v>
      </c>
      <c r="B546">
        <v>24.1311</v>
      </c>
      <c r="C546">
        <v>741</v>
      </c>
      <c r="D546">
        <v>691.11069999999995</v>
      </c>
      <c r="E546">
        <v>691.11069999999995</v>
      </c>
      <c r="F546">
        <v>62.311799999999998</v>
      </c>
      <c r="G546">
        <f t="shared" si="8"/>
        <v>49.889300000000048</v>
      </c>
      <c r="H546">
        <v>3.6850999999999998</v>
      </c>
    </row>
    <row r="547" spans="1:8" x14ac:dyDescent="0.25">
      <c r="A547">
        <v>545</v>
      </c>
      <c r="B547">
        <v>24.1571</v>
      </c>
      <c r="C547">
        <v>731</v>
      </c>
      <c r="D547">
        <v>690.60140000000001</v>
      </c>
      <c r="E547">
        <v>690.60140000000001</v>
      </c>
      <c r="F547">
        <v>62.311799999999998</v>
      </c>
      <c r="G547">
        <f t="shared" si="8"/>
        <v>40.398599999999988</v>
      </c>
      <c r="H547">
        <v>3.68119</v>
      </c>
    </row>
    <row r="548" spans="1:8" x14ac:dyDescent="0.25">
      <c r="A548">
        <v>546</v>
      </c>
      <c r="B548">
        <v>24.1831</v>
      </c>
      <c r="C548">
        <v>724</v>
      </c>
      <c r="D548">
        <v>690.09209999999996</v>
      </c>
      <c r="E548">
        <v>690.09209999999996</v>
      </c>
      <c r="F548">
        <v>62.311799999999998</v>
      </c>
      <c r="G548">
        <f t="shared" si="8"/>
        <v>33.907900000000041</v>
      </c>
      <c r="H548">
        <v>3.6772900000000002</v>
      </c>
    </row>
    <row r="549" spans="1:8" x14ac:dyDescent="0.25">
      <c r="A549">
        <v>547</v>
      </c>
      <c r="B549">
        <v>24.209099999999999</v>
      </c>
      <c r="C549">
        <v>727</v>
      </c>
      <c r="D549">
        <v>689.58280000000002</v>
      </c>
      <c r="E549">
        <v>689.58280000000002</v>
      </c>
      <c r="F549">
        <v>62.311799999999998</v>
      </c>
      <c r="G549">
        <f t="shared" si="8"/>
        <v>37.41719999999998</v>
      </c>
      <c r="H549">
        <v>3.6734</v>
      </c>
    </row>
    <row r="550" spans="1:8" x14ac:dyDescent="0.25">
      <c r="A550">
        <v>548</v>
      </c>
      <c r="B550">
        <v>24.235099999999999</v>
      </c>
      <c r="C550">
        <v>729</v>
      </c>
      <c r="D550">
        <v>689.0729</v>
      </c>
      <c r="E550">
        <v>689.0729</v>
      </c>
      <c r="F550">
        <v>62.311799999999998</v>
      </c>
      <c r="G550">
        <f t="shared" si="8"/>
        <v>39.927099999999996</v>
      </c>
      <c r="H550">
        <v>3.6695199999999999</v>
      </c>
    </row>
    <row r="551" spans="1:8" x14ac:dyDescent="0.25">
      <c r="A551">
        <v>549</v>
      </c>
      <c r="B551">
        <v>24.261099999999999</v>
      </c>
      <c r="C551">
        <v>722</v>
      </c>
      <c r="D551">
        <v>688.56290000000001</v>
      </c>
      <c r="E551">
        <v>688.56290000000001</v>
      </c>
      <c r="F551">
        <v>62.311799999999998</v>
      </c>
      <c r="G551">
        <f t="shared" si="8"/>
        <v>33.437099999999987</v>
      </c>
      <c r="H551">
        <v>3.6656399999999998</v>
      </c>
    </row>
    <row r="552" spans="1:8" x14ac:dyDescent="0.25">
      <c r="A552">
        <v>550</v>
      </c>
      <c r="B552">
        <v>24.287099999999999</v>
      </c>
      <c r="C552">
        <v>709</v>
      </c>
      <c r="D552">
        <v>688.053</v>
      </c>
      <c r="E552">
        <v>688.053</v>
      </c>
      <c r="F552">
        <v>62.311799999999998</v>
      </c>
      <c r="G552">
        <f t="shared" si="8"/>
        <v>20.947000000000003</v>
      </c>
      <c r="H552">
        <v>3.6617799999999998</v>
      </c>
    </row>
    <row r="553" spans="1:8" x14ac:dyDescent="0.25">
      <c r="A553">
        <v>551</v>
      </c>
      <c r="B553">
        <v>24.313099999999999</v>
      </c>
      <c r="C553">
        <v>700</v>
      </c>
      <c r="D553">
        <v>687.54300000000001</v>
      </c>
      <c r="E553">
        <v>687.54300000000001</v>
      </c>
      <c r="F553">
        <v>62.311799999999998</v>
      </c>
      <c r="G553">
        <f t="shared" si="8"/>
        <v>12.456999999999994</v>
      </c>
      <c r="H553">
        <v>3.6579199999999998</v>
      </c>
    </row>
    <row r="554" spans="1:8" x14ac:dyDescent="0.25">
      <c r="A554">
        <v>552</v>
      </c>
      <c r="B554">
        <v>24.339099999999998</v>
      </c>
      <c r="C554">
        <v>700</v>
      </c>
      <c r="D554">
        <v>687.03300000000002</v>
      </c>
      <c r="E554">
        <v>687.03300000000002</v>
      </c>
      <c r="F554">
        <v>62.311799999999998</v>
      </c>
      <c r="G554">
        <f t="shared" si="8"/>
        <v>12.966999999999985</v>
      </c>
      <c r="H554">
        <v>3.6540699999999999</v>
      </c>
    </row>
    <row r="555" spans="1:8" x14ac:dyDescent="0.25">
      <c r="A555">
        <v>553</v>
      </c>
      <c r="B555">
        <v>24.365100000000002</v>
      </c>
      <c r="C555">
        <v>701</v>
      </c>
      <c r="D555">
        <v>686.5231</v>
      </c>
      <c r="E555">
        <v>686.5231</v>
      </c>
      <c r="F555">
        <v>62.311799999999998</v>
      </c>
      <c r="G555">
        <f t="shared" si="8"/>
        <v>14.476900000000001</v>
      </c>
      <c r="H555">
        <v>3.6502300000000001</v>
      </c>
    </row>
    <row r="556" spans="1:8" x14ac:dyDescent="0.25">
      <c r="A556">
        <v>554</v>
      </c>
      <c r="B556">
        <v>24.391100000000002</v>
      </c>
      <c r="C556">
        <v>707</v>
      </c>
      <c r="D556">
        <v>686.01310000000001</v>
      </c>
      <c r="E556">
        <v>686.01310000000001</v>
      </c>
      <c r="F556">
        <v>62.311799999999998</v>
      </c>
      <c r="G556">
        <f t="shared" si="8"/>
        <v>20.986899999999991</v>
      </c>
      <c r="H556">
        <v>3.6463999999999999</v>
      </c>
    </row>
    <row r="557" spans="1:8" x14ac:dyDescent="0.25">
      <c r="A557">
        <v>555</v>
      </c>
      <c r="B557">
        <v>24.417100000000001</v>
      </c>
      <c r="C557">
        <v>714</v>
      </c>
      <c r="D557">
        <v>685.50319999999999</v>
      </c>
      <c r="E557">
        <v>685.50319999999999</v>
      </c>
      <c r="F557">
        <v>62.311799999999998</v>
      </c>
      <c r="G557">
        <f t="shared" si="8"/>
        <v>28.496800000000007</v>
      </c>
      <c r="H557">
        <v>3.6425800000000002</v>
      </c>
    </row>
    <row r="558" spans="1:8" x14ac:dyDescent="0.25">
      <c r="A558">
        <v>556</v>
      </c>
      <c r="B558">
        <v>24.443100000000001</v>
      </c>
      <c r="C558">
        <v>711</v>
      </c>
      <c r="D558">
        <v>684.9932</v>
      </c>
      <c r="E558">
        <v>684.9932</v>
      </c>
      <c r="F558">
        <v>62.311799999999998</v>
      </c>
      <c r="G558">
        <f t="shared" si="8"/>
        <v>26.006799999999998</v>
      </c>
      <c r="H558">
        <v>3.63876</v>
      </c>
    </row>
    <row r="559" spans="1:8" x14ac:dyDescent="0.25">
      <c r="A559">
        <v>557</v>
      </c>
      <c r="B559">
        <v>24.469100000000001</v>
      </c>
      <c r="C559">
        <v>706</v>
      </c>
      <c r="D559">
        <v>684.48329999999999</v>
      </c>
      <c r="E559">
        <v>684.48329999999999</v>
      </c>
      <c r="F559">
        <v>62.311799999999998</v>
      </c>
      <c r="G559">
        <f t="shared" si="8"/>
        <v>21.516700000000014</v>
      </c>
      <c r="H559">
        <v>3.6349499999999999</v>
      </c>
    </row>
    <row r="560" spans="1:8" x14ac:dyDescent="0.25">
      <c r="A560">
        <v>558</v>
      </c>
      <c r="B560">
        <v>24.495100000000001</v>
      </c>
      <c r="C560">
        <v>700</v>
      </c>
      <c r="D560">
        <v>683.97329999999999</v>
      </c>
      <c r="E560">
        <v>683.97329999999999</v>
      </c>
      <c r="F560">
        <v>62.311799999999998</v>
      </c>
      <c r="G560">
        <f t="shared" si="8"/>
        <v>16.026700000000005</v>
      </c>
      <c r="H560">
        <v>3.6311499999999999</v>
      </c>
    </row>
    <row r="561" spans="1:8" x14ac:dyDescent="0.25">
      <c r="A561">
        <v>559</v>
      </c>
      <c r="B561">
        <v>24.521100000000001</v>
      </c>
      <c r="C561">
        <v>698</v>
      </c>
      <c r="D561">
        <v>683.4633</v>
      </c>
      <c r="E561">
        <v>683.4633</v>
      </c>
      <c r="F561">
        <v>62.311799999999998</v>
      </c>
      <c r="G561">
        <f t="shared" si="8"/>
        <v>14.536699999999996</v>
      </c>
      <c r="H561">
        <v>3.6273599999999999</v>
      </c>
    </row>
    <row r="562" spans="1:8" x14ac:dyDescent="0.25">
      <c r="A562">
        <v>560</v>
      </c>
      <c r="B562">
        <v>24.5471</v>
      </c>
      <c r="C562">
        <v>703</v>
      </c>
      <c r="D562">
        <v>682.95339999999999</v>
      </c>
      <c r="E562">
        <v>682.95339999999999</v>
      </c>
      <c r="F562">
        <v>62.311799999999998</v>
      </c>
      <c r="G562">
        <f t="shared" si="8"/>
        <v>20.046600000000012</v>
      </c>
      <c r="H562">
        <v>3.62358</v>
      </c>
    </row>
    <row r="563" spans="1:8" x14ac:dyDescent="0.25">
      <c r="A563">
        <v>561</v>
      </c>
      <c r="B563">
        <v>24.5731</v>
      </c>
      <c r="C563">
        <v>704</v>
      </c>
      <c r="D563">
        <v>682.4434</v>
      </c>
      <c r="E563">
        <v>682.4434</v>
      </c>
      <c r="F563">
        <v>62.311799999999998</v>
      </c>
      <c r="G563">
        <f t="shared" si="8"/>
        <v>21.556600000000003</v>
      </c>
      <c r="H563">
        <v>3.6198000000000001</v>
      </c>
    </row>
    <row r="564" spans="1:8" x14ac:dyDescent="0.25">
      <c r="A564">
        <v>562</v>
      </c>
      <c r="B564">
        <v>24.5991</v>
      </c>
      <c r="C564">
        <v>701</v>
      </c>
      <c r="D564">
        <v>681.93299999999999</v>
      </c>
      <c r="E564">
        <v>681.93299999999999</v>
      </c>
      <c r="F564">
        <v>62.311799999999998</v>
      </c>
      <c r="G564">
        <f t="shared" si="8"/>
        <v>19.067000000000007</v>
      </c>
      <c r="H564">
        <v>3.6160399999999999</v>
      </c>
    </row>
    <row r="565" spans="1:8" x14ac:dyDescent="0.25">
      <c r="A565">
        <v>563</v>
      </c>
      <c r="B565">
        <v>24.6251</v>
      </c>
      <c r="C565">
        <v>698</v>
      </c>
      <c r="D565">
        <v>681.42259999999999</v>
      </c>
      <c r="E565">
        <v>681.42259999999999</v>
      </c>
      <c r="F565">
        <v>62.311799999999998</v>
      </c>
      <c r="G565">
        <f t="shared" si="8"/>
        <v>16.577400000000011</v>
      </c>
      <c r="H565">
        <v>3.6122800000000002</v>
      </c>
    </row>
    <row r="566" spans="1:8" x14ac:dyDescent="0.25">
      <c r="A566">
        <v>564</v>
      </c>
      <c r="B566">
        <v>24.6511</v>
      </c>
      <c r="C566">
        <v>707</v>
      </c>
      <c r="D566">
        <v>680.91219999999998</v>
      </c>
      <c r="E566">
        <v>680.91219999999998</v>
      </c>
      <c r="F566">
        <v>62.311799999999998</v>
      </c>
      <c r="G566">
        <f t="shared" si="8"/>
        <v>26.087800000000016</v>
      </c>
      <c r="H566">
        <v>3.60853</v>
      </c>
    </row>
    <row r="567" spans="1:8" x14ac:dyDescent="0.25">
      <c r="A567">
        <v>565</v>
      </c>
      <c r="B567">
        <v>24.677099999999999</v>
      </c>
      <c r="C567">
        <v>724</v>
      </c>
      <c r="D567">
        <v>680.40179999999998</v>
      </c>
      <c r="E567">
        <v>680.40179999999998</v>
      </c>
      <c r="F567">
        <v>62.311799999999998</v>
      </c>
      <c r="G567">
        <f t="shared" si="8"/>
        <v>43.59820000000002</v>
      </c>
      <c r="H567">
        <v>3.6047799999999999</v>
      </c>
    </row>
    <row r="568" spans="1:8" x14ac:dyDescent="0.25">
      <c r="A568">
        <v>566</v>
      </c>
      <c r="B568">
        <v>24.703099999999999</v>
      </c>
      <c r="C568">
        <v>728</v>
      </c>
      <c r="D568">
        <v>679.89139999999998</v>
      </c>
      <c r="E568">
        <v>679.89139999999998</v>
      </c>
      <c r="F568">
        <v>62.311799999999998</v>
      </c>
      <c r="G568">
        <f t="shared" si="8"/>
        <v>48.108600000000024</v>
      </c>
      <c r="H568">
        <v>3.6010499999999999</v>
      </c>
    </row>
    <row r="569" spans="1:8" x14ac:dyDescent="0.25">
      <c r="A569">
        <v>567</v>
      </c>
      <c r="B569">
        <v>24.729099999999999</v>
      </c>
      <c r="C569">
        <v>726</v>
      </c>
      <c r="D569">
        <v>679.38099999999997</v>
      </c>
      <c r="E569">
        <v>679.38099999999997</v>
      </c>
      <c r="F569">
        <v>62.311799999999998</v>
      </c>
      <c r="G569">
        <f t="shared" si="8"/>
        <v>46.619000000000028</v>
      </c>
      <c r="H569">
        <v>3.5973199999999999</v>
      </c>
    </row>
    <row r="570" spans="1:8" x14ac:dyDescent="0.25">
      <c r="A570">
        <v>568</v>
      </c>
      <c r="B570">
        <v>24.755099999999999</v>
      </c>
      <c r="C570">
        <v>721</v>
      </c>
      <c r="D570">
        <v>678.87059999999997</v>
      </c>
      <c r="E570">
        <v>678.87059999999997</v>
      </c>
      <c r="F570">
        <v>62.311799999999998</v>
      </c>
      <c r="G570">
        <f t="shared" si="8"/>
        <v>42.129400000000032</v>
      </c>
      <c r="H570">
        <v>3.5935999999999999</v>
      </c>
    </row>
    <row r="571" spans="1:8" x14ac:dyDescent="0.25">
      <c r="A571">
        <v>569</v>
      </c>
      <c r="B571">
        <v>24.781099999999999</v>
      </c>
      <c r="C571">
        <v>711</v>
      </c>
      <c r="D571">
        <v>678.36019999999996</v>
      </c>
      <c r="E571">
        <v>678.36019999999996</v>
      </c>
      <c r="F571">
        <v>62.311799999999998</v>
      </c>
      <c r="G571">
        <f t="shared" si="8"/>
        <v>32.639800000000037</v>
      </c>
      <c r="H571">
        <v>3.58989</v>
      </c>
    </row>
    <row r="572" spans="1:8" x14ac:dyDescent="0.25">
      <c r="A572">
        <v>570</v>
      </c>
      <c r="B572">
        <v>24.807099999999998</v>
      </c>
      <c r="C572">
        <v>707</v>
      </c>
      <c r="D572">
        <v>677.84979999999996</v>
      </c>
      <c r="E572">
        <v>677.84979999999996</v>
      </c>
      <c r="F572">
        <v>62.311799999999998</v>
      </c>
      <c r="G572">
        <f t="shared" si="8"/>
        <v>29.150200000000041</v>
      </c>
      <c r="H572">
        <v>3.5861900000000002</v>
      </c>
    </row>
    <row r="573" spans="1:8" x14ac:dyDescent="0.25">
      <c r="A573">
        <v>571</v>
      </c>
      <c r="B573">
        <v>24.833100000000002</v>
      </c>
      <c r="C573">
        <v>709</v>
      </c>
      <c r="D573">
        <v>677.33939999999996</v>
      </c>
      <c r="E573">
        <v>677.33939999999996</v>
      </c>
      <c r="F573">
        <v>62.311799999999998</v>
      </c>
      <c r="G573">
        <f t="shared" si="8"/>
        <v>31.660600000000045</v>
      </c>
      <c r="H573">
        <v>3.58249</v>
      </c>
    </row>
    <row r="574" spans="1:8" x14ac:dyDescent="0.25">
      <c r="A574">
        <v>572</v>
      </c>
      <c r="B574">
        <v>24.859100000000002</v>
      </c>
      <c r="C574">
        <v>712</v>
      </c>
      <c r="D574">
        <v>676.82889999999998</v>
      </c>
      <c r="E574">
        <v>676.82889999999998</v>
      </c>
      <c r="F574">
        <v>62.311799999999998</v>
      </c>
      <c r="G574">
        <f t="shared" si="8"/>
        <v>35.171100000000024</v>
      </c>
      <c r="H574">
        <v>3.5788000000000002</v>
      </c>
    </row>
    <row r="575" spans="1:8" x14ac:dyDescent="0.25">
      <c r="A575">
        <v>573</v>
      </c>
      <c r="B575">
        <v>24.885100000000001</v>
      </c>
      <c r="C575">
        <v>701</v>
      </c>
      <c r="D575">
        <v>676.31849999999997</v>
      </c>
      <c r="E575">
        <v>676.31849999999997</v>
      </c>
      <c r="F575">
        <v>62.311799999999998</v>
      </c>
      <c r="G575">
        <f t="shared" si="8"/>
        <v>24.681500000000028</v>
      </c>
      <c r="H575">
        <v>3.5751200000000001</v>
      </c>
    </row>
    <row r="576" spans="1:8" x14ac:dyDescent="0.25">
      <c r="A576">
        <v>574</v>
      </c>
      <c r="B576">
        <v>24.911100000000001</v>
      </c>
      <c r="C576">
        <v>685</v>
      </c>
      <c r="D576">
        <v>675.80809999999997</v>
      </c>
      <c r="E576">
        <v>675.80809999999997</v>
      </c>
      <c r="F576">
        <v>62.311799999999998</v>
      </c>
      <c r="G576">
        <f t="shared" si="8"/>
        <v>9.1919000000000324</v>
      </c>
      <c r="H576">
        <v>3.57145</v>
      </c>
    </row>
    <row r="577" spans="1:8" x14ac:dyDescent="0.25">
      <c r="A577">
        <v>575</v>
      </c>
      <c r="B577">
        <v>24.937100000000001</v>
      </c>
      <c r="C577">
        <v>677</v>
      </c>
      <c r="D577">
        <v>675.29769999999996</v>
      </c>
      <c r="E577">
        <v>675.29769999999996</v>
      </c>
      <c r="F577">
        <v>62.311799999999998</v>
      </c>
      <c r="G577">
        <f t="shared" si="8"/>
        <v>1.7023000000000366</v>
      </c>
      <c r="H577">
        <v>3.56779</v>
      </c>
    </row>
    <row r="578" spans="1:8" x14ac:dyDescent="0.25">
      <c r="A578">
        <v>576</v>
      </c>
      <c r="B578">
        <v>24.963100000000001</v>
      </c>
      <c r="C578">
        <v>675</v>
      </c>
      <c r="D578">
        <v>674.78710000000001</v>
      </c>
      <c r="E578">
        <v>674.78710000000001</v>
      </c>
      <c r="F578">
        <v>62.311799999999998</v>
      </c>
      <c r="G578">
        <f t="shared" si="8"/>
        <v>0.21289999999999054</v>
      </c>
      <c r="H578">
        <v>3.56413</v>
      </c>
    </row>
    <row r="579" spans="1:8" x14ac:dyDescent="0.25">
      <c r="A579">
        <v>577</v>
      </c>
      <c r="B579">
        <v>24.989100000000001</v>
      </c>
      <c r="C579">
        <v>674</v>
      </c>
      <c r="D579">
        <v>674.27650000000006</v>
      </c>
      <c r="E579">
        <v>674.27650000000006</v>
      </c>
      <c r="F579">
        <v>62.311799999999998</v>
      </c>
      <c r="G579">
        <f t="shared" si="8"/>
        <v>-0.27650000000005548</v>
      </c>
      <c r="H579">
        <v>3.5604800000000001</v>
      </c>
    </row>
    <row r="580" spans="1:8" x14ac:dyDescent="0.25">
      <c r="A580">
        <v>578</v>
      </c>
      <c r="B580">
        <v>25.0151</v>
      </c>
      <c r="C580">
        <v>674</v>
      </c>
      <c r="D580">
        <v>673.76580000000001</v>
      </c>
      <c r="E580">
        <v>673.76580000000001</v>
      </c>
      <c r="F580">
        <v>62.311799999999998</v>
      </c>
      <c r="G580">
        <f t="shared" ref="G580:G643" si="9">C580-E580</f>
        <v>0.23419999999998709</v>
      </c>
      <c r="H580">
        <v>3.5568399999999998</v>
      </c>
    </row>
    <row r="581" spans="1:8" x14ac:dyDescent="0.25">
      <c r="A581">
        <v>579</v>
      </c>
      <c r="B581">
        <v>25.0411</v>
      </c>
      <c r="C581">
        <v>674</v>
      </c>
      <c r="D581">
        <v>673.25519999999995</v>
      </c>
      <c r="E581">
        <v>673.25519999999995</v>
      </c>
      <c r="F581">
        <v>62.311799999999998</v>
      </c>
      <c r="G581">
        <f t="shared" si="9"/>
        <v>0.74480000000005475</v>
      </c>
      <c r="H581">
        <v>3.5531999999999999</v>
      </c>
    </row>
    <row r="582" spans="1:8" x14ac:dyDescent="0.25">
      <c r="A582">
        <v>580</v>
      </c>
      <c r="B582">
        <v>25.0671</v>
      </c>
      <c r="C582">
        <v>677</v>
      </c>
      <c r="D582">
        <v>672.74459999999999</v>
      </c>
      <c r="E582">
        <v>672.74459999999999</v>
      </c>
      <c r="F582">
        <v>62.311799999999998</v>
      </c>
      <c r="G582">
        <f t="shared" si="9"/>
        <v>4.2554000000000087</v>
      </c>
      <c r="H582">
        <v>3.5495800000000002</v>
      </c>
    </row>
    <row r="583" spans="1:8" x14ac:dyDescent="0.25">
      <c r="A583">
        <v>581</v>
      </c>
      <c r="B583">
        <v>25.0931</v>
      </c>
      <c r="C583">
        <v>679</v>
      </c>
      <c r="D583">
        <v>672.23389999999995</v>
      </c>
      <c r="E583">
        <v>672.23389999999995</v>
      </c>
      <c r="F583">
        <v>62.311799999999998</v>
      </c>
      <c r="G583">
        <f t="shared" si="9"/>
        <v>6.7661000000000513</v>
      </c>
      <c r="H583">
        <v>3.54596</v>
      </c>
    </row>
    <row r="584" spans="1:8" x14ac:dyDescent="0.25">
      <c r="A584">
        <v>582</v>
      </c>
      <c r="B584">
        <v>25.1191</v>
      </c>
      <c r="C584">
        <v>694</v>
      </c>
      <c r="D584">
        <v>671.72329999999999</v>
      </c>
      <c r="E584">
        <v>671.72329999999999</v>
      </c>
      <c r="F584">
        <v>62.311799999999998</v>
      </c>
      <c r="G584">
        <f t="shared" si="9"/>
        <v>22.276700000000005</v>
      </c>
      <c r="H584">
        <v>3.5423499999999999</v>
      </c>
    </row>
    <row r="585" spans="1:8" x14ac:dyDescent="0.25">
      <c r="A585">
        <v>583</v>
      </c>
      <c r="B585">
        <v>25.145099999999999</v>
      </c>
      <c r="C585">
        <v>707</v>
      </c>
      <c r="D585">
        <v>671.21270000000004</v>
      </c>
      <c r="E585">
        <v>671.21270000000004</v>
      </c>
      <c r="F585">
        <v>62.311799999999998</v>
      </c>
      <c r="G585">
        <f t="shared" si="9"/>
        <v>35.787299999999959</v>
      </c>
      <c r="H585">
        <v>3.5387400000000002</v>
      </c>
    </row>
    <row r="586" spans="1:8" x14ac:dyDescent="0.25">
      <c r="A586">
        <v>584</v>
      </c>
      <c r="B586">
        <v>25.171099999999999</v>
      </c>
      <c r="C586">
        <v>719</v>
      </c>
      <c r="D586">
        <v>670.702</v>
      </c>
      <c r="E586">
        <v>670.702</v>
      </c>
      <c r="F586">
        <v>62.311799999999998</v>
      </c>
      <c r="G586">
        <f t="shared" si="9"/>
        <v>48.298000000000002</v>
      </c>
      <c r="H586">
        <v>3.5351499999999998</v>
      </c>
    </row>
    <row r="587" spans="1:8" x14ac:dyDescent="0.25">
      <c r="A587">
        <v>585</v>
      </c>
      <c r="B587">
        <v>25.197099999999999</v>
      </c>
      <c r="C587">
        <v>723</v>
      </c>
      <c r="D587">
        <v>670.19140000000004</v>
      </c>
      <c r="E587">
        <v>670.19140000000004</v>
      </c>
      <c r="F587">
        <v>62.311799999999998</v>
      </c>
      <c r="G587">
        <f t="shared" si="9"/>
        <v>52.808599999999956</v>
      </c>
      <c r="H587">
        <v>3.5315599999999998</v>
      </c>
    </row>
    <row r="588" spans="1:8" x14ac:dyDescent="0.25">
      <c r="A588">
        <v>586</v>
      </c>
      <c r="B588">
        <v>25.223099999999999</v>
      </c>
      <c r="C588">
        <v>715</v>
      </c>
      <c r="D588">
        <v>669.68079999999998</v>
      </c>
      <c r="E588">
        <v>669.68079999999998</v>
      </c>
      <c r="F588">
        <v>62.311799999999998</v>
      </c>
      <c r="G588">
        <f t="shared" si="9"/>
        <v>45.319200000000023</v>
      </c>
      <c r="H588">
        <v>3.5279799999999999</v>
      </c>
    </row>
    <row r="589" spans="1:8" x14ac:dyDescent="0.25">
      <c r="A589">
        <v>587</v>
      </c>
      <c r="B589">
        <v>25.249099999999999</v>
      </c>
      <c r="C589">
        <v>706</v>
      </c>
      <c r="D589">
        <v>669.17010000000005</v>
      </c>
      <c r="E589">
        <v>669.17010000000005</v>
      </c>
      <c r="F589">
        <v>62.311799999999998</v>
      </c>
      <c r="G589">
        <f t="shared" si="9"/>
        <v>36.829899999999952</v>
      </c>
      <c r="H589">
        <v>3.5244</v>
      </c>
    </row>
    <row r="590" spans="1:8" x14ac:dyDescent="0.25">
      <c r="A590">
        <v>588</v>
      </c>
      <c r="B590">
        <v>25.275099999999998</v>
      </c>
      <c r="C590">
        <v>702</v>
      </c>
      <c r="D590">
        <v>668.65949999999998</v>
      </c>
      <c r="E590">
        <v>668.65949999999998</v>
      </c>
      <c r="F590">
        <v>62.311799999999998</v>
      </c>
      <c r="G590">
        <f t="shared" si="9"/>
        <v>33.34050000000002</v>
      </c>
      <c r="H590">
        <v>3.5208400000000002</v>
      </c>
    </row>
    <row r="591" spans="1:8" x14ac:dyDescent="0.25">
      <c r="A591">
        <v>589</v>
      </c>
      <c r="B591">
        <v>25.301100000000002</v>
      </c>
      <c r="C591">
        <v>695</v>
      </c>
      <c r="D591">
        <v>668.14890000000003</v>
      </c>
      <c r="E591">
        <v>668.14890000000003</v>
      </c>
      <c r="F591">
        <v>62.311799999999998</v>
      </c>
      <c r="G591">
        <f t="shared" si="9"/>
        <v>26.851099999999974</v>
      </c>
      <c r="H591">
        <v>3.51728</v>
      </c>
    </row>
    <row r="592" spans="1:8" x14ac:dyDescent="0.25">
      <c r="A592">
        <v>590</v>
      </c>
      <c r="B592">
        <v>25.327100000000002</v>
      </c>
      <c r="C592">
        <v>694</v>
      </c>
      <c r="D592">
        <v>667.63819999999998</v>
      </c>
      <c r="E592">
        <v>667.63819999999998</v>
      </c>
      <c r="F592">
        <v>62.311799999999998</v>
      </c>
      <c r="G592">
        <f t="shared" si="9"/>
        <v>26.361800000000017</v>
      </c>
      <c r="H592">
        <v>3.5137200000000002</v>
      </c>
    </row>
    <row r="593" spans="1:8" x14ac:dyDescent="0.25">
      <c r="A593">
        <v>591</v>
      </c>
      <c r="B593">
        <v>25.353100000000001</v>
      </c>
      <c r="C593">
        <v>708</v>
      </c>
      <c r="D593">
        <v>667.12760000000003</v>
      </c>
      <c r="E593">
        <v>667.12760000000003</v>
      </c>
      <c r="F593">
        <v>62.311799999999998</v>
      </c>
      <c r="G593">
        <f t="shared" si="9"/>
        <v>40.872399999999971</v>
      </c>
      <c r="H593">
        <v>3.5101800000000001</v>
      </c>
    </row>
    <row r="594" spans="1:8" x14ac:dyDescent="0.25">
      <c r="A594">
        <v>592</v>
      </c>
      <c r="B594">
        <v>25.379100000000001</v>
      </c>
      <c r="C594">
        <v>713</v>
      </c>
      <c r="D594">
        <v>666.61699999999996</v>
      </c>
      <c r="E594">
        <v>666.61699999999996</v>
      </c>
      <c r="F594">
        <v>62.311799999999998</v>
      </c>
      <c r="G594">
        <f t="shared" si="9"/>
        <v>46.383000000000038</v>
      </c>
      <c r="H594">
        <v>3.50664</v>
      </c>
    </row>
    <row r="595" spans="1:8" x14ac:dyDescent="0.25">
      <c r="A595">
        <v>593</v>
      </c>
      <c r="B595">
        <v>25.405100000000001</v>
      </c>
      <c r="C595">
        <v>711</v>
      </c>
      <c r="D595">
        <v>666.10630000000003</v>
      </c>
      <c r="E595">
        <v>666.10630000000003</v>
      </c>
      <c r="F595">
        <v>62.311799999999998</v>
      </c>
      <c r="G595">
        <f t="shared" si="9"/>
        <v>44.893699999999967</v>
      </c>
      <c r="H595">
        <v>3.5031099999999999</v>
      </c>
    </row>
    <row r="596" spans="1:8" x14ac:dyDescent="0.25">
      <c r="A596">
        <v>594</v>
      </c>
      <c r="B596">
        <v>25.431100000000001</v>
      </c>
      <c r="C596">
        <v>710</v>
      </c>
      <c r="D596">
        <v>665.59569999999997</v>
      </c>
      <c r="E596">
        <v>665.59569999999997</v>
      </c>
      <c r="F596">
        <v>62.311799999999998</v>
      </c>
      <c r="G596">
        <f t="shared" si="9"/>
        <v>44.404300000000035</v>
      </c>
      <c r="H596">
        <v>3.49959</v>
      </c>
    </row>
    <row r="597" spans="1:8" x14ac:dyDescent="0.25">
      <c r="A597">
        <v>595</v>
      </c>
      <c r="B597">
        <v>25.457100000000001</v>
      </c>
      <c r="C597">
        <v>712</v>
      </c>
      <c r="D597">
        <v>665.08510000000001</v>
      </c>
      <c r="E597">
        <v>665.08510000000001</v>
      </c>
      <c r="F597">
        <v>62.311799999999998</v>
      </c>
      <c r="G597">
        <f t="shared" si="9"/>
        <v>46.914899999999989</v>
      </c>
      <c r="H597">
        <v>3.49607</v>
      </c>
    </row>
    <row r="598" spans="1:8" x14ac:dyDescent="0.25">
      <c r="A598">
        <v>596</v>
      </c>
      <c r="B598">
        <v>25.4831</v>
      </c>
      <c r="C598">
        <v>703</v>
      </c>
      <c r="D598">
        <v>664.57439999999997</v>
      </c>
      <c r="E598">
        <v>664.57439999999997</v>
      </c>
      <c r="F598">
        <v>62.311799999999998</v>
      </c>
      <c r="G598">
        <f t="shared" si="9"/>
        <v>38.425600000000031</v>
      </c>
      <c r="H598">
        <v>3.4925700000000002</v>
      </c>
    </row>
    <row r="599" spans="1:8" x14ac:dyDescent="0.25">
      <c r="A599">
        <v>597</v>
      </c>
      <c r="B599">
        <v>25.5091</v>
      </c>
      <c r="C599">
        <v>706</v>
      </c>
      <c r="D599">
        <v>664.06380000000001</v>
      </c>
      <c r="E599">
        <v>664.06380000000001</v>
      </c>
      <c r="F599">
        <v>62.311799999999998</v>
      </c>
      <c r="G599">
        <f t="shared" si="9"/>
        <v>41.936199999999985</v>
      </c>
      <c r="H599">
        <v>3.4890699999999999</v>
      </c>
    </row>
    <row r="600" spans="1:8" x14ac:dyDescent="0.25">
      <c r="A600">
        <v>598</v>
      </c>
      <c r="B600">
        <v>25.5351</v>
      </c>
      <c r="C600">
        <v>726</v>
      </c>
      <c r="D600">
        <v>663.55319999999995</v>
      </c>
      <c r="E600">
        <v>663.55319999999995</v>
      </c>
      <c r="F600">
        <v>62.311799999999998</v>
      </c>
      <c r="G600">
        <f t="shared" si="9"/>
        <v>62.446800000000053</v>
      </c>
      <c r="H600">
        <v>3.4855700000000001</v>
      </c>
    </row>
    <row r="601" spans="1:8" x14ac:dyDescent="0.25">
      <c r="A601">
        <v>599</v>
      </c>
      <c r="B601">
        <v>25.5611</v>
      </c>
      <c r="C601">
        <v>729</v>
      </c>
      <c r="D601">
        <v>663.04250000000002</v>
      </c>
      <c r="E601">
        <v>663.04250000000002</v>
      </c>
      <c r="F601">
        <v>62.311799999999998</v>
      </c>
      <c r="G601">
        <f t="shared" si="9"/>
        <v>65.957499999999982</v>
      </c>
      <c r="H601">
        <v>3.4820899999999999</v>
      </c>
    </row>
    <row r="602" spans="1:8" x14ac:dyDescent="0.25">
      <c r="A602">
        <v>600</v>
      </c>
      <c r="B602">
        <v>25.5871</v>
      </c>
      <c r="C602">
        <v>704</v>
      </c>
      <c r="D602">
        <v>662.53189999999995</v>
      </c>
      <c r="E602">
        <v>662.53189999999995</v>
      </c>
      <c r="F602">
        <v>62.311799999999998</v>
      </c>
      <c r="G602">
        <f t="shared" si="9"/>
        <v>41.468100000000049</v>
      </c>
      <c r="H602">
        <v>3.4786100000000002</v>
      </c>
    </row>
    <row r="603" spans="1:8" x14ac:dyDescent="0.25">
      <c r="A603">
        <v>601</v>
      </c>
      <c r="B603">
        <v>25.613099999999999</v>
      </c>
      <c r="C603">
        <v>678</v>
      </c>
      <c r="D603">
        <v>662.0213</v>
      </c>
      <c r="E603">
        <v>662.0213</v>
      </c>
      <c r="F603">
        <v>62.311799999999998</v>
      </c>
      <c r="G603">
        <f t="shared" si="9"/>
        <v>15.978700000000003</v>
      </c>
      <c r="H603">
        <v>3.4751300000000001</v>
      </c>
    </row>
    <row r="604" spans="1:8" x14ac:dyDescent="0.25">
      <c r="A604">
        <v>602</v>
      </c>
      <c r="B604">
        <v>25.639099999999999</v>
      </c>
      <c r="C604">
        <v>656</v>
      </c>
      <c r="D604">
        <v>661.51059999999995</v>
      </c>
      <c r="E604">
        <v>661.51059999999995</v>
      </c>
      <c r="F604">
        <v>62.311799999999998</v>
      </c>
      <c r="G604">
        <f t="shared" si="9"/>
        <v>-5.510599999999954</v>
      </c>
      <c r="H604">
        <v>3.47167</v>
      </c>
    </row>
    <row r="605" spans="1:8" x14ac:dyDescent="0.25">
      <c r="A605">
        <v>603</v>
      </c>
      <c r="B605">
        <v>25.665099999999999</v>
      </c>
      <c r="C605">
        <v>646</v>
      </c>
      <c r="D605">
        <v>661</v>
      </c>
      <c r="E605">
        <v>661</v>
      </c>
      <c r="F605">
        <v>62.311799999999998</v>
      </c>
      <c r="G605">
        <f t="shared" si="9"/>
        <v>-15</v>
      </c>
      <c r="H605">
        <v>3.46821</v>
      </c>
    </row>
    <row r="606" spans="1:8" x14ac:dyDescent="0.25">
      <c r="A606">
        <v>604</v>
      </c>
      <c r="B606">
        <v>25.691099999999999</v>
      </c>
      <c r="C606">
        <v>666</v>
      </c>
      <c r="D606">
        <v>660.64290000000005</v>
      </c>
      <c r="E606">
        <v>660.64290000000005</v>
      </c>
      <c r="F606">
        <v>62.311799999999998</v>
      </c>
      <c r="G606">
        <f t="shared" si="9"/>
        <v>5.3570999999999458</v>
      </c>
      <c r="H606">
        <v>3.4647600000000001</v>
      </c>
    </row>
    <row r="607" spans="1:8" x14ac:dyDescent="0.25">
      <c r="A607">
        <v>605</v>
      </c>
      <c r="B607">
        <v>25.717099999999999</v>
      </c>
      <c r="C607">
        <v>702</v>
      </c>
      <c r="D607">
        <v>660.28570000000002</v>
      </c>
      <c r="E607">
        <v>660.28570000000002</v>
      </c>
      <c r="F607">
        <v>62.311799999999998</v>
      </c>
      <c r="G607">
        <f t="shared" si="9"/>
        <v>41.71429999999998</v>
      </c>
      <c r="H607">
        <v>3.4613200000000002</v>
      </c>
    </row>
    <row r="608" spans="1:8" x14ac:dyDescent="0.25">
      <c r="A608">
        <v>606</v>
      </c>
      <c r="B608">
        <v>25.743099999999998</v>
      </c>
      <c r="C608">
        <v>721</v>
      </c>
      <c r="D608">
        <v>659.92859999999996</v>
      </c>
      <c r="E608">
        <v>659.92859999999996</v>
      </c>
      <c r="F608">
        <v>62.311799999999998</v>
      </c>
      <c r="G608">
        <f t="shared" si="9"/>
        <v>61.07140000000004</v>
      </c>
      <c r="H608">
        <v>3.4578799999999998</v>
      </c>
    </row>
    <row r="609" spans="1:8" x14ac:dyDescent="0.25">
      <c r="A609">
        <v>607</v>
      </c>
      <c r="B609">
        <v>25.769100000000002</v>
      </c>
      <c r="C609">
        <v>715</v>
      </c>
      <c r="D609">
        <v>659.57150000000001</v>
      </c>
      <c r="E609">
        <v>659.57150000000001</v>
      </c>
      <c r="F609">
        <v>62.311799999999998</v>
      </c>
      <c r="G609">
        <f t="shared" si="9"/>
        <v>55.428499999999985</v>
      </c>
      <c r="H609">
        <v>3.45445</v>
      </c>
    </row>
    <row r="610" spans="1:8" x14ac:dyDescent="0.25">
      <c r="A610">
        <v>608</v>
      </c>
      <c r="B610">
        <v>25.795100000000001</v>
      </c>
      <c r="C610">
        <v>691</v>
      </c>
      <c r="D610">
        <v>659.21429999999998</v>
      </c>
      <c r="E610">
        <v>659.21429999999998</v>
      </c>
      <c r="F610">
        <v>62.311799999999998</v>
      </c>
      <c r="G610">
        <f t="shared" si="9"/>
        <v>31.78570000000002</v>
      </c>
      <c r="H610">
        <v>3.4510299999999998</v>
      </c>
    </row>
    <row r="611" spans="1:8" x14ac:dyDescent="0.25">
      <c r="A611">
        <v>609</v>
      </c>
      <c r="B611">
        <v>25.821100000000001</v>
      </c>
      <c r="C611">
        <v>687</v>
      </c>
      <c r="D611">
        <v>658.85720000000003</v>
      </c>
      <c r="E611">
        <v>658.85720000000003</v>
      </c>
      <c r="F611">
        <v>62.311799999999998</v>
      </c>
      <c r="G611">
        <f t="shared" si="9"/>
        <v>28.142799999999966</v>
      </c>
      <c r="H611">
        <v>3.4476100000000001</v>
      </c>
    </row>
    <row r="612" spans="1:8" x14ac:dyDescent="0.25">
      <c r="A612">
        <v>610</v>
      </c>
      <c r="B612">
        <v>25.847100000000001</v>
      </c>
      <c r="C612">
        <v>689</v>
      </c>
      <c r="D612">
        <v>658.50009999999997</v>
      </c>
      <c r="E612">
        <v>658.50009999999997</v>
      </c>
      <c r="F612">
        <v>62.311799999999998</v>
      </c>
      <c r="G612">
        <f t="shared" si="9"/>
        <v>30.499900000000025</v>
      </c>
      <c r="H612">
        <v>3.4441999999999999</v>
      </c>
    </row>
    <row r="613" spans="1:8" x14ac:dyDescent="0.25">
      <c r="A613">
        <v>611</v>
      </c>
      <c r="B613">
        <v>25.873100000000001</v>
      </c>
      <c r="C613">
        <v>682</v>
      </c>
      <c r="D613">
        <v>658.14290000000005</v>
      </c>
      <c r="E613">
        <v>658.14290000000005</v>
      </c>
      <c r="F613">
        <v>62.311799999999998</v>
      </c>
      <c r="G613">
        <f t="shared" si="9"/>
        <v>23.857099999999946</v>
      </c>
      <c r="H613">
        <v>3.4407999999999999</v>
      </c>
    </row>
    <row r="614" spans="1:8" x14ac:dyDescent="0.25">
      <c r="A614">
        <v>612</v>
      </c>
      <c r="B614">
        <v>25.899100000000001</v>
      </c>
      <c r="C614">
        <v>665</v>
      </c>
      <c r="D614">
        <v>657.78579999999999</v>
      </c>
      <c r="E614">
        <v>657.78579999999999</v>
      </c>
      <c r="F614">
        <v>62.311799999999998</v>
      </c>
      <c r="G614">
        <f t="shared" si="9"/>
        <v>7.2142000000000053</v>
      </c>
      <c r="H614">
        <v>3.4373999999999998</v>
      </c>
    </row>
    <row r="615" spans="1:8" x14ac:dyDescent="0.25">
      <c r="A615">
        <v>613</v>
      </c>
      <c r="B615">
        <v>25.9251</v>
      </c>
      <c r="C615">
        <v>663</v>
      </c>
      <c r="D615">
        <v>657.42870000000005</v>
      </c>
      <c r="E615">
        <v>657.42870000000005</v>
      </c>
      <c r="F615">
        <v>62.311799999999998</v>
      </c>
      <c r="G615">
        <f t="shared" si="9"/>
        <v>5.5712999999999511</v>
      </c>
      <c r="H615">
        <v>3.4340199999999999</v>
      </c>
    </row>
    <row r="616" spans="1:8" x14ac:dyDescent="0.25">
      <c r="A616">
        <v>614</v>
      </c>
      <c r="B616">
        <v>25.9511</v>
      </c>
      <c r="C616">
        <v>677</v>
      </c>
      <c r="D616">
        <v>657.07150000000001</v>
      </c>
      <c r="E616">
        <v>657.07150000000001</v>
      </c>
      <c r="F616">
        <v>62.311799999999998</v>
      </c>
      <c r="G616">
        <f t="shared" si="9"/>
        <v>19.928499999999985</v>
      </c>
      <c r="H616">
        <v>3.4306299999999998</v>
      </c>
    </row>
    <row r="617" spans="1:8" x14ac:dyDescent="0.25">
      <c r="A617">
        <v>615</v>
      </c>
      <c r="B617">
        <v>25.9771</v>
      </c>
      <c r="C617">
        <v>686</v>
      </c>
      <c r="D617">
        <v>656.71439999999996</v>
      </c>
      <c r="E617">
        <v>656.71439999999996</v>
      </c>
      <c r="F617">
        <v>62.311799999999998</v>
      </c>
      <c r="G617">
        <f t="shared" si="9"/>
        <v>29.285600000000045</v>
      </c>
      <c r="H617">
        <v>3.42726</v>
      </c>
    </row>
    <row r="618" spans="1:8" x14ac:dyDescent="0.25">
      <c r="A618">
        <v>616</v>
      </c>
      <c r="B618">
        <v>26.0031</v>
      </c>
      <c r="C618">
        <v>711</v>
      </c>
      <c r="D618">
        <v>656.35730000000001</v>
      </c>
      <c r="E618">
        <v>656.35730000000001</v>
      </c>
      <c r="F618">
        <v>62.311799999999998</v>
      </c>
      <c r="G618">
        <f t="shared" si="9"/>
        <v>54.642699999999991</v>
      </c>
      <c r="H618">
        <v>3.4238900000000001</v>
      </c>
    </row>
    <row r="619" spans="1:8" x14ac:dyDescent="0.25">
      <c r="A619">
        <v>617</v>
      </c>
      <c r="B619">
        <v>26.0291</v>
      </c>
      <c r="C619">
        <v>717</v>
      </c>
      <c r="D619">
        <v>656.00009999999997</v>
      </c>
      <c r="E619">
        <v>656.00009999999997</v>
      </c>
      <c r="F619">
        <v>62.311799999999998</v>
      </c>
      <c r="G619">
        <f t="shared" si="9"/>
        <v>60.999900000000025</v>
      </c>
      <c r="H619">
        <v>3.4205299999999998</v>
      </c>
    </row>
    <row r="620" spans="1:8" x14ac:dyDescent="0.25">
      <c r="A620">
        <v>618</v>
      </c>
      <c r="B620">
        <v>26.055099999999999</v>
      </c>
      <c r="C620">
        <v>685</v>
      </c>
      <c r="D620">
        <v>655.64300000000003</v>
      </c>
      <c r="E620">
        <v>655.64300000000003</v>
      </c>
      <c r="F620">
        <v>62.311799999999998</v>
      </c>
      <c r="G620">
        <f t="shared" si="9"/>
        <v>29.356999999999971</v>
      </c>
      <c r="H620">
        <v>3.4171800000000001</v>
      </c>
    </row>
    <row r="621" spans="1:8" x14ac:dyDescent="0.25">
      <c r="A621">
        <v>619</v>
      </c>
      <c r="B621">
        <v>26.081099999999999</v>
      </c>
      <c r="C621">
        <v>656</v>
      </c>
      <c r="D621">
        <v>655.28589999999997</v>
      </c>
      <c r="E621">
        <v>655.28589999999997</v>
      </c>
      <c r="F621">
        <v>62.311799999999998</v>
      </c>
      <c r="G621">
        <f t="shared" si="9"/>
        <v>0.71410000000003038</v>
      </c>
      <c r="H621">
        <v>3.4138299999999999</v>
      </c>
    </row>
    <row r="622" spans="1:8" x14ac:dyDescent="0.25">
      <c r="A622">
        <v>620</v>
      </c>
      <c r="B622">
        <v>26.107099999999999</v>
      </c>
      <c r="C622">
        <v>644</v>
      </c>
      <c r="D622">
        <v>654.92870000000005</v>
      </c>
      <c r="E622">
        <v>654.92870000000005</v>
      </c>
      <c r="F622">
        <v>62.311799999999998</v>
      </c>
      <c r="G622">
        <f t="shared" si="9"/>
        <v>-10.928700000000049</v>
      </c>
      <c r="H622">
        <v>3.4104899999999998</v>
      </c>
    </row>
    <row r="623" spans="1:8" x14ac:dyDescent="0.25">
      <c r="A623">
        <v>621</v>
      </c>
      <c r="B623">
        <v>26.133099999999999</v>
      </c>
      <c r="C623">
        <v>652</v>
      </c>
      <c r="D623">
        <v>654.57159999999999</v>
      </c>
      <c r="E623">
        <v>654.57159999999999</v>
      </c>
      <c r="F623">
        <v>62.311799999999998</v>
      </c>
      <c r="G623">
        <f t="shared" si="9"/>
        <v>-2.5715999999999894</v>
      </c>
      <c r="H623">
        <v>3.4071500000000001</v>
      </c>
    </row>
    <row r="624" spans="1:8" x14ac:dyDescent="0.25">
      <c r="A624">
        <v>622</v>
      </c>
      <c r="B624">
        <v>26.159099999999999</v>
      </c>
      <c r="C624">
        <v>656</v>
      </c>
      <c r="D624">
        <v>654.21450000000004</v>
      </c>
      <c r="E624">
        <v>654.21450000000004</v>
      </c>
      <c r="F624">
        <v>62.311799999999998</v>
      </c>
      <c r="G624">
        <f t="shared" si="9"/>
        <v>1.7854999999999563</v>
      </c>
      <c r="H624">
        <v>3.4038300000000001</v>
      </c>
    </row>
    <row r="625" spans="1:8" x14ac:dyDescent="0.25">
      <c r="A625">
        <v>623</v>
      </c>
      <c r="B625">
        <v>26.185099999999998</v>
      </c>
      <c r="C625">
        <v>664</v>
      </c>
      <c r="D625">
        <v>653.85730000000001</v>
      </c>
      <c r="E625">
        <v>653.85730000000001</v>
      </c>
      <c r="F625">
        <v>62.311799999999998</v>
      </c>
      <c r="G625">
        <f t="shared" si="9"/>
        <v>10.142699999999991</v>
      </c>
      <c r="H625">
        <v>3.4005000000000001</v>
      </c>
    </row>
    <row r="626" spans="1:8" x14ac:dyDescent="0.25">
      <c r="A626">
        <v>624</v>
      </c>
      <c r="B626">
        <v>26.211099999999998</v>
      </c>
      <c r="C626">
        <v>667</v>
      </c>
      <c r="D626">
        <v>653.50019999999995</v>
      </c>
      <c r="E626">
        <v>653.50019999999995</v>
      </c>
      <c r="F626">
        <v>62.311799999999998</v>
      </c>
      <c r="G626">
        <f t="shared" si="9"/>
        <v>13.49980000000005</v>
      </c>
      <c r="H626">
        <v>3.3971900000000002</v>
      </c>
    </row>
    <row r="627" spans="1:8" x14ac:dyDescent="0.25">
      <c r="A627">
        <v>625</v>
      </c>
      <c r="B627">
        <v>26.237100000000002</v>
      </c>
      <c r="C627">
        <v>657</v>
      </c>
      <c r="D627">
        <v>653.14300000000003</v>
      </c>
      <c r="E627">
        <v>653.14300000000003</v>
      </c>
      <c r="F627">
        <v>62.311799999999998</v>
      </c>
      <c r="G627">
        <f t="shared" si="9"/>
        <v>3.8569999999999709</v>
      </c>
      <c r="H627">
        <v>3.3938799999999998</v>
      </c>
    </row>
    <row r="628" spans="1:8" x14ac:dyDescent="0.25">
      <c r="A628">
        <v>626</v>
      </c>
      <c r="B628">
        <v>26.263100000000001</v>
      </c>
      <c r="C628">
        <v>662</v>
      </c>
      <c r="D628">
        <v>652.78589999999997</v>
      </c>
      <c r="E628">
        <v>652.78589999999997</v>
      </c>
      <c r="F628">
        <v>62.311799999999998</v>
      </c>
      <c r="G628">
        <f t="shared" si="9"/>
        <v>9.2141000000000304</v>
      </c>
      <c r="H628">
        <v>3.3905799999999999</v>
      </c>
    </row>
    <row r="629" spans="1:8" x14ac:dyDescent="0.25">
      <c r="A629">
        <v>627</v>
      </c>
      <c r="B629">
        <v>26.289100000000001</v>
      </c>
      <c r="C629">
        <v>677</v>
      </c>
      <c r="D629">
        <v>652.42880000000002</v>
      </c>
      <c r="E629">
        <v>652.42880000000002</v>
      </c>
      <c r="F629">
        <v>62.311799999999998</v>
      </c>
      <c r="G629">
        <f t="shared" si="9"/>
        <v>24.571199999999976</v>
      </c>
      <c r="H629">
        <v>3.3872900000000001</v>
      </c>
    </row>
    <row r="630" spans="1:8" x14ac:dyDescent="0.25">
      <c r="A630">
        <v>628</v>
      </c>
      <c r="B630">
        <v>26.315100000000001</v>
      </c>
      <c r="C630">
        <v>680</v>
      </c>
      <c r="D630">
        <v>652.07159999999999</v>
      </c>
      <c r="E630">
        <v>652.07159999999999</v>
      </c>
      <c r="F630">
        <v>62.311799999999998</v>
      </c>
      <c r="G630">
        <f t="shared" si="9"/>
        <v>27.928400000000011</v>
      </c>
      <c r="H630">
        <v>3.3839999999999999</v>
      </c>
    </row>
    <row r="631" spans="1:8" x14ac:dyDescent="0.25">
      <c r="A631">
        <v>629</v>
      </c>
      <c r="B631">
        <v>26.341100000000001</v>
      </c>
      <c r="C631">
        <v>679</v>
      </c>
      <c r="D631">
        <v>651.71450000000004</v>
      </c>
      <c r="E631">
        <v>651.71450000000004</v>
      </c>
      <c r="F631">
        <v>62.311799999999998</v>
      </c>
      <c r="G631">
        <f t="shared" si="9"/>
        <v>27.285499999999956</v>
      </c>
      <c r="H631">
        <v>3.3807200000000002</v>
      </c>
    </row>
    <row r="632" spans="1:8" x14ac:dyDescent="0.25">
      <c r="A632">
        <v>630</v>
      </c>
      <c r="B632">
        <v>26.367100000000001</v>
      </c>
      <c r="C632">
        <v>688</v>
      </c>
      <c r="D632">
        <v>652.35739999999998</v>
      </c>
      <c r="E632">
        <v>651.35739999999998</v>
      </c>
      <c r="F632">
        <v>62.311799999999998</v>
      </c>
      <c r="G632">
        <f t="shared" si="9"/>
        <v>36.642600000000016</v>
      </c>
      <c r="H632">
        <v>3.37744</v>
      </c>
    </row>
    <row r="633" spans="1:8" x14ac:dyDescent="0.25">
      <c r="A633">
        <v>631</v>
      </c>
      <c r="B633">
        <v>26.3931</v>
      </c>
      <c r="C633">
        <v>687</v>
      </c>
      <c r="D633">
        <v>652.00019999999995</v>
      </c>
      <c r="E633">
        <v>651.00019999999995</v>
      </c>
      <c r="F633">
        <v>62.311799999999998</v>
      </c>
      <c r="G633">
        <f t="shared" si="9"/>
        <v>35.99980000000005</v>
      </c>
      <c r="H633">
        <v>3.37418</v>
      </c>
    </row>
    <row r="634" spans="1:8" x14ac:dyDescent="0.25">
      <c r="A634">
        <v>632</v>
      </c>
      <c r="B634">
        <v>26.4191</v>
      </c>
      <c r="C634">
        <v>684</v>
      </c>
      <c r="D634">
        <v>651.6431</v>
      </c>
      <c r="E634">
        <v>650.6431</v>
      </c>
      <c r="F634">
        <v>62.311799999999998</v>
      </c>
      <c r="G634">
        <f t="shared" si="9"/>
        <v>33.356899999999996</v>
      </c>
      <c r="H634">
        <v>3.3709099999999999</v>
      </c>
    </row>
    <row r="635" spans="1:8" x14ac:dyDescent="0.25">
      <c r="A635">
        <v>633</v>
      </c>
      <c r="B635">
        <v>26.4451</v>
      </c>
      <c r="C635">
        <v>678</v>
      </c>
      <c r="D635">
        <v>651.28599999999994</v>
      </c>
      <c r="E635">
        <v>650.28599999999994</v>
      </c>
      <c r="F635">
        <v>62.311799999999998</v>
      </c>
      <c r="G635">
        <f t="shared" si="9"/>
        <v>27.714000000000055</v>
      </c>
      <c r="H635">
        <v>3.3676599999999999</v>
      </c>
    </row>
    <row r="636" spans="1:8" x14ac:dyDescent="0.25">
      <c r="A636">
        <v>634</v>
      </c>
      <c r="B636">
        <v>26.4711</v>
      </c>
      <c r="C636">
        <v>669</v>
      </c>
      <c r="D636">
        <v>650.92880000000002</v>
      </c>
      <c r="E636">
        <v>649.92880000000002</v>
      </c>
      <c r="F636">
        <v>62.311799999999998</v>
      </c>
      <c r="G636">
        <f t="shared" si="9"/>
        <v>19.071199999999976</v>
      </c>
      <c r="H636">
        <v>3.3644099999999999</v>
      </c>
    </row>
    <row r="637" spans="1:8" x14ac:dyDescent="0.25">
      <c r="A637">
        <v>635</v>
      </c>
      <c r="B637">
        <v>26.4971</v>
      </c>
      <c r="C637">
        <v>665</v>
      </c>
      <c r="D637">
        <v>650.57169999999996</v>
      </c>
      <c r="E637">
        <v>649.57169999999996</v>
      </c>
      <c r="F637">
        <v>62.311799999999998</v>
      </c>
      <c r="G637">
        <f t="shared" si="9"/>
        <v>15.428300000000036</v>
      </c>
      <c r="H637">
        <v>3.36117</v>
      </c>
    </row>
    <row r="638" spans="1:8" x14ac:dyDescent="0.25">
      <c r="A638">
        <v>636</v>
      </c>
      <c r="B638">
        <v>26.523099999999999</v>
      </c>
      <c r="C638">
        <v>664</v>
      </c>
      <c r="D638">
        <v>650.21460000000002</v>
      </c>
      <c r="E638">
        <v>649.21460000000002</v>
      </c>
      <c r="F638">
        <v>62.311799999999998</v>
      </c>
      <c r="G638">
        <f t="shared" si="9"/>
        <v>14.785399999999981</v>
      </c>
      <c r="H638">
        <v>3.3579300000000001</v>
      </c>
    </row>
    <row r="639" spans="1:8" x14ac:dyDescent="0.25">
      <c r="A639">
        <v>637</v>
      </c>
      <c r="B639">
        <v>26.549099999999999</v>
      </c>
      <c r="C639">
        <v>675</v>
      </c>
      <c r="D639">
        <v>649.85739999999998</v>
      </c>
      <c r="E639">
        <v>648.85739999999998</v>
      </c>
      <c r="F639">
        <v>62.311799999999998</v>
      </c>
      <c r="G639">
        <f t="shared" si="9"/>
        <v>26.142600000000016</v>
      </c>
      <c r="H639">
        <v>3.3546999999999998</v>
      </c>
    </row>
    <row r="640" spans="1:8" x14ac:dyDescent="0.25">
      <c r="A640">
        <v>638</v>
      </c>
      <c r="B640">
        <v>26.575099999999999</v>
      </c>
      <c r="C640">
        <v>685</v>
      </c>
      <c r="D640">
        <v>649.50030000000004</v>
      </c>
      <c r="E640">
        <v>648.50030000000004</v>
      </c>
      <c r="F640">
        <v>62.311799999999998</v>
      </c>
      <c r="G640">
        <f t="shared" si="9"/>
        <v>36.499699999999962</v>
      </c>
      <c r="H640">
        <v>3.35148</v>
      </c>
    </row>
    <row r="641" spans="1:8" x14ac:dyDescent="0.25">
      <c r="A641">
        <v>639</v>
      </c>
      <c r="B641">
        <v>26.601099999999999</v>
      </c>
      <c r="C641">
        <v>677</v>
      </c>
      <c r="D641">
        <v>651.1431</v>
      </c>
      <c r="E641">
        <v>648.1431</v>
      </c>
      <c r="F641">
        <v>62.311799999999998</v>
      </c>
      <c r="G641">
        <f t="shared" si="9"/>
        <v>28.856899999999996</v>
      </c>
      <c r="H641">
        <v>3.3482599999999998</v>
      </c>
    </row>
    <row r="642" spans="1:8" x14ac:dyDescent="0.25">
      <c r="A642">
        <v>640</v>
      </c>
      <c r="B642">
        <v>26.627099999999999</v>
      </c>
      <c r="C642">
        <v>678</v>
      </c>
      <c r="D642">
        <v>650.78599999999994</v>
      </c>
      <c r="E642">
        <v>647.78599999999994</v>
      </c>
      <c r="F642">
        <v>62.311799999999998</v>
      </c>
      <c r="G642">
        <f t="shared" si="9"/>
        <v>30.214000000000055</v>
      </c>
      <c r="H642">
        <v>3.3450500000000001</v>
      </c>
    </row>
    <row r="643" spans="1:8" x14ac:dyDescent="0.25">
      <c r="A643">
        <v>641</v>
      </c>
      <c r="B643">
        <v>26.653099999999998</v>
      </c>
      <c r="C643">
        <v>679</v>
      </c>
      <c r="D643">
        <v>650.4289</v>
      </c>
      <c r="E643">
        <v>647.4289</v>
      </c>
      <c r="F643">
        <v>62.311799999999998</v>
      </c>
      <c r="G643">
        <f t="shared" si="9"/>
        <v>31.571100000000001</v>
      </c>
      <c r="H643">
        <v>3.34185</v>
      </c>
    </row>
    <row r="644" spans="1:8" x14ac:dyDescent="0.25">
      <c r="A644">
        <v>642</v>
      </c>
      <c r="B644">
        <v>26.679099999999998</v>
      </c>
      <c r="C644">
        <v>689</v>
      </c>
      <c r="D644">
        <v>651.07169999999996</v>
      </c>
      <c r="E644">
        <v>647.07169999999996</v>
      </c>
      <c r="F644">
        <v>62.311799999999998</v>
      </c>
      <c r="G644">
        <f t="shared" ref="G644:G707" si="10">C644-E644</f>
        <v>41.928300000000036</v>
      </c>
      <c r="H644">
        <v>3.3386499999999999</v>
      </c>
    </row>
    <row r="645" spans="1:8" x14ac:dyDescent="0.25">
      <c r="A645">
        <v>643</v>
      </c>
      <c r="B645">
        <v>26.705100000000002</v>
      </c>
      <c r="C645">
        <v>699</v>
      </c>
      <c r="D645">
        <v>650.71460000000002</v>
      </c>
      <c r="E645">
        <v>646.71460000000002</v>
      </c>
      <c r="F645">
        <v>62.311799999999998</v>
      </c>
      <c r="G645">
        <f t="shared" si="10"/>
        <v>52.285399999999981</v>
      </c>
      <c r="H645">
        <v>3.3354599999999999</v>
      </c>
    </row>
    <row r="646" spans="1:8" x14ac:dyDescent="0.25">
      <c r="A646">
        <v>644</v>
      </c>
      <c r="B646">
        <v>26.731100000000001</v>
      </c>
      <c r="C646">
        <v>704</v>
      </c>
      <c r="D646">
        <v>651.35739999999998</v>
      </c>
      <c r="E646">
        <v>646.35739999999998</v>
      </c>
      <c r="F646">
        <v>62.311799999999998</v>
      </c>
      <c r="G646">
        <f t="shared" si="10"/>
        <v>57.642600000000016</v>
      </c>
      <c r="H646">
        <v>3.3322699999999998</v>
      </c>
    </row>
    <row r="647" spans="1:8" x14ac:dyDescent="0.25">
      <c r="A647">
        <v>645</v>
      </c>
      <c r="B647">
        <v>26.757100000000001</v>
      </c>
      <c r="C647">
        <v>706</v>
      </c>
      <c r="D647">
        <v>654.00030000000004</v>
      </c>
      <c r="E647">
        <v>646.00030000000004</v>
      </c>
      <c r="F647">
        <v>62.311799999999998</v>
      </c>
      <c r="G647">
        <f t="shared" si="10"/>
        <v>59.999699999999962</v>
      </c>
      <c r="H647">
        <v>3.3290899999999999</v>
      </c>
    </row>
    <row r="648" spans="1:8" x14ac:dyDescent="0.25">
      <c r="A648">
        <v>646</v>
      </c>
      <c r="B648">
        <v>26.783100000000001</v>
      </c>
      <c r="C648">
        <v>711</v>
      </c>
      <c r="D648">
        <v>656.64319999999998</v>
      </c>
      <c r="E648">
        <v>645.64319999999998</v>
      </c>
      <c r="F648">
        <v>62.311799999999998</v>
      </c>
      <c r="G648">
        <f t="shared" si="10"/>
        <v>65.356800000000021</v>
      </c>
      <c r="H648">
        <v>3.32592</v>
      </c>
    </row>
    <row r="649" spans="1:8" x14ac:dyDescent="0.25">
      <c r="A649">
        <v>647</v>
      </c>
      <c r="B649">
        <v>26.809100000000001</v>
      </c>
      <c r="C649">
        <v>722</v>
      </c>
      <c r="D649">
        <v>662.28599999999994</v>
      </c>
      <c r="E649">
        <v>645.28599999999994</v>
      </c>
      <c r="F649">
        <v>62.311799999999998</v>
      </c>
      <c r="G649">
        <f t="shared" si="10"/>
        <v>76.714000000000055</v>
      </c>
      <c r="H649">
        <v>3.3227500000000001</v>
      </c>
    </row>
    <row r="650" spans="1:8" x14ac:dyDescent="0.25">
      <c r="A650">
        <v>648</v>
      </c>
      <c r="B650">
        <v>26.835100000000001</v>
      </c>
      <c r="C650">
        <v>747</v>
      </c>
      <c r="D650">
        <v>677.9289</v>
      </c>
      <c r="E650">
        <v>644.9289</v>
      </c>
      <c r="F650">
        <v>62.311799999999998</v>
      </c>
      <c r="G650">
        <f t="shared" si="10"/>
        <v>102.0711</v>
      </c>
      <c r="H650">
        <v>3.3195899999999998</v>
      </c>
    </row>
    <row r="651" spans="1:8" x14ac:dyDescent="0.25">
      <c r="A651">
        <v>649</v>
      </c>
      <c r="B651">
        <v>26.8611</v>
      </c>
      <c r="C651">
        <v>771</v>
      </c>
      <c r="D651">
        <v>708.57180000000005</v>
      </c>
      <c r="E651">
        <v>644.57180000000005</v>
      </c>
      <c r="F651">
        <v>62.311799999999998</v>
      </c>
      <c r="G651">
        <f t="shared" si="10"/>
        <v>126.42819999999995</v>
      </c>
      <c r="H651">
        <v>3.3164400000000001</v>
      </c>
    </row>
    <row r="652" spans="1:8" x14ac:dyDescent="0.25">
      <c r="A652">
        <v>650</v>
      </c>
      <c r="B652">
        <v>26.8871</v>
      </c>
      <c r="C652">
        <v>795</v>
      </c>
      <c r="D652">
        <v>752.21460000000002</v>
      </c>
      <c r="E652">
        <v>644.21460000000002</v>
      </c>
      <c r="F652">
        <v>62.311799999999998</v>
      </c>
      <c r="G652">
        <f t="shared" si="10"/>
        <v>150.78539999999998</v>
      </c>
      <c r="H652">
        <v>3.3132899999999998</v>
      </c>
    </row>
    <row r="653" spans="1:8" x14ac:dyDescent="0.25">
      <c r="A653">
        <v>651</v>
      </c>
      <c r="B653">
        <v>26.9131</v>
      </c>
      <c r="C653">
        <v>805</v>
      </c>
      <c r="D653">
        <v>784.85749999999996</v>
      </c>
      <c r="E653">
        <v>643.85749999999996</v>
      </c>
      <c r="F653">
        <v>62.311799999999998</v>
      </c>
      <c r="G653">
        <f t="shared" si="10"/>
        <v>161.14250000000004</v>
      </c>
      <c r="H653">
        <v>3.3101500000000001</v>
      </c>
    </row>
    <row r="654" spans="1:8" x14ac:dyDescent="0.25">
      <c r="A654">
        <v>652</v>
      </c>
      <c r="B654">
        <v>26.9391</v>
      </c>
      <c r="C654">
        <v>794</v>
      </c>
      <c r="D654">
        <v>779.50030000000004</v>
      </c>
      <c r="E654">
        <v>643.50030000000004</v>
      </c>
      <c r="F654">
        <v>62.311799999999998</v>
      </c>
      <c r="G654">
        <f t="shared" si="10"/>
        <v>150.49969999999996</v>
      </c>
      <c r="H654">
        <v>3.30701</v>
      </c>
    </row>
    <row r="655" spans="1:8" x14ac:dyDescent="0.25">
      <c r="A655">
        <v>653</v>
      </c>
      <c r="B655">
        <v>26.9651</v>
      </c>
      <c r="C655">
        <v>769</v>
      </c>
      <c r="D655">
        <v>759.14319999999998</v>
      </c>
      <c r="E655">
        <v>643.14319999999998</v>
      </c>
      <c r="F655">
        <v>62.311799999999998</v>
      </c>
      <c r="G655">
        <f t="shared" si="10"/>
        <v>125.85680000000002</v>
      </c>
      <c r="H655">
        <v>3.3038799999999999</v>
      </c>
    </row>
    <row r="656" spans="1:8" x14ac:dyDescent="0.25">
      <c r="A656">
        <v>654</v>
      </c>
      <c r="B656">
        <v>26.991099999999999</v>
      </c>
      <c r="C656">
        <v>725</v>
      </c>
      <c r="D656">
        <v>732.78610000000003</v>
      </c>
      <c r="E656">
        <v>642.78610000000003</v>
      </c>
      <c r="F656">
        <v>62.311799999999998</v>
      </c>
      <c r="G656">
        <f t="shared" si="10"/>
        <v>82.213899999999967</v>
      </c>
      <c r="H656">
        <v>3.3007599999999999</v>
      </c>
    </row>
    <row r="657" spans="1:8" x14ac:dyDescent="0.25">
      <c r="A657">
        <v>655</v>
      </c>
      <c r="B657">
        <v>27.017099999999999</v>
      </c>
      <c r="C657">
        <v>676</v>
      </c>
      <c r="D657">
        <v>699.4289</v>
      </c>
      <c r="E657">
        <v>642.4289</v>
      </c>
      <c r="F657">
        <v>62.311799999999998</v>
      </c>
      <c r="G657">
        <f t="shared" si="10"/>
        <v>33.571100000000001</v>
      </c>
      <c r="H657">
        <v>3.2976399999999999</v>
      </c>
    </row>
    <row r="658" spans="1:8" x14ac:dyDescent="0.25">
      <c r="A658">
        <v>656</v>
      </c>
      <c r="B658">
        <v>27.043099999999999</v>
      </c>
      <c r="C658">
        <v>655</v>
      </c>
      <c r="D658">
        <v>675.07180000000005</v>
      </c>
      <c r="E658">
        <v>642.07180000000005</v>
      </c>
      <c r="F658">
        <v>62.311799999999998</v>
      </c>
      <c r="G658">
        <f t="shared" si="10"/>
        <v>12.928199999999947</v>
      </c>
      <c r="H658">
        <v>3.29453</v>
      </c>
    </row>
    <row r="659" spans="1:8" x14ac:dyDescent="0.25">
      <c r="A659">
        <v>657</v>
      </c>
      <c r="B659">
        <v>27.069099999999999</v>
      </c>
      <c r="C659">
        <v>660</v>
      </c>
      <c r="D659">
        <v>659.71460000000002</v>
      </c>
      <c r="E659">
        <v>641.71460000000002</v>
      </c>
      <c r="F659">
        <v>62.311799999999998</v>
      </c>
      <c r="G659">
        <f t="shared" si="10"/>
        <v>18.285399999999981</v>
      </c>
      <c r="H659">
        <v>3.2914300000000001</v>
      </c>
    </row>
    <row r="660" spans="1:8" x14ac:dyDescent="0.25">
      <c r="A660">
        <v>658</v>
      </c>
      <c r="B660">
        <v>27.095099999999999</v>
      </c>
      <c r="C660">
        <v>674</v>
      </c>
      <c r="D660">
        <v>652.35749999999996</v>
      </c>
      <c r="E660">
        <v>641.35749999999996</v>
      </c>
      <c r="F660">
        <v>62.311799999999998</v>
      </c>
      <c r="G660">
        <f t="shared" si="10"/>
        <v>32.642500000000041</v>
      </c>
      <c r="H660">
        <v>3.2883300000000002</v>
      </c>
    </row>
    <row r="661" spans="1:8" x14ac:dyDescent="0.25">
      <c r="A661">
        <v>659</v>
      </c>
      <c r="B661">
        <v>27.121099999999998</v>
      </c>
      <c r="C661">
        <v>683</v>
      </c>
      <c r="D661">
        <v>648.00040000000001</v>
      </c>
      <c r="E661">
        <v>641.00040000000001</v>
      </c>
      <c r="F661">
        <v>62.311799999999998</v>
      </c>
      <c r="G661">
        <f t="shared" si="10"/>
        <v>41.999599999999987</v>
      </c>
      <c r="H661">
        <v>3.2852299999999999</v>
      </c>
    </row>
    <row r="662" spans="1:8" x14ac:dyDescent="0.25">
      <c r="A662">
        <v>660</v>
      </c>
      <c r="B662">
        <v>27.147099999999998</v>
      </c>
      <c r="C662">
        <v>681</v>
      </c>
      <c r="D662">
        <v>646.64319999999998</v>
      </c>
      <c r="E662">
        <v>640.64319999999998</v>
      </c>
      <c r="F662">
        <v>62.311799999999998</v>
      </c>
      <c r="G662">
        <f t="shared" si="10"/>
        <v>40.356800000000021</v>
      </c>
      <c r="H662">
        <v>3.2821500000000001</v>
      </c>
    </row>
    <row r="663" spans="1:8" x14ac:dyDescent="0.25">
      <c r="A663">
        <v>661</v>
      </c>
      <c r="B663">
        <v>27.173100000000002</v>
      </c>
      <c r="C663">
        <v>671</v>
      </c>
      <c r="D663">
        <v>644.28610000000003</v>
      </c>
      <c r="E663">
        <v>640.28610000000003</v>
      </c>
      <c r="F663">
        <v>62.311799999999998</v>
      </c>
      <c r="G663">
        <f t="shared" si="10"/>
        <v>30.713899999999967</v>
      </c>
      <c r="H663">
        <v>3.2790699999999999</v>
      </c>
    </row>
    <row r="664" spans="1:8" x14ac:dyDescent="0.25">
      <c r="A664">
        <v>662</v>
      </c>
      <c r="B664">
        <v>27.199100000000001</v>
      </c>
      <c r="C664">
        <v>657</v>
      </c>
      <c r="D664">
        <v>643.9289</v>
      </c>
      <c r="E664">
        <v>639.9289</v>
      </c>
      <c r="F664">
        <v>62.311799999999998</v>
      </c>
      <c r="G664">
        <f t="shared" si="10"/>
        <v>17.071100000000001</v>
      </c>
      <c r="H664">
        <v>3.2759900000000002</v>
      </c>
    </row>
    <row r="665" spans="1:8" x14ac:dyDescent="0.25">
      <c r="A665">
        <v>663</v>
      </c>
      <c r="B665">
        <v>27.225100000000001</v>
      </c>
      <c r="C665">
        <v>657</v>
      </c>
      <c r="D665">
        <v>642.57180000000005</v>
      </c>
      <c r="E665">
        <v>639.57180000000005</v>
      </c>
      <c r="F665">
        <v>62.311799999999998</v>
      </c>
      <c r="G665">
        <f t="shared" si="10"/>
        <v>17.428199999999947</v>
      </c>
      <c r="H665">
        <v>3.2729200000000001</v>
      </c>
    </row>
    <row r="666" spans="1:8" x14ac:dyDescent="0.25">
      <c r="A666">
        <v>664</v>
      </c>
      <c r="B666">
        <v>27.251100000000001</v>
      </c>
      <c r="C666">
        <v>669</v>
      </c>
      <c r="D666">
        <v>641.21469999999999</v>
      </c>
      <c r="E666">
        <v>639.21469999999999</v>
      </c>
      <c r="F666">
        <v>62.311799999999998</v>
      </c>
      <c r="G666">
        <f t="shared" si="10"/>
        <v>29.785300000000007</v>
      </c>
      <c r="H666">
        <v>3.26986</v>
      </c>
    </row>
    <row r="667" spans="1:8" x14ac:dyDescent="0.25">
      <c r="A667">
        <v>665</v>
      </c>
      <c r="B667">
        <v>27.277100000000001</v>
      </c>
      <c r="C667">
        <v>673</v>
      </c>
      <c r="D667">
        <v>640.85749999999996</v>
      </c>
      <c r="E667">
        <v>638.85749999999996</v>
      </c>
      <c r="F667">
        <v>62.311799999999998</v>
      </c>
      <c r="G667">
        <f t="shared" si="10"/>
        <v>34.142500000000041</v>
      </c>
      <c r="H667">
        <v>3.2667999999999999</v>
      </c>
    </row>
    <row r="668" spans="1:8" x14ac:dyDescent="0.25">
      <c r="A668">
        <v>666</v>
      </c>
      <c r="B668">
        <v>27.303100000000001</v>
      </c>
      <c r="C668">
        <v>671</v>
      </c>
      <c r="D668">
        <v>640.50040000000001</v>
      </c>
      <c r="E668">
        <v>638.50040000000001</v>
      </c>
      <c r="F668">
        <v>62.311799999999998</v>
      </c>
      <c r="G668">
        <f t="shared" si="10"/>
        <v>32.499599999999987</v>
      </c>
      <c r="H668">
        <v>3.2637499999999999</v>
      </c>
    </row>
    <row r="669" spans="1:8" x14ac:dyDescent="0.25">
      <c r="A669">
        <v>667</v>
      </c>
      <c r="B669">
        <v>27.3291</v>
      </c>
      <c r="C669">
        <v>670</v>
      </c>
      <c r="D669">
        <v>640.14319999999998</v>
      </c>
      <c r="E669">
        <v>638.14319999999998</v>
      </c>
      <c r="F669">
        <v>62.311799999999998</v>
      </c>
      <c r="G669">
        <f t="shared" si="10"/>
        <v>31.856800000000021</v>
      </c>
      <c r="H669">
        <v>3.2606999999999999</v>
      </c>
    </row>
    <row r="670" spans="1:8" x14ac:dyDescent="0.25">
      <c r="A670">
        <v>668</v>
      </c>
      <c r="B670">
        <v>27.3551</v>
      </c>
      <c r="C670">
        <v>676</v>
      </c>
      <c r="D670">
        <v>639.78610000000003</v>
      </c>
      <c r="E670">
        <v>637.78610000000003</v>
      </c>
      <c r="F670">
        <v>62.311799999999998</v>
      </c>
      <c r="G670">
        <f t="shared" si="10"/>
        <v>38.213899999999967</v>
      </c>
      <c r="H670">
        <v>3.25766</v>
      </c>
    </row>
    <row r="671" spans="1:8" x14ac:dyDescent="0.25">
      <c r="A671">
        <v>669</v>
      </c>
      <c r="B671">
        <v>27.3811</v>
      </c>
      <c r="C671">
        <v>683</v>
      </c>
      <c r="D671">
        <v>638.4289</v>
      </c>
      <c r="E671">
        <v>637.4289</v>
      </c>
      <c r="F671">
        <v>62.311799999999998</v>
      </c>
      <c r="G671">
        <f t="shared" si="10"/>
        <v>45.571100000000001</v>
      </c>
      <c r="H671">
        <v>3.2546300000000001</v>
      </c>
    </row>
    <row r="672" spans="1:8" x14ac:dyDescent="0.25">
      <c r="A672">
        <v>670</v>
      </c>
      <c r="B672">
        <v>27.4071</v>
      </c>
      <c r="C672">
        <v>691</v>
      </c>
      <c r="D672">
        <v>638.07180000000005</v>
      </c>
      <c r="E672">
        <v>637.07180000000005</v>
      </c>
      <c r="F672">
        <v>62.311799999999998</v>
      </c>
      <c r="G672">
        <f t="shared" si="10"/>
        <v>53.928199999999947</v>
      </c>
      <c r="H672">
        <v>3.2515999999999998</v>
      </c>
    </row>
    <row r="673" spans="1:8" x14ac:dyDescent="0.25">
      <c r="A673">
        <v>671</v>
      </c>
      <c r="B673">
        <v>27.4331</v>
      </c>
      <c r="C673">
        <v>701</v>
      </c>
      <c r="D673">
        <v>637.71469999999999</v>
      </c>
      <c r="E673">
        <v>636.71469999999999</v>
      </c>
      <c r="F673">
        <v>62.311799999999998</v>
      </c>
      <c r="G673">
        <f t="shared" si="10"/>
        <v>64.285300000000007</v>
      </c>
      <c r="H673">
        <v>3.24858</v>
      </c>
    </row>
    <row r="674" spans="1:8" x14ac:dyDescent="0.25">
      <c r="A674">
        <v>672</v>
      </c>
      <c r="B674">
        <v>27.459099999999999</v>
      </c>
      <c r="C674">
        <v>692</v>
      </c>
      <c r="D674">
        <v>637.35749999999996</v>
      </c>
      <c r="E674">
        <v>636.35749999999996</v>
      </c>
      <c r="F674">
        <v>62.311799999999998</v>
      </c>
      <c r="G674">
        <f t="shared" si="10"/>
        <v>55.642500000000041</v>
      </c>
      <c r="H674">
        <v>3.2455599999999998</v>
      </c>
    </row>
    <row r="675" spans="1:8" x14ac:dyDescent="0.25">
      <c r="A675">
        <v>673</v>
      </c>
      <c r="B675">
        <v>27.485099999999999</v>
      </c>
      <c r="C675">
        <v>677</v>
      </c>
      <c r="D675">
        <v>636.00040000000001</v>
      </c>
      <c r="E675">
        <v>636.00040000000001</v>
      </c>
      <c r="F675">
        <v>62.311799999999998</v>
      </c>
      <c r="G675">
        <f t="shared" si="10"/>
        <v>40.999599999999987</v>
      </c>
      <c r="H675">
        <v>3.24255</v>
      </c>
    </row>
    <row r="676" spans="1:8" x14ac:dyDescent="0.25">
      <c r="A676">
        <v>674</v>
      </c>
      <c r="B676">
        <v>27.511099999999999</v>
      </c>
      <c r="C676">
        <v>667</v>
      </c>
      <c r="D676">
        <v>635.64319999999998</v>
      </c>
      <c r="E676">
        <v>635.64319999999998</v>
      </c>
      <c r="F676">
        <v>62.311799999999998</v>
      </c>
      <c r="G676">
        <f t="shared" si="10"/>
        <v>31.356800000000021</v>
      </c>
      <c r="H676">
        <v>3.2395399999999999</v>
      </c>
    </row>
    <row r="677" spans="1:8" x14ac:dyDescent="0.25">
      <c r="A677">
        <v>675</v>
      </c>
      <c r="B677">
        <v>27.537099999999999</v>
      </c>
      <c r="C677">
        <v>664</v>
      </c>
      <c r="D677">
        <v>635.28610000000003</v>
      </c>
      <c r="E677">
        <v>635.28610000000003</v>
      </c>
      <c r="F677">
        <v>62.311799999999998</v>
      </c>
      <c r="G677">
        <f t="shared" si="10"/>
        <v>28.713899999999967</v>
      </c>
      <c r="H677">
        <v>3.2365400000000002</v>
      </c>
    </row>
    <row r="678" spans="1:8" x14ac:dyDescent="0.25">
      <c r="A678">
        <v>676</v>
      </c>
      <c r="B678">
        <v>27.563099999999999</v>
      </c>
      <c r="C678">
        <v>661</v>
      </c>
      <c r="D678">
        <v>634.9289</v>
      </c>
      <c r="E678">
        <v>634.9289</v>
      </c>
      <c r="F678">
        <v>62.311799999999998</v>
      </c>
      <c r="G678">
        <f t="shared" si="10"/>
        <v>26.071100000000001</v>
      </c>
      <c r="H678">
        <v>3.2335500000000001</v>
      </c>
    </row>
    <row r="679" spans="1:8" x14ac:dyDescent="0.25">
      <c r="A679">
        <v>677</v>
      </c>
      <c r="B679">
        <v>27.589099999999998</v>
      </c>
      <c r="C679">
        <v>660</v>
      </c>
      <c r="D679">
        <v>634.57180000000005</v>
      </c>
      <c r="E679">
        <v>634.57180000000005</v>
      </c>
      <c r="F679">
        <v>62.311799999999998</v>
      </c>
      <c r="G679">
        <f t="shared" si="10"/>
        <v>25.428199999999947</v>
      </c>
      <c r="H679">
        <v>3.2305600000000001</v>
      </c>
    </row>
    <row r="680" spans="1:8" x14ac:dyDescent="0.25">
      <c r="A680">
        <v>678</v>
      </c>
      <c r="B680">
        <v>27.615100000000002</v>
      </c>
      <c r="C680">
        <v>668</v>
      </c>
      <c r="D680">
        <v>634.21460000000002</v>
      </c>
      <c r="E680">
        <v>634.21460000000002</v>
      </c>
      <c r="F680">
        <v>62.311799999999998</v>
      </c>
      <c r="G680">
        <f t="shared" si="10"/>
        <v>33.785399999999981</v>
      </c>
      <c r="H680">
        <v>3.2275800000000001</v>
      </c>
    </row>
    <row r="681" spans="1:8" x14ac:dyDescent="0.25">
      <c r="A681">
        <v>679</v>
      </c>
      <c r="B681">
        <v>27.641100000000002</v>
      </c>
      <c r="C681">
        <v>673</v>
      </c>
      <c r="D681">
        <v>633.85749999999996</v>
      </c>
      <c r="E681">
        <v>633.85749999999996</v>
      </c>
      <c r="F681">
        <v>62.311799999999998</v>
      </c>
      <c r="G681">
        <f t="shared" si="10"/>
        <v>39.142500000000041</v>
      </c>
      <c r="H681">
        <v>3.2246000000000001</v>
      </c>
    </row>
    <row r="682" spans="1:8" x14ac:dyDescent="0.25">
      <c r="A682">
        <v>680</v>
      </c>
      <c r="B682">
        <v>27.667100000000001</v>
      </c>
      <c r="C682">
        <v>674</v>
      </c>
      <c r="D682">
        <v>633.50030000000004</v>
      </c>
      <c r="E682">
        <v>633.50030000000004</v>
      </c>
      <c r="F682">
        <v>62.311799999999998</v>
      </c>
      <c r="G682">
        <f t="shared" si="10"/>
        <v>40.499699999999962</v>
      </c>
      <c r="H682">
        <v>3.2216300000000002</v>
      </c>
    </row>
    <row r="683" spans="1:8" x14ac:dyDescent="0.25">
      <c r="A683">
        <v>681</v>
      </c>
      <c r="B683">
        <v>27.693100000000001</v>
      </c>
      <c r="C683">
        <v>690</v>
      </c>
      <c r="D683">
        <v>633.14319999999998</v>
      </c>
      <c r="E683">
        <v>633.14319999999998</v>
      </c>
      <c r="F683">
        <v>62.311799999999998</v>
      </c>
      <c r="G683">
        <f t="shared" si="10"/>
        <v>56.856800000000021</v>
      </c>
      <c r="H683">
        <v>3.2186599999999999</v>
      </c>
    </row>
    <row r="684" spans="1:8" x14ac:dyDescent="0.25">
      <c r="A684">
        <v>682</v>
      </c>
      <c r="B684">
        <v>27.719100000000001</v>
      </c>
      <c r="C684">
        <v>693</v>
      </c>
      <c r="D684">
        <v>632.78599999999994</v>
      </c>
      <c r="E684">
        <v>632.78599999999994</v>
      </c>
      <c r="F684">
        <v>62.311799999999998</v>
      </c>
      <c r="G684">
        <f t="shared" si="10"/>
        <v>60.214000000000055</v>
      </c>
      <c r="H684">
        <v>3.2157</v>
      </c>
    </row>
    <row r="685" spans="1:8" x14ac:dyDescent="0.25">
      <c r="A685">
        <v>683</v>
      </c>
      <c r="B685">
        <v>27.745100000000001</v>
      </c>
      <c r="C685">
        <v>695</v>
      </c>
      <c r="D685">
        <v>632.4289</v>
      </c>
      <c r="E685">
        <v>632.4289</v>
      </c>
      <c r="F685">
        <v>62.311799999999998</v>
      </c>
      <c r="G685">
        <f t="shared" si="10"/>
        <v>62.571100000000001</v>
      </c>
      <c r="H685">
        <v>3.2127500000000002</v>
      </c>
    </row>
    <row r="686" spans="1:8" x14ac:dyDescent="0.25">
      <c r="A686">
        <v>684</v>
      </c>
      <c r="B686">
        <v>27.771100000000001</v>
      </c>
      <c r="C686">
        <v>681</v>
      </c>
      <c r="D686">
        <v>632.07169999999996</v>
      </c>
      <c r="E686">
        <v>632.07169999999996</v>
      </c>
      <c r="F686">
        <v>62.311799999999998</v>
      </c>
      <c r="G686">
        <f t="shared" si="10"/>
        <v>48.928300000000036</v>
      </c>
      <c r="H686">
        <v>3.2098</v>
      </c>
    </row>
    <row r="687" spans="1:8" x14ac:dyDescent="0.25">
      <c r="A687">
        <v>685</v>
      </c>
      <c r="B687">
        <v>27.7971</v>
      </c>
      <c r="C687">
        <v>675</v>
      </c>
      <c r="D687">
        <v>631.71460000000002</v>
      </c>
      <c r="E687">
        <v>631.71460000000002</v>
      </c>
      <c r="F687">
        <v>62.311799999999998</v>
      </c>
      <c r="G687">
        <f t="shared" si="10"/>
        <v>43.285399999999981</v>
      </c>
      <c r="H687">
        <v>3.2068599999999998</v>
      </c>
    </row>
    <row r="688" spans="1:8" x14ac:dyDescent="0.25">
      <c r="A688">
        <v>686</v>
      </c>
      <c r="B688">
        <v>27.8231</v>
      </c>
      <c r="C688">
        <v>677</v>
      </c>
      <c r="D688">
        <v>631.35749999999996</v>
      </c>
      <c r="E688">
        <v>631.35749999999996</v>
      </c>
      <c r="F688">
        <v>62.311799999999998</v>
      </c>
      <c r="G688">
        <f t="shared" si="10"/>
        <v>45.642500000000041</v>
      </c>
      <c r="H688">
        <v>3.2039200000000001</v>
      </c>
    </row>
    <row r="689" spans="1:8" x14ac:dyDescent="0.25">
      <c r="A689">
        <v>687</v>
      </c>
      <c r="B689">
        <v>27.8491</v>
      </c>
      <c r="C689">
        <v>675</v>
      </c>
      <c r="D689">
        <v>631.00030000000004</v>
      </c>
      <c r="E689">
        <v>631.00030000000004</v>
      </c>
      <c r="F689">
        <v>62.311799999999998</v>
      </c>
      <c r="G689">
        <f t="shared" si="10"/>
        <v>43.999699999999962</v>
      </c>
      <c r="H689">
        <v>3.20099</v>
      </c>
    </row>
    <row r="690" spans="1:8" x14ac:dyDescent="0.25">
      <c r="A690">
        <v>688</v>
      </c>
      <c r="B690">
        <v>27.8751</v>
      </c>
      <c r="C690">
        <v>666</v>
      </c>
      <c r="D690">
        <v>630.64319999999998</v>
      </c>
      <c r="E690">
        <v>630.64319999999998</v>
      </c>
      <c r="F690">
        <v>62.311799999999998</v>
      </c>
      <c r="G690">
        <f t="shared" si="10"/>
        <v>35.356800000000021</v>
      </c>
      <c r="H690">
        <v>3.1980599999999999</v>
      </c>
    </row>
    <row r="691" spans="1:8" x14ac:dyDescent="0.25">
      <c r="A691">
        <v>689</v>
      </c>
      <c r="B691">
        <v>27.9011</v>
      </c>
      <c r="C691">
        <v>663</v>
      </c>
      <c r="D691">
        <v>630.28599999999994</v>
      </c>
      <c r="E691">
        <v>630.28599999999994</v>
      </c>
      <c r="F691">
        <v>62.311799999999998</v>
      </c>
      <c r="G691">
        <f t="shared" si="10"/>
        <v>32.714000000000055</v>
      </c>
      <c r="H691">
        <v>3.1951399999999999</v>
      </c>
    </row>
    <row r="692" spans="1:8" x14ac:dyDescent="0.25">
      <c r="A692">
        <v>690</v>
      </c>
      <c r="B692">
        <v>27.927099999999999</v>
      </c>
      <c r="C692">
        <v>651</v>
      </c>
      <c r="D692">
        <v>629.9289</v>
      </c>
      <c r="E692">
        <v>629.9289</v>
      </c>
      <c r="F692">
        <v>62.311799999999998</v>
      </c>
      <c r="G692">
        <f t="shared" si="10"/>
        <v>21.071100000000001</v>
      </c>
      <c r="H692">
        <v>3.1922199999999998</v>
      </c>
    </row>
    <row r="693" spans="1:8" x14ac:dyDescent="0.25">
      <c r="A693">
        <v>691</v>
      </c>
      <c r="B693">
        <v>27.953099999999999</v>
      </c>
      <c r="C693">
        <v>643</v>
      </c>
      <c r="D693">
        <v>629.57169999999996</v>
      </c>
      <c r="E693">
        <v>629.57169999999996</v>
      </c>
      <c r="F693">
        <v>62.311799999999998</v>
      </c>
      <c r="G693">
        <f t="shared" si="10"/>
        <v>13.428300000000036</v>
      </c>
      <c r="H693">
        <v>3.1893099999999999</v>
      </c>
    </row>
    <row r="694" spans="1:8" x14ac:dyDescent="0.25">
      <c r="A694">
        <v>692</v>
      </c>
      <c r="B694">
        <v>27.979099999999999</v>
      </c>
      <c r="C694">
        <v>635</v>
      </c>
      <c r="D694">
        <v>629.21460000000002</v>
      </c>
      <c r="E694">
        <v>629.21460000000002</v>
      </c>
      <c r="F694">
        <v>62.311799999999998</v>
      </c>
      <c r="G694">
        <f t="shared" si="10"/>
        <v>5.7853999999999814</v>
      </c>
      <c r="H694">
        <v>3.18641</v>
      </c>
    </row>
    <row r="695" spans="1:8" x14ac:dyDescent="0.25">
      <c r="A695">
        <v>693</v>
      </c>
      <c r="B695">
        <v>28.005099999999999</v>
      </c>
      <c r="C695">
        <v>648</v>
      </c>
      <c r="D695">
        <v>628.85739999999998</v>
      </c>
      <c r="E695">
        <v>628.85739999999998</v>
      </c>
      <c r="F695">
        <v>62.311799999999998</v>
      </c>
      <c r="G695">
        <f t="shared" si="10"/>
        <v>19.142600000000016</v>
      </c>
      <c r="H695">
        <v>3.1835100000000001</v>
      </c>
    </row>
    <row r="696" spans="1:8" x14ac:dyDescent="0.25">
      <c r="A696">
        <v>694</v>
      </c>
      <c r="B696">
        <v>28.031099999999999</v>
      </c>
      <c r="C696">
        <v>653</v>
      </c>
      <c r="D696">
        <v>628.50030000000004</v>
      </c>
      <c r="E696">
        <v>628.50030000000004</v>
      </c>
      <c r="F696">
        <v>62.311799999999998</v>
      </c>
      <c r="G696">
        <f t="shared" si="10"/>
        <v>24.499699999999962</v>
      </c>
      <c r="H696">
        <v>3.1806199999999998</v>
      </c>
    </row>
    <row r="697" spans="1:8" x14ac:dyDescent="0.25">
      <c r="A697">
        <v>695</v>
      </c>
      <c r="B697">
        <v>28.057099999999998</v>
      </c>
      <c r="C697">
        <v>642</v>
      </c>
      <c r="D697">
        <v>628.1431</v>
      </c>
      <c r="E697">
        <v>628.1431</v>
      </c>
      <c r="F697">
        <v>62.311799999999998</v>
      </c>
      <c r="G697">
        <f t="shared" si="10"/>
        <v>13.856899999999996</v>
      </c>
      <c r="H697">
        <v>3.1777299999999999</v>
      </c>
    </row>
    <row r="698" spans="1:8" x14ac:dyDescent="0.25">
      <c r="A698">
        <v>696</v>
      </c>
      <c r="B698">
        <v>28.083100000000002</v>
      </c>
      <c r="C698">
        <v>630</v>
      </c>
      <c r="D698">
        <v>627.78599999999994</v>
      </c>
      <c r="E698">
        <v>627.78599999999994</v>
      </c>
      <c r="F698">
        <v>62.311799999999998</v>
      </c>
      <c r="G698">
        <f t="shared" si="10"/>
        <v>2.2140000000000555</v>
      </c>
      <c r="H698">
        <v>3.1748400000000001</v>
      </c>
    </row>
    <row r="699" spans="1:8" x14ac:dyDescent="0.25">
      <c r="A699">
        <v>697</v>
      </c>
      <c r="B699">
        <v>28.109100000000002</v>
      </c>
      <c r="C699">
        <v>639</v>
      </c>
      <c r="D699">
        <v>627.42880000000002</v>
      </c>
      <c r="E699">
        <v>627.42880000000002</v>
      </c>
      <c r="F699">
        <v>62.311799999999998</v>
      </c>
      <c r="G699">
        <f t="shared" si="10"/>
        <v>11.571199999999976</v>
      </c>
      <c r="H699">
        <v>3.17197</v>
      </c>
    </row>
    <row r="700" spans="1:8" x14ac:dyDescent="0.25">
      <c r="A700">
        <v>698</v>
      </c>
      <c r="B700">
        <v>28.135100000000001</v>
      </c>
      <c r="C700">
        <v>634</v>
      </c>
      <c r="D700">
        <v>627.07169999999996</v>
      </c>
      <c r="E700">
        <v>627.07169999999996</v>
      </c>
      <c r="F700">
        <v>62.311799999999998</v>
      </c>
      <c r="G700">
        <f t="shared" si="10"/>
        <v>6.9283000000000357</v>
      </c>
      <c r="H700">
        <v>3.1690900000000002</v>
      </c>
    </row>
    <row r="701" spans="1:8" x14ac:dyDescent="0.25">
      <c r="A701">
        <v>699</v>
      </c>
      <c r="B701">
        <v>28.161100000000001</v>
      </c>
      <c r="C701">
        <v>645</v>
      </c>
      <c r="D701">
        <v>626.71450000000004</v>
      </c>
      <c r="E701">
        <v>626.71450000000004</v>
      </c>
      <c r="F701">
        <v>62.311799999999998</v>
      </c>
      <c r="G701">
        <f t="shared" si="10"/>
        <v>18.285499999999956</v>
      </c>
      <c r="H701">
        <v>3.1662300000000001</v>
      </c>
    </row>
    <row r="702" spans="1:8" x14ac:dyDescent="0.25">
      <c r="A702">
        <v>700</v>
      </c>
      <c r="B702">
        <v>28.187100000000001</v>
      </c>
      <c r="C702">
        <v>651</v>
      </c>
      <c r="D702">
        <v>626.35739999999998</v>
      </c>
      <c r="E702">
        <v>626.35739999999998</v>
      </c>
      <c r="F702">
        <v>62.311799999999998</v>
      </c>
      <c r="G702">
        <f t="shared" si="10"/>
        <v>24.642600000000016</v>
      </c>
      <c r="H702">
        <v>3.16337</v>
      </c>
    </row>
    <row r="703" spans="1:8" x14ac:dyDescent="0.25">
      <c r="A703">
        <v>701</v>
      </c>
      <c r="B703">
        <v>28.213100000000001</v>
      </c>
      <c r="C703">
        <v>652</v>
      </c>
      <c r="D703">
        <v>626.00019999999995</v>
      </c>
      <c r="E703">
        <v>626.00019999999995</v>
      </c>
      <c r="F703">
        <v>62.311799999999998</v>
      </c>
      <c r="G703">
        <f t="shared" si="10"/>
        <v>25.99980000000005</v>
      </c>
      <c r="H703">
        <v>3.1605099999999999</v>
      </c>
    </row>
    <row r="704" spans="1:8" x14ac:dyDescent="0.25">
      <c r="A704">
        <v>702</v>
      </c>
      <c r="B704">
        <v>28.239100000000001</v>
      </c>
      <c r="C704">
        <v>644</v>
      </c>
      <c r="D704">
        <v>625.6431</v>
      </c>
      <c r="E704">
        <v>625.6431</v>
      </c>
      <c r="F704">
        <v>62.311799999999998</v>
      </c>
      <c r="G704">
        <f t="shared" si="10"/>
        <v>18.356899999999996</v>
      </c>
      <c r="H704">
        <v>3.1576599999999999</v>
      </c>
    </row>
    <row r="705" spans="1:8" x14ac:dyDescent="0.25">
      <c r="A705">
        <v>703</v>
      </c>
      <c r="B705">
        <v>28.2651</v>
      </c>
      <c r="C705">
        <v>634</v>
      </c>
      <c r="D705">
        <v>625.28589999999997</v>
      </c>
      <c r="E705">
        <v>625.28589999999997</v>
      </c>
      <c r="F705">
        <v>62.311799999999998</v>
      </c>
      <c r="G705">
        <f t="shared" si="10"/>
        <v>8.7141000000000304</v>
      </c>
      <c r="H705">
        <v>3.1548099999999999</v>
      </c>
    </row>
    <row r="706" spans="1:8" x14ac:dyDescent="0.25">
      <c r="A706">
        <v>704</v>
      </c>
      <c r="B706">
        <v>28.2911</v>
      </c>
      <c r="C706">
        <v>637</v>
      </c>
      <c r="D706">
        <v>624.92880000000002</v>
      </c>
      <c r="E706">
        <v>624.92880000000002</v>
      </c>
      <c r="F706">
        <v>62.311799999999998</v>
      </c>
      <c r="G706">
        <f t="shared" si="10"/>
        <v>12.071199999999976</v>
      </c>
      <c r="H706">
        <v>3.1519699999999999</v>
      </c>
    </row>
    <row r="707" spans="1:8" x14ac:dyDescent="0.25">
      <c r="A707">
        <v>705</v>
      </c>
      <c r="B707">
        <v>28.3171</v>
      </c>
      <c r="C707">
        <v>643</v>
      </c>
      <c r="D707">
        <v>624.57159999999999</v>
      </c>
      <c r="E707">
        <v>624.57159999999999</v>
      </c>
      <c r="F707">
        <v>62.311799999999998</v>
      </c>
      <c r="G707">
        <f t="shared" si="10"/>
        <v>18.428400000000011</v>
      </c>
      <c r="H707">
        <v>3.1491400000000001</v>
      </c>
    </row>
    <row r="708" spans="1:8" x14ac:dyDescent="0.25">
      <c r="A708">
        <v>706</v>
      </c>
      <c r="B708">
        <v>28.3431</v>
      </c>
      <c r="C708">
        <v>636</v>
      </c>
      <c r="D708">
        <v>624.21450000000004</v>
      </c>
      <c r="E708">
        <v>624.21450000000004</v>
      </c>
      <c r="F708">
        <v>62.311799999999998</v>
      </c>
      <c r="G708">
        <f t="shared" ref="G708:G771" si="11">C708-E708</f>
        <v>11.785499999999956</v>
      </c>
      <c r="H708">
        <v>3.1463100000000002</v>
      </c>
    </row>
    <row r="709" spans="1:8" x14ac:dyDescent="0.25">
      <c r="A709">
        <v>707</v>
      </c>
      <c r="B709">
        <v>28.3691</v>
      </c>
      <c r="C709">
        <v>642</v>
      </c>
      <c r="D709">
        <v>623.85730000000001</v>
      </c>
      <c r="E709">
        <v>623.85730000000001</v>
      </c>
      <c r="F709">
        <v>62.311799999999998</v>
      </c>
      <c r="G709">
        <f t="shared" si="11"/>
        <v>18.142699999999991</v>
      </c>
      <c r="H709">
        <v>3.1434799999999998</v>
      </c>
    </row>
    <row r="710" spans="1:8" x14ac:dyDescent="0.25">
      <c r="A710">
        <v>708</v>
      </c>
      <c r="B710">
        <v>28.395099999999999</v>
      </c>
      <c r="C710">
        <v>631</v>
      </c>
      <c r="D710">
        <v>623.50019999999995</v>
      </c>
      <c r="E710">
        <v>623.50019999999995</v>
      </c>
      <c r="F710">
        <v>62.311799999999998</v>
      </c>
      <c r="G710">
        <f t="shared" si="11"/>
        <v>7.4998000000000502</v>
      </c>
      <c r="H710">
        <v>3.1406700000000001</v>
      </c>
    </row>
    <row r="711" spans="1:8" x14ac:dyDescent="0.25">
      <c r="A711">
        <v>709</v>
      </c>
      <c r="B711">
        <v>28.421099999999999</v>
      </c>
      <c r="C711">
        <v>636</v>
      </c>
      <c r="D711">
        <v>623.14300000000003</v>
      </c>
      <c r="E711">
        <v>623.14300000000003</v>
      </c>
      <c r="F711">
        <v>62.311799999999998</v>
      </c>
      <c r="G711">
        <f t="shared" si="11"/>
        <v>12.856999999999971</v>
      </c>
      <c r="H711">
        <v>3.1378499999999998</v>
      </c>
    </row>
    <row r="712" spans="1:8" x14ac:dyDescent="0.25">
      <c r="A712">
        <v>710</v>
      </c>
      <c r="B712">
        <v>28.447099999999999</v>
      </c>
      <c r="C712">
        <v>636</v>
      </c>
      <c r="D712">
        <v>622.78589999999997</v>
      </c>
      <c r="E712">
        <v>622.78589999999997</v>
      </c>
      <c r="F712">
        <v>62.311799999999998</v>
      </c>
      <c r="G712">
        <f t="shared" si="11"/>
        <v>13.21410000000003</v>
      </c>
      <c r="H712">
        <v>3.13504</v>
      </c>
    </row>
    <row r="713" spans="1:8" x14ac:dyDescent="0.25">
      <c r="A713">
        <v>711</v>
      </c>
      <c r="B713">
        <v>28.473099999999999</v>
      </c>
      <c r="C713">
        <v>644</v>
      </c>
      <c r="D713">
        <v>622.42870000000005</v>
      </c>
      <c r="E713">
        <v>622.42870000000005</v>
      </c>
      <c r="F713">
        <v>62.311799999999998</v>
      </c>
      <c r="G713">
        <f t="shared" si="11"/>
        <v>21.571299999999951</v>
      </c>
      <c r="H713">
        <v>3.1322399999999999</v>
      </c>
    </row>
    <row r="714" spans="1:8" x14ac:dyDescent="0.25">
      <c r="A714">
        <v>712</v>
      </c>
      <c r="B714">
        <v>28.499099999999999</v>
      </c>
      <c r="C714">
        <v>631</v>
      </c>
      <c r="D714">
        <v>622.07159999999999</v>
      </c>
      <c r="E714">
        <v>622.07159999999999</v>
      </c>
      <c r="F714">
        <v>62.311799999999998</v>
      </c>
      <c r="G714">
        <f t="shared" si="11"/>
        <v>8.9284000000000106</v>
      </c>
      <c r="H714">
        <v>3.1294400000000002</v>
      </c>
    </row>
    <row r="715" spans="1:8" x14ac:dyDescent="0.25">
      <c r="A715">
        <v>713</v>
      </c>
      <c r="B715">
        <v>28.525099999999998</v>
      </c>
      <c r="C715">
        <v>626</v>
      </c>
      <c r="D715">
        <v>621.71439999999996</v>
      </c>
      <c r="E715">
        <v>621.71439999999996</v>
      </c>
      <c r="F715">
        <v>62.311799999999998</v>
      </c>
      <c r="G715">
        <f t="shared" si="11"/>
        <v>4.2856000000000449</v>
      </c>
      <c r="H715">
        <v>3.1266500000000002</v>
      </c>
    </row>
    <row r="716" spans="1:8" x14ac:dyDescent="0.25">
      <c r="A716">
        <v>714</v>
      </c>
      <c r="B716">
        <v>28.551100000000002</v>
      </c>
      <c r="C716">
        <v>629</v>
      </c>
      <c r="D716">
        <v>621.35730000000001</v>
      </c>
      <c r="E716">
        <v>621.35730000000001</v>
      </c>
      <c r="F716">
        <v>62.311799999999998</v>
      </c>
      <c r="G716">
        <f t="shared" si="11"/>
        <v>7.6426999999999907</v>
      </c>
      <c r="H716">
        <v>3.1238600000000001</v>
      </c>
    </row>
    <row r="717" spans="1:8" x14ac:dyDescent="0.25">
      <c r="A717">
        <v>715</v>
      </c>
      <c r="B717">
        <v>28.577100000000002</v>
      </c>
      <c r="C717">
        <v>632</v>
      </c>
      <c r="D717">
        <v>621.00009999999997</v>
      </c>
      <c r="E717">
        <v>621.00009999999997</v>
      </c>
      <c r="F717">
        <v>62.311799999999998</v>
      </c>
      <c r="G717">
        <f t="shared" si="11"/>
        <v>10.999900000000025</v>
      </c>
      <c r="H717">
        <v>3.1210800000000001</v>
      </c>
    </row>
    <row r="718" spans="1:8" x14ac:dyDescent="0.25">
      <c r="A718">
        <v>716</v>
      </c>
      <c r="B718">
        <v>28.603100000000001</v>
      </c>
      <c r="C718">
        <v>628</v>
      </c>
      <c r="D718">
        <v>620.64300000000003</v>
      </c>
      <c r="E718">
        <v>620.64300000000003</v>
      </c>
      <c r="F718">
        <v>62.311799999999998</v>
      </c>
      <c r="G718">
        <f t="shared" si="11"/>
        <v>7.3569999999999709</v>
      </c>
      <c r="H718">
        <v>3.1183000000000001</v>
      </c>
    </row>
    <row r="719" spans="1:8" x14ac:dyDescent="0.25">
      <c r="A719">
        <v>717</v>
      </c>
      <c r="B719">
        <v>28.629100000000001</v>
      </c>
      <c r="C719">
        <v>631</v>
      </c>
      <c r="D719">
        <v>620.28579999999999</v>
      </c>
      <c r="E719">
        <v>620.28579999999999</v>
      </c>
      <c r="F719">
        <v>62.311799999999998</v>
      </c>
      <c r="G719">
        <f t="shared" si="11"/>
        <v>10.714200000000005</v>
      </c>
      <c r="H719">
        <v>3.1155200000000001</v>
      </c>
    </row>
    <row r="720" spans="1:8" x14ac:dyDescent="0.25">
      <c r="A720">
        <v>718</v>
      </c>
      <c r="B720">
        <v>28.655100000000001</v>
      </c>
      <c r="C720">
        <v>623</v>
      </c>
      <c r="D720">
        <v>619.92870000000005</v>
      </c>
      <c r="E720">
        <v>619.92870000000005</v>
      </c>
      <c r="F720">
        <v>62.311799999999998</v>
      </c>
      <c r="G720">
        <f t="shared" si="11"/>
        <v>3.0712999999999511</v>
      </c>
      <c r="H720">
        <v>3.1127600000000002</v>
      </c>
    </row>
    <row r="721" spans="1:8" x14ac:dyDescent="0.25">
      <c r="A721">
        <v>719</v>
      </c>
      <c r="B721">
        <v>28.681100000000001</v>
      </c>
      <c r="C721">
        <v>618</v>
      </c>
      <c r="D721">
        <v>619.57150000000001</v>
      </c>
      <c r="E721">
        <v>619.57150000000001</v>
      </c>
      <c r="F721">
        <v>62.311799999999998</v>
      </c>
      <c r="G721">
        <f t="shared" si="11"/>
        <v>-1.5715000000000146</v>
      </c>
      <c r="H721">
        <v>3.1099899999999998</v>
      </c>
    </row>
    <row r="722" spans="1:8" x14ac:dyDescent="0.25">
      <c r="A722">
        <v>720</v>
      </c>
      <c r="B722">
        <v>28.707100000000001</v>
      </c>
      <c r="C722">
        <v>617</v>
      </c>
      <c r="D722">
        <v>619.21439999999996</v>
      </c>
      <c r="E722">
        <v>619.21439999999996</v>
      </c>
      <c r="F722">
        <v>62.311799999999998</v>
      </c>
      <c r="G722">
        <f t="shared" si="11"/>
        <v>-2.2143999999999551</v>
      </c>
      <c r="H722">
        <v>3.10724</v>
      </c>
    </row>
    <row r="723" spans="1:8" x14ac:dyDescent="0.25">
      <c r="A723">
        <v>721</v>
      </c>
      <c r="B723">
        <v>28.7331</v>
      </c>
      <c r="C723">
        <v>642</v>
      </c>
      <c r="D723">
        <v>618.85720000000003</v>
      </c>
      <c r="E723">
        <v>618.85720000000003</v>
      </c>
      <c r="F723">
        <v>62.311799999999998</v>
      </c>
      <c r="G723">
        <f t="shared" si="11"/>
        <v>23.142799999999966</v>
      </c>
      <c r="H723">
        <v>3.1044800000000001</v>
      </c>
    </row>
    <row r="724" spans="1:8" x14ac:dyDescent="0.25">
      <c r="A724">
        <v>722</v>
      </c>
      <c r="B724">
        <v>28.7591</v>
      </c>
      <c r="C724">
        <v>650</v>
      </c>
      <c r="D724">
        <v>618.50009999999997</v>
      </c>
      <c r="E724">
        <v>618.50009999999997</v>
      </c>
      <c r="F724">
        <v>62.311799999999998</v>
      </c>
      <c r="G724">
        <f t="shared" si="11"/>
        <v>31.499900000000025</v>
      </c>
      <c r="H724">
        <v>3.1017399999999999</v>
      </c>
    </row>
    <row r="725" spans="1:8" x14ac:dyDescent="0.25">
      <c r="A725">
        <v>723</v>
      </c>
      <c r="B725">
        <v>28.7851</v>
      </c>
      <c r="C725">
        <v>652</v>
      </c>
      <c r="D725">
        <v>618.14290000000005</v>
      </c>
      <c r="E725">
        <v>618.14290000000005</v>
      </c>
      <c r="F725">
        <v>62.311799999999998</v>
      </c>
      <c r="G725">
        <f t="shared" si="11"/>
        <v>33.857099999999946</v>
      </c>
      <c r="H725">
        <v>3.0989900000000001</v>
      </c>
    </row>
    <row r="726" spans="1:8" x14ac:dyDescent="0.25">
      <c r="A726">
        <v>724</v>
      </c>
      <c r="B726">
        <v>28.8111</v>
      </c>
      <c r="C726">
        <v>652</v>
      </c>
      <c r="D726">
        <v>617.78579999999999</v>
      </c>
      <c r="E726">
        <v>617.78579999999999</v>
      </c>
      <c r="F726">
        <v>62.311799999999998</v>
      </c>
      <c r="G726">
        <f t="shared" si="11"/>
        <v>34.214200000000005</v>
      </c>
      <c r="H726">
        <v>3.09626</v>
      </c>
    </row>
    <row r="727" spans="1:8" x14ac:dyDescent="0.25">
      <c r="A727">
        <v>725</v>
      </c>
      <c r="B727">
        <v>28.8371</v>
      </c>
      <c r="C727">
        <v>644</v>
      </c>
      <c r="D727">
        <v>617.42859999999996</v>
      </c>
      <c r="E727">
        <v>617.42859999999996</v>
      </c>
      <c r="F727">
        <v>62.311799999999998</v>
      </c>
      <c r="G727">
        <f t="shared" si="11"/>
        <v>26.57140000000004</v>
      </c>
      <c r="H727">
        <v>3.0935199999999998</v>
      </c>
    </row>
    <row r="728" spans="1:8" x14ac:dyDescent="0.25">
      <c r="A728">
        <v>726</v>
      </c>
      <c r="B728">
        <v>28.863099999999999</v>
      </c>
      <c r="C728">
        <v>631</v>
      </c>
      <c r="D728">
        <v>617.07150000000001</v>
      </c>
      <c r="E728">
        <v>617.07150000000001</v>
      </c>
      <c r="F728">
        <v>62.311799999999998</v>
      </c>
      <c r="G728">
        <f t="shared" si="11"/>
        <v>13.928499999999985</v>
      </c>
      <c r="H728">
        <v>3.0908000000000002</v>
      </c>
    </row>
    <row r="729" spans="1:8" x14ac:dyDescent="0.25">
      <c r="A729">
        <v>727</v>
      </c>
      <c r="B729">
        <v>28.889099999999999</v>
      </c>
      <c r="C729">
        <v>617</v>
      </c>
      <c r="D729">
        <v>616.71429999999998</v>
      </c>
      <c r="E729">
        <v>616.71429999999998</v>
      </c>
      <c r="F729">
        <v>62.311799999999998</v>
      </c>
      <c r="G729">
        <f t="shared" si="11"/>
        <v>0.28570000000001983</v>
      </c>
      <c r="H729">
        <v>3.0880700000000001</v>
      </c>
    </row>
    <row r="730" spans="1:8" x14ac:dyDescent="0.25">
      <c r="A730">
        <v>728</v>
      </c>
      <c r="B730">
        <v>28.915099999999999</v>
      </c>
      <c r="C730">
        <v>608</v>
      </c>
      <c r="D730">
        <v>616.35720000000003</v>
      </c>
      <c r="E730">
        <v>616.35720000000003</v>
      </c>
      <c r="F730">
        <v>62.311799999999998</v>
      </c>
      <c r="G730">
        <f t="shared" si="11"/>
        <v>-8.3572000000000344</v>
      </c>
      <c r="H730">
        <v>3.0853600000000001</v>
      </c>
    </row>
    <row r="731" spans="1:8" x14ac:dyDescent="0.25">
      <c r="A731">
        <v>729</v>
      </c>
      <c r="B731">
        <v>28.941099999999999</v>
      </c>
      <c r="C731">
        <v>611</v>
      </c>
      <c r="D731">
        <v>616</v>
      </c>
      <c r="E731">
        <v>616</v>
      </c>
      <c r="F731">
        <v>62.311799999999998</v>
      </c>
      <c r="G731">
        <f t="shared" si="11"/>
        <v>-5</v>
      </c>
      <c r="H731">
        <v>3.08264</v>
      </c>
    </row>
    <row r="732" spans="1:8" x14ac:dyDescent="0.25">
      <c r="A732">
        <v>730</v>
      </c>
      <c r="B732">
        <v>28.967099999999999</v>
      </c>
      <c r="C732">
        <v>624</v>
      </c>
      <c r="D732">
        <v>615.69389999999999</v>
      </c>
      <c r="E732">
        <v>615.69389999999999</v>
      </c>
      <c r="F732">
        <v>62.311799999999998</v>
      </c>
      <c r="G732">
        <f t="shared" si="11"/>
        <v>8.3061000000000149</v>
      </c>
      <c r="H732">
        <v>3.0799400000000001</v>
      </c>
    </row>
    <row r="733" spans="1:8" x14ac:dyDescent="0.25">
      <c r="A733">
        <v>731</v>
      </c>
      <c r="B733">
        <v>28.993099999999998</v>
      </c>
      <c r="C733">
        <v>639</v>
      </c>
      <c r="D733">
        <v>615.38779999999997</v>
      </c>
      <c r="E733">
        <v>615.38779999999997</v>
      </c>
      <c r="F733">
        <v>62.311799999999998</v>
      </c>
      <c r="G733">
        <f t="shared" si="11"/>
        <v>23.61220000000003</v>
      </c>
      <c r="H733">
        <v>3.0772300000000001</v>
      </c>
    </row>
    <row r="734" spans="1:8" x14ac:dyDescent="0.25">
      <c r="A734">
        <v>732</v>
      </c>
      <c r="B734">
        <v>29.019100000000002</v>
      </c>
      <c r="C734">
        <v>644</v>
      </c>
      <c r="D734">
        <v>615.08159999999998</v>
      </c>
      <c r="E734">
        <v>615.08159999999998</v>
      </c>
      <c r="F734">
        <v>62.311799999999998</v>
      </c>
      <c r="G734">
        <f t="shared" si="11"/>
        <v>28.91840000000002</v>
      </c>
      <c r="H734">
        <v>3.0745399999999998</v>
      </c>
    </row>
    <row r="735" spans="1:8" x14ac:dyDescent="0.25">
      <c r="A735">
        <v>733</v>
      </c>
      <c r="B735">
        <v>29.045100000000001</v>
      </c>
      <c r="C735">
        <v>641</v>
      </c>
      <c r="D735">
        <v>614.77549999999997</v>
      </c>
      <c r="E735">
        <v>614.77549999999997</v>
      </c>
      <c r="F735">
        <v>62.311799999999998</v>
      </c>
      <c r="G735">
        <f t="shared" si="11"/>
        <v>26.224500000000035</v>
      </c>
      <c r="H735">
        <v>3.0718399999999999</v>
      </c>
    </row>
    <row r="736" spans="1:8" x14ac:dyDescent="0.25">
      <c r="A736">
        <v>734</v>
      </c>
      <c r="B736">
        <v>29.071100000000001</v>
      </c>
      <c r="C736">
        <v>634</v>
      </c>
      <c r="D736">
        <v>614.46939999999995</v>
      </c>
      <c r="E736">
        <v>614.46939999999995</v>
      </c>
      <c r="F736">
        <v>62.311799999999998</v>
      </c>
      <c r="G736">
        <f t="shared" si="11"/>
        <v>19.530600000000049</v>
      </c>
      <c r="H736">
        <v>3.06915</v>
      </c>
    </row>
    <row r="737" spans="1:8" x14ac:dyDescent="0.25">
      <c r="A737">
        <v>735</v>
      </c>
      <c r="B737">
        <v>29.097100000000001</v>
      </c>
      <c r="C737">
        <v>632</v>
      </c>
      <c r="D737">
        <v>614.16330000000005</v>
      </c>
      <c r="E737">
        <v>614.16330000000005</v>
      </c>
      <c r="F737">
        <v>62.311799999999998</v>
      </c>
      <c r="G737">
        <f t="shared" si="11"/>
        <v>17.836699999999951</v>
      </c>
      <c r="H737">
        <v>3.0664699999999998</v>
      </c>
    </row>
    <row r="738" spans="1:8" x14ac:dyDescent="0.25">
      <c r="A738">
        <v>736</v>
      </c>
      <c r="B738">
        <v>29.123100000000001</v>
      </c>
      <c r="C738">
        <v>646</v>
      </c>
      <c r="D738">
        <v>613.85720000000003</v>
      </c>
      <c r="E738">
        <v>613.85720000000003</v>
      </c>
      <c r="F738">
        <v>62.311799999999998</v>
      </c>
      <c r="G738">
        <f t="shared" si="11"/>
        <v>32.142799999999966</v>
      </c>
      <c r="H738">
        <v>3.06379</v>
      </c>
    </row>
    <row r="739" spans="1:8" x14ac:dyDescent="0.25">
      <c r="A739">
        <v>737</v>
      </c>
      <c r="B739">
        <v>29.149100000000001</v>
      </c>
      <c r="C739">
        <v>651</v>
      </c>
      <c r="D739">
        <v>613.55110000000002</v>
      </c>
      <c r="E739">
        <v>613.55110000000002</v>
      </c>
      <c r="F739">
        <v>62.311799999999998</v>
      </c>
      <c r="G739">
        <f t="shared" si="11"/>
        <v>37.448899999999981</v>
      </c>
      <c r="H739">
        <v>3.0611199999999998</v>
      </c>
    </row>
    <row r="740" spans="1:8" x14ac:dyDescent="0.25">
      <c r="A740">
        <v>738</v>
      </c>
      <c r="B740">
        <v>29.1751</v>
      </c>
      <c r="C740">
        <v>642</v>
      </c>
      <c r="D740">
        <v>613.24490000000003</v>
      </c>
      <c r="E740">
        <v>613.24490000000003</v>
      </c>
      <c r="F740">
        <v>62.311799999999998</v>
      </c>
      <c r="G740">
        <f t="shared" si="11"/>
        <v>28.75509999999997</v>
      </c>
      <c r="H740">
        <v>3.0584500000000001</v>
      </c>
    </row>
    <row r="741" spans="1:8" x14ac:dyDescent="0.25">
      <c r="A741">
        <v>739</v>
      </c>
      <c r="B741">
        <v>29.2011</v>
      </c>
      <c r="C741">
        <v>628</v>
      </c>
      <c r="D741">
        <v>612.93880000000001</v>
      </c>
      <c r="E741">
        <v>612.93880000000001</v>
      </c>
      <c r="F741">
        <v>62.311799999999998</v>
      </c>
      <c r="G741">
        <f t="shared" si="11"/>
        <v>15.061199999999985</v>
      </c>
      <c r="H741">
        <v>3.05579</v>
      </c>
    </row>
    <row r="742" spans="1:8" x14ac:dyDescent="0.25">
      <c r="A742">
        <v>740</v>
      </c>
      <c r="B742">
        <v>29.2271</v>
      </c>
      <c r="C742">
        <v>613</v>
      </c>
      <c r="D742">
        <v>612.6327</v>
      </c>
      <c r="E742">
        <v>612.6327</v>
      </c>
      <c r="F742">
        <v>62.311799999999998</v>
      </c>
      <c r="G742">
        <f t="shared" si="11"/>
        <v>0.36730000000000018</v>
      </c>
      <c r="H742">
        <v>3.0531299999999999</v>
      </c>
    </row>
    <row r="743" spans="1:8" x14ac:dyDescent="0.25">
      <c r="A743">
        <v>741</v>
      </c>
      <c r="B743">
        <v>29.2531</v>
      </c>
      <c r="C743">
        <v>606</v>
      </c>
      <c r="D743">
        <v>612.32659999999998</v>
      </c>
      <c r="E743">
        <v>612.32659999999998</v>
      </c>
      <c r="F743">
        <v>62.311799999999998</v>
      </c>
      <c r="G743">
        <f t="shared" si="11"/>
        <v>-6.3265999999999849</v>
      </c>
      <c r="H743">
        <v>3.0504699999999998</v>
      </c>
    </row>
    <row r="744" spans="1:8" x14ac:dyDescent="0.25">
      <c r="A744">
        <v>742</v>
      </c>
      <c r="B744">
        <v>29.2791</v>
      </c>
      <c r="C744">
        <v>612</v>
      </c>
      <c r="D744">
        <v>612.02049999999997</v>
      </c>
      <c r="E744">
        <v>612.02049999999997</v>
      </c>
      <c r="F744">
        <v>62.311799999999998</v>
      </c>
      <c r="G744">
        <f t="shared" si="11"/>
        <v>-2.0499999999969987E-2</v>
      </c>
      <c r="H744">
        <v>3.0478200000000002</v>
      </c>
    </row>
    <row r="745" spans="1:8" x14ac:dyDescent="0.25">
      <c r="A745">
        <v>743</v>
      </c>
      <c r="B745">
        <v>29.305099999999999</v>
      </c>
      <c r="C745">
        <v>621</v>
      </c>
      <c r="D745">
        <v>611.71439999999996</v>
      </c>
      <c r="E745">
        <v>611.71439999999996</v>
      </c>
      <c r="F745">
        <v>62.311799999999998</v>
      </c>
      <c r="G745">
        <f t="shared" si="11"/>
        <v>9.2856000000000449</v>
      </c>
      <c r="H745">
        <v>3.0451800000000002</v>
      </c>
    </row>
    <row r="746" spans="1:8" x14ac:dyDescent="0.25">
      <c r="A746">
        <v>744</v>
      </c>
      <c r="B746">
        <v>29.331099999999999</v>
      </c>
      <c r="C746">
        <v>623</v>
      </c>
      <c r="D746">
        <v>611.40819999999997</v>
      </c>
      <c r="E746">
        <v>611.40819999999997</v>
      </c>
      <c r="F746">
        <v>62.311799999999998</v>
      </c>
      <c r="G746">
        <f t="shared" si="11"/>
        <v>11.591800000000035</v>
      </c>
      <c r="H746">
        <v>3.0425399999999998</v>
      </c>
    </row>
    <row r="747" spans="1:8" x14ac:dyDescent="0.25">
      <c r="A747">
        <v>745</v>
      </c>
      <c r="B747">
        <v>29.357099999999999</v>
      </c>
      <c r="C747">
        <v>619</v>
      </c>
      <c r="D747">
        <v>611.10209999999995</v>
      </c>
      <c r="E747">
        <v>611.10209999999995</v>
      </c>
      <c r="F747">
        <v>62.311799999999998</v>
      </c>
      <c r="G747">
        <f t="shared" si="11"/>
        <v>7.8979000000000497</v>
      </c>
      <c r="H747">
        <v>3.0398999999999998</v>
      </c>
    </row>
    <row r="748" spans="1:8" x14ac:dyDescent="0.25">
      <c r="A748">
        <v>746</v>
      </c>
      <c r="B748">
        <v>29.383099999999999</v>
      </c>
      <c r="C748">
        <v>624</v>
      </c>
      <c r="D748">
        <v>610.79600000000005</v>
      </c>
      <c r="E748">
        <v>610.79600000000005</v>
      </c>
      <c r="F748">
        <v>62.311799999999998</v>
      </c>
      <c r="G748">
        <f t="shared" si="11"/>
        <v>13.203999999999951</v>
      </c>
      <c r="H748">
        <v>3.0372699999999999</v>
      </c>
    </row>
    <row r="749" spans="1:8" x14ac:dyDescent="0.25">
      <c r="A749">
        <v>747</v>
      </c>
      <c r="B749">
        <v>29.409099999999999</v>
      </c>
      <c r="C749">
        <v>633</v>
      </c>
      <c r="D749">
        <v>610.48990000000003</v>
      </c>
      <c r="E749">
        <v>610.48990000000003</v>
      </c>
      <c r="F749">
        <v>62.311799999999998</v>
      </c>
      <c r="G749">
        <f t="shared" si="11"/>
        <v>22.510099999999966</v>
      </c>
      <c r="H749">
        <v>3.03464</v>
      </c>
    </row>
    <row r="750" spans="1:8" x14ac:dyDescent="0.25">
      <c r="A750">
        <v>748</v>
      </c>
      <c r="B750">
        <v>29.435099999999998</v>
      </c>
      <c r="C750">
        <v>631</v>
      </c>
      <c r="D750">
        <v>610.18380000000002</v>
      </c>
      <c r="E750">
        <v>610.18380000000002</v>
      </c>
      <c r="F750">
        <v>62.311799999999998</v>
      </c>
      <c r="G750">
        <f t="shared" si="11"/>
        <v>20.816199999999981</v>
      </c>
      <c r="H750">
        <v>3.0320200000000002</v>
      </c>
    </row>
    <row r="751" spans="1:8" x14ac:dyDescent="0.25">
      <c r="A751">
        <v>749</v>
      </c>
      <c r="B751">
        <v>29.461099999999998</v>
      </c>
      <c r="C751">
        <v>622</v>
      </c>
      <c r="D751">
        <v>609.8777</v>
      </c>
      <c r="E751">
        <v>609.8777</v>
      </c>
      <c r="F751">
        <v>62.311799999999998</v>
      </c>
      <c r="G751">
        <f t="shared" si="11"/>
        <v>12.122299999999996</v>
      </c>
      <c r="H751">
        <v>3.0294099999999999</v>
      </c>
    </row>
    <row r="752" spans="1:8" x14ac:dyDescent="0.25">
      <c r="A752">
        <v>750</v>
      </c>
      <c r="B752">
        <v>29.487100000000002</v>
      </c>
      <c r="C752">
        <v>611</v>
      </c>
      <c r="D752">
        <v>609.57150000000001</v>
      </c>
      <c r="E752">
        <v>609.57150000000001</v>
      </c>
      <c r="F752">
        <v>62.311799999999998</v>
      </c>
      <c r="G752">
        <f t="shared" si="11"/>
        <v>1.4284999999999854</v>
      </c>
      <c r="H752">
        <v>3.0267900000000001</v>
      </c>
    </row>
    <row r="753" spans="1:8" x14ac:dyDescent="0.25">
      <c r="A753">
        <v>751</v>
      </c>
      <c r="B753">
        <v>29.513100000000001</v>
      </c>
      <c r="C753">
        <v>604</v>
      </c>
      <c r="D753">
        <v>609.2654</v>
      </c>
      <c r="E753">
        <v>609.2654</v>
      </c>
      <c r="F753">
        <v>62.311799999999998</v>
      </c>
      <c r="G753">
        <f t="shared" si="11"/>
        <v>-5.2653999999999996</v>
      </c>
      <c r="H753">
        <v>3.0241899999999999</v>
      </c>
    </row>
    <row r="754" spans="1:8" x14ac:dyDescent="0.25">
      <c r="A754">
        <v>752</v>
      </c>
      <c r="B754">
        <v>29.539100000000001</v>
      </c>
      <c r="C754">
        <v>603</v>
      </c>
      <c r="D754">
        <v>608.95929999999998</v>
      </c>
      <c r="E754">
        <v>608.95929999999998</v>
      </c>
      <c r="F754">
        <v>62.311799999999998</v>
      </c>
      <c r="G754">
        <f t="shared" si="11"/>
        <v>-5.9592999999999847</v>
      </c>
      <c r="H754">
        <v>3.0215800000000002</v>
      </c>
    </row>
    <row r="755" spans="1:8" x14ac:dyDescent="0.25">
      <c r="A755">
        <v>753</v>
      </c>
      <c r="B755">
        <v>29.565100000000001</v>
      </c>
      <c r="C755">
        <v>612</v>
      </c>
      <c r="D755">
        <v>608.65319999999997</v>
      </c>
      <c r="E755">
        <v>608.65319999999997</v>
      </c>
      <c r="F755">
        <v>62.311799999999998</v>
      </c>
      <c r="G755">
        <f t="shared" si="11"/>
        <v>3.3468000000000302</v>
      </c>
      <c r="H755">
        <v>3.0189900000000001</v>
      </c>
    </row>
    <row r="756" spans="1:8" x14ac:dyDescent="0.25">
      <c r="A756">
        <v>754</v>
      </c>
      <c r="B756">
        <v>29.591100000000001</v>
      </c>
      <c r="C756">
        <v>628</v>
      </c>
      <c r="D756">
        <v>608.34709999999995</v>
      </c>
      <c r="E756">
        <v>608.34709999999995</v>
      </c>
      <c r="F756">
        <v>62.311799999999998</v>
      </c>
      <c r="G756">
        <f t="shared" si="11"/>
        <v>19.652900000000045</v>
      </c>
      <c r="H756">
        <v>3.0163899999999999</v>
      </c>
    </row>
    <row r="757" spans="1:8" x14ac:dyDescent="0.25">
      <c r="A757">
        <v>755</v>
      </c>
      <c r="B757">
        <v>29.617100000000001</v>
      </c>
      <c r="C757">
        <v>630</v>
      </c>
      <c r="D757">
        <v>608.04089999999997</v>
      </c>
      <c r="E757">
        <v>608.04089999999997</v>
      </c>
      <c r="F757">
        <v>62.311799999999998</v>
      </c>
      <c r="G757">
        <f t="shared" si="11"/>
        <v>21.959100000000035</v>
      </c>
      <c r="H757">
        <v>3.0137999999999998</v>
      </c>
    </row>
    <row r="758" spans="1:8" x14ac:dyDescent="0.25">
      <c r="A758">
        <v>756</v>
      </c>
      <c r="B758">
        <v>29.6431</v>
      </c>
      <c r="C758">
        <v>625</v>
      </c>
      <c r="D758">
        <v>607.73479999999995</v>
      </c>
      <c r="E758">
        <v>607.73479999999995</v>
      </c>
      <c r="F758">
        <v>62.311799999999998</v>
      </c>
      <c r="G758">
        <f t="shared" si="11"/>
        <v>17.26520000000005</v>
      </c>
      <c r="H758">
        <v>3.0112199999999998</v>
      </c>
    </row>
    <row r="759" spans="1:8" x14ac:dyDescent="0.25">
      <c r="A759">
        <v>757</v>
      </c>
      <c r="B759">
        <v>29.6691</v>
      </c>
      <c r="C759">
        <v>619</v>
      </c>
      <c r="D759">
        <v>607.42870000000005</v>
      </c>
      <c r="E759">
        <v>607.42870000000005</v>
      </c>
      <c r="F759">
        <v>62.311799999999998</v>
      </c>
      <c r="G759">
        <f t="shared" si="11"/>
        <v>11.571299999999951</v>
      </c>
      <c r="H759">
        <v>3.0086400000000002</v>
      </c>
    </row>
    <row r="760" spans="1:8" x14ac:dyDescent="0.25">
      <c r="A760">
        <v>758</v>
      </c>
      <c r="B760">
        <v>29.6951</v>
      </c>
      <c r="C760">
        <v>618</v>
      </c>
      <c r="D760">
        <v>607.12260000000003</v>
      </c>
      <c r="E760">
        <v>607.12260000000003</v>
      </c>
      <c r="F760">
        <v>62.311799999999998</v>
      </c>
      <c r="G760">
        <f t="shared" si="11"/>
        <v>10.877399999999966</v>
      </c>
      <c r="H760">
        <v>3.0060600000000002</v>
      </c>
    </row>
    <row r="761" spans="1:8" x14ac:dyDescent="0.25">
      <c r="A761">
        <v>759</v>
      </c>
      <c r="B761">
        <v>29.7211</v>
      </c>
      <c r="C761">
        <v>625</v>
      </c>
      <c r="D761">
        <v>606.81650000000002</v>
      </c>
      <c r="E761">
        <v>606.81650000000002</v>
      </c>
      <c r="F761">
        <v>62.311799999999998</v>
      </c>
      <c r="G761">
        <f t="shared" si="11"/>
        <v>18.183499999999981</v>
      </c>
      <c r="H761">
        <v>3.0034900000000002</v>
      </c>
    </row>
    <row r="762" spans="1:8" x14ac:dyDescent="0.25">
      <c r="A762">
        <v>760</v>
      </c>
      <c r="B762">
        <v>29.7471</v>
      </c>
      <c r="C762">
        <v>628</v>
      </c>
      <c r="D762">
        <v>606.51030000000003</v>
      </c>
      <c r="E762">
        <v>606.51030000000003</v>
      </c>
      <c r="F762">
        <v>62.311799999999998</v>
      </c>
      <c r="G762">
        <f t="shared" si="11"/>
        <v>21.489699999999971</v>
      </c>
      <c r="H762">
        <v>3.0009299999999999</v>
      </c>
    </row>
    <row r="763" spans="1:8" x14ac:dyDescent="0.25">
      <c r="A763">
        <v>761</v>
      </c>
      <c r="B763">
        <v>29.773099999999999</v>
      </c>
      <c r="C763">
        <v>629</v>
      </c>
      <c r="D763">
        <v>606.20420000000001</v>
      </c>
      <c r="E763">
        <v>606.20420000000001</v>
      </c>
      <c r="F763">
        <v>62.311799999999998</v>
      </c>
      <c r="G763">
        <f t="shared" si="11"/>
        <v>22.795799999999986</v>
      </c>
      <c r="H763">
        <v>2.99837</v>
      </c>
    </row>
    <row r="764" spans="1:8" x14ac:dyDescent="0.25">
      <c r="A764">
        <v>762</v>
      </c>
      <c r="B764">
        <v>29.799099999999999</v>
      </c>
      <c r="C764">
        <v>624</v>
      </c>
      <c r="D764">
        <v>605.8981</v>
      </c>
      <c r="E764">
        <v>605.8981</v>
      </c>
      <c r="F764">
        <v>62.311799999999998</v>
      </c>
      <c r="G764">
        <f t="shared" si="11"/>
        <v>18.101900000000001</v>
      </c>
      <c r="H764">
        <v>2.9958100000000001</v>
      </c>
    </row>
    <row r="765" spans="1:8" x14ac:dyDescent="0.25">
      <c r="A765">
        <v>763</v>
      </c>
      <c r="B765">
        <v>29.825099999999999</v>
      </c>
      <c r="C765">
        <v>616</v>
      </c>
      <c r="D765">
        <v>605.59199999999998</v>
      </c>
      <c r="E765">
        <v>605.59199999999998</v>
      </c>
      <c r="F765">
        <v>62.311799999999998</v>
      </c>
      <c r="G765">
        <f t="shared" si="11"/>
        <v>10.408000000000015</v>
      </c>
      <c r="H765">
        <v>2.9932599999999998</v>
      </c>
    </row>
    <row r="766" spans="1:8" x14ac:dyDescent="0.25">
      <c r="A766">
        <v>764</v>
      </c>
      <c r="B766">
        <v>29.851099999999999</v>
      </c>
      <c r="C766">
        <v>616</v>
      </c>
      <c r="D766">
        <v>605.28589999999997</v>
      </c>
      <c r="E766">
        <v>605.28589999999997</v>
      </c>
      <c r="F766">
        <v>62.311799999999998</v>
      </c>
      <c r="G766">
        <f t="shared" si="11"/>
        <v>10.71410000000003</v>
      </c>
      <c r="H766">
        <v>2.99071</v>
      </c>
    </row>
    <row r="767" spans="1:8" x14ac:dyDescent="0.25">
      <c r="A767">
        <v>765</v>
      </c>
      <c r="B767">
        <v>29.877099999999999</v>
      </c>
      <c r="C767">
        <v>620</v>
      </c>
      <c r="D767">
        <v>604.97969999999998</v>
      </c>
      <c r="E767">
        <v>604.97969999999998</v>
      </c>
      <c r="F767">
        <v>62.311799999999998</v>
      </c>
      <c r="G767">
        <f t="shared" si="11"/>
        <v>15.02030000000002</v>
      </c>
      <c r="H767">
        <v>2.9881700000000002</v>
      </c>
    </row>
    <row r="768" spans="1:8" x14ac:dyDescent="0.25">
      <c r="A768">
        <v>766</v>
      </c>
      <c r="B768">
        <v>29.903099999999998</v>
      </c>
      <c r="C768">
        <v>635</v>
      </c>
      <c r="D768">
        <v>604.67359999999996</v>
      </c>
      <c r="E768">
        <v>604.67359999999996</v>
      </c>
      <c r="F768">
        <v>62.311799999999998</v>
      </c>
      <c r="G768">
        <f t="shared" si="11"/>
        <v>30.326400000000035</v>
      </c>
      <c r="H768">
        <v>2.98563</v>
      </c>
    </row>
    <row r="769" spans="1:8" x14ac:dyDescent="0.25">
      <c r="A769">
        <v>767</v>
      </c>
      <c r="B769">
        <v>29.929099999999998</v>
      </c>
      <c r="C769">
        <v>644</v>
      </c>
      <c r="D769">
        <v>604.36749999999995</v>
      </c>
      <c r="E769">
        <v>604.36749999999995</v>
      </c>
      <c r="F769">
        <v>62.311799999999998</v>
      </c>
      <c r="G769">
        <f t="shared" si="11"/>
        <v>39.63250000000005</v>
      </c>
      <c r="H769">
        <v>2.9830899999999998</v>
      </c>
    </row>
    <row r="770" spans="1:8" x14ac:dyDescent="0.25">
      <c r="A770">
        <v>768</v>
      </c>
      <c r="B770">
        <v>29.955100000000002</v>
      </c>
      <c r="C770">
        <v>649</v>
      </c>
      <c r="D770">
        <v>604.06140000000005</v>
      </c>
      <c r="E770">
        <v>604.06140000000005</v>
      </c>
      <c r="F770">
        <v>62.311799999999998</v>
      </c>
      <c r="G770">
        <f t="shared" si="11"/>
        <v>44.938599999999951</v>
      </c>
      <c r="H770">
        <v>2.9805600000000001</v>
      </c>
    </row>
    <row r="771" spans="1:8" x14ac:dyDescent="0.25">
      <c r="A771">
        <v>769</v>
      </c>
      <c r="B771">
        <v>29.981100000000001</v>
      </c>
      <c r="C771">
        <v>652</v>
      </c>
      <c r="D771">
        <v>603.75519999999995</v>
      </c>
      <c r="E771">
        <v>603.75519999999995</v>
      </c>
      <c r="F771">
        <v>62.311799999999998</v>
      </c>
      <c r="G771">
        <f t="shared" si="11"/>
        <v>48.244800000000055</v>
      </c>
      <c r="H771">
        <v>2.97804</v>
      </c>
    </row>
    <row r="772" spans="1:8" x14ac:dyDescent="0.25">
      <c r="A772">
        <v>770</v>
      </c>
      <c r="B772">
        <v>30.007100000000001</v>
      </c>
      <c r="C772">
        <v>643</v>
      </c>
      <c r="D772">
        <v>603.44910000000004</v>
      </c>
      <c r="E772">
        <v>603.44910000000004</v>
      </c>
      <c r="F772">
        <v>62.311799999999998</v>
      </c>
      <c r="G772">
        <f t="shared" ref="G772:G835" si="12">C772-E772</f>
        <v>39.550899999999956</v>
      </c>
      <c r="H772">
        <v>2.9755199999999999</v>
      </c>
    </row>
    <row r="773" spans="1:8" x14ac:dyDescent="0.25">
      <c r="A773">
        <v>771</v>
      </c>
      <c r="B773">
        <v>30.033100000000001</v>
      </c>
      <c r="C773">
        <v>632</v>
      </c>
      <c r="D773">
        <v>603.14300000000003</v>
      </c>
      <c r="E773">
        <v>603.14300000000003</v>
      </c>
      <c r="F773">
        <v>62.311799999999998</v>
      </c>
      <c r="G773">
        <f t="shared" si="12"/>
        <v>28.856999999999971</v>
      </c>
      <c r="H773">
        <v>2.9729999999999999</v>
      </c>
    </row>
    <row r="774" spans="1:8" x14ac:dyDescent="0.25">
      <c r="A774">
        <v>772</v>
      </c>
      <c r="B774">
        <v>30.059100000000001</v>
      </c>
      <c r="C774">
        <v>617</v>
      </c>
      <c r="D774">
        <v>602.83690000000001</v>
      </c>
      <c r="E774">
        <v>602.83690000000001</v>
      </c>
      <c r="F774">
        <v>62.311799999999998</v>
      </c>
      <c r="G774">
        <f t="shared" si="12"/>
        <v>14.163099999999986</v>
      </c>
      <c r="H774">
        <v>2.9704899999999999</v>
      </c>
    </row>
    <row r="775" spans="1:8" x14ac:dyDescent="0.25">
      <c r="A775">
        <v>773</v>
      </c>
      <c r="B775">
        <v>30.085100000000001</v>
      </c>
      <c r="C775">
        <v>607</v>
      </c>
      <c r="D775">
        <v>602.5308</v>
      </c>
      <c r="E775">
        <v>602.5308</v>
      </c>
      <c r="F775">
        <v>62.311799999999998</v>
      </c>
      <c r="G775">
        <f t="shared" si="12"/>
        <v>4.4692000000000007</v>
      </c>
      <c r="H775">
        <v>2.9679799999999998</v>
      </c>
    </row>
    <row r="776" spans="1:8" x14ac:dyDescent="0.25">
      <c r="A776">
        <v>774</v>
      </c>
      <c r="B776">
        <v>30.1111</v>
      </c>
      <c r="C776">
        <v>604</v>
      </c>
      <c r="D776">
        <v>602.22460000000001</v>
      </c>
      <c r="E776">
        <v>602.22460000000001</v>
      </c>
      <c r="F776">
        <v>62.311799999999998</v>
      </c>
      <c r="G776">
        <f t="shared" si="12"/>
        <v>1.7753999999999905</v>
      </c>
      <c r="H776">
        <v>2.9654799999999999</v>
      </c>
    </row>
    <row r="777" spans="1:8" x14ac:dyDescent="0.25">
      <c r="A777">
        <v>775</v>
      </c>
      <c r="B777">
        <v>30.1371</v>
      </c>
      <c r="C777">
        <v>604</v>
      </c>
      <c r="D777">
        <v>601.91849999999999</v>
      </c>
      <c r="E777">
        <v>601.91849999999999</v>
      </c>
      <c r="F777">
        <v>62.311799999999998</v>
      </c>
      <c r="G777">
        <f t="shared" si="12"/>
        <v>2.0815000000000055</v>
      </c>
      <c r="H777">
        <v>2.9629799999999999</v>
      </c>
    </row>
    <row r="778" spans="1:8" x14ac:dyDescent="0.25">
      <c r="A778">
        <v>776</v>
      </c>
      <c r="B778">
        <v>30.1631</v>
      </c>
      <c r="C778">
        <v>609</v>
      </c>
      <c r="D778">
        <v>601.61239999999998</v>
      </c>
      <c r="E778">
        <v>601.61239999999998</v>
      </c>
      <c r="F778">
        <v>62.311799999999998</v>
      </c>
      <c r="G778">
        <f t="shared" si="12"/>
        <v>7.3876000000000204</v>
      </c>
      <c r="H778">
        <v>2.96048</v>
      </c>
    </row>
    <row r="779" spans="1:8" x14ac:dyDescent="0.25">
      <c r="A779">
        <v>777</v>
      </c>
      <c r="B779">
        <v>30.1891</v>
      </c>
      <c r="C779">
        <v>621</v>
      </c>
      <c r="D779">
        <v>601.30629999999996</v>
      </c>
      <c r="E779">
        <v>601.30629999999996</v>
      </c>
      <c r="F779">
        <v>62.311799999999998</v>
      </c>
      <c r="G779">
        <f t="shared" si="12"/>
        <v>19.693700000000035</v>
      </c>
      <c r="H779">
        <v>2.9579900000000001</v>
      </c>
    </row>
    <row r="780" spans="1:8" x14ac:dyDescent="0.25">
      <c r="A780">
        <v>778</v>
      </c>
      <c r="B780">
        <v>30.2151</v>
      </c>
      <c r="C780">
        <v>625</v>
      </c>
      <c r="D780">
        <v>601.00019999999995</v>
      </c>
      <c r="E780">
        <v>601.00019999999995</v>
      </c>
      <c r="F780">
        <v>62.311799999999998</v>
      </c>
      <c r="G780">
        <f t="shared" si="12"/>
        <v>23.99980000000005</v>
      </c>
      <c r="H780">
        <v>2.9554999999999998</v>
      </c>
    </row>
    <row r="781" spans="1:8" x14ac:dyDescent="0.25">
      <c r="A781">
        <v>779</v>
      </c>
      <c r="B781">
        <v>30.241099999999999</v>
      </c>
      <c r="C781">
        <v>622</v>
      </c>
      <c r="D781">
        <v>600.69399999999996</v>
      </c>
      <c r="E781">
        <v>600.69399999999996</v>
      </c>
      <c r="F781">
        <v>62.311799999999998</v>
      </c>
      <c r="G781">
        <f t="shared" si="12"/>
        <v>21.30600000000004</v>
      </c>
      <c r="H781">
        <v>2.95302</v>
      </c>
    </row>
    <row r="782" spans="1:8" x14ac:dyDescent="0.25">
      <c r="A782">
        <v>780</v>
      </c>
      <c r="B782">
        <v>30.267099999999999</v>
      </c>
      <c r="C782">
        <v>616</v>
      </c>
      <c r="D782">
        <v>600.38789999999995</v>
      </c>
      <c r="E782">
        <v>600.38789999999995</v>
      </c>
      <c r="F782">
        <v>62.311799999999998</v>
      </c>
      <c r="G782">
        <f t="shared" si="12"/>
        <v>15.612100000000055</v>
      </c>
      <c r="H782">
        <v>2.9505499999999998</v>
      </c>
    </row>
    <row r="783" spans="1:8" x14ac:dyDescent="0.25">
      <c r="A783">
        <v>781</v>
      </c>
      <c r="B783">
        <v>30.293099999999999</v>
      </c>
      <c r="C783">
        <v>615</v>
      </c>
      <c r="D783">
        <v>600.08180000000004</v>
      </c>
      <c r="E783">
        <v>600.08180000000004</v>
      </c>
      <c r="F783">
        <v>62.311799999999998</v>
      </c>
      <c r="G783">
        <f t="shared" si="12"/>
        <v>14.918199999999956</v>
      </c>
      <c r="H783">
        <v>2.94807</v>
      </c>
    </row>
    <row r="784" spans="1:8" x14ac:dyDescent="0.25">
      <c r="A784">
        <v>782</v>
      </c>
      <c r="B784">
        <v>30.319099999999999</v>
      </c>
      <c r="C784">
        <v>601</v>
      </c>
      <c r="D784">
        <v>599.77570000000003</v>
      </c>
      <c r="E784">
        <v>599.77570000000003</v>
      </c>
      <c r="F784">
        <v>62.311799999999998</v>
      </c>
      <c r="G784">
        <f t="shared" si="12"/>
        <v>1.2242999999999711</v>
      </c>
      <c r="H784">
        <v>2.9456000000000002</v>
      </c>
    </row>
    <row r="785" spans="1:8" x14ac:dyDescent="0.25">
      <c r="A785">
        <v>783</v>
      </c>
      <c r="B785">
        <v>30.345099999999999</v>
      </c>
      <c r="C785">
        <v>602</v>
      </c>
      <c r="D785">
        <v>599.46950000000004</v>
      </c>
      <c r="E785">
        <v>599.46950000000004</v>
      </c>
      <c r="F785">
        <v>62.311799999999998</v>
      </c>
      <c r="G785">
        <f t="shared" si="12"/>
        <v>2.5304999999999609</v>
      </c>
      <c r="H785">
        <v>2.9431400000000001</v>
      </c>
    </row>
    <row r="786" spans="1:8" x14ac:dyDescent="0.25">
      <c r="A786">
        <v>784</v>
      </c>
      <c r="B786">
        <v>30.371099999999998</v>
      </c>
      <c r="C786">
        <v>608</v>
      </c>
      <c r="D786">
        <v>599.16340000000002</v>
      </c>
      <c r="E786">
        <v>599.16340000000002</v>
      </c>
      <c r="F786">
        <v>62.311799999999998</v>
      </c>
      <c r="G786">
        <f t="shared" si="12"/>
        <v>8.8365999999999758</v>
      </c>
      <c r="H786">
        <v>2.94068</v>
      </c>
    </row>
    <row r="787" spans="1:8" x14ac:dyDescent="0.25">
      <c r="A787">
        <v>785</v>
      </c>
      <c r="B787">
        <v>30.397099999999998</v>
      </c>
      <c r="C787">
        <v>606</v>
      </c>
      <c r="D787">
        <v>598.85730000000001</v>
      </c>
      <c r="E787">
        <v>598.85730000000001</v>
      </c>
      <c r="F787">
        <v>62.311799999999998</v>
      </c>
      <c r="G787">
        <f t="shared" si="12"/>
        <v>7.1426999999999907</v>
      </c>
      <c r="H787">
        <v>2.9382199999999998</v>
      </c>
    </row>
    <row r="788" spans="1:8" x14ac:dyDescent="0.25">
      <c r="A788">
        <v>786</v>
      </c>
      <c r="B788">
        <v>30.423100000000002</v>
      </c>
      <c r="C788">
        <v>605</v>
      </c>
      <c r="D788">
        <v>598.55119999999999</v>
      </c>
      <c r="E788">
        <v>598.55119999999999</v>
      </c>
      <c r="F788">
        <v>62.311799999999998</v>
      </c>
      <c r="G788">
        <f t="shared" si="12"/>
        <v>6.4488000000000056</v>
      </c>
      <c r="H788">
        <v>2.9357700000000002</v>
      </c>
    </row>
    <row r="789" spans="1:8" x14ac:dyDescent="0.25">
      <c r="A789">
        <v>787</v>
      </c>
      <c r="B789">
        <v>30.449100000000001</v>
      </c>
      <c r="C789">
        <v>619</v>
      </c>
      <c r="D789">
        <v>598.245</v>
      </c>
      <c r="E789">
        <v>598.245</v>
      </c>
      <c r="F789">
        <v>62.311799999999998</v>
      </c>
      <c r="G789">
        <f t="shared" si="12"/>
        <v>20.754999999999995</v>
      </c>
      <c r="H789">
        <v>2.9333200000000001</v>
      </c>
    </row>
    <row r="790" spans="1:8" x14ac:dyDescent="0.25">
      <c r="A790">
        <v>788</v>
      </c>
      <c r="B790">
        <v>30.475100000000001</v>
      </c>
      <c r="C790">
        <v>637</v>
      </c>
      <c r="D790">
        <v>597.93889999999999</v>
      </c>
      <c r="E790">
        <v>597.93889999999999</v>
      </c>
      <c r="F790">
        <v>62.311799999999998</v>
      </c>
      <c r="G790">
        <f t="shared" si="12"/>
        <v>39.06110000000001</v>
      </c>
      <c r="H790">
        <v>2.9308800000000002</v>
      </c>
    </row>
    <row r="791" spans="1:8" x14ac:dyDescent="0.25">
      <c r="A791">
        <v>789</v>
      </c>
      <c r="B791">
        <v>30.501100000000001</v>
      </c>
      <c r="C791">
        <v>645</v>
      </c>
      <c r="D791">
        <v>597.63279999999997</v>
      </c>
      <c r="E791">
        <v>597.63279999999997</v>
      </c>
      <c r="F791">
        <v>62.311799999999998</v>
      </c>
      <c r="G791">
        <f t="shared" si="12"/>
        <v>47.367200000000025</v>
      </c>
      <c r="H791">
        <v>2.9284400000000002</v>
      </c>
    </row>
    <row r="792" spans="1:8" x14ac:dyDescent="0.25">
      <c r="A792">
        <v>790</v>
      </c>
      <c r="B792">
        <v>30.527100000000001</v>
      </c>
      <c r="C792">
        <v>637</v>
      </c>
      <c r="D792">
        <v>597.32669999999996</v>
      </c>
      <c r="E792">
        <v>597.32669999999996</v>
      </c>
      <c r="F792">
        <v>62.311799999999998</v>
      </c>
      <c r="G792">
        <f t="shared" si="12"/>
        <v>39.67330000000004</v>
      </c>
      <c r="H792">
        <v>2.9260100000000002</v>
      </c>
    </row>
    <row r="793" spans="1:8" x14ac:dyDescent="0.25">
      <c r="A793">
        <v>791</v>
      </c>
      <c r="B793">
        <v>30.553100000000001</v>
      </c>
      <c r="C793">
        <v>631</v>
      </c>
      <c r="D793">
        <v>597.02049999999997</v>
      </c>
      <c r="E793">
        <v>597.02049999999997</v>
      </c>
      <c r="F793">
        <v>62.311799999999998</v>
      </c>
      <c r="G793">
        <f t="shared" si="12"/>
        <v>33.97950000000003</v>
      </c>
      <c r="H793">
        <v>2.9235699999999998</v>
      </c>
    </row>
    <row r="794" spans="1:8" x14ac:dyDescent="0.25">
      <c r="A794">
        <v>792</v>
      </c>
      <c r="B794">
        <v>30.5791</v>
      </c>
      <c r="C794">
        <v>609</v>
      </c>
      <c r="D794">
        <v>596.71439999999996</v>
      </c>
      <c r="E794">
        <v>596.71439999999996</v>
      </c>
      <c r="F794">
        <v>62.311799999999998</v>
      </c>
      <c r="G794">
        <f t="shared" si="12"/>
        <v>12.285600000000045</v>
      </c>
      <c r="H794">
        <v>2.9211499999999999</v>
      </c>
    </row>
    <row r="795" spans="1:8" x14ac:dyDescent="0.25">
      <c r="A795">
        <v>793</v>
      </c>
      <c r="B795">
        <v>30.6051</v>
      </c>
      <c r="C795">
        <v>592</v>
      </c>
      <c r="D795">
        <v>596.40830000000005</v>
      </c>
      <c r="E795">
        <v>596.40830000000005</v>
      </c>
      <c r="F795">
        <v>62.311799999999998</v>
      </c>
      <c r="G795">
        <f t="shared" si="12"/>
        <v>-4.4083000000000538</v>
      </c>
      <c r="H795">
        <v>2.91873</v>
      </c>
    </row>
    <row r="796" spans="1:8" x14ac:dyDescent="0.25">
      <c r="A796">
        <v>794</v>
      </c>
      <c r="B796">
        <v>30.6311</v>
      </c>
      <c r="C796">
        <v>595</v>
      </c>
      <c r="D796">
        <v>596.10220000000004</v>
      </c>
      <c r="E796">
        <v>596.10220000000004</v>
      </c>
      <c r="F796">
        <v>62.311799999999998</v>
      </c>
      <c r="G796">
        <f t="shared" si="12"/>
        <v>-1.1022000000000389</v>
      </c>
      <c r="H796">
        <v>2.9163100000000002</v>
      </c>
    </row>
    <row r="797" spans="1:8" x14ac:dyDescent="0.25">
      <c r="A797">
        <v>795</v>
      </c>
      <c r="B797">
        <v>30.6571</v>
      </c>
      <c r="C797">
        <v>604</v>
      </c>
      <c r="D797">
        <v>595.79600000000005</v>
      </c>
      <c r="E797">
        <v>595.79600000000005</v>
      </c>
      <c r="F797">
        <v>62.311799999999998</v>
      </c>
      <c r="G797">
        <f t="shared" si="12"/>
        <v>8.2039999999999509</v>
      </c>
      <c r="H797">
        <v>2.9138899999999999</v>
      </c>
    </row>
    <row r="798" spans="1:8" x14ac:dyDescent="0.25">
      <c r="A798">
        <v>796</v>
      </c>
      <c r="B798">
        <v>30.6831</v>
      </c>
      <c r="C798">
        <v>611</v>
      </c>
      <c r="D798">
        <v>595.48990000000003</v>
      </c>
      <c r="E798">
        <v>595.48990000000003</v>
      </c>
      <c r="F798">
        <v>62.311799999999998</v>
      </c>
      <c r="G798">
        <f t="shared" si="12"/>
        <v>15.510099999999966</v>
      </c>
      <c r="H798">
        <v>2.9114800000000001</v>
      </c>
    </row>
    <row r="799" spans="1:8" x14ac:dyDescent="0.25">
      <c r="A799">
        <v>797</v>
      </c>
      <c r="B799">
        <v>30.709099999999999</v>
      </c>
      <c r="C799">
        <v>605</v>
      </c>
      <c r="D799">
        <v>595.18380000000002</v>
      </c>
      <c r="E799">
        <v>595.18380000000002</v>
      </c>
      <c r="F799">
        <v>62.311799999999998</v>
      </c>
      <c r="G799">
        <f t="shared" si="12"/>
        <v>9.8161999999999807</v>
      </c>
      <c r="H799">
        <v>2.9090799999999999</v>
      </c>
    </row>
    <row r="800" spans="1:8" x14ac:dyDescent="0.25">
      <c r="A800">
        <v>798</v>
      </c>
      <c r="B800">
        <v>30.735099999999999</v>
      </c>
      <c r="C800">
        <v>603</v>
      </c>
      <c r="D800">
        <v>594.8777</v>
      </c>
      <c r="E800">
        <v>594.8777</v>
      </c>
      <c r="F800">
        <v>62.311799999999998</v>
      </c>
      <c r="G800">
        <f t="shared" si="12"/>
        <v>8.1222999999999956</v>
      </c>
      <c r="H800">
        <v>2.9066800000000002</v>
      </c>
    </row>
    <row r="801" spans="1:8" x14ac:dyDescent="0.25">
      <c r="A801">
        <v>799</v>
      </c>
      <c r="B801">
        <v>30.761099999999999</v>
      </c>
      <c r="C801">
        <v>596</v>
      </c>
      <c r="D801">
        <v>594.57150000000001</v>
      </c>
      <c r="E801">
        <v>594.57150000000001</v>
      </c>
      <c r="F801">
        <v>62.311799999999998</v>
      </c>
      <c r="G801">
        <f t="shared" si="12"/>
        <v>1.4284999999999854</v>
      </c>
      <c r="H801">
        <v>2.90428</v>
      </c>
    </row>
    <row r="802" spans="1:8" x14ac:dyDescent="0.25">
      <c r="A802">
        <v>800</v>
      </c>
      <c r="B802">
        <v>30.787099999999999</v>
      </c>
      <c r="C802">
        <v>596</v>
      </c>
      <c r="D802">
        <v>594.2654</v>
      </c>
      <c r="E802">
        <v>594.2654</v>
      </c>
      <c r="F802">
        <v>62.311799999999998</v>
      </c>
      <c r="G802">
        <f t="shared" si="12"/>
        <v>1.7346000000000004</v>
      </c>
      <c r="H802">
        <v>2.9018799999999998</v>
      </c>
    </row>
    <row r="803" spans="1:8" x14ac:dyDescent="0.25">
      <c r="A803">
        <v>801</v>
      </c>
      <c r="B803">
        <v>30.813099999999999</v>
      </c>
      <c r="C803">
        <v>608</v>
      </c>
      <c r="D803">
        <v>593.95929999999998</v>
      </c>
      <c r="E803">
        <v>593.95929999999998</v>
      </c>
      <c r="F803">
        <v>62.311799999999998</v>
      </c>
      <c r="G803">
        <f t="shared" si="12"/>
        <v>14.040700000000015</v>
      </c>
      <c r="H803">
        <v>2.8995000000000002</v>
      </c>
    </row>
    <row r="804" spans="1:8" x14ac:dyDescent="0.25">
      <c r="A804">
        <v>802</v>
      </c>
      <c r="B804">
        <v>30.839099999999998</v>
      </c>
      <c r="C804">
        <v>620</v>
      </c>
      <c r="D804">
        <v>593.65319999999997</v>
      </c>
      <c r="E804">
        <v>593.65319999999997</v>
      </c>
      <c r="F804">
        <v>62.311799999999998</v>
      </c>
      <c r="G804">
        <f t="shared" si="12"/>
        <v>26.34680000000003</v>
      </c>
      <c r="H804">
        <v>2.8971100000000001</v>
      </c>
    </row>
    <row r="805" spans="1:8" x14ac:dyDescent="0.25">
      <c r="A805">
        <v>803</v>
      </c>
      <c r="B805">
        <v>30.865100000000002</v>
      </c>
      <c r="C805">
        <v>616</v>
      </c>
      <c r="D805">
        <v>593.34699999999998</v>
      </c>
      <c r="E805">
        <v>593.34699999999998</v>
      </c>
      <c r="F805">
        <v>62.311799999999998</v>
      </c>
      <c r="G805">
        <f t="shared" si="12"/>
        <v>22.65300000000002</v>
      </c>
      <c r="H805">
        <v>2.89473</v>
      </c>
    </row>
    <row r="806" spans="1:8" x14ac:dyDescent="0.25">
      <c r="A806">
        <v>804</v>
      </c>
      <c r="B806">
        <v>30.891100000000002</v>
      </c>
      <c r="C806">
        <v>608</v>
      </c>
      <c r="D806">
        <v>593.04089999999997</v>
      </c>
      <c r="E806">
        <v>593.04089999999997</v>
      </c>
      <c r="F806">
        <v>62.311799999999998</v>
      </c>
      <c r="G806">
        <f t="shared" si="12"/>
        <v>14.959100000000035</v>
      </c>
      <c r="H806">
        <v>2.89235</v>
      </c>
    </row>
    <row r="807" spans="1:8" x14ac:dyDescent="0.25">
      <c r="A807">
        <v>805</v>
      </c>
      <c r="B807">
        <v>30.917100000000001</v>
      </c>
      <c r="C807">
        <v>598</v>
      </c>
      <c r="D807">
        <v>592.73479999999995</v>
      </c>
      <c r="E807">
        <v>592.73479999999995</v>
      </c>
      <c r="F807">
        <v>62.311799999999998</v>
      </c>
      <c r="G807">
        <f t="shared" si="12"/>
        <v>5.2652000000000498</v>
      </c>
      <c r="H807">
        <v>2.88998</v>
      </c>
    </row>
    <row r="808" spans="1:8" x14ac:dyDescent="0.25">
      <c r="A808">
        <v>806</v>
      </c>
      <c r="B808">
        <v>30.943100000000001</v>
      </c>
      <c r="C808">
        <v>593</v>
      </c>
      <c r="D808">
        <v>592.42859999999996</v>
      </c>
      <c r="E808">
        <v>592.42859999999996</v>
      </c>
      <c r="F808">
        <v>62.311799999999998</v>
      </c>
      <c r="G808">
        <f t="shared" si="12"/>
        <v>0.57140000000003965</v>
      </c>
      <c r="H808">
        <v>2.88761</v>
      </c>
    </row>
    <row r="809" spans="1:8" x14ac:dyDescent="0.25">
      <c r="A809">
        <v>807</v>
      </c>
      <c r="B809">
        <v>30.969100000000001</v>
      </c>
      <c r="C809">
        <v>597</v>
      </c>
      <c r="D809">
        <v>592.12249999999995</v>
      </c>
      <c r="E809">
        <v>592.12249999999995</v>
      </c>
      <c r="F809">
        <v>62.311799999999998</v>
      </c>
      <c r="G809">
        <f t="shared" si="12"/>
        <v>4.8775000000000546</v>
      </c>
      <c r="H809">
        <v>2.88524</v>
      </c>
    </row>
    <row r="810" spans="1:8" x14ac:dyDescent="0.25">
      <c r="A810">
        <v>808</v>
      </c>
      <c r="B810">
        <v>30.995100000000001</v>
      </c>
      <c r="C810">
        <v>613</v>
      </c>
      <c r="D810">
        <v>591.81640000000004</v>
      </c>
      <c r="E810">
        <v>591.81640000000004</v>
      </c>
      <c r="F810">
        <v>62.311799999999998</v>
      </c>
      <c r="G810">
        <f t="shared" si="12"/>
        <v>21.183599999999956</v>
      </c>
      <c r="H810">
        <v>2.8828800000000001</v>
      </c>
    </row>
    <row r="811" spans="1:8" x14ac:dyDescent="0.25">
      <c r="A811">
        <v>809</v>
      </c>
      <c r="B811">
        <v>31.021100000000001</v>
      </c>
      <c r="C811">
        <v>616</v>
      </c>
      <c r="D811">
        <v>591.51030000000003</v>
      </c>
      <c r="E811">
        <v>591.51030000000003</v>
      </c>
      <c r="F811">
        <v>62.311799999999998</v>
      </c>
      <c r="G811">
        <f t="shared" si="12"/>
        <v>24.489699999999971</v>
      </c>
      <c r="H811">
        <v>2.8805299999999998</v>
      </c>
    </row>
    <row r="812" spans="1:8" x14ac:dyDescent="0.25">
      <c r="A812">
        <v>810</v>
      </c>
      <c r="B812">
        <v>31.0471</v>
      </c>
      <c r="C812">
        <v>609</v>
      </c>
      <c r="D812">
        <v>591.20410000000004</v>
      </c>
      <c r="E812">
        <v>591.20410000000004</v>
      </c>
      <c r="F812">
        <v>62.311799999999998</v>
      </c>
      <c r="G812">
        <f t="shared" si="12"/>
        <v>17.795899999999961</v>
      </c>
      <c r="H812">
        <v>2.8781699999999999</v>
      </c>
    </row>
    <row r="813" spans="1:8" x14ac:dyDescent="0.25">
      <c r="A813">
        <v>811</v>
      </c>
      <c r="B813">
        <v>31.0731</v>
      </c>
      <c r="C813">
        <v>593</v>
      </c>
      <c r="D813">
        <v>590.89800000000002</v>
      </c>
      <c r="E813">
        <v>590.89800000000002</v>
      </c>
      <c r="F813">
        <v>62.311799999999998</v>
      </c>
      <c r="G813">
        <f t="shared" si="12"/>
        <v>2.1019999999999754</v>
      </c>
      <c r="H813">
        <v>2.87582</v>
      </c>
    </row>
    <row r="814" spans="1:8" x14ac:dyDescent="0.25">
      <c r="A814">
        <v>812</v>
      </c>
      <c r="B814">
        <v>31.0991</v>
      </c>
      <c r="C814">
        <v>590</v>
      </c>
      <c r="D814">
        <v>590.59190000000001</v>
      </c>
      <c r="E814">
        <v>590.59190000000001</v>
      </c>
      <c r="F814">
        <v>62.311799999999998</v>
      </c>
      <c r="G814">
        <f t="shared" si="12"/>
        <v>-0.59190000000000964</v>
      </c>
      <c r="H814">
        <v>2.8734799999999998</v>
      </c>
    </row>
    <row r="815" spans="1:8" x14ac:dyDescent="0.25">
      <c r="A815">
        <v>813</v>
      </c>
      <c r="B815">
        <v>31.1251</v>
      </c>
      <c r="C815">
        <v>608</v>
      </c>
      <c r="D815">
        <v>590.28579999999999</v>
      </c>
      <c r="E815">
        <v>590.28579999999999</v>
      </c>
      <c r="F815">
        <v>62.311799999999998</v>
      </c>
      <c r="G815">
        <f t="shared" si="12"/>
        <v>17.714200000000005</v>
      </c>
      <c r="H815">
        <v>2.87114</v>
      </c>
    </row>
    <row r="816" spans="1:8" x14ac:dyDescent="0.25">
      <c r="A816">
        <v>814</v>
      </c>
      <c r="B816">
        <v>31.1511</v>
      </c>
      <c r="C816">
        <v>630</v>
      </c>
      <c r="D816">
        <v>589.9796</v>
      </c>
      <c r="E816">
        <v>589.9796</v>
      </c>
      <c r="F816">
        <v>62.311799999999998</v>
      </c>
      <c r="G816">
        <f t="shared" si="12"/>
        <v>40.020399999999995</v>
      </c>
      <c r="H816">
        <v>2.8687999999999998</v>
      </c>
    </row>
    <row r="817" spans="1:8" x14ac:dyDescent="0.25">
      <c r="A817">
        <v>815</v>
      </c>
      <c r="B817">
        <v>31.177099999999999</v>
      </c>
      <c r="C817">
        <v>650</v>
      </c>
      <c r="D817">
        <v>589.67349999999999</v>
      </c>
      <c r="E817">
        <v>589.67349999999999</v>
      </c>
      <c r="F817">
        <v>62.311799999999998</v>
      </c>
      <c r="G817">
        <f t="shared" si="12"/>
        <v>60.32650000000001</v>
      </c>
      <c r="H817">
        <v>2.8664700000000001</v>
      </c>
    </row>
    <row r="818" spans="1:8" x14ac:dyDescent="0.25">
      <c r="A818">
        <v>816</v>
      </c>
      <c r="B818">
        <v>31.203099999999999</v>
      </c>
      <c r="C818">
        <v>644</v>
      </c>
      <c r="D818">
        <v>589.36739999999998</v>
      </c>
      <c r="E818">
        <v>589.36739999999998</v>
      </c>
      <c r="F818">
        <v>62.311799999999998</v>
      </c>
      <c r="G818">
        <f t="shared" si="12"/>
        <v>54.632600000000025</v>
      </c>
      <c r="H818">
        <v>2.8641399999999999</v>
      </c>
    </row>
    <row r="819" spans="1:8" x14ac:dyDescent="0.25">
      <c r="A819">
        <v>817</v>
      </c>
      <c r="B819">
        <v>31.229099999999999</v>
      </c>
      <c r="C819">
        <v>624</v>
      </c>
      <c r="D819">
        <v>589.06129999999996</v>
      </c>
      <c r="E819">
        <v>589.06129999999996</v>
      </c>
      <c r="F819">
        <v>62.311799999999998</v>
      </c>
      <c r="G819">
        <f t="shared" si="12"/>
        <v>34.93870000000004</v>
      </c>
      <c r="H819">
        <v>2.8618100000000002</v>
      </c>
    </row>
    <row r="820" spans="1:8" x14ac:dyDescent="0.25">
      <c r="A820">
        <v>818</v>
      </c>
      <c r="B820">
        <v>31.255099999999999</v>
      </c>
      <c r="C820">
        <v>593</v>
      </c>
      <c r="D820">
        <v>588.75509999999997</v>
      </c>
      <c r="E820">
        <v>588.75509999999997</v>
      </c>
      <c r="F820">
        <v>62.311799999999998</v>
      </c>
      <c r="G820">
        <f t="shared" si="12"/>
        <v>4.2449000000000296</v>
      </c>
      <c r="H820">
        <v>2.8594900000000001</v>
      </c>
    </row>
    <row r="821" spans="1:8" x14ac:dyDescent="0.25">
      <c r="A821">
        <v>819</v>
      </c>
      <c r="B821">
        <v>31.281099999999999</v>
      </c>
      <c r="C821">
        <v>576</v>
      </c>
      <c r="D821">
        <v>588.44899999999996</v>
      </c>
      <c r="E821">
        <v>588.44899999999996</v>
      </c>
      <c r="F821">
        <v>62.311799999999998</v>
      </c>
      <c r="G821">
        <f t="shared" si="12"/>
        <v>-12.448999999999955</v>
      </c>
      <c r="H821">
        <v>2.85717</v>
      </c>
    </row>
    <row r="822" spans="1:8" x14ac:dyDescent="0.25">
      <c r="A822">
        <v>820</v>
      </c>
      <c r="B822">
        <v>31.307099999999998</v>
      </c>
      <c r="C822">
        <v>579</v>
      </c>
      <c r="D822">
        <v>588.14290000000005</v>
      </c>
      <c r="E822">
        <v>588.14290000000005</v>
      </c>
      <c r="F822">
        <v>62.311799999999998</v>
      </c>
      <c r="G822">
        <f t="shared" si="12"/>
        <v>-9.1429000000000542</v>
      </c>
      <c r="H822">
        <v>2.85486</v>
      </c>
    </row>
    <row r="823" spans="1:8" x14ac:dyDescent="0.25">
      <c r="A823">
        <v>821</v>
      </c>
      <c r="B823">
        <v>31.333100000000002</v>
      </c>
      <c r="C823">
        <v>598</v>
      </c>
      <c r="D823">
        <v>587.83680000000004</v>
      </c>
      <c r="E823">
        <v>587.83680000000004</v>
      </c>
      <c r="F823">
        <v>62.311799999999998</v>
      </c>
      <c r="G823">
        <f t="shared" si="12"/>
        <v>10.163199999999961</v>
      </c>
      <c r="H823">
        <v>2.8525499999999999</v>
      </c>
    </row>
    <row r="824" spans="1:8" x14ac:dyDescent="0.25">
      <c r="A824">
        <v>822</v>
      </c>
      <c r="B824">
        <v>31.359100000000002</v>
      </c>
      <c r="C824">
        <v>610</v>
      </c>
      <c r="D824">
        <v>587.53060000000005</v>
      </c>
      <c r="E824">
        <v>587.53060000000005</v>
      </c>
      <c r="F824">
        <v>62.311799999999998</v>
      </c>
      <c r="G824">
        <f t="shared" si="12"/>
        <v>22.469399999999951</v>
      </c>
      <c r="H824">
        <v>2.85025</v>
      </c>
    </row>
    <row r="825" spans="1:8" x14ac:dyDescent="0.25">
      <c r="A825">
        <v>823</v>
      </c>
      <c r="B825">
        <v>31.385100000000001</v>
      </c>
      <c r="C825">
        <v>612</v>
      </c>
      <c r="D825">
        <v>587.22450000000003</v>
      </c>
      <c r="E825">
        <v>587.22450000000003</v>
      </c>
      <c r="F825">
        <v>62.311799999999998</v>
      </c>
      <c r="G825">
        <f t="shared" si="12"/>
        <v>24.775499999999965</v>
      </c>
      <c r="H825">
        <v>2.8479399999999999</v>
      </c>
    </row>
    <row r="826" spans="1:8" x14ac:dyDescent="0.25">
      <c r="A826">
        <v>824</v>
      </c>
      <c r="B826">
        <v>31.411100000000001</v>
      </c>
      <c r="C826">
        <v>605</v>
      </c>
      <c r="D826">
        <v>586.91840000000002</v>
      </c>
      <c r="E826">
        <v>586.91840000000002</v>
      </c>
      <c r="F826">
        <v>62.311799999999998</v>
      </c>
      <c r="G826">
        <f t="shared" si="12"/>
        <v>18.08159999999998</v>
      </c>
      <c r="H826">
        <v>2.84565</v>
      </c>
    </row>
    <row r="827" spans="1:8" x14ac:dyDescent="0.25">
      <c r="A827">
        <v>825</v>
      </c>
      <c r="B827">
        <v>31.437100000000001</v>
      </c>
      <c r="C827">
        <v>594</v>
      </c>
      <c r="D827">
        <v>586.6123</v>
      </c>
      <c r="E827">
        <v>586.6123</v>
      </c>
      <c r="F827">
        <v>62.311799999999998</v>
      </c>
      <c r="G827">
        <f t="shared" si="12"/>
        <v>7.3876999999999953</v>
      </c>
      <c r="H827">
        <v>2.84335</v>
      </c>
    </row>
    <row r="828" spans="1:8" x14ac:dyDescent="0.25">
      <c r="A828">
        <v>826</v>
      </c>
      <c r="B828">
        <v>31.463100000000001</v>
      </c>
      <c r="C828">
        <v>584</v>
      </c>
      <c r="D828">
        <v>586.30610000000001</v>
      </c>
      <c r="E828">
        <v>586.30610000000001</v>
      </c>
      <c r="F828">
        <v>62.311799999999998</v>
      </c>
      <c r="G828">
        <f t="shared" si="12"/>
        <v>-2.3061000000000149</v>
      </c>
      <c r="H828">
        <v>2.8410600000000001</v>
      </c>
    </row>
    <row r="829" spans="1:8" x14ac:dyDescent="0.25">
      <c r="A829">
        <v>827</v>
      </c>
      <c r="B829">
        <v>31.489100000000001</v>
      </c>
      <c r="C829">
        <v>582</v>
      </c>
      <c r="D829">
        <v>586</v>
      </c>
      <c r="E829">
        <v>586</v>
      </c>
      <c r="F829">
        <v>62.311799999999998</v>
      </c>
      <c r="G829">
        <f t="shared" si="12"/>
        <v>-4</v>
      </c>
      <c r="H829">
        <v>2.8387699999999998</v>
      </c>
    </row>
    <row r="830" spans="1:8" x14ac:dyDescent="0.25">
      <c r="A830">
        <v>828</v>
      </c>
      <c r="B830">
        <v>31.5151</v>
      </c>
      <c r="C830">
        <v>589</v>
      </c>
      <c r="D830">
        <v>585.69640000000004</v>
      </c>
      <c r="E830">
        <v>585.69640000000004</v>
      </c>
      <c r="F830">
        <v>62.311799999999998</v>
      </c>
      <c r="G830">
        <f t="shared" si="12"/>
        <v>3.3035999999999603</v>
      </c>
      <c r="H830">
        <v>2.83649</v>
      </c>
    </row>
    <row r="831" spans="1:8" x14ac:dyDescent="0.25">
      <c r="A831">
        <v>829</v>
      </c>
      <c r="B831">
        <v>31.5411</v>
      </c>
      <c r="C831">
        <v>600</v>
      </c>
      <c r="D831">
        <v>585.39290000000005</v>
      </c>
      <c r="E831">
        <v>585.39290000000005</v>
      </c>
      <c r="F831">
        <v>62.311799999999998</v>
      </c>
      <c r="G831">
        <f t="shared" si="12"/>
        <v>14.607099999999946</v>
      </c>
      <c r="H831">
        <v>2.8342100000000001</v>
      </c>
    </row>
    <row r="832" spans="1:8" x14ac:dyDescent="0.25">
      <c r="A832">
        <v>830</v>
      </c>
      <c r="B832">
        <v>31.5671</v>
      </c>
      <c r="C832">
        <v>611</v>
      </c>
      <c r="D832">
        <v>585.08929999999998</v>
      </c>
      <c r="E832">
        <v>585.08929999999998</v>
      </c>
      <c r="F832">
        <v>62.311799999999998</v>
      </c>
      <c r="G832">
        <f t="shared" si="12"/>
        <v>25.91070000000002</v>
      </c>
      <c r="H832">
        <v>2.8319399999999999</v>
      </c>
    </row>
    <row r="833" spans="1:8" x14ac:dyDescent="0.25">
      <c r="A833">
        <v>831</v>
      </c>
      <c r="B833">
        <v>31.5931</v>
      </c>
      <c r="C833">
        <v>625</v>
      </c>
      <c r="D833">
        <v>584.78570000000002</v>
      </c>
      <c r="E833">
        <v>584.78570000000002</v>
      </c>
      <c r="F833">
        <v>62.311799999999998</v>
      </c>
      <c r="G833">
        <f t="shared" si="12"/>
        <v>40.21429999999998</v>
      </c>
      <c r="H833">
        <v>2.8296700000000001</v>
      </c>
    </row>
    <row r="834" spans="1:8" x14ac:dyDescent="0.25">
      <c r="A834">
        <v>832</v>
      </c>
      <c r="B834">
        <v>31.6191</v>
      </c>
      <c r="C834">
        <v>638</v>
      </c>
      <c r="D834">
        <v>584.48209999999995</v>
      </c>
      <c r="E834">
        <v>584.48209999999995</v>
      </c>
      <c r="F834">
        <v>62.311799999999998</v>
      </c>
      <c r="G834">
        <f t="shared" si="12"/>
        <v>53.517900000000054</v>
      </c>
      <c r="H834">
        <v>2.8273999999999999</v>
      </c>
    </row>
    <row r="835" spans="1:8" x14ac:dyDescent="0.25">
      <c r="A835">
        <v>833</v>
      </c>
      <c r="B835">
        <v>31.645099999999999</v>
      </c>
      <c r="C835">
        <v>628</v>
      </c>
      <c r="D835">
        <v>584.17859999999996</v>
      </c>
      <c r="E835">
        <v>584.17859999999996</v>
      </c>
      <c r="F835">
        <v>62.311799999999998</v>
      </c>
      <c r="G835">
        <f t="shared" si="12"/>
        <v>43.82140000000004</v>
      </c>
      <c r="H835">
        <v>2.8251400000000002</v>
      </c>
    </row>
    <row r="836" spans="1:8" x14ac:dyDescent="0.25">
      <c r="A836">
        <v>834</v>
      </c>
      <c r="B836">
        <v>31.671099999999999</v>
      </c>
      <c r="C836">
        <v>607</v>
      </c>
      <c r="D836">
        <v>583.875</v>
      </c>
      <c r="E836">
        <v>583.875</v>
      </c>
      <c r="F836">
        <v>62.311799999999998</v>
      </c>
      <c r="G836">
        <f t="shared" ref="G836:G899" si="13">C836-E836</f>
        <v>23.125</v>
      </c>
      <c r="H836">
        <v>2.8228800000000001</v>
      </c>
    </row>
    <row r="837" spans="1:8" x14ac:dyDescent="0.25">
      <c r="A837">
        <v>835</v>
      </c>
      <c r="B837">
        <v>31.697099999999999</v>
      </c>
      <c r="C837">
        <v>590</v>
      </c>
      <c r="D837">
        <v>583.57140000000004</v>
      </c>
      <c r="E837">
        <v>583.57140000000004</v>
      </c>
      <c r="F837">
        <v>62.311799999999998</v>
      </c>
      <c r="G837">
        <f t="shared" si="13"/>
        <v>6.4285999999999603</v>
      </c>
      <c r="H837">
        <v>2.8206199999999999</v>
      </c>
    </row>
    <row r="838" spans="1:8" x14ac:dyDescent="0.25">
      <c r="A838">
        <v>836</v>
      </c>
      <c r="B838">
        <v>31.723099999999999</v>
      </c>
      <c r="C838">
        <v>592</v>
      </c>
      <c r="D838">
        <v>583.26790000000005</v>
      </c>
      <c r="E838">
        <v>583.26790000000005</v>
      </c>
      <c r="F838">
        <v>62.311799999999998</v>
      </c>
      <c r="G838">
        <f t="shared" si="13"/>
        <v>8.7320999999999458</v>
      </c>
      <c r="H838">
        <v>2.8183699999999998</v>
      </c>
    </row>
    <row r="839" spans="1:8" x14ac:dyDescent="0.25">
      <c r="A839">
        <v>837</v>
      </c>
      <c r="B839">
        <v>31.749099999999999</v>
      </c>
      <c r="C839">
        <v>600</v>
      </c>
      <c r="D839">
        <v>582.96429999999998</v>
      </c>
      <c r="E839">
        <v>582.96429999999998</v>
      </c>
      <c r="F839">
        <v>62.311799999999998</v>
      </c>
      <c r="G839">
        <f t="shared" si="13"/>
        <v>17.03570000000002</v>
      </c>
      <c r="H839">
        <v>2.8161200000000002</v>
      </c>
    </row>
    <row r="840" spans="1:8" x14ac:dyDescent="0.25">
      <c r="A840">
        <v>838</v>
      </c>
      <c r="B840">
        <v>31.775099999999998</v>
      </c>
      <c r="C840">
        <v>605</v>
      </c>
      <c r="D840">
        <v>582.66070000000002</v>
      </c>
      <c r="E840">
        <v>582.66070000000002</v>
      </c>
      <c r="F840">
        <v>62.311799999999998</v>
      </c>
      <c r="G840">
        <f t="shared" si="13"/>
        <v>22.33929999999998</v>
      </c>
      <c r="H840">
        <v>2.8138700000000001</v>
      </c>
    </row>
    <row r="841" spans="1:8" x14ac:dyDescent="0.25">
      <c r="A841">
        <v>839</v>
      </c>
      <c r="B841">
        <v>31.801100000000002</v>
      </c>
      <c r="C841">
        <v>607</v>
      </c>
      <c r="D841">
        <v>582.35709999999995</v>
      </c>
      <c r="E841">
        <v>582.35709999999995</v>
      </c>
      <c r="F841">
        <v>62.311799999999998</v>
      </c>
      <c r="G841">
        <f t="shared" si="13"/>
        <v>24.642900000000054</v>
      </c>
      <c r="H841">
        <v>2.8116300000000001</v>
      </c>
    </row>
    <row r="842" spans="1:8" x14ac:dyDescent="0.25">
      <c r="A842">
        <v>840</v>
      </c>
      <c r="B842">
        <v>31.827100000000002</v>
      </c>
      <c r="C842">
        <v>610</v>
      </c>
      <c r="D842">
        <v>582.05359999999996</v>
      </c>
      <c r="E842">
        <v>582.05359999999996</v>
      </c>
      <c r="F842">
        <v>62.311799999999998</v>
      </c>
      <c r="G842">
        <f t="shared" si="13"/>
        <v>27.94640000000004</v>
      </c>
      <c r="H842">
        <v>2.8093900000000001</v>
      </c>
    </row>
    <row r="843" spans="1:8" x14ac:dyDescent="0.25">
      <c r="A843">
        <v>841</v>
      </c>
      <c r="B843">
        <v>31.853100000000001</v>
      </c>
      <c r="C843">
        <v>596</v>
      </c>
      <c r="D843">
        <v>581.75</v>
      </c>
      <c r="E843">
        <v>581.75</v>
      </c>
      <c r="F843">
        <v>62.311799999999998</v>
      </c>
      <c r="G843">
        <f t="shared" si="13"/>
        <v>14.25</v>
      </c>
      <c r="H843">
        <v>2.8071600000000001</v>
      </c>
    </row>
    <row r="844" spans="1:8" x14ac:dyDescent="0.25">
      <c r="A844">
        <v>842</v>
      </c>
      <c r="B844">
        <v>31.879100000000001</v>
      </c>
      <c r="C844">
        <v>579</v>
      </c>
      <c r="D844">
        <v>581.44640000000004</v>
      </c>
      <c r="E844">
        <v>581.44640000000004</v>
      </c>
      <c r="F844">
        <v>62.311799999999998</v>
      </c>
      <c r="G844">
        <f t="shared" si="13"/>
        <v>-2.4464000000000397</v>
      </c>
      <c r="H844">
        <v>2.8049300000000001</v>
      </c>
    </row>
    <row r="845" spans="1:8" x14ac:dyDescent="0.25">
      <c r="A845">
        <v>843</v>
      </c>
      <c r="B845">
        <v>31.905100000000001</v>
      </c>
      <c r="C845">
        <v>569</v>
      </c>
      <c r="D845">
        <v>581.14290000000005</v>
      </c>
      <c r="E845">
        <v>581.14290000000005</v>
      </c>
      <c r="F845">
        <v>62.311799999999998</v>
      </c>
      <c r="G845">
        <f t="shared" si="13"/>
        <v>-12.142900000000054</v>
      </c>
      <c r="H845">
        <v>2.8027000000000002</v>
      </c>
    </row>
    <row r="846" spans="1:8" x14ac:dyDescent="0.25">
      <c r="A846">
        <v>844</v>
      </c>
      <c r="B846">
        <v>31.931100000000001</v>
      </c>
      <c r="C846">
        <v>558</v>
      </c>
      <c r="D846">
        <v>580.83929999999998</v>
      </c>
      <c r="E846">
        <v>580.83929999999998</v>
      </c>
      <c r="F846">
        <v>62.311799999999998</v>
      </c>
      <c r="G846">
        <f t="shared" si="13"/>
        <v>-22.83929999999998</v>
      </c>
      <c r="H846">
        <v>2.8004799999999999</v>
      </c>
    </row>
    <row r="847" spans="1:8" x14ac:dyDescent="0.25">
      <c r="A847">
        <v>845</v>
      </c>
      <c r="B847">
        <v>31.957100000000001</v>
      </c>
      <c r="C847">
        <v>561</v>
      </c>
      <c r="D847">
        <v>580.53570000000002</v>
      </c>
      <c r="E847">
        <v>580.53570000000002</v>
      </c>
      <c r="F847">
        <v>62.311799999999998</v>
      </c>
      <c r="G847">
        <f t="shared" si="13"/>
        <v>-19.53570000000002</v>
      </c>
      <c r="H847">
        <v>2.79826</v>
      </c>
    </row>
    <row r="848" spans="1:8" x14ac:dyDescent="0.25">
      <c r="A848">
        <v>846</v>
      </c>
      <c r="B848">
        <v>31.9831</v>
      </c>
      <c r="C848">
        <v>573</v>
      </c>
      <c r="D848">
        <v>580.23209999999995</v>
      </c>
      <c r="E848">
        <v>580.23209999999995</v>
      </c>
      <c r="F848">
        <v>62.311799999999998</v>
      </c>
      <c r="G848">
        <f t="shared" si="13"/>
        <v>-7.2320999999999458</v>
      </c>
      <c r="H848">
        <v>2.7960500000000001</v>
      </c>
    </row>
    <row r="849" spans="1:8" x14ac:dyDescent="0.25">
      <c r="A849">
        <v>847</v>
      </c>
      <c r="B849">
        <v>32.009099999999997</v>
      </c>
      <c r="C849">
        <v>579</v>
      </c>
      <c r="D849">
        <v>579.92859999999996</v>
      </c>
      <c r="E849">
        <v>579.92859999999996</v>
      </c>
      <c r="F849">
        <v>62.311799999999998</v>
      </c>
      <c r="G849">
        <f t="shared" si="13"/>
        <v>-0.92859999999996035</v>
      </c>
      <c r="H849">
        <v>2.7938299999999998</v>
      </c>
    </row>
    <row r="850" spans="1:8" x14ac:dyDescent="0.25">
      <c r="A850">
        <v>848</v>
      </c>
      <c r="B850">
        <v>32.0351</v>
      </c>
      <c r="C850">
        <v>576</v>
      </c>
      <c r="D850">
        <v>579.625</v>
      </c>
      <c r="E850">
        <v>579.625</v>
      </c>
      <c r="F850">
        <v>62.311799999999998</v>
      </c>
      <c r="G850">
        <f t="shared" si="13"/>
        <v>-3.625</v>
      </c>
      <c r="H850">
        <v>2.7916300000000001</v>
      </c>
    </row>
    <row r="851" spans="1:8" x14ac:dyDescent="0.25">
      <c r="A851">
        <v>849</v>
      </c>
      <c r="B851">
        <v>32.061100000000003</v>
      </c>
      <c r="C851">
        <v>563</v>
      </c>
      <c r="D851">
        <v>579.32140000000004</v>
      </c>
      <c r="E851">
        <v>579.32140000000004</v>
      </c>
      <c r="F851">
        <v>62.311799999999998</v>
      </c>
      <c r="G851">
        <f t="shared" si="13"/>
        <v>-16.32140000000004</v>
      </c>
      <c r="H851">
        <v>2.7894199999999998</v>
      </c>
    </row>
    <row r="852" spans="1:8" x14ac:dyDescent="0.25">
      <c r="A852">
        <v>850</v>
      </c>
      <c r="B852">
        <v>32.0871</v>
      </c>
      <c r="C852">
        <v>558</v>
      </c>
      <c r="D852">
        <v>579.01790000000005</v>
      </c>
      <c r="E852">
        <v>579.01790000000005</v>
      </c>
      <c r="F852">
        <v>62.311799999999998</v>
      </c>
      <c r="G852">
        <f t="shared" si="13"/>
        <v>-21.017900000000054</v>
      </c>
      <c r="H852">
        <v>2.78722</v>
      </c>
    </row>
    <row r="853" spans="1:8" x14ac:dyDescent="0.25">
      <c r="A853">
        <v>851</v>
      </c>
      <c r="B853">
        <v>32.113100000000003</v>
      </c>
      <c r="C853">
        <v>568</v>
      </c>
      <c r="D853">
        <v>578.71429999999998</v>
      </c>
      <c r="E853">
        <v>578.71429999999998</v>
      </c>
      <c r="F853">
        <v>62.311799999999998</v>
      </c>
      <c r="G853">
        <f t="shared" si="13"/>
        <v>-10.71429999999998</v>
      </c>
      <c r="H853">
        <v>2.7850199999999998</v>
      </c>
    </row>
    <row r="854" spans="1:8" x14ac:dyDescent="0.25">
      <c r="A854">
        <v>852</v>
      </c>
      <c r="B854">
        <v>32.139099999999999</v>
      </c>
      <c r="C854">
        <v>581</v>
      </c>
      <c r="D854">
        <v>578.41070000000002</v>
      </c>
      <c r="E854">
        <v>578.41070000000002</v>
      </c>
      <c r="F854">
        <v>62.311799999999998</v>
      </c>
      <c r="G854">
        <f t="shared" si="13"/>
        <v>2.5892999999999802</v>
      </c>
      <c r="H854">
        <v>2.7828300000000001</v>
      </c>
    </row>
    <row r="855" spans="1:8" x14ac:dyDescent="0.25">
      <c r="A855">
        <v>853</v>
      </c>
      <c r="B855">
        <v>32.165100000000002</v>
      </c>
      <c r="C855">
        <v>594</v>
      </c>
      <c r="D855">
        <v>578.10709999999995</v>
      </c>
      <c r="E855">
        <v>578.10709999999995</v>
      </c>
      <c r="F855">
        <v>62.311799999999998</v>
      </c>
      <c r="G855">
        <f t="shared" si="13"/>
        <v>15.892900000000054</v>
      </c>
      <c r="H855">
        <v>2.78064</v>
      </c>
    </row>
    <row r="856" spans="1:8" x14ac:dyDescent="0.25">
      <c r="A856">
        <v>854</v>
      </c>
      <c r="B856">
        <v>32.191099999999999</v>
      </c>
      <c r="C856">
        <v>594</v>
      </c>
      <c r="D856">
        <v>577.80359999999996</v>
      </c>
      <c r="E856">
        <v>577.80359999999996</v>
      </c>
      <c r="F856">
        <v>62.311799999999998</v>
      </c>
      <c r="G856">
        <f t="shared" si="13"/>
        <v>16.19640000000004</v>
      </c>
      <c r="H856">
        <v>2.7784499999999999</v>
      </c>
    </row>
    <row r="857" spans="1:8" x14ac:dyDescent="0.25">
      <c r="A857">
        <v>855</v>
      </c>
      <c r="B857">
        <v>32.217100000000002</v>
      </c>
      <c r="C857">
        <v>588</v>
      </c>
      <c r="D857">
        <v>577.5</v>
      </c>
      <c r="E857">
        <v>577.5</v>
      </c>
      <c r="F857">
        <v>62.311799999999998</v>
      </c>
      <c r="G857">
        <f t="shared" si="13"/>
        <v>10.5</v>
      </c>
      <c r="H857">
        <v>2.7762699999999998</v>
      </c>
    </row>
    <row r="858" spans="1:8" x14ac:dyDescent="0.25">
      <c r="A858">
        <v>856</v>
      </c>
      <c r="B858">
        <v>32.243099999999998</v>
      </c>
      <c r="C858">
        <v>582</v>
      </c>
      <c r="D858">
        <v>577.19640000000004</v>
      </c>
      <c r="E858">
        <v>577.19640000000004</v>
      </c>
      <c r="F858">
        <v>62.311799999999998</v>
      </c>
      <c r="G858">
        <f t="shared" si="13"/>
        <v>4.8035999999999603</v>
      </c>
      <c r="H858">
        <v>2.7740900000000002</v>
      </c>
    </row>
    <row r="859" spans="1:8" x14ac:dyDescent="0.25">
      <c r="A859">
        <v>857</v>
      </c>
      <c r="B859">
        <v>32.269100000000002</v>
      </c>
      <c r="C859">
        <v>575</v>
      </c>
      <c r="D859">
        <v>576.89290000000005</v>
      </c>
      <c r="E859">
        <v>576.89290000000005</v>
      </c>
      <c r="F859">
        <v>62.311799999999998</v>
      </c>
      <c r="G859">
        <f t="shared" si="13"/>
        <v>-1.8929000000000542</v>
      </c>
      <c r="H859">
        <v>2.7719100000000001</v>
      </c>
    </row>
    <row r="860" spans="1:8" x14ac:dyDescent="0.25">
      <c r="A860">
        <v>858</v>
      </c>
      <c r="B860">
        <v>32.295099999999998</v>
      </c>
      <c r="C860">
        <v>575</v>
      </c>
      <c r="D860">
        <v>576.58929999999998</v>
      </c>
      <c r="E860">
        <v>576.58929999999998</v>
      </c>
      <c r="F860">
        <v>62.311799999999998</v>
      </c>
      <c r="G860">
        <f t="shared" si="13"/>
        <v>-1.5892999999999802</v>
      </c>
      <c r="H860">
        <v>2.7697400000000001</v>
      </c>
    </row>
    <row r="861" spans="1:8" x14ac:dyDescent="0.25">
      <c r="A861">
        <v>859</v>
      </c>
      <c r="B861">
        <v>32.321100000000001</v>
      </c>
      <c r="C861">
        <v>577</v>
      </c>
      <c r="D861">
        <v>576.28570000000002</v>
      </c>
      <c r="E861">
        <v>576.28570000000002</v>
      </c>
      <c r="F861">
        <v>62.311799999999998</v>
      </c>
      <c r="G861">
        <f t="shared" si="13"/>
        <v>0.71429999999998017</v>
      </c>
      <c r="H861">
        <v>2.7675700000000001</v>
      </c>
    </row>
    <row r="862" spans="1:8" x14ac:dyDescent="0.25">
      <c r="A862">
        <v>860</v>
      </c>
      <c r="B862">
        <v>32.347099999999998</v>
      </c>
      <c r="C862">
        <v>580</v>
      </c>
      <c r="D862">
        <v>575.98209999999995</v>
      </c>
      <c r="E862">
        <v>575.98209999999995</v>
      </c>
      <c r="F862">
        <v>62.311799999999998</v>
      </c>
      <c r="G862">
        <f t="shared" si="13"/>
        <v>4.0179000000000542</v>
      </c>
      <c r="H862">
        <v>2.7654100000000001</v>
      </c>
    </row>
    <row r="863" spans="1:8" x14ac:dyDescent="0.25">
      <c r="A863">
        <v>861</v>
      </c>
      <c r="B863">
        <v>32.373100000000001</v>
      </c>
      <c r="C863">
        <v>593</v>
      </c>
      <c r="D863">
        <v>575.67859999999996</v>
      </c>
      <c r="E863">
        <v>575.67859999999996</v>
      </c>
      <c r="F863">
        <v>62.311799999999998</v>
      </c>
      <c r="G863">
        <f t="shared" si="13"/>
        <v>17.32140000000004</v>
      </c>
      <c r="H863">
        <v>2.7632500000000002</v>
      </c>
    </row>
    <row r="864" spans="1:8" x14ac:dyDescent="0.25">
      <c r="A864">
        <v>862</v>
      </c>
      <c r="B864">
        <v>32.399099999999997</v>
      </c>
      <c r="C864">
        <v>604</v>
      </c>
      <c r="D864">
        <v>575.375</v>
      </c>
      <c r="E864">
        <v>575.375</v>
      </c>
      <c r="F864">
        <v>62.311799999999998</v>
      </c>
      <c r="G864">
        <f t="shared" si="13"/>
        <v>28.625</v>
      </c>
      <c r="H864">
        <v>2.7610899999999998</v>
      </c>
    </row>
    <row r="865" spans="1:8" x14ac:dyDescent="0.25">
      <c r="A865">
        <v>863</v>
      </c>
      <c r="B865">
        <v>32.4251</v>
      </c>
      <c r="C865">
        <v>604</v>
      </c>
      <c r="D865">
        <v>575.07140000000004</v>
      </c>
      <c r="E865">
        <v>575.07140000000004</v>
      </c>
      <c r="F865">
        <v>62.311799999999998</v>
      </c>
      <c r="G865">
        <f t="shared" si="13"/>
        <v>28.92859999999996</v>
      </c>
      <c r="H865">
        <v>2.7589299999999999</v>
      </c>
    </row>
    <row r="866" spans="1:8" x14ac:dyDescent="0.25">
      <c r="A866">
        <v>864</v>
      </c>
      <c r="B866">
        <v>32.451099999999997</v>
      </c>
      <c r="C866">
        <v>598</v>
      </c>
      <c r="D866">
        <v>574.76790000000005</v>
      </c>
      <c r="E866">
        <v>574.76790000000005</v>
      </c>
      <c r="F866">
        <v>62.311799999999998</v>
      </c>
      <c r="G866">
        <f t="shared" si="13"/>
        <v>23.232099999999946</v>
      </c>
      <c r="H866">
        <v>2.75678</v>
      </c>
    </row>
    <row r="867" spans="1:8" x14ac:dyDescent="0.25">
      <c r="A867">
        <v>865</v>
      </c>
      <c r="B867">
        <v>32.4771</v>
      </c>
      <c r="C867">
        <v>587</v>
      </c>
      <c r="D867">
        <v>574.46429999999998</v>
      </c>
      <c r="E867">
        <v>574.46429999999998</v>
      </c>
      <c r="F867">
        <v>62.311799999999998</v>
      </c>
      <c r="G867">
        <f t="shared" si="13"/>
        <v>12.53570000000002</v>
      </c>
      <c r="H867">
        <v>2.7546400000000002</v>
      </c>
    </row>
    <row r="868" spans="1:8" x14ac:dyDescent="0.25">
      <c r="A868">
        <v>866</v>
      </c>
      <c r="B868">
        <v>32.503100000000003</v>
      </c>
      <c r="C868">
        <v>576</v>
      </c>
      <c r="D868">
        <v>574.16070000000002</v>
      </c>
      <c r="E868">
        <v>574.16070000000002</v>
      </c>
      <c r="F868">
        <v>62.311799999999998</v>
      </c>
      <c r="G868">
        <f t="shared" si="13"/>
        <v>1.8392999999999802</v>
      </c>
      <c r="H868">
        <v>2.7524899999999999</v>
      </c>
    </row>
    <row r="869" spans="1:8" x14ac:dyDescent="0.25">
      <c r="A869">
        <v>867</v>
      </c>
      <c r="B869">
        <v>32.5291</v>
      </c>
      <c r="C869">
        <v>573</v>
      </c>
      <c r="D869">
        <v>573.85709999999995</v>
      </c>
      <c r="E869">
        <v>573.85709999999995</v>
      </c>
      <c r="F869">
        <v>62.311799999999998</v>
      </c>
      <c r="G869">
        <f t="shared" si="13"/>
        <v>-0.85709999999994579</v>
      </c>
      <c r="H869">
        <v>2.7503500000000001</v>
      </c>
    </row>
    <row r="870" spans="1:8" x14ac:dyDescent="0.25">
      <c r="A870">
        <v>868</v>
      </c>
      <c r="B870">
        <v>32.555100000000003</v>
      </c>
      <c r="C870">
        <v>589</v>
      </c>
      <c r="D870">
        <v>573.55359999999996</v>
      </c>
      <c r="E870">
        <v>573.55359999999996</v>
      </c>
      <c r="F870">
        <v>62.311799999999998</v>
      </c>
      <c r="G870">
        <f t="shared" si="13"/>
        <v>15.44640000000004</v>
      </c>
      <c r="H870">
        <v>2.7482099999999998</v>
      </c>
    </row>
    <row r="871" spans="1:8" x14ac:dyDescent="0.25">
      <c r="A871">
        <v>869</v>
      </c>
      <c r="B871">
        <v>32.581099999999999</v>
      </c>
      <c r="C871">
        <v>610</v>
      </c>
      <c r="D871">
        <v>573.25</v>
      </c>
      <c r="E871">
        <v>573.25</v>
      </c>
      <c r="F871">
        <v>62.311799999999998</v>
      </c>
      <c r="G871">
        <f t="shared" si="13"/>
        <v>36.75</v>
      </c>
      <c r="H871">
        <v>2.7460800000000001</v>
      </c>
    </row>
    <row r="872" spans="1:8" x14ac:dyDescent="0.25">
      <c r="A872">
        <v>870</v>
      </c>
      <c r="B872">
        <v>32.607100000000003</v>
      </c>
      <c r="C872">
        <v>618</v>
      </c>
      <c r="D872">
        <v>572.94640000000004</v>
      </c>
      <c r="E872">
        <v>572.94640000000004</v>
      </c>
      <c r="F872">
        <v>62.311799999999998</v>
      </c>
      <c r="G872">
        <f t="shared" si="13"/>
        <v>45.05359999999996</v>
      </c>
      <c r="H872">
        <v>2.7439499999999999</v>
      </c>
    </row>
    <row r="873" spans="1:8" x14ac:dyDescent="0.25">
      <c r="A873">
        <v>871</v>
      </c>
      <c r="B873">
        <v>32.633099999999999</v>
      </c>
      <c r="C873">
        <v>614</v>
      </c>
      <c r="D873">
        <v>572.64290000000005</v>
      </c>
      <c r="E873">
        <v>572.64290000000005</v>
      </c>
      <c r="F873">
        <v>62.311799999999998</v>
      </c>
      <c r="G873">
        <f t="shared" si="13"/>
        <v>41.357099999999946</v>
      </c>
      <c r="H873">
        <v>2.7418200000000001</v>
      </c>
    </row>
    <row r="874" spans="1:8" x14ac:dyDescent="0.25">
      <c r="A874">
        <v>872</v>
      </c>
      <c r="B874">
        <v>32.659100000000002</v>
      </c>
      <c r="C874">
        <v>603</v>
      </c>
      <c r="D874">
        <v>572.33929999999998</v>
      </c>
      <c r="E874">
        <v>572.33929999999998</v>
      </c>
      <c r="F874">
        <v>62.311799999999998</v>
      </c>
      <c r="G874">
        <f t="shared" si="13"/>
        <v>30.66070000000002</v>
      </c>
      <c r="H874">
        <v>2.7397</v>
      </c>
    </row>
    <row r="875" spans="1:8" x14ac:dyDescent="0.25">
      <c r="A875">
        <v>873</v>
      </c>
      <c r="B875">
        <v>32.685099999999998</v>
      </c>
      <c r="C875">
        <v>589</v>
      </c>
      <c r="D875">
        <v>572.03570000000002</v>
      </c>
      <c r="E875">
        <v>572.03570000000002</v>
      </c>
      <c r="F875">
        <v>62.311799999999998</v>
      </c>
      <c r="G875">
        <f t="shared" si="13"/>
        <v>16.96429999999998</v>
      </c>
      <c r="H875">
        <v>2.7375799999999999</v>
      </c>
    </row>
    <row r="876" spans="1:8" x14ac:dyDescent="0.25">
      <c r="A876">
        <v>874</v>
      </c>
      <c r="B876">
        <v>32.711100000000002</v>
      </c>
      <c r="C876">
        <v>581</v>
      </c>
      <c r="D876">
        <v>571.73209999999995</v>
      </c>
      <c r="E876">
        <v>571.73209999999995</v>
      </c>
      <c r="F876">
        <v>62.311799999999998</v>
      </c>
      <c r="G876">
        <f t="shared" si="13"/>
        <v>9.2679000000000542</v>
      </c>
      <c r="H876">
        <v>2.7354599999999998</v>
      </c>
    </row>
    <row r="877" spans="1:8" x14ac:dyDescent="0.25">
      <c r="A877">
        <v>875</v>
      </c>
      <c r="B877">
        <v>32.737099999999998</v>
      </c>
      <c r="C877">
        <v>592</v>
      </c>
      <c r="D877">
        <v>571.42859999999996</v>
      </c>
      <c r="E877">
        <v>571.42859999999996</v>
      </c>
      <c r="F877">
        <v>62.311799999999998</v>
      </c>
      <c r="G877">
        <f t="shared" si="13"/>
        <v>20.57140000000004</v>
      </c>
      <c r="H877">
        <v>2.7333500000000002</v>
      </c>
    </row>
    <row r="878" spans="1:8" x14ac:dyDescent="0.25">
      <c r="A878">
        <v>876</v>
      </c>
      <c r="B878">
        <v>32.763100000000001</v>
      </c>
      <c r="C878">
        <v>602</v>
      </c>
      <c r="D878">
        <v>571.125</v>
      </c>
      <c r="E878">
        <v>571.125</v>
      </c>
      <c r="F878">
        <v>62.311799999999998</v>
      </c>
      <c r="G878">
        <f t="shared" si="13"/>
        <v>30.875</v>
      </c>
      <c r="H878">
        <v>2.7312400000000001</v>
      </c>
    </row>
    <row r="879" spans="1:8" x14ac:dyDescent="0.25">
      <c r="A879">
        <v>877</v>
      </c>
      <c r="B879">
        <v>32.789099999999998</v>
      </c>
      <c r="C879">
        <v>595</v>
      </c>
      <c r="D879">
        <v>570.82140000000004</v>
      </c>
      <c r="E879">
        <v>570.82140000000004</v>
      </c>
      <c r="F879">
        <v>62.311799999999998</v>
      </c>
      <c r="G879">
        <f t="shared" si="13"/>
        <v>24.17859999999996</v>
      </c>
      <c r="H879">
        <v>2.7291300000000001</v>
      </c>
    </row>
    <row r="880" spans="1:8" x14ac:dyDescent="0.25">
      <c r="A880">
        <v>878</v>
      </c>
      <c r="B880">
        <v>32.815100000000001</v>
      </c>
      <c r="C880">
        <v>582</v>
      </c>
      <c r="D880">
        <v>570.51790000000005</v>
      </c>
      <c r="E880">
        <v>570.51790000000005</v>
      </c>
      <c r="F880">
        <v>62.311799999999998</v>
      </c>
      <c r="G880">
        <f t="shared" si="13"/>
        <v>11.482099999999946</v>
      </c>
      <c r="H880">
        <v>2.7270300000000001</v>
      </c>
    </row>
    <row r="881" spans="1:8" x14ac:dyDescent="0.25">
      <c r="A881">
        <v>879</v>
      </c>
      <c r="B881">
        <v>32.841099999999997</v>
      </c>
      <c r="C881">
        <v>574</v>
      </c>
      <c r="D881">
        <v>570.21429999999998</v>
      </c>
      <c r="E881">
        <v>570.21429999999998</v>
      </c>
      <c r="F881">
        <v>62.311799999999998</v>
      </c>
      <c r="G881">
        <f t="shared" si="13"/>
        <v>3.7857000000000198</v>
      </c>
      <c r="H881">
        <v>2.7249300000000001</v>
      </c>
    </row>
    <row r="882" spans="1:8" x14ac:dyDescent="0.25">
      <c r="A882">
        <v>880</v>
      </c>
      <c r="B882">
        <v>32.867100000000001</v>
      </c>
      <c r="C882">
        <v>571</v>
      </c>
      <c r="D882">
        <v>569.91070000000002</v>
      </c>
      <c r="E882">
        <v>569.91070000000002</v>
      </c>
      <c r="F882">
        <v>62.311799999999998</v>
      </c>
      <c r="G882">
        <f t="shared" si="13"/>
        <v>1.0892999999999802</v>
      </c>
      <c r="H882">
        <v>2.7228300000000001</v>
      </c>
    </row>
    <row r="883" spans="1:8" x14ac:dyDescent="0.25">
      <c r="A883">
        <v>881</v>
      </c>
      <c r="B883">
        <v>32.893099999999997</v>
      </c>
      <c r="C883">
        <v>567</v>
      </c>
      <c r="D883">
        <v>569.60709999999995</v>
      </c>
      <c r="E883">
        <v>569.60709999999995</v>
      </c>
      <c r="F883">
        <v>62.311799999999998</v>
      </c>
      <c r="G883">
        <f t="shared" si="13"/>
        <v>-2.6070999999999458</v>
      </c>
      <c r="H883">
        <v>2.7207400000000002</v>
      </c>
    </row>
    <row r="884" spans="1:8" x14ac:dyDescent="0.25">
      <c r="A884">
        <v>882</v>
      </c>
      <c r="B884">
        <v>32.9191</v>
      </c>
      <c r="C884">
        <v>564</v>
      </c>
      <c r="D884">
        <v>569.30359999999996</v>
      </c>
      <c r="E884">
        <v>569.30359999999996</v>
      </c>
      <c r="F884">
        <v>62.311799999999998</v>
      </c>
      <c r="G884">
        <f t="shared" si="13"/>
        <v>-5.3035999999999603</v>
      </c>
      <c r="H884">
        <v>2.7186499999999998</v>
      </c>
    </row>
    <row r="885" spans="1:8" x14ac:dyDescent="0.25">
      <c r="A885">
        <v>883</v>
      </c>
      <c r="B885">
        <v>32.945099999999996</v>
      </c>
      <c r="C885">
        <v>574</v>
      </c>
      <c r="D885">
        <v>569</v>
      </c>
      <c r="E885">
        <v>569</v>
      </c>
      <c r="F885">
        <v>62.311799999999998</v>
      </c>
      <c r="G885">
        <f t="shared" si="13"/>
        <v>5</v>
      </c>
      <c r="H885">
        <v>2.7165699999999999</v>
      </c>
    </row>
    <row r="886" spans="1:8" x14ac:dyDescent="0.25">
      <c r="A886">
        <v>884</v>
      </c>
      <c r="B886">
        <v>32.9711</v>
      </c>
      <c r="C886">
        <v>572</v>
      </c>
      <c r="D886">
        <v>568.82709999999997</v>
      </c>
      <c r="E886">
        <v>568.82709999999997</v>
      </c>
      <c r="F886">
        <v>62.311799999999998</v>
      </c>
      <c r="G886">
        <f t="shared" si="13"/>
        <v>3.1729000000000269</v>
      </c>
      <c r="H886">
        <v>2.71448</v>
      </c>
    </row>
    <row r="887" spans="1:8" x14ac:dyDescent="0.25">
      <c r="A887">
        <v>885</v>
      </c>
      <c r="B887">
        <v>32.997100000000003</v>
      </c>
      <c r="C887">
        <v>572</v>
      </c>
      <c r="D887">
        <v>568.65419999999995</v>
      </c>
      <c r="E887">
        <v>568.65419999999995</v>
      </c>
      <c r="F887">
        <v>62.311799999999998</v>
      </c>
      <c r="G887">
        <f t="shared" si="13"/>
        <v>3.3458000000000538</v>
      </c>
      <c r="H887">
        <v>2.7124000000000001</v>
      </c>
    </row>
    <row r="888" spans="1:8" x14ac:dyDescent="0.25">
      <c r="A888">
        <v>886</v>
      </c>
      <c r="B888">
        <v>33.023099999999999</v>
      </c>
      <c r="C888">
        <v>576</v>
      </c>
      <c r="D888">
        <v>568.48130000000003</v>
      </c>
      <c r="E888">
        <v>568.48130000000003</v>
      </c>
      <c r="F888">
        <v>62.311799999999998</v>
      </c>
      <c r="G888">
        <f t="shared" si="13"/>
        <v>7.5186999999999671</v>
      </c>
      <c r="H888">
        <v>2.7103299999999999</v>
      </c>
    </row>
    <row r="889" spans="1:8" x14ac:dyDescent="0.25">
      <c r="A889">
        <v>887</v>
      </c>
      <c r="B889">
        <v>33.049100000000003</v>
      </c>
      <c r="C889">
        <v>587</v>
      </c>
      <c r="D889">
        <v>568.30840000000001</v>
      </c>
      <c r="E889">
        <v>568.30840000000001</v>
      </c>
      <c r="F889">
        <v>62.311799999999998</v>
      </c>
      <c r="G889">
        <f t="shared" si="13"/>
        <v>18.691599999999994</v>
      </c>
      <c r="H889">
        <v>2.70825</v>
      </c>
    </row>
    <row r="890" spans="1:8" x14ac:dyDescent="0.25">
      <c r="A890">
        <v>888</v>
      </c>
      <c r="B890">
        <v>33.075099999999999</v>
      </c>
      <c r="C890">
        <v>589</v>
      </c>
      <c r="D890">
        <v>568.13549999999998</v>
      </c>
      <c r="E890">
        <v>568.13549999999998</v>
      </c>
      <c r="F890">
        <v>62.311799999999998</v>
      </c>
      <c r="G890">
        <f t="shared" si="13"/>
        <v>20.864500000000021</v>
      </c>
      <c r="H890">
        <v>2.7061799999999998</v>
      </c>
    </row>
    <row r="891" spans="1:8" x14ac:dyDescent="0.25">
      <c r="A891">
        <v>889</v>
      </c>
      <c r="B891">
        <v>33.101100000000002</v>
      </c>
      <c r="C891">
        <v>583</v>
      </c>
      <c r="D891">
        <v>567.96259999999995</v>
      </c>
      <c r="E891">
        <v>567.96259999999995</v>
      </c>
      <c r="F891">
        <v>62.311799999999998</v>
      </c>
      <c r="G891">
        <f t="shared" si="13"/>
        <v>15.037400000000048</v>
      </c>
      <c r="H891">
        <v>2.7041200000000001</v>
      </c>
    </row>
    <row r="892" spans="1:8" x14ac:dyDescent="0.25">
      <c r="A892">
        <v>890</v>
      </c>
      <c r="B892">
        <v>33.127099999999999</v>
      </c>
      <c r="C892">
        <v>576</v>
      </c>
      <c r="D892">
        <v>567.78970000000004</v>
      </c>
      <c r="E892">
        <v>567.78970000000004</v>
      </c>
      <c r="F892">
        <v>62.311799999999998</v>
      </c>
      <c r="G892">
        <f t="shared" si="13"/>
        <v>8.2102999999999611</v>
      </c>
      <c r="H892">
        <v>2.7020599999999999</v>
      </c>
    </row>
    <row r="893" spans="1:8" x14ac:dyDescent="0.25">
      <c r="A893">
        <v>891</v>
      </c>
      <c r="B893">
        <v>33.153100000000002</v>
      </c>
      <c r="C893">
        <v>572</v>
      </c>
      <c r="D893">
        <v>567.61680000000001</v>
      </c>
      <c r="E893">
        <v>567.61680000000001</v>
      </c>
      <c r="F893">
        <v>62.311799999999998</v>
      </c>
      <c r="G893">
        <f t="shared" si="13"/>
        <v>4.383199999999988</v>
      </c>
      <c r="H893">
        <v>2.7</v>
      </c>
    </row>
    <row r="894" spans="1:8" x14ac:dyDescent="0.25">
      <c r="A894">
        <v>892</v>
      </c>
      <c r="B894">
        <v>33.179099999999998</v>
      </c>
      <c r="C894">
        <v>572</v>
      </c>
      <c r="D894">
        <v>567.44389999999999</v>
      </c>
      <c r="E894">
        <v>567.44389999999999</v>
      </c>
      <c r="F894">
        <v>62.311799999999998</v>
      </c>
      <c r="G894">
        <f t="shared" si="13"/>
        <v>4.5561000000000149</v>
      </c>
      <c r="H894">
        <v>2.69794</v>
      </c>
    </row>
    <row r="895" spans="1:8" x14ac:dyDescent="0.25">
      <c r="A895">
        <v>893</v>
      </c>
      <c r="B895">
        <v>33.205100000000002</v>
      </c>
      <c r="C895">
        <v>583</v>
      </c>
      <c r="D895">
        <v>567.27099999999996</v>
      </c>
      <c r="E895">
        <v>567.27099999999996</v>
      </c>
      <c r="F895">
        <v>62.311799999999998</v>
      </c>
      <c r="G895">
        <f t="shared" si="13"/>
        <v>15.729000000000042</v>
      </c>
      <c r="H895">
        <v>2.6958899999999999</v>
      </c>
    </row>
    <row r="896" spans="1:8" x14ac:dyDescent="0.25">
      <c r="A896">
        <v>894</v>
      </c>
      <c r="B896">
        <v>33.231099999999998</v>
      </c>
      <c r="C896">
        <v>605</v>
      </c>
      <c r="D896">
        <v>567.09810000000004</v>
      </c>
      <c r="E896">
        <v>567.09810000000004</v>
      </c>
      <c r="F896">
        <v>62.311799999999998</v>
      </c>
      <c r="G896">
        <f t="shared" si="13"/>
        <v>37.901899999999955</v>
      </c>
      <c r="H896">
        <v>2.6938399999999998</v>
      </c>
    </row>
    <row r="897" spans="1:8" x14ac:dyDescent="0.25">
      <c r="A897">
        <v>895</v>
      </c>
      <c r="B897">
        <v>33.257100000000001</v>
      </c>
      <c r="C897">
        <v>598</v>
      </c>
      <c r="D897">
        <v>566.92520000000002</v>
      </c>
      <c r="E897">
        <v>566.92520000000002</v>
      </c>
      <c r="F897">
        <v>62.311799999999998</v>
      </c>
      <c r="G897">
        <f t="shared" si="13"/>
        <v>31.074799999999982</v>
      </c>
      <c r="H897">
        <v>2.6917900000000001</v>
      </c>
    </row>
    <row r="898" spans="1:8" x14ac:dyDescent="0.25">
      <c r="A898">
        <v>896</v>
      </c>
      <c r="B898">
        <v>33.283099999999997</v>
      </c>
      <c r="C898">
        <v>576</v>
      </c>
      <c r="D898">
        <v>566.75220000000002</v>
      </c>
      <c r="E898">
        <v>566.75220000000002</v>
      </c>
      <c r="F898">
        <v>62.311799999999998</v>
      </c>
      <c r="G898">
        <f t="shared" si="13"/>
        <v>9.2477999999999838</v>
      </c>
      <c r="H898">
        <v>2.6897500000000001</v>
      </c>
    </row>
    <row r="899" spans="1:8" x14ac:dyDescent="0.25">
      <c r="A899">
        <v>897</v>
      </c>
      <c r="B899">
        <v>33.309100000000001</v>
      </c>
      <c r="C899">
        <v>569</v>
      </c>
      <c r="D899">
        <v>566.57929999999999</v>
      </c>
      <c r="E899">
        <v>566.57929999999999</v>
      </c>
      <c r="F899">
        <v>62.311799999999998</v>
      </c>
      <c r="G899">
        <f t="shared" si="13"/>
        <v>2.4207000000000107</v>
      </c>
      <c r="H899">
        <v>2.68771</v>
      </c>
    </row>
    <row r="900" spans="1:8" x14ac:dyDescent="0.25">
      <c r="A900">
        <v>898</v>
      </c>
      <c r="B900">
        <v>33.335099999999997</v>
      </c>
      <c r="C900">
        <v>571</v>
      </c>
      <c r="D900">
        <v>566.40539999999999</v>
      </c>
      <c r="E900">
        <v>566.40539999999999</v>
      </c>
      <c r="F900">
        <v>62.311799999999998</v>
      </c>
      <c r="G900">
        <f t="shared" ref="G900:G963" si="14">C900-E900</f>
        <v>4.594600000000014</v>
      </c>
      <c r="H900">
        <v>2.68567</v>
      </c>
    </row>
    <row r="901" spans="1:8" x14ac:dyDescent="0.25">
      <c r="A901">
        <v>899</v>
      </c>
      <c r="B901">
        <v>33.3611</v>
      </c>
      <c r="C901">
        <v>584</v>
      </c>
      <c r="D901">
        <v>566.23140000000001</v>
      </c>
      <c r="E901">
        <v>566.23140000000001</v>
      </c>
      <c r="F901">
        <v>62.311799999999998</v>
      </c>
      <c r="G901">
        <f t="shared" si="14"/>
        <v>17.768599999999992</v>
      </c>
      <c r="H901">
        <v>2.68364</v>
      </c>
    </row>
    <row r="902" spans="1:8" x14ac:dyDescent="0.25">
      <c r="A902">
        <v>900</v>
      </c>
      <c r="B902">
        <v>33.387099999999997</v>
      </c>
      <c r="C902">
        <v>597</v>
      </c>
      <c r="D902">
        <v>566.05740000000003</v>
      </c>
      <c r="E902">
        <v>566.05740000000003</v>
      </c>
      <c r="F902">
        <v>62.311799999999998</v>
      </c>
      <c r="G902">
        <f t="shared" si="14"/>
        <v>30.94259999999997</v>
      </c>
      <c r="H902">
        <v>2.68161</v>
      </c>
    </row>
    <row r="903" spans="1:8" x14ac:dyDescent="0.25">
      <c r="A903">
        <v>901</v>
      </c>
      <c r="B903">
        <v>33.4131</v>
      </c>
      <c r="C903">
        <v>594</v>
      </c>
      <c r="D903">
        <v>565.88340000000005</v>
      </c>
      <c r="E903">
        <v>565.88340000000005</v>
      </c>
      <c r="F903">
        <v>62.311799999999998</v>
      </c>
      <c r="G903">
        <f t="shared" si="14"/>
        <v>28.116599999999949</v>
      </c>
      <c r="H903">
        <v>2.6795800000000001</v>
      </c>
    </row>
    <row r="904" spans="1:8" x14ac:dyDescent="0.25">
      <c r="A904">
        <v>902</v>
      </c>
      <c r="B904">
        <v>33.439100000000003</v>
      </c>
      <c r="C904">
        <v>585</v>
      </c>
      <c r="D904">
        <v>565.70939999999996</v>
      </c>
      <c r="E904">
        <v>565.70939999999996</v>
      </c>
      <c r="F904">
        <v>62.311799999999998</v>
      </c>
      <c r="G904">
        <f t="shared" si="14"/>
        <v>19.29060000000004</v>
      </c>
      <c r="H904">
        <v>2.6775500000000001</v>
      </c>
    </row>
    <row r="905" spans="1:8" x14ac:dyDescent="0.25">
      <c r="A905">
        <v>903</v>
      </c>
      <c r="B905">
        <v>33.4651</v>
      </c>
      <c r="C905">
        <v>569</v>
      </c>
      <c r="D905">
        <v>565.53539999999998</v>
      </c>
      <c r="E905">
        <v>565.53539999999998</v>
      </c>
      <c r="F905">
        <v>62.311799999999998</v>
      </c>
      <c r="G905">
        <f t="shared" si="14"/>
        <v>3.4646000000000186</v>
      </c>
      <c r="H905">
        <v>2.6755300000000002</v>
      </c>
    </row>
    <row r="906" spans="1:8" x14ac:dyDescent="0.25">
      <c r="A906">
        <v>904</v>
      </c>
      <c r="B906">
        <v>33.491100000000003</v>
      </c>
      <c r="C906">
        <v>583</v>
      </c>
      <c r="D906">
        <v>565.36149999999998</v>
      </c>
      <c r="E906">
        <v>565.36149999999998</v>
      </c>
      <c r="F906">
        <v>62.311799999999998</v>
      </c>
      <c r="G906">
        <f t="shared" si="14"/>
        <v>17.638500000000022</v>
      </c>
      <c r="H906">
        <v>2.6735199999999999</v>
      </c>
    </row>
    <row r="907" spans="1:8" x14ac:dyDescent="0.25">
      <c r="A907">
        <v>905</v>
      </c>
      <c r="B907">
        <v>33.517099999999999</v>
      </c>
      <c r="C907">
        <v>580</v>
      </c>
      <c r="D907">
        <v>565.1875</v>
      </c>
      <c r="E907">
        <v>565.1875</v>
      </c>
      <c r="F907">
        <v>62.311799999999998</v>
      </c>
      <c r="G907">
        <f t="shared" si="14"/>
        <v>14.8125</v>
      </c>
      <c r="H907">
        <v>2.6715</v>
      </c>
    </row>
    <row r="908" spans="1:8" x14ac:dyDescent="0.25">
      <c r="A908">
        <v>906</v>
      </c>
      <c r="B908">
        <v>33.543100000000003</v>
      </c>
      <c r="C908">
        <v>577</v>
      </c>
      <c r="D908">
        <v>565.01350000000002</v>
      </c>
      <c r="E908">
        <v>565.01350000000002</v>
      </c>
      <c r="F908">
        <v>62.311799999999998</v>
      </c>
      <c r="G908">
        <f t="shared" si="14"/>
        <v>11.986499999999978</v>
      </c>
      <c r="H908">
        <v>2.6694900000000001</v>
      </c>
    </row>
    <row r="909" spans="1:8" x14ac:dyDescent="0.25">
      <c r="A909">
        <v>907</v>
      </c>
      <c r="B909">
        <v>33.569099999999999</v>
      </c>
      <c r="C909">
        <v>579</v>
      </c>
      <c r="D909">
        <v>564.83950000000004</v>
      </c>
      <c r="E909">
        <v>564.83950000000004</v>
      </c>
      <c r="F909">
        <v>62.311799999999998</v>
      </c>
      <c r="G909">
        <f t="shared" si="14"/>
        <v>14.160499999999956</v>
      </c>
      <c r="H909">
        <v>2.6674799999999999</v>
      </c>
    </row>
    <row r="910" spans="1:8" x14ac:dyDescent="0.25">
      <c r="A910">
        <v>908</v>
      </c>
      <c r="B910">
        <v>33.595100000000002</v>
      </c>
      <c r="C910">
        <v>568</v>
      </c>
      <c r="D910">
        <v>564.66549999999995</v>
      </c>
      <c r="E910">
        <v>564.66549999999995</v>
      </c>
      <c r="F910">
        <v>62.311799999999998</v>
      </c>
      <c r="G910">
        <f t="shared" si="14"/>
        <v>3.3345000000000482</v>
      </c>
      <c r="H910">
        <v>2.6654800000000001</v>
      </c>
    </row>
    <row r="911" spans="1:8" x14ac:dyDescent="0.25">
      <c r="A911">
        <v>909</v>
      </c>
      <c r="B911">
        <v>33.621099999999998</v>
      </c>
      <c r="C911">
        <v>559</v>
      </c>
      <c r="D911">
        <v>564.49149999999997</v>
      </c>
      <c r="E911">
        <v>564.49149999999997</v>
      </c>
      <c r="F911">
        <v>62.311799999999998</v>
      </c>
      <c r="G911">
        <f t="shared" si="14"/>
        <v>-5.4914999999999736</v>
      </c>
      <c r="H911">
        <v>2.6634699999999998</v>
      </c>
    </row>
    <row r="912" spans="1:8" x14ac:dyDescent="0.25">
      <c r="A912">
        <v>910</v>
      </c>
      <c r="B912">
        <v>33.647100000000002</v>
      </c>
      <c r="C912">
        <v>565</v>
      </c>
      <c r="D912">
        <v>564.3175</v>
      </c>
      <c r="E912">
        <v>564.3175</v>
      </c>
      <c r="F912">
        <v>62.311799999999998</v>
      </c>
      <c r="G912">
        <f t="shared" si="14"/>
        <v>0.68250000000000455</v>
      </c>
      <c r="H912">
        <v>2.6614800000000001</v>
      </c>
    </row>
    <row r="913" spans="1:8" x14ac:dyDescent="0.25">
      <c r="A913">
        <v>911</v>
      </c>
      <c r="B913">
        <v>33.673099999999998</v>
      </c>
      <c r="C913">
        <v>569</v>
      </c>
      <c r="D913">
        <v>564.14359999999999</v>
      </c>
      <c r="E913">
        <v>564.14359999999999</v>
      </c>
      <c r="F913">
        <v>62.311799999999998</v>
      </c>
      <c r="G913">
        <f t="shared" si="14"/>
        <v>4.8564000000000078</v>
      </c>
      <c r="H913">
        <v>2.6594799999999998</v>
      </c>
    </row>
    <row r="914" spans="1:8" x14ac:dyDescent="0.25">
      <c r="A914">
        <v>912</v>
      </c>
      <c r="B914">
        <v>33.699100000000001</v>
      </c>
      <c r="C914">
        <v>578</v>
      </c>
      <c r="D914">
        <v>563.96799999999996</v>
      </c>
      <c r="E914">
        <v>563.96799999999996</v>
      </c>
      <c r="F914">
        <v>62.311799999999998</v>
      </c>
      <c r="G914">
        <f t="shared" si="14"/>
        <v>14.032000000000039</v>
      </c>
      <c r="H914">
        <v>2.6574900000000001</v>
      </c>
    </row>
    <row r="915" spans="1:8" x14ac:dyDescent="0.25">
      <c r="A915">
        <v>913</v>
      </c>
      <c r="B915">
        <v>33.725099999999998</v>
      </c>
      <c r="C915">
        <v>574</v>
      </c>
      <c r="D915">
        <v>563.79240000000004</v>
      </c>
      <c r="E915">
        <v>563.79240000000004</v>
      </c>
      <c r="F915">
        <v>62.311799999999998</v>
      </c>
      <c r="G915">
        <f t="shared" si="14"/>
        <v>10.207599999999957</v>
      </c>
      <c r="H915">
        <v>2.6555</v>
      </c>
    </row>
    <row r="916" spans="1:8" x14ac:dyDescent="0.25">
      <c r="A916">
        <v>914</v>
      </c>
      <c r="B916">
        <v>33.751100000000001</v>
      </c>
      <c r="C916">
        <v>582</v>
      </c>
      <c r="D916">
        <v>563.61689999999999</v>
      </c>
      <c r="E916">
        <v>563.61689999999999</v>
      </c>
      <c r="F916">
        <v>62.311799999999998</v>
      </c>
      <c r="G916">
        <f t="shared" si="14"/>
        <v>18.383100000000013</v>
      </c>
      <c r="H916">
        <v>2.6535099999999998</v>
      </c>
    </row>
    <row r="917" spans="1:8" x14ac:dyDescent="0.25">
      <c r="A917">
        <v>915</v>
      </c>
      <c r="B917">
        <v>33.777099999999997</v>
      </c>
      <c r="C917">
        <v>584</v>
      </c>
      <c r="D917">
        <v>563.44129999999996</v>
      </c>
      <c r="E917">
        <v>563.44129999999996</v>
      </c>
      <c r="F917">
        <v>62.311799999999998</v>
      </c>
      <c r="G917">
        <f t="shared" si="14"/>
        <v>20.558700000000044</v>
      </c>
      <c r="H917">
        <v>2.6515300000000002</v>
      </c>
    </row>
    <row r="918" spans="1:8" x14ac:dyDescent="0.25">
      <c r="A918">
        <v>916</v>
      </c>
      <c r="B918">
        <v>33.803100000000001</v>
      </c>
      <c r="C918">
        <v>593</v>
      </c>
      <c r="D918">
        <v>563.26580000000001</v>
      </c>
      <c r="E918">
        <v>563.26580000000001</v>
      </c>
      <c r="F918">
        <v>62.311799999999998</v>
      </c>
      <c r="G918">
        <f t="shared" si="14"/>
        <v>29.734199999999987</v>
      </c>
      <c r="H918">
        <v>2.6495500000000001</v>
      </c>
    </row>
    <row r="919" spans="1:8" x14ac:dyDescent="0.25">
      <c r="A919">
        <v>917</v>
      </c>
      <c r="B919">
        <v>33.829099999999997</v>
      </c>
      <c r="C919">
        <v>602</v>
      </c>
      <c r="D919">
        <v>563.09019999999998</v>
      </c>
      <c r="E919">
        <v>563.09019999999998</v>
      </c>
      <c r="F919">
        <v>62.311799999999998</v>
      </c>
      <c r="G919">
        <f t="shared" si="14"/>
        <v>38.909800000000018</v>
      </c>
      <c r="H919">
        <v>2.64757</v>
      </c>
    </row>
    <row r="920" spans="1:8" x14ac:dyDescent="0.25">
      <c r="A920">
        <v>918</v>
      </c>
      <c r="B920">
        <v>33.8551</v>
      </c>
      <c r="C920">
        <v>595</v>
      </c>
      <c r="D920">
        <v>562.91470000000004</v>
      </c>
      <c r="E920">
        <v>562.91470000000004</v>
      </c>
      <c r="F920">
        <v>62.311799999999998</v>
      </c>
      <c r="G920">
        <f t="shared" si="14"/>
        <v>32.085299999999961</v>
      </c>
      <c r="H920">
        <v>2.6456</v>
      </c>
    </row>
    <row r="921" spans="1:8" x14ac:dyDescent="0.25">
      <c r="A921">
        <v>919</v>
      </c>
      <c r="B921">
        <v>33.881100000000004</v>
      </c>
      <c r="C921">
        <v>584</v>
      </c>
      <c r="D921">
        <v>562.73910000000001</v>
      </c>
      <c r="E921">
        <v>562.73910000000001</v>
      </c>
      <c r="F921">
        <v>62.311799999999998</v>
      </c>
      <c r="G921">
        <f t="shared" si="14"/>
        <v>21.260899999999992</v>
      </c>
      <c r="H921">
        <v>2.6436299999999999</v>
      </c>
    </row>
    <row r="922" spans="1:8" x14ac:dyDescent="0.25">
      <c r="A922">
        <v>920</v>
      </c>
      <c r="B922">
        <v>33.9071</v>
      </c>
      <c r="C922">
        <v>572</v>
      </c>
      <c r="D922">
        <v>562.56359999999995</v>
      </c>
      <c r="E922">
        <v>562.56359999999995</v>
      </c>
      <c r="F922">
        <v>62.311799999999998</v>
      </c>
      <c r="G922">
        <f t="shared" si="14"/>
        <v>9.4364000000000487</v>
      </c>
      <c r="H922">
        <v>2.6416599999999999</v>
      </c>
    </row>
    <row r="923" spans="1:8" x14ac:dyDescent="0.25">
      <c r="A923">
        <v>921</v>
      </c>
      <c r="B923">
        <v>33.933100000000003</v>
      </c>
      <c r="C923">
        <v>567</v>
      </c>
      <c r="D923">
        <v>562.38800000000003</v>
      </c>
      <c r="E923">
        <v>562.38800000000003</v>
      </c>
      <c r="F923">
        <v>62.311799999999998</v>
      </c>
      <c r="G923">
        <f t="shared" si="14"/>
        <v>4.6119999999999663</v>
      </c>
      <c r="H923">
        <v>2.6396999999999999</v>
      </c>
    </row>
    <row r="924" spans="1:8" x14ac:dyDescent="0.25">
      <c r="A924">
        <v>922</v>
      </c>
      <c r="B924">
        <v>33.959099999999999</v>
      </c>
      <c r="C924">
        <v>570</v>
      </c>
      <c r="D924">
        <v>562.21249999999998</v>
      </c>
      <c r="E924">
        <v>562.21249999999998</v>
      </c>
      <c r="F924">
        <v>62.311799999999998</v>
      </c>
      <c r="G924">
        <f t="shared" si="14"/>
        <v>7.7875000000000227</v>
      </c>
      <c r="H924">
        <v>2.6377299999999999</v>
      </c>
    </row>
    <row r="925" spans="1:8" x14ac:dyDescent="0.25">
      <c r="A925">
        <v>923</v>
      </c>
      <c r="B925">
        <v>33.985100000000003</v>
      </c>
      <c r="C925">
        <v>573</v>
      </c>
      <c r="D925">
        <v>562.03689999999995</v>
      </c>
      <c r="E925">
        <v>562.03689999999995</v>
      </c>
      <c r="F925">
        <v>62.311799999999998</v>
      </c>
      <c r="G925">
        <f t="shared" si="14"/>
        <v>10.963100000000054</v>
      </c>
      <c r="H925">
        <v>2.63578</v>
      </c>
    </row>
    <row r="926" spans="1:8" x14ac:dyDescent="0.25">
      <c r="A926">
        <v>924</v>
      </c>
      <c r="B926">
        <v>34.011099999999999</v>
      </c>
      <c r="C926">
        <v>574</v>
      </c>
      <c r="D926">
        <v>561.86130000000003</v>
      </c>
      <c r="E926">
        <v>561.86130000000003</v>
      </c>
      <c r="F926">
        <v>62.311799999999998</v>
      </c>
      <c r="G926">
        <f t="shared" si="14"/>
        <v>12.138699999999972</v>
      </c>
      <c r="H926">
        <v>2.6338200000000001</v>
      </c>
    </row>
    <row r="927" spans="1:8" x14ac:dyDescent="0.25">
      <c r="A927">
        <v>925</v>
      </c>
      <c r="B927">
        <v>34.037100000000002</v>
      </c>
      <c r="C927">
        <v>573</v>
      </c>
      <c r="D927">
        <v>561.68579999999997</v>
      </c>
      <c r="E927">
        <v>561.68579999999997</v>
      </c>
      <c r="F927">
        <v>62.311799999999998</v>
      </c>
      <c r="G927">
        <f t="shared" si="14"/>
        <v>11.314200000000028</v>
      </c>
      <c r="H927">
        <v>2.6318700000000002</v>
      </c>
    </row>
    <row r="928" spans="1:8" x14ac:dyDescent="0.25">
      <c r="A928">
        <v>926</v>
      </c>
      <c r="B928">
        <v>34.063099999999999</v>
      </c>
      <c r="C928">
        <v>580</v>
      </c>
      <c r="D928">
        <v>561.50819999999999</v>
      </c>
      <c r="E928">
        <v>561.50819999999999</v>
      </c>
      <c r="F928">
        <v>62.311799999999998</v>
      </c>
      <c r="G928">
        <f t="shared" si="14"/>
        <v>18.491800000000012</v>
      </c>
      <c r="H928">
        <v>2.6299199999999998</v>
      </c>
    </row>
    <row r="929" spans="1:8" x14ac:dyDescent="0.25">
      <c r="A929">
        <v>927</v>
      </c>
      <c r="B929">
        <v>34.089100000000002</v>
      </c>
      <c r="C929">
        <v>585</v>
      </c>
      <c r="D929">
        <v>561.3306</v>
      </c>
      <c r="E929">
        <v>561.3306</v>
      </c>
      <c r="F929">
        <v>62.311799999999998</v>
      </c>
      <c r="G929">
        <f t="shared" si="14"/>
        <v>23.669399999999996</v>
      </c>
      <c r="H929">
        <v>2.6279699999999999</v>
      </c>
    </row>
    <row r="930" spans="1:8" x14ac:dyDescent="0.25">
      <c r="A930">
        <v>928</v>
      </c>
      <c r="B930">
        <v>34.115099999999998</v>
      </c>
      <c r="C930">
        <v>582</v>
      </c>
      <c r="D930">
        <v>561.15309999999999</v>
      </c>
      <c r="E930">
        <v>561.15309999999999</v>
      </c>
      <c r="F930">
        <v>62.311799999999998</v>
      </c>
      <c r="G930">
        <f t="shared" si="14"/>
        <v>20.846900000000005</v>
      </c>
      <c r="H930">
        <v>2.6260300000000001</v>
      </c>
    </row>
    <row r="931" spans="1:8" x14ac:dyDescent="0.25">
      <c r="A931">
        <v>929</v>
      </c>
      <c r="B931">
        <v>34.141100000000002</v>
      </c>
      <c r="C931">
        <v>575</v>
      </c>
      <c r="D931">
        <v>560.97550000000001</v>
      </c>
      <c r="E931">
        <v>560.97550000000001</v>
      </c>
      <c r="F931">
        <v>62.311799999999998</v>
      </c>
      <c r="G931">
        <f t="shared" si="14"/>
        <v>14.024499999999989</v>
      </c>
      <c r="H931">
        <v>2.6240899999999998</v>
      </c>
    </row>
    <row r="932" spans="1:8" x14ac:dyDescent="0.25">
      <c r="A932">
        <v>930</v>
      </c>
      <c r="B932">
        <v>34.167099999999998</v>
      </c>
      <c r="C932">
        <v>578</v>
      </c>
      <c r="D932">
        <v>560.79790000000003</v>
      </c>
      <c r="E932">
        <v>560.79790000000003</v>
      </c>
      <c r="F932">
        <v>62.311799999999998</v>
      </c>
      <c r="G932">
        <f t="shared" si="14"/>
        <v>17.202099999999973</v>
      </c>
      <c r="H932">
        <v>2.62215</v>
      </c>
    </row>
    <row r="933" spans="1:8" x14ac:dyDescent="0.25">
      <c r="A933">
        <v>931</v>
      </c>
      <c r="B933">
        <v>34.193100000000001</v>
      </c>
      <c r="C933">
        <v>591</v>
      </c>
      <c r="D933">
        <v>560.62030000000004</v>
      </c>
      <c r="E933">
        <v>560.62030000000004</v>
      </c>
      <c r="F933">
        <v>62.311799999999998</v>
      </c>
      <c r="G933">
        <f t="shared" si="14"/>
        <v>30.379699999999957</v>
      </c>
      <c r="H933">
        <v>2.6202200000000002</v>
      </c>
    </row>
    <row r="934" spans="1:8" x14ac:dyDescent="0.25">
      <c r="A934">
        <v>932</v>
      </c>
      <c r="B934">
        <v>34.219099999999997</v>
      </c>
      <c r="C934">
        <v>600</v>
      </c>
      <c r="D934">
        <v>560.44269999999995</v>
      </c>
      <c r="E934">
        <v>560.44269999999995</v>
      </c>
      <c r="F934">
        <v>62.311799999999998</v>
      </c>
      <c r="G934">
        <f t="shared" si="14"/>
        <v>39.557300000000055</v>
      </c>
      <c r="H934">
        <v>2.6182799999999999</v>
      </c>
    </row>
    <row r="935" spans="1:8" x14ac:dyDescent="0.25">
      <c r="A935">
        <v>933</v>
      </c>
      <c r="B935">
        <v>34.245100000000001</v>
      </c>
      <c r="C935">
        <v>601</v>
      </c>
      <c r="D935">
        <v>560.26520000000005</v>
      </c>
      <c r="E935">
        <v>560.26520000000005</v>
      </c>
      <c r="F935">
        <v>62.311799999999998</v>
      </c>
      <c r="G935">
        <f t="shared" si="14"/>
        <v>40.73479999999995</v>
      </c>
      <c r="H935">
        <v>2.6163599999999998</v>
      </c>
    </row>
    <row r="936" spans="1:8" x14ac:dyDescent="0.25">
      <c r="A936">
        <v>934</v>
      </c>
      <c r="B936">
        <v>34.271099999999997</v>
      </c>
      <c r="C936">
        <v>591</v>
      </c>
      <c r="D936">
        <v>560.08759999999995</v>
      </c>
      <c r="E936">
        <v>560.08759999999995</v>
      </c>
      <c r="F936">
        <v>62.311799999999998</v>
      </c>
      <c r="G936">
        <f t="shared" si="14"/>
        <v>30.912400000000048</v>
      </c>
      <c r="H936">
        <v>2.61443</v>
      </c>
    </row>
    <row r="937" spans="1:8" x14ac:dyDescent="0.25">
      <c r="A937">
        <v>935</v>
      </c>
      <c r="B937">
        <v>34.2971</v>
      </c>
      <c r="C937">
        <v>576</v>
      </c>
      <c r="D937">
        <v>559.91</v>
      </c>
      <c r="E937">
        <v>559.91</v>
      </c>
      <c r="F937">
        <v>62.311799999999998</v>
      </c>
      <c r="G937">
        <f t="shared" si="14"/>
        <v>16.090000000000032</v>
      </c>
      <c r="H937">
        <v>2.6125099999999999</v>
      </c>
    </row>
    <row r="938" spans="1:8" x14ac:dyDescent="0.25">
      <c r="A938">
        <v>936</v>
      </c>
      <c r="B938">
        <v>34.323099999999997</v>
      </c>
      <c r="C938">
        <v>565</v>
      </c>
      <c r="D938">
        <v>559.73239999999998</v>
      </c>
      <c r="E938">
        <v>559.73239999999998</v>
      </c>
      <c r="F938">
        <v>62.311799999999998</v>
      </c>
      <c r="G938">
        <f t="shared" si="14"/>
        <v>5.2676000000000158</v>
      </c>
      <c r="H938">
        <v>2.6105900000000002</v>
      </c>
    </row>
    <row r="939" spans="1:8" x14ac:dyDescent="0.25">
      <c r="A939">
        <v>937</v>
      </c>
      <c r="B939">
        <v>34.3491</v>
      </c>
      <c r="C939">
        <v>570</v>
      </c>
      <c r="D939">
        <v>559.55489999999998</v>
      </c>
      <c r="E939">
        <v>559.55489999999998</v>
      </c>
      <c r="F939">
        <v>62.311799999999998</v>
      </c>
      <c r="G939">
        <f t="shared" si="14"/>
        <v>10.445100000000025</v>
      </c>
      <c r="H939">
        <v>2.60867</v>
      </c>
    </row>
    <row r="940" spans="1:8" x14ac:dyDescent="0.25">
      <c r="A940">
        <v>938</v>
      </c>
      <c r="B940">
        <v>34.375100000000003</v>
      </c>
      <c r="C940">
        <v>586</v>
      </c>
      <c r="D940">
        <v>559.37729999999999</v>
      </c>
      <c r="E940">
        <v>559.37729999999999</v>
      </c>
      <c r="F940">
        <v>62.311799999999998</v>
      </c>
      <c r="G940">
        <f t="shared" si="14"/>
        <v>26.622700000000009</v>
      </c>
      <c r="H940">
        <v>2.60676</v>
      </c>
    </row>
    <row r="941" spans="1:8" x14ac:dyDescent="0.25">
      <c r="A941">
        <v>939</v>
      </c>
      <c r="B941">
        <v>34.4011</v>
      </c>
      <c r="C941">
        <v>587</v>
      </c>
      <c r="D941">
        <v>559.19970000000001</v>
      </c>
      <c r="E941">
        <v>559.19970000000001</v>
      </c>
      <c r="F941">
        <v>62.311799999999998</v>
      </c>
      <c r="G941">
        <f t="shared" si="14"/>
        <v>27.800299999999993</v>
      </c>
      <c r="H941">
        <v>2.6048499999999999</v>
      </c>
    </row>
    <row r="942" spans="1:8" x14ac:dyDescent="0.25">
      <c r="A942">
        <v>940</v>
      </c>
      <c r="B942">
        <v>34.427100000000003</v>
      </c>
      <c r="C942">
        <v>588</v>
      </c>
      <c r="D942">
        <v>559.01969999999994</v>
      </c>
      <c r="E942">
        <v>559.01969999999994</v>
      </c>
      <c r="F942">
        <v>62.311799999999998</v>
      </c>
      <c r="G942">
        <f t="shared" si="14"/>
        <v>28.980300000000057</v>
      </c>
      <c r="H942">
        <v>2.6029399999999998</v>
      </c>
    </row>
    <row r="943" spans="1:8" x14ac:dyDescent="0.25">
      <c r="A943">
        <v>941</v>
      </c>
      <c r="B943">
        <v>34.453099999999999</v>
      </c>
      <c r="C943">
        <v>591</v>
      </c>
      <c r="D943">
        <v>558.83969999999999</v>
      </c>
      <c r="E943">
        <v>558.83969999999999</v>
      </c>
      <c r="F943">
        <v>62.311799999999998</v>
      </c>
      <c r="G943">
        <f t="shared" si="14"/>
        <v>32.160300000000007</v>
      </c>
      <c r="H943">
        <v>2.6010399999999998</v>
      </c>
    </row>
    <row r="944" spans="1:8" x14ac:dyDescent="0.25">
      <c r="A944">
        <v>942</v>
      </c>
      <c r="B944">
        <v>34.479100000000003</v>
      </c>
      <c r="C944">
        <v>599</v>
      </c>
      <c r="D944">
        <v>558.65970000000004</v>
      </c>
      <c r="E944">
        <v>558.65970000000004</v>
      </c>
      <c r="F944">
        <v>62.311799999999998</v>
      </c>
      <c r="G944">
        <f t="shared" si="14"/>
        <v>40.340299999999957</v>
      </c>
      <c r="H944">
        <v>2.5991300000000002</v>
      </c>
    </row>
    <row r="945" spans="1:8" x14ac:dyDescent="0.25">
      <c r="A945">
        <v>943</v>
      </c>
      <c r="B945">
        <v>34.505099999999999</v>
      </c>
      <c r="C945">
        <v>607</v>
      </c>
      <c r="D945">
        <v>570.47969999999998</v>
      </c>
      <c r="E945">
        <v>558.47969999999998</v>
      </c>
      <c r="F945">
        <v>62.311799999999998</v>
      </c>
      <c r="G945">
        <f t="shared" si="14"/>
        <v>48.52030000000002</v>
      </c>
      <c r="H945">
        <v>2.5972300000000001</v>
      </c>
    </row>
    <row r="946" spans="1:8" x14ac:dyDescent="0.25">
      <c r="A946">
        <v>944</v>
      </c>
      <c r="B946">
        <v>34.531100000000002</v>
      </c>
      <c r="C946">
        <v>607</v>
      </c>
      <c r="D946">
        <v>570.29970000000003</v>
      </c>
      <c r="E946">
        <v>558.29970000000003</v>
      </c>
      <c r="F946">
        <v>62.311799999999998</v>
      </c>
      <c r="G946">
        <f t="shared" si="14"/>
        <v>48.70029999999997</v>
      </c>
      <c r="H946">
        <v>2.5953400000000002</v>
      </c>
    </row>
    <row r="947" spans="1:8" x14ac:dyDescent="0.25">
      <c r="A947">
        <v>945</v>
      </c>
      <c r="B947">
        <v>34.557099999999998</v>
      </c>
      <c r="C947">
        <v>601</v>
      </c>
      <c r="D947">
        <v>571.11969999999997</v>
      </c>
      <c r="E947">
        <v>558.11969999999997</v>
      </c>
      <c r="F947">
        <v>62.311799999999998</v>
      </c>
      <c r="G947">
        <f t="shared" si="14"/>
        <v>42.880300000000034</v>
      </c>
      <c r="H947">
        <v>2.5934499999999998</v>
      </c>
    </row>
    <row r="948" spans="1:8" x14ac:dyDescent="0.25">
      <c r="A948">
        <v>946</v>
      </c>
      <c r="B948">
        <v>34.583100000000002</v>
      </c>
      <c r="C948">
        <v>586</v>
      </c>
      <c r="D948">
        <v>577.93970000000002</v>
      </c>
      <c r="E948">
        <v>557.93970000000002</v>
      </c>
      <c r="F948">
        <v>62.311799999999998</v>
      </c>
      <c r="G948">
        <f t="shared" si="14"/>
        <v>28.060299999999984</v>
      </c>
      <c r="H948">
        <v>2.5915499999999998</v>
      </c>
    </row>
    <row r="949" spans="1:8" x14ac:dyDescent="0.25">
      <c r="A949">
        <v>947</v>
      </c>
      <c r="B949">
        <v>34.609099999999998</v>
      </c>
      <c r="C949">
        <v>566</v>
      </c>
      <c r="D949">
        <v>578.75969999999995</v>
      </c>
      <c r="E949">
        <v>557.75969999999995</v>
      </c>
      <c r="F949">
        <v>62.311799999999998</v>
      </c>
      <c r="G949">
        <f t="shared" si="14"/>
        <v>8.2403000000000475</v>
      </c>
      <c r="H949">
        <v>2.5896699999999999</v>
      </c>
    </row>
    <row r="950" spans="1:8" x14ac:dyDescent="0.25">
      <c r="A950">
        <v>948</v>
      </c>
      <c r="B950">
        <v>34.635100000000001</v>
      </c>
      <c r="C950">
        <v>564</v>
      </c>
      <c r="D950">
        <v>579.5797</v>
      </c>
      <c r="E950">
        <v>557.5797</v>
      </c>
      <c r="F950">
        <v>62.311799999999998</v>
      </c>
      <c r="G950">
        <f t="shared" si="14"/>
        <v>6.4202999999999975</v>
      </c>
      <c r="H950">
        <v>2.58778</v>
      </c>
    </row>
    <row r="951" spans="1:8" x14ac:dyDescent="0.25">
      <c r="A951">
        <v>949</v>
      </c>
      <c r="B951">
        <v>34.661099999999998</v>
      </c>
      <c r="C951">
        <v>573</v>
      </c>
      <c r="D951">
        <v>582.39970000000005</v>
      </c>
      <c r="E951">
        <v>557.39970000000005</v>
      </c>
      <c r="F951">
        <v>62.311799999999998</v>
      </c>
      <c r="G951">
        <f t="shared" si="14"/>
        <v>15.600299999999947</v>
      </c>
      <c r="H951">
        <v>2.5859000000000001</v>
      </c>
    </row>
    <row r="952" spans="1:8" x14ac:dyDescent="0.25">
      <c r="A952">
        <v>950</v>
      </c>
      <c r="B952">
        <v>34.687100000000001</v>
      </c>
      <c r="C952">
        <v>578</v>
      </c>
      <c r="D952">
        <v>583.21969999999999</v>
      </c>
      <c r="E952">
        <v>557.21969999999999</v>
      </c>
      <c r="F952">
        <v>62.311799999999998</v>
      </c>
      <c r="G952">
        <f t="shared" si="14"/>
        <v>20.780300000000011</v>
      </c>
      <c r="H952">
        <v>2.5840200000000002</v>
      </c>
    </row>
    <row r="953" spans="1:8" x14ac:dyDescent="0.25">
      <c r="A953">
        <v>951</v>
      </c>
      <c r="B953">
        <v>34.713099999999997</v>
      </c>
      <c r="C953">
        <v>581</v>
      </c>
      <c r="D953">
        <v>585.03970000000004</v>
      </c>
      <c r="E953">
        <v>557.03970000000004</v>
      </c>
      <c r="F953">
        <v>62.311799999999998</v>
      </c>
      <c r="G953">
        <f t="shared" si="14"/>
        <v>23.960299999999961</v>
      </c>
      <c r="H953">
        <v>2.5821499999999999</v>
      </c>
    </row>
    <row r="954" spans="1:8" x14ac:dyDescent="0.25">
      <c r="A954">
        <v>952</v>
      </c>
      <c r="B954">
        <v>34.739100000000001</v>
      </c>
      <c r="C954">
        <v>582</v>
      </c>
      <c r="D954">
        <v>587.85969999999998</v>
      </c>
      <c r="E954">
        <v>556.85969999999998</v>
      </c>
      <c r="F954">
        <v>62.311799999999998</v>
      </c>
      <c r="G954">
        <f t="shared" si="14"/>
        <v>25.140300000000025</v>
      </c>
      <c r="H954">
        <v>2.5802700000000001</v>
      </c>
    </row>
    <row r="955" spans="1:8" x14ac:dyDescent="0.25">
      <c r="A955">
        <v>953</v>
      </c>
      <c r="B955">
        <v>34.765099999999997</v>
      </c>
      <c r="C955">
        <v>581</v>
      </c>
      <c r="D955">
        <v>589.67970000000003</v>
      </c>
      <c r="E955">
        <v>556.67970000000003</v>
      </c>
      <c r="F955">
        <v>62.311799999999998</v>
      </c>
      <c r="G955">
        <f t="shared" si="14"/>
        <v>24.320299999999975</v>
      </c>
      <c r="H955">
        <v>2.5783999999999998</v>
      </c>
    </row>
    <row r="956" spans="1:8" x14ac:dyDescent="0.25">
      <c r="A956">
        <v>954</v>
      </c>
      <c r="B956">
        <v>34.7911</v>
      </c>
      <c r="C956">
        <v>579</v>
      </c>
      <c r="D956">
        <v>592.49689999999998</v>
      </c>
      <c r="E956">
        <v>556.49689999999998</v>
      </c>
      <c r="F956">
        <v>62.311799999999998</v>
      </c>
      <c r="G956">
        <f t="shared" si="14"/>
        <v>22.503100000000018</v>
      </c>
      <c r="H956">
        <v>2.5765400000000001</v>
      </c>
    </row>
    <row r="957" spans="1:8" x14ac:dyDescent="0.25">
      <c r="A957">
        <v>955</v>
      </c>
      <c r="B957">
        <v>34.817100000000003</v>
      </c>
      <c r="C957">
        <v>585</v>
      </c>
      <c r="D957">
        <v>595.31410000000005</v>
      </c>
      <c r="E957">
        <v>556.31410000000005</v>
      </c>
      <c r="F957">
        <v>62.311799999999998</v>
      </c>
      <c r="G957">
        <f t="shared" si="14"/>
        <v>28.685899999999947</v>
      </c>
      <c r="H957">
        <v>2.5746699999999998</v>
      </c>
    </row>
    <row r="958" spans="1:8" x14ac:dyDescent="0.25">
      <c r="A958">
        <v>956</v>
      </c>
      <c r="B958">
        <v>34.8431</v>
      </c>
      <c r="C958">
        <v>604</v>
      </c>
      <c r="D958">
        <v>597.13139999999999</v>
      </c>
      <c r="E958">
        <v>556.13139999999999</v>
      </c>
      <c r="F958">
        <v>62.311799999999998</v>
      </c>
      <c r="G958">
        <f t="shared" si="14"/>
        <v>47.868600000000015</v>
      </c>
      <c r="H958">
        <v>2.57281</v>
      </c>
    </row>
    <row r="959" spans="1:8" x14ac:dyDescent="0.25">
      <c r="A959">
        <v>957</v>
      </c>
      <c r="B959">
        <v>34.869100000000003</v>
      </c>
      <c r="C959">
        <v>613</v>
      </c>
      <c r="D959">
        <v>599.94860000000006</v>
      </c>
      <c r="E959">
        <v>555.94860000000006</v>
      </c>
      <c r="F959">
        <v>62.311799999999998</v>
      </c>
      <c r="G959">
        <f t="shared" si="14"/>
        <v>57.051399999999944</v>
      </c>
      <c r="H959">
        <v>2.5709499999999998</v>
      </c>
    </row>
    <row r="960" spans="1:8" x14ac:dyDescent="0.25">
      <c r="A960">
        <v>958</v>
      </c>
      <c r="B960">
        <v>34.895099999999999</v>
      </c>
      <c r="C960">
        <v>614</v>
      </c>
      <c r="D960">
        <v>603.76580000000001</v>
      </c>
      <c r="E960">
        <v>555.76580000000001</v>
      </c>
      <c r="F960">
        <v>62.311799999999998</v>
      </c>
      <c r="G960">
        <f t="shared" si="14"/>
        <v>58.234199999999987</v>
      </c>
      <c r="H960">
        <v>2.5690900000000001</v>
      </c>
    </row>
    <row r="961" spans="1:8" x14ac:dyDescent="0.25">
      <c r="A961">
        <v>959</v>
      </c>
      <c r="B961">
        <v>34.921100000000003</v>
      </c>
      <c r="C961">
        <v>617</v>
      </c>
      <c r="D961">
        <v>606.58299999999997</v>
      </c>
      <c r="E961">
        <v>555.58299999999997</v>
      </c>
      <c r="F961">
        <v>62.311799999999998</v>
      </c>
      <c r="G961">
        <f t="shared" si="14"/>
        <v>61.41700000000003</v>
      </c>
      <c r="H961">
        <v>2.56724</v>
      </c>
    </row>
    <row r="962" spans="1:8" x14ac:dyDescent="0.25">
      <c r="A962">
        <v>960</v>
      </c>
      <c r="B962">
        <v>34.947099999999999</v>
      </c>
      <c r="C962">
        <v>614</v>
      </c>
      <c r="D962">
        <v>611.40030000000002</v>
      </c>
      <c r="E962">
        <v>555.40030000000002</v>
      </c>
      <c r="F962">
        <v>62.311799999999998</v>
      </c>
      <c r="G962">
        <f t="shared" si="14"/>
        <v>58.599699999999984</v>
      </c>
      <c r="H962">
        <v>2.5653899999999998</v>
      </c>
    </row>
    <row r="963" spans="1:8" x14ac:dyDescent="0.25">
      <c r="A963">
        <v>961</v>
      </c>
      <c r="B963">
        <v>34.973100000000002</v>
      </c>
      <c r="C963">
        <v>604</v>
      </c>
      <c r="D963">
        <v>615.21749999999997</v>
      </c>
      <c r="E963">
        <v>555.21749999999997</v>
      </c>
      <c r="F963">
        <v>62.311799999999998</v>
      </c>
      <c r="G963">
        <f t="shared" si="14"/>
        <v>48.782500000000027</v>
      </c>
      <c r="H963">
        <v>2.5635400000000002</v>
      </c>
    </row>
    <row r="964" spans="1:8" x14ac:dyDescent="0.25">
      <c r="A964">
        <v>962</v>
      </c>
      <c r="B964">
        <v>34.999099999999999</v>
      </c>
      <c r="C964">
        <v>593</v>
      </c>
      <c r="D964">
        <v>619.03470000000004</v>
      </c>
      <c r="E964">
        <v>555.03470000000004</v>
      </c>
      <c r="F964">
        <v>62.311799999999998</v>
      </c>
      <c r="G964">
        <f t="shared" ref="G964:G1027" si="15">C964-E964</f>
        <v>37.965299999999957</v>
      </c>
      <c r="H964">
        <v>2.5617000000000001</v>
      </c>
    </row>
    <row r="965" spans="1:8" x14ac:dyDescent="0.25">
      <c r="A965">
        <v>963</v>
      </c>
      <c r="B965">
        <v>35.025100000000002</v>
      </c>
      <c r="C965">
        <v>585</v>
      </c>
      <c r="D965">
        <v>623.8519</v>
      </c>
      <c r="E965">
        <v>554.8519</v>
      </c>
      <c r="F965">
        <v>62.311799999999998</v>
      </c>
      <c r="G965">
        <f t="shared" si="15"/>
        <v>30.148099999999999</v>
      </c>
      <c r="H965">
        <v>2.55986</v>
      </c>
    </row>
    <row r="966" spans="1:8" x14ac:dyDescent="0.25">
      <c r="A966">
        <v>964</v>
      </c>
      <c r="B966">
        <v>35.051099999999998</v>
      </c>
      <c r="C966">
        <v>580</v>
      </c>
      <c r="D966">
        <v>628.66920000000005</v>
      </c>
      <c r="E966">
        <v>554.66920000000005</v>
      </c>
      <c r="F966">
        <v>62.311799999999998</v>
      </c>
      <c r="G966">
        <f t="shared" si="15"/>
        <v>25.330799999999954</v>
      </c>
      <c r="H966">
        <v>2.55802</v>
      </c>
    </row>
    <row r="967" spans="1:8" x14ac:dyDescent="0.25">
      <c r="A967">
        <v>965</v>
      </c>
      <c r="B967">
        <v>35.077100000000002</v>
      </c>
      <c r="C967">
        <v>587</v>
      </c>
      <c r="D967">
        <v>633.4864</v>
      </c>
      <c r="E967">
        <v>554.4864</v>
      </c>
      <c r="F967">
        <v>62.311799999999998</v>
      </c>
      <c r="G967">
        <f t="shared" si="15"/>
        <v>32.513599999999997</v>
      </c>
      <c r="H967">
        <v>2.5561799999999999</v>
      </c>
    </row>
    <row r="968" spans="1:8" x14ac:dyDescent="0.25">
      <c r="A968">
        <v>966</v>
      </c>
      <c r="B968">
        <v>35.103099999999998</v>
      </c>
      <c r="C968">
        <v>607</v>
      </c>
      <c r="D968">
        <v>638.30359999999996</v>
      </c>
      <c r="E968">
        <v>554.30359999999996</v>
      </c>
      <c r="F968">
        <v>62.311799999999998</v>
      </c>
      <c r="G968">
        <f t="shared" si="15"/>
        <v>52.69640000000004</v>
      </c>
      <c r="H968">
        <v>2.5543499999999999</v>
      </c>
    </row>
    <row r="969" spans="1:8" x14ac:dyDescent="0.25">
      <c r="A969">
        <v>967</v>
      </c>
      <c r="B969">
        <v>35.129100000000001</v>
      </c>
      <c r="C969">
        <v>624</v>
      </c>
      <c r="D969">
        <v>644.12080000000003</v>
      </c>
      <c r="E969">
        <v>554.12080000000003</v>
      </c>
      <c r="F969">
        <v>62.311799999999998</v>
      </c>
      <c r="G969">
        <f t="shared" si="15"/>
        <v>69.879199999999969</v>
      </c>
      <c r="H969">
        <v>2.5525199999999999</v>
      </c>
    </row>
    <row r="970" spans="1:8" x14ac:dyDescent="0.25">
      <c r="A970">
        <v>968</v>
      </c>
      <c r="B970">
        <v>35.155099999999997</v>
      </c>
      <c r="C970">
        <v>631</v>
      </c>
      <c r="D970">
        <v>648.93499999999995</v>
      </c>
      <c r="E970">
        <v>553.93499999999995</v>
      </c>
      <c r="F970">
        <v>62.311799999999998</v>
      </c>
      <c r="G970">
        <f t="shared" si="15"/>
        <v>77.065000000000055</v>
      </c>
      <c r="H970">
        <v>2.5506899999999999</v>
      </c>
    </row>
    <row r="971" spans="1:8" x14ac:dyDescent="0.25">
      <c r="A971">
        <v>969</v>
      </c>
      <c r="B971">
        <v>35.181100000000001</v>
      </c>
      <c r="C971">
        <v>626</v>
      </c>
      <c r="D971">
        <v>654.74919999999997</v>
      </c>
      <c r="E971">
        <v>553.74919999999997</v>
      </c>
      <c r="F971">
        <v>62.311799999999998</v>
      </c>
      <c r="G971">
        <f t="shared" si="15"/>
        <v>72.250800000000027</v>
      </c>
      <c r="H971">
        <v>2.5488599999999999</v>
      </c>
    </row>
    <row r="972" spans="1:8" x14ac:dyDescent="0.25">
      <c r="A972">
        <v>970</v>
      </c>
      <c r="B972">
        <v>35.207099999999997</v>
      </c>
      <c r="C972">
        <v>621</v>
      </c>
      <c r="D972">
        <v>660.56330000000003</v>
      </c>
      <c r="E972">
        <v>553.56330000000003</v>
      </c>
      <c r="F972">
        <v>62.311799999999998</v>
      </c>
      <c r="G972">
        <f t="shared" si="15"/>
        <v>67.436699999999973</v>
      </c>
      <c r="H972">
        <v>2.54704</v>
      </c>
    </row>
    <row r="973" spans="1:8" x14ac:dyDescent="0.25">
      <c r="A973">
        <v>971</v>
      </c>
      <c r="B973">
        <v>35.2331</v>
      </c>
      <c r="C973">
        <v>619</v>
      </c>
      <c r="D973">
        <v>666.37750000000005</v>
      </c>
      <c r="E973">
        <v>553.37750000000005</v>
      </c>
      <c r="F973">
        <v>62.311799999999998</v>
      </c>
      <c r="G973">
        <f t="shared" si="15"/>
        <v>65.622499999999945</v>
      </c>
      <c r="H973">
        <v>2.54522</v>
      </c>
    </row>
    <row r="974" spans="1:8" x14ac:dyDescent="0.25">
      <c r="A974">
        <v>972</v>
      </c>
      <c r="B974">
        <v>35.259099999999997</v>
      </c>
      <c r="C974">
        <v>620</v>
      </c>
      <c r="D974">
        <v>672.19169999999997</v>
      </c>
      <c r="E974">
        <v>553.19169999999997</v>
      </c>
      <c r="F974">
        <v>62.311799999999998</v>
      </c>
      <c r="G974">
        <f t="shared" si="15"/>
        <v>66.808300000000031</v>
      </c>
      <c r="H974">
        <v>2.5434000000000001</v>
      </c>
    </row>
    <row r="975" spans="1:8" x14ac:dyDescent="0.25">
      <c r="A975">
        <v>973</v>
      </c>
      <c r="B975">
        <v>35.2851</v>
      </c>
      <c r="C975">
        <v>621</v>
      </c>
      <c r="D975">
        <v>677.00580000000002</v>
      </c>
      <c r="E975">
        <v>553.00580000000002</v>
      </c>
      <c r="F975">
        <v>62.311799999999998</v>
      </c>
      <c r="G975">
        <f t="shared" si="15"/>
        <v>67.994199999999978</v>
      </c>
      <c r="H975">
        <v>2.5415899999999998</v>
      </c>
    </row>
    <row r="976" spans="1:8" x14ac:dyDescent="0.25">
      <c r="A976">
        <v>974</v>
      </c>
      <c r="B976">
        <v>35.311100000000003</v>
      </c>
      <c r="C976">
        <v>626</v>
      </c>
      <c r="D976">
        <v>682.82</v>
      </c>
      <c r="E976">
        <v>552.82000000000005</v>
      </c>
      <c r="F976">
        <v>62.311799999999998</v>
      </c>
      <c r="G976">
        <f t="shared" si="15"/>
        <v>73.17999999999995</v>
      </c>
      <c r="H976">
        <v>2.5397799999999999</v>
      </c>
    </row>
    <row r="977" spans="1:8" x14ac:dyDescent="0.25">
      <c r="A977">
        <v>975</v>
      </c>
      <c r="B977">
        <v>35.3371</v>
      </c>
      <c r="C977">
        <v>628</v>
      </c>
      <c r="D977">
        <v>688.63419999999996</v>
      </c>
      <c r="E977">
        <v>552.63419999999996</v>
      </c>
      <c r="F977">
        <v>62.311799999999998</v>
      </c>
      <c r="G977">
        <f t="shared" si="15"/>
        <v>75.365800000000036</v>
      </c>
      <c r="H977">
        <v>2.5379700000000001</v>
      </c>
    </row>
    <row r="978" spans="1:8" x14ac:dyDescent="0.25">
      <c r="A978">
        <v>976</v>
      </c>
      <c r="B978">
        <v>35.363100000000003</v>
      </c>
      <c r="C978">
        <v>620</v>
      </c>
      <c r="D978">
        <v>693.44830000000002</v>
      </c>
      <c r="E978">
        <v>552.44830000000002</v>
      </c>
      <c r="F978">
        <v>62.311799999999998</v>
      </c>
      <c r="G978">
        <f t="shared" si="15"/>
        <v>67.551699999999983</v>
      </c>
      <c r="H978">
        <v>2.5361600000000002</v>
      </c>
    </row>
    <row r="979" spans="1:8" x14ac:dyDescent="0.25">
      <c r="A979">
        <v>977</v>
      </c>
      <c r="B979">
        <v>35.389099999999999</v>
      </c>
      <c r="C979">
        <v>605</v>
      </c>
      <c r="D979">
        <v>698.26250000000005</v>
      </c>
      <c r="E979">
        <v>552.26250000000005</v>
      </c>
      <c r="F979">
        <v>62.311799999999998</v>
      </c>
      <c r="G979">
        <f t="shared" si="15"/>
        <v>52.737499999999955</v>
      </c>
      <c r="H979">
        <v>2.5343599999999999</v>
      </c>
    </row>
    <row r="980" spans="1:8" x14ac:dyDescent="0.25">
      <c r="A980">
        <v>978</v>
      </c>
      <c r="B980">
        <v>35.415100000000002</v>
      </c>
      <c r="C980">
        <v>594</v>
      </c>
      <c r="D980">
        <v>701.07669999999996</v>
      </c>
      <c r="E980">
        <v>552.07669999999996</v>
      </c>
      <c r="F980">
        <v>62.311799999999998</v>
      </c>
      <c r="G980">
        <f t="shared" si="15"/>
        <v>41.92330000000004</v>
      </c>
      <c r="H980">
        <v>2.5325600000000001</v>
      </c>
    </row>
    <row r="981" spans="1:8" x14ac:dyDescent="0.25">
      <c r="A981">
        <v>979</v>
      </c>
      <c r="B981">
        <v>35.441099999999999</v>
      </c>
      <c r="C981">
        <v>581</v>
      </c>
      <c r="D981">
        <v>704.89080000000001</v>
      </c>
      <c r="E981">
        <v>551.89080000000001</v>
      </c>
      <c r="F981">
        <v>62.311799999999998</v>
      </c>
      <c r="G981">
        <f t="shared" si="15"/>
        <v>29.109199999999987</v>
      </c>
      <c r="H981">
        <v>2.5307599999999999</v>
      </c>
    </row>
    <row r="982" spans="1:8" x14ac:dyDescent="0.25">
      <c r="A982">
        <v>980</v>
      </c>
      <c r="B982">
        <v>35.467100000000002</v>
      </c>
      <c r="C982">
        <v>582</v>
      </c>
      <c r="D982">
        <v>708.70500000000004</v>
      </c>
      <c r="E982">
        <v>551.70500000000004</v>
      </c>
      <c r="F982">
        <v>62.311799999999998</v>
      </c>
      <c r="G982">
        <f t="shared" si="15"/>
        <v>30.294999999999959</v>
      </c>
      <c r="H982">
        <v>2.5289600000000001</v>
      </c>
    </row>
    <row r="983" spans="1:8" x14ac:dyDescent="0.25">
      <c r="A983">
        <v>981</v>
      </c>
      <c r="B983">
        <v>35.493099999999998</v>
      </c>
      <c r="C983">
        <v>590</v>
      </c>
      <c r="D983">
        <v>710.51919999999996</v>
      </c>
      <c r="E983">
        <v>551.51919999999996</v>
      </c>
      <c r="F983">
        <v>62.311799999999998</v>
      </c>
      <c r="G983">
        <f t="shared" si="15"/>
        <v>38.480800000000045</v>
      </c>
      <c r="H983">
        <v>2.5271699999999999</v>
      </c>
    </row>
    <row r="984" spans="1:8" x14ac:dyDescent="0.25">
      <c r="A984">
        <v>982</v>
      </c>
      <c r="B984">
        <v>35.519100000000002</v>
      </c>
      <c r="C984">
        <v>593</v>
      </c>
      <c r="D984">
        <v>712.33</v>
      </c>
      <c r="E984">
        <v>551.33000000000004</v>
      </c>
      <c r="F984">
        <v>62.311799999999998</v>
      </c>
      <c r="G984">
        <f t="shared" si="15"/>
        <v>41.669999999999959</v>
      </c>
      <c r="H984">
        <v>2.5253800000000002</v>
      </c>
    </row>
    <row r="985" spans="1:8" x14ac:dyDescent="0.25">
      <c r="A985">
        <v>983</v>
      </c>
      <c r="B985">
        <v>35.545099999999998</v>
      </c>
      <c r="C985">
        <v>588</v>
      </c>
      <c r="D985">
        <v>713.14089999999999</v>
      </c>
      <c r="E985">
        <v>551.14089999999999</v>
      </c>
      <c r="F985">
        <v>62.311799999999998</v>
      </c>
      <c r="G985">
        <f t="shared" si="15"/>
        <v>36.859100000000012</v>
      </c>
      <c r="H985">
        <v>2.52359</v>
      </c>
    </row>
    <row r="986" spans="1:8" x14ac:dyDescent="0.25">
      <c r="A986">
        <v>984</v>
      </c>
      <c r="B986">
        <v>35.571100000000001</v>
      </c>
      <c r="C986">
        <v>584</v>
      </c>
      <c r="D986">
        <v>713.95169999999996</v>
      </c>
      <c r="E986">
        <v>550.95169999999996</v>
      </c>
      <c r="F986">
        <v>62.311799999999998</v>
      </c>
      <c r="G986">
        <f t="shared" si="15"/>
        <v>33.04830000000004</v>
      </c>
      <c r="H986">
        <v>2.5218099999999999</v>
      </c>
    </row>
    <row r="987" spans="1:8" x14ac:dyDescent="0.25">
      <c r="A987">
        <v>985</v>
      </c>
      <c r="B987">
        <v>35.597099999999998</v>
      </c>
      <c r="C987">
        <v>584</v>
      </c>
      <c r="D987">
        <v>712.76260000000002</v>
      </c>
      <c r="E987">
        <v>550.76260000000002</v>
      </c>
      <c r="F987">
        <v>62.311799999999998</v>
      </c>
      <c r="G987">
        <f t="shared" si="15"/>
        <v>33.23739999999998</v>
      </c>
      <c r="H987">
        <v>2.5200200000000001</v>
      </c>
    </row>
    <row r="988" spans="1:8" x14ac:dyDescent="0.25">
      <c r="A988">
        <v>986</v>
      </c>
      <c r="B988">
        <v>35.623100000000001</v>
      </c>
      <c r="C988">
        <v>594</v>
      </c>
      <c r="D988">
        <v>711.57339999999999</v>
      </c>
      <c r="E988">
        <v>550.57339999999999</v>
      </c>
      <c r="F988">
        <v>62.311799999999998</v>
      </c>
      <c r="G988">
        <f t="shared" si="15"/>
        <v>43.426600000000008</v>
      </c>
      <c r="H988">
        <v>2.51824</v>
      </c>
    </row>
    <row r="989" spans="1:8" x14ac:dyDescent="0.25">
      <c r="A989">
        <v>987</v>
      </c>
      <c r="B989">
        <v>35.649099999999997</v>
      </c>
      <c r="C989">
        <v>604</v>
      </c>
      <c r="D989">
        <v>708.38430000000005</v>
      </c>
      <c r="E989">
        <v>550.38430000000005</v>
      </c>
      <c r="F989">
        <v>62.311799999999998</v>
      </c>
      <c r="G989">
        <f t="shared" si="15"/>
        <v>53.615699999999947</v>
      </c>
      <c r="H989">
        <v>2.51647</v>
      </c>
    </row>
    <row r="990" spans="1:8" x14ac:dyDescent="0.25">
      <c r="A990">
        <v>988</v>
      </c>
      <c r="B990">
        <v>35.6751</v>
      </c>
      <c r="C990">
        <v>609</v>
      </c>
      <c r="D990">
        <v>706.1952</v>
      </c>
      <c r="E990">
        <v>550.1952</v>
      </c>
      <c r="F990">
        <v>62.311799999999998</v>
      </c>
      <c r="G990">
        <f t="shared" si="15"/>
        <v>58.8048</v>
      </c>
      <c r="H990">
        <v>2.5146899999999999</v>
      </c>
    </row>
    <row r="991" spans="1:8" x14ac:dyDescent="0.25">
      <c r="A991">
        <v>989</v>
      </c>
      <c r="B991">
        <v>35.701099999999997</v>
      </c>
      <c r="C991">
        <v>607</v>
      </c>
      <c r="D991">
        <v>702.00599999999997</v>
      </c>
      <c r="E991">
        <v>550.00599999999997</v>
      </c>
      <c r="F991">
        <v>62.311799999999998</v>
      </c>
      <c r="G991">
        <f t="shared" si="15"/>
        <v>56.994000000000028</v>
      </c>
      <c r="H991">
        <v>2.5129199999999998</v>
      </c>
    </row>
    <row r="992" spans="1:8" x14ac:dyDescent="0.25">
      <c r="A992">
        <v>990</v>
      </c>
      <c r="B992">
        <v>35.7271</v>
      </c>
      <c r="C992">
        <v>601</v>
      </c>
      <c r="D992">
        <v>698.81690000000003</v>
      </c>
      <c r="E992">
        <v>549.81690000000003</v>
      </c>
      <c r="F992">
        <v>62.311799999999998</v>
      </c>
      <c r="G992">
        <f t="shared" si="15"/>
        <v>51.183099999999968</v>
      </c>
      <c r="H992">
        <v>2.5111500000000002</v>
      </c>
    </row>
    <row r="993" spans="1:8" x14ac:dyDescent="0.25">
      <c r="A993">
        <v>991</v>
      </c>
      <c r="B993">
        <v>35.753100000000003</v>
      </c>
      <c r="C993">
        <v>586</v>
      </c>
      <c r="D993">
        <v>692.6277</v>
      </c>
      <c r="E993">
        <v>549.6277</v>
      </c>
      <c r="F993">
        <v>62.311799999999998</v>
      </c>
      <c r="G993">
        <f t="shared" si="15"/>
        <v>36.372299999999996</v>
      </c>
      <c r="H993">
        <v>2.5093800000000002</v>
      </c>
    </row>
    <row r="994" spans="1:8" x14ac:dyDescent="0.25">
      <c r="A994">
        <v>992</v>
      </c>
      <c r="B994">
        <v>35.7791</v>
      </c>
      <c r="C994">
        <v>582</v>
      </c>
      <c r="D994">
        <v>688.43859999999995</v>
      </c>
      <c r="E994">
        <v>549.43859999999995</v>
      </c>
      <c r="F994">
        <v>62.311799999999998</v>
      </c>
      <c r="G994">
        <f t="shared" si="15"/>
        <v>32.561400000000049</v>
      </c>
      <c r="H994">
        <v>2.5076200000000002</v>
      </c>
    </row>
    <row r="995" spans="1:8" x14ac:dyDescent="0.25">
      <c r="A995">
        <v>993</v>
      </c>
      <c r="B995">
        <v>35.805100000000003</v>
      </c>
      <c r="C995">
        <v>583</v>
      </c>
      <c r="D995">
        <v>683.24940000000004</v>
      </c>
      <c r="E995">
        <v>549.24940000000004</v>
      </c>
      <c r="F995">
        <v>62.311799999999998</v>
      </c>
      <c r="G995">
        <f t="shared" si="15"/>
        <v>33.750599999999963</v>
      </c>
      <c r="H995">
        <v>2.5058600000000002</v>
      </c>
    </row>
    <row r="996" spans="1:8" x14ac:dyDescent="0.25">
      <c r="A996">
        <v>994</v>
      </c>
      <c r="B996">
        <v>35.831099999999999</v>
      </c>
      <c r="C996">
        <v>586</v>
      </c>
      <c r="D996">
        <v>677.06029999999998</v>
      </c>
      <c r="E996">
        <v>549.06029999999998</v>
      </c>
      <c r="F996">
        <v>62.311799999999998</v>
      </c>
      <c r="G996">
        <f t="shared" si="15"/>
        <v>36.939700000000016</v>
      </c>
      <c r="H996">
        <v>2.5041000000000002</v>
      </c>
    </row>
    <row r="997" spans="1:8" x14ac:dyDescent="0.25">
      <c r="A997">
        <v>995</v>
      </c>
      <c r="B997">
        <v>35.857100000000003</v>
      </c>
      <c r="C997">
        <v>580</v>
      </c>
      <c r="D997">
        <v>670.87120000000004</v>
      </c>
      <c r="E997">
        <v>548.87120000000004</v>
      </c>
      <c r="F997">
        <v>62.311799999999998</v>
      </c>
      <c r="G997">
        <f t="shared" si="15"/>
        <v>31.128799999999956</v>
      </c>
      <c r="H997">
        <v>2.5023399999999998</v>
      </c>
    </row>
    <row r="998" spans="1:8" x14ac:dyDescent="0.25">
      <c r="A998">
        <v>996</v>
      </c>
      <c r="B998">
        <v>35.883099999999999</v>
      </c>
      <c r="C998">
        <v>582</v>
      </c>
      <c r="D998">
        <v>664.67849999999999</v>
      </c>
      <c r="E998">
        <v>548.67849999999999</v>
      </c>
      <c r="F998">
        <v>62.311799999999998</v>
      </c>
      <c r="G998">
        <f t="shared" si="15"/>
        <v>33.321500000000015</v>
      </c>
      <c r="H998">
        <v>2.5005899999999999</v>
      </c>
    </row>
    <row r="999" spans="1:8" x14ac:dyDescent="0.25">
      <c r="A999">
        <v>997</v>
      </c>
      <c r="B999">
        <v>35.909100000000002</v>
      </c>
      <c r="C999">
        <v>594</v>
      </c>
      <c r="D999">
        <v>659.48590000000002</v>
      </c>
      <c r="E999">
        <v>548.48590000000002</v>
      </c>
      <c r="F999">
        <v>62.311799999999998</v>
      </c>
      <c r="G999">
        <f t="shared" si="15"/>
        <v>45.514099999999985</v>
      </c>
      <c r="H999">
        <v>2.49884</v>
      </c>
    </row>
    <row r="1000" spans="1:8" x14ac:dyDescent="0.25">
      <c r="A1000">
        <v>998</v>
      </c>
      <c r="B1000">
        <v>35.935099999999998</v>
      </c>
      <c r="C1000">
        <v>591</v>
      </c>
      <c r="D1000">
        <v>654.29330000000004</v>
      </c>
      <c r="E1000">
        <v>548.29330000000004</v>
      </c>
      <c r="F1000">
        <v>62.311799999999998</v>
      </c>
      <c r="G1000">
        <f t="shared" si="15"/>
        <v>42.706699999999955</v>
      </c>
      <c r="H1000">
        <v>2.49709</v>
      </c>
    </row>
    <row r="1001" spans="1:8" x14ac:dyDescent="0.25">
      <c r="A1001">
        <v>999</v>
      </c>
      <c r="B1001">
        <v>35.961100000000002</v>
      </c>
      <c r="C1001">
        <v>596</v>
      </c>
      <c r="D1001">
        <v>648.10059999999999</v>
      </c>
      <c r="E1001">
        <v>548.10059999999999</v>
      </c>
      <c r="F1001">
        <v>62.311799999999998</v>
      </c>
      <c r="G1001">
        <f t="shared" si="15"/>
        <v>47.899400000000014</v>
      </c>
      <c r="H1001">
        <v>2.4953500000000002</v>
      </c>
    </row>
    <row r="1002" spans="1:8" x14ac:dyDescent="0.25">
      <c r="A1002">
        <v>1000</v>
      </c>
      <c r="B1002">
        <v>35.987099999999998</v>
      </c>
      <c r="C1002">
        <v>606</v>
      </c>
      <c r="D1002">
        <v>641.90800000000002</v>
      </c>
      <c r="E1002">
        <v>547.90800000000002</v>
      </c>
      <c r="F1002">
        <v>62.311799999999998</v>
      </c>
      <c r="G1002">
        <f t="shared" si="15"/>
        <v>58.091999999999985</v>
      </c>
      <c r="H1002">
        <v>2.4935999999999998</v>
      </c>
    </row>
    <row r="1003" spans="1:8" x14ac:dyDescent="0.25">
      <c r="A1003">
        <v>1001</v>
      </c>
      <c r="B1003">
        <v>36.013100000000001</v>
      </c>
      <c r="C1003">
        <v>592</v>
      </c>
      <c r="D1003">
        <v>635.71540000000005</v>
      </c>
      <c r="E1003">
        <v>547.71540000000005</v>
      </c>
      <c r="F1003">
        <v>62.311799999999998</v>
      </c>
      <c r="G1003">
        <f t="shared" si="15"/>
        <v>44.284599999999955</v>
      </c>
      <c r="H1003">
        <v>2.49186</v>
      </c>
    </row>
    <row r="1004" spans="1:8" x14ac:dyDescent="0.25">
      <c r="A1004">
        <v>1002</v>
      </c>
      <c r="B1004">
        <v>36.039099999999998</v>
      </c>
      <c r="C1004">
        <v>579</v>
      </c>
      <c r="D1004">
        <v>630.52279999999996</v>
      </c>
      <c r="E1004">
        <v>547.52279999999996</v>
      </c>
      <c r="F1004">
        <v>62.311799999999998</v>
      </c>
      <c r="G1004">
        <f t="shared" si="15"/>
        <v>31.477200000000039</v>
      </c>
      <c r="H1004">
        <v>2.4901200000000001</v>
      </c>
    </row>
    <row r="1005" spans="1:8" x14ac:dyDescent="0.25">
      <c r="A1005">
        <v>1003</v>
      </c>
      <c r="B1005">
        <v>36.065100000000001</v>
      </c>
      <c r="C1005">
        <v>580</v>
      </c>
      <c r="D1005">
        <v>625.33010000000002</v>
      </c>
      <c r="E1005">
        <v>547.33010000000002</v>
      </c>
      <c r="F1005">
        <v>62.311799999999998</v>
      </c>
      <c r="G1005">
        <f t="shared" si="15"/>
        <v>32.669899999999984</v>
      </c>
      <c r="H1005">
        <v>2.4883899999999999</v>
      </c>
    </row>
    <row r="1006" spans="1:8" x14ac:dyDescent="0.25">
      <c r="A1006">
        <v>1004</v>
      </c>
      <c r="B1006">
        <v>36.091099999999997</v>
      </c>
      <c r="C1006">
        <v>594</v>
      </c>
      <c r="D1006">
        <v>619.13750000000005</v>
      </c>
      <c r="E1006">
        <v>547.13750000000005</v>
      </c>
      <c r="F1006">
        <v>62.311799999999998</v>
      </c>
      <c r="G1006">
        <f t="shared" si="15"/>
        <v>46.862499999999955</v>
      </c>
      <c r="H1006">
        <v>2.48665</v>
      </c>
    </row>
    <row r="1007" spans="1:8" x14ac:dyDescent="0.25">
      <c r="A1007">
        <v>1005</v>
      </c>
      <c r="B1007">
        <v>36.117100000000001</v>
      </c>
      <c r="C1007">
        <v>607</v>
      </c>
      <c r="D1007">
        <v>613.94489999999996</v>
      </c>
      <c r="E1007">
        <v>546.94489999999996</v>
      </c>
      <c r="F1007">
        <v>62.311799999999998</v>
      </c>
      <c r="G1007">
        <f t="shared" si="15"/>
        <v>60.055100000000039</v>
      </c>
      <c r="H1007">
        <v>2.4849199999999998</v>
      </c>
    </row>
    <row r="1008" spans="1:8" x14ac:dyDescent="0.25">
      <c r="A1008">
        <v>1006</v>
      </c>
      <c r="B1008">
        <v>36.143099999999997</v>
      </c>
      <c r="C1008">
        <v>620</v>
      </c>
      <c r="D1008">
        <v>609.75229999999999</v>
      </c>
      <c r="E1008">
        <v>546.75229999999999</v>
      </c>
      <c r="F1008">
        <v>62.311799999999998</v>
      </c>
      <c r="G1008">
        <f t="shared" si="15"/>
        <v>73.247700000000009</v>
      </c>
      <c r="H1008">
        <v>2.4832000000000001</v>
      </c>
    </row>
    <row r="1009" spans="1:8" x14ac:dyDescent="0.25">
      <c r="A1009">
        <v>1007</v>
      </c>
      <c r="B1009">
        <v>36.1691</v>
      </c>
      <c r="C1009">
        <v>634</v>
      </c>
      <c r="D1009">
        <v>605.55960000000005</v>
      </c>
      <c r="E1009">
        <v>546.55960000000005</v>
      </c>
      <c r="F1009">
        <v>62.311799999999998</v>
      </c>
      <c r="G1009">
        <f t="shared" si="15"/>
        <v>87.440399999999954</v>
      </c>
      <c r="H1009">
        <v>2.4814699999999998</v>
      </c>
    </row>
    <row r="1010" spans="1:8" x14ac:dyDescent="0.25">
      <c r="A1010">
        <v>1008</v>
      </c>
      <c r="B1010">
        <v>36.195099999999996</v>
      </c>
      <c r="C1010">
        <v>625</v>
      </c>
      <c r="D1010">
        <v>600.36699999999996</v>
      </c>
      <c r="E1010">
        <v>546.36699999999996</v>
      </c>
      <c r="F1010">
        <v>62.311799999999998</v>
      </c>
      <c r="G1010">
        <f t="shared" si="15"/>
        <v>78.633000000000038</v>
      </c>
      <c r="H1010">
        <v>2.4797500000000001</v>
      </c>
    </row>
    <row r="1011" spans="1:8" x14ac:dyDescent="0.25">
      <c r="A1011">
        <v>1009</v>
      </c>
      <c r="B1011">
        <v>36.2211</v>
      </c>
      <c r="C1011">
        <v>599</v>
      </c>
      <c r="D1011">
        <v>597.17439999999999</v>
      </c>
      <c r="E1011">
        <v>546.17439999999999</v>
      </c>
      <c r="F1011">
        <v>62.311799999999998</v>
      </c>
      <c r="G1011">
        <f t="shared" si="15"/>
        <v>52.825600000000009</v>
      </c>
      <c r="H1011">
        <v>2.47803</v>
      </c>
    </row>
    <row r="1012" spans="1:8" x14ac:dyDescent="0.25">
      <c r="A1012">
        <v>1010</v>
      </c>
      <c r="B1012">
        <v>36.247100000000003</v>
      </c>
      <c r="C1012">
        <v>588</v>
      </c>
      <c r="D1012">
        <v>593.97810000000004</v>
      </c>
      <c r="E1012">
        <v>545.97810000000004</v>
      </c>
      <c r="F1012">
        <v>62.311799999999998</v>
      </c>
      <c r="G1012">
        <f t="shared" si="15"/>
        <v>42.02189999999996</v>
      </c>
      <c r="H1012">
        <v>2.4763099999999998</v>
      </c>
    </row>
    <row r="1013" spans="1:8" x14ac:dyDescent="0.25">
      <c r="A1013">
        <v>1011</v>
      </c>
      <c r="B1013">
        <v>36.273099999999999</v>
      </c>
      <c r="C1013">
        <v>587</v>
      </c>
      <c r="D1013">
        <v>588.78189999999995</v>
      </c>
      <c r="E1013">
        <v>545.78189999999995</v>
      </c>
      <c r="F1013">
        <v>62.311799999999998</v>
      </c>
      <c r="G1013">
        <f t="shared" si="15"/>
        <v>41.218100000000049</v>
      </c>
      <c r="H1013">
        <v>2.4745900000000001</v>
      </c>
    </row>
    <row r="1014" spans="1:8" x14ac:dyDescent="0.25">
      <c r="A1014">
        <v>1012</v>
      </c>
      <c r="B1014">
        <v>36.299100000000003</v>
      </c>
      <c r="C1014">
        <v>581</v>
      </c>
      <c r="D1014">
        <v>585.58569999999997</v>
      </c>
      <c r="E1014">
        <v>545.58569999999997</v>
      </c>
      <c r="F1014">
        <v>62.311799999999998</v>
      </c>
      <c r="G1014">
        <f t="shared" si="15"/>
        <v>35.414300000000026</v>
      </c>
      <c r="H1014">
        <v>2.47288</v>
      </c>
    </row>
    <row r="1015" spans="1:8" x14ac:dyDescent="0.25">
      <c r="A1015">
        <v>1013</v>
      </c>
      <c r="B1015">
        <v>36.325099999999999</v>
      </c>
      <c r="C1015">
        <v>566</v>
      </c>
      <c r="D1015">
        <v>583.38940000000002</v>
      </c>
      <c r="E1015">
        <v>545.38940000000002</v>
      </c>
      <c r="F1015">
        <v>62.311799999999998</v>
      </c>
      <c r="G1015">
        <f t="shared" si="15"/>
        <v>20.610599999999977</v>
      </c>
      <c r="H1015">
        <v>2.4711699999999999</v>
      </c>
    </row>
    <row r="1016" spans="1:8" x14ac:dyDescent="0.25">
      <c r="A1016">
        <v>1014</v>
      </c>
      <c r="B1016">
        <v>36.351100000000002</v>
      </c>
      <c r="C1016">
        <v>564</v>
      </c>
      <c r="D1016">
        <v>580.19320000000005</v>
      </c>
      <c r="E1016">
        <v>545.19320000000005</v>
      </c>
      <c r="F1016">
        <v>62.311799999999998</v>
      </c>
      <c r="G1016">
        <f t="shared" si="15"/>
        <v>18.806799999999953</v>
      </c>
      <c r="H1016">
        <v>2.4694600000000002</v>
      </c>
    </row>
    <row r="1017" spans="1:8" x14ac:dyDescent="0.25">
      <c r="A1017">
        <v>1015</v>
      </c>
      <c r="B1017">
        <v>36.377099999999999</v>
      </c>
      <c r="C1017">
        <v>572</v>
      </c>
      <c r="D1017">
        <v>577.99689999999998</v>
      </c>
      <c r="E1017">
        <v>544.99689999999998</v>
      </c>
      <c r="F1017">
        <v>62.311799999999998</v>
      </c>
      <c r="G1017">
        <f t="shared" si="15"/>
        <v>27.003100000000018</v>
      </c>
      <c r="H1017">
        <v>2.4677600000000002</v>
      </c>
    </row>
    <row r="1018" spans="1:8" x14ac:dyDescent="0.25">
      <c r="A1018">
        <v>1016</v>
      </c>
      <c r="B1018">
        <v>36.403100000000002</v>
      </c>
      <c r="C1018">
        <v>581</v>
      </c>
      <c r="D1018">
        <v>574.80070000000001</v>
      </c>
      <c r="E1018">
        <v>544.80070000000001</v>
      </c>
      <c r="F1018">
        <v>62.311799999999998</v>
      </c>
      <c r="G1018">
        <f t="shared" si="15"/>
        <v>36.199299999999994</v>
      </c>
      <c r="H1018">
        <v>2.4660500000000001</v>
      </c>
    </row>
    <row r="1019" spans="1:8" x14ac:dyDescent="0.25">
      <c r="A1019">
        <v>1017</v>
      </c>
      <c r="B1019">
        <v>36.429099999999998</v>
      </c>
      <c r="C1019">
        <v>586</v>
      </c>
      <c r="D1019">
        <v>572.60440000000006</v>
      </c>
      <c r="E1019">
        <v>544.60440000000006</v>
      </c>
      <c r="F1019">
        <v>62.311799999999998</v>
      </c>
      <c r="G1019">
        <f t="shared" si="15"/>
        <v>41.395599999999945</v>
      </c>
      <c r="H1019">
        <v>2.46435</v>
      </c>
    </row>
    <row r="1020" spans="1:8" x14ac:dyDescent="0.25">
      <c r="A1020">
        <v>1018</v>
      </c>
      <c r="B1020">
        <v>36.455100000000002</v>
      </c>
      <c r="C1020">
        <v>591</v>
      </c>
      <c r="D1020">
        <v>570.40819999999997</v>
      </c>
      <c r="E1020">
        <v>544.40819999999997</v>
      </c>
      <c r="F1020">
        <v>62.311799999999998</v>
      </c>
      <c r="G1020">
        <f t="shared" si="15"/>
        <v>46.591800000000035</v>
      </c>
      <c r="H1020">
        <v>2.4626600000000001</v>
      </c>
    </row>
    <row r="1021" spans="1:8" x14ac:dyDescent="0.25">
      <c r="A1021">
        <v>1019</v>
      </c>
      <c r="B1021">
        <v>36.481099999999998</v>
      </c>
      <c r="C1021">
        <v>577</v>
      </c>
      <c r="D1021">
        <v>568.21199999999999</v>
      </c>
      <c r="E1021">
        <v>544.21199999999999</v>
      </c>
      <c r="F1021">
        <v>62.311799999999998</v>
      </c>
      <c r="G1021">
        <f t="shared" si="15"/>
        <v>32.788000000000011</v>
      </c>
      <c r="H1021">
        <v>2.46096</v>
      </c>
    </row>
    <row r="1022" spans="1:8" x14ac:dyDescent="0.25">
      <c r="A1022">
        <v>1020</v>
      </c>
      <c r="B1022">
        <v>36.507100000000001</v>
      </c>
      <c r="C1022">
        <v>570</v>
      </c>
      <c r="D1022">
        <v>567.01570000000004</v>
      </c>
      <c r="E1022">
        <v>544.01570000000004</v>
      </c>
      <c r="F1022">
        <v>62.311799999999998</v>
      </c>
      <c r="G1022">
        <f t="shared" si="15"/>
        <v>25.984299999999962</v>
      </c>
      <c r="H1022">
        <v>2.4592700000000001</v>
      </c>
    </row>
    <row r="1023" spans="1:8" x14ac:dyDescent="0.25">
      <c r="A1023">
        <v>1021</v>
      </c>
      <c r="B1023">
        <v>36.533099999999997</v>
      </c>
      <c r="C1023">
        <v>567</v>
      </c>
      <c r="D1023">
        <v>564.81949999999995</v>
      </c>
      <c r="E1023">
        <v>543.81949999999995</v>
      </c>
      <c r="F1023">
        <v>62.311799999999998</v>
      </c>
      <c r="G1023">
        <f t="shared" si="15"/>
        <v>23.180500000000052</v>
      </c>
      <c r="H1023">
        <v>2.4575800000000001</v>
      </c>
    </row>
    <row r="1024" spans="1:8" x14ac:dyDescent="0.25">
      <c r="A1024">
        <v>1022</v>
      </c>
      <c r="B1024">
        <v>36.559100000000001</v>
      </c>
      <c r="C1024">
        <v>569</v>
      </c>
      <c r="D1024">
        <v>563.6232</v>
      </c>
      <c r="E1024">
        <v>543.6232</v>
      </c>
      <c r="F1024">
        <v>62.311799999999998</v>
      </c>
      <c r="G1024">
        <f t="shared" si="15"/>
        <v>25.376800000000003</v>
      </c>
      <c r="H1024">
        <v>2.4558900000000001</v>
      </c>
    </row>
    <row r="1025" spans="1:8" x14ac:dyDescent="0.25">
      <c r="A1025">
        <v>1023</v>
      </c>
      <c r="B1025">
        <v>36.585099999999997</v>
      </c>
      <c r="C1025">
        <v>561</v>
      </c>
      <c r="D1025">
        <v>561.42700000000002</v>
      </c>
      <c r="E1025">
        <v>543.42700000000002</v>
      </c>
      <c r="F1025">
        <v>62.311799999999998</v>
      </c>
      <c r="G1025">
        <f t="shared" si="15"/>
        <v>17.572999999999979</v>
      </c>
      <c r="H1025">
        <v>2.4542000000000002</v>
      </c>
    </row>
    <row r="1026" spans="1:8" x14ac:dyDescent="0.25">
      <c r="A1026">
        <v>1024</v>
      </c>
      <c r="B1026">
        <v>36.6111</v>
      </c>
      <c r="C1026">
        <v>552</v>
      </c>
      <c r="D1026">
        <v>550.22709999999995</v>
      </c>
      <c r="E1026">
        <v>543.22709999999995</v>
      </c>
      <c r="F1026">
        <v>62.311799999999998</v>
      </c>
      <c r="G1026">
        <f t="shared" si="15"/>
        <v>8.7729000000000497</v>
      </c>
      <c r="H1026">
        <v>2.4525199999999998</v>
      </c>
    </row>
    <row r="1027" spans="1:8" x14ac:dyDescent="0.25">
      <c r="A1027">
        <v>1025</v>
      </c>
      <c r="B1027">
        <v>36.637099999999997</v>
      </c>
      <c r="C1027">
        <v>553</v>
      </c>
      <c r="D1027">
        <v>549.02710000000002</v>
      </c>
      <c r="E1027">
        <v>543.02710000000002</v>
      </c>
      <c r="F1027">
        <v>62.311799999999998</v>
      </c>
      <c r="G1027">
        <f t="shared" si="15"/>
        <v>9.9728999999999814</v>
      </c>
      <c r="H1027">
        <v>2.4508399999999999</v>
      </c>
    </row>
    <row r="1028" spans="1:8" x14ac:dyDescent="0.25">
      <c r="A1028">
        <v>1026</v>
      </c>
      <c r="B1028">
        <v>36.6631</v>
      </c>
      <c r="C1028">
        <v>570</v>
      </c>
      <c r="D1028">
        <v>548.82719999999995</v>
      </c>
      <c r="E1028">
        <v>542.82719999999995</v>
      </c>
      <c r="F1028">
        <v>62.311799999999998</v>
      </c>
      <c r="G1028">
        <f t="shared" ref="G1028:G1091" si="16">C1028-E1028</f>
        <v>27.172800000000052</v>
      </c>
      <c r="H1028">
        <v>2.44916</v>
      </c>
    </row>
    <row r="1029" spans="1:8" x14ac:dyDescent="0.25">
      <c r="A1029">
        <v>1027</v>
      </c>
      <c r="B1029">
        <v>36.689100000000003</v>
      </c>
      <c r="C1029">
        <v>583</v>
      </c>
      <c r="D1029">
        <v>542.62729999999999</v>
      </c>
      <c r="E1029">
        <v>542.62729999999999</v>
      </c>
      <c r="F1029">
        <v>62.311799999999998</v>
      </c>
      <c r="G1029">
        <f t="shared" si="16"/>
        <v>40.372700000000009</v>
      </c>
      <c r="H1029">
        <v>2.4474900000000002</v>
      </c>
    </row>
    <row r="1030" spans="1:8" x14ac:dyDescent="0.25">
      <c r="A1030">
        <v>1028</v>
      </c>
      <c r="B1030">
        <v>36.7151</v>
      </c>
      <c r="C1030">
        <v>585</v>
      </c>
      <c r="D1030">
        <v>542.42729999999995</v>
      </c>
      <c r="E1030">
        <v>542.42729999999995</v>
      </c>
      <c r="F1030">
        <v>62.311799999999998</v>
      </c>
      <c r="G1030">
        <f t="shared" si="16"/>
        <v>42.572700000000054</v>
      </c>
      <c r="H1030">
        <v>2.4458099999999998</v>
      </c>
    </row>
    <row r="1031" spans="1:8" x14ac:dyDescent="0.25">
      <c r="A1031">
        <v>1029</v>
      </c>
      <c r="B1031">
        <v>36.741100000000003</v>
      </c>
      <c r="C1031">
        <v>580</v>
      </c>
      <c r="D1031">
        <v>542.22739999999999</v>
      </c>
      <c r="E1031">
        <v>542.22739999999999</v>
      </c>
      <c r="F1031">
        <v>62.311799999999998</v>
      </c>
      <c r="G1031">
        <f t="shared" si="16"/>
        <v>37.772600000000011</v>
      </c>
      <c r="H1031">
        <v>2.44414</v>
      </c>
    </row>
    <row r="1032" spans="1:8" x14ac:dyDescent="0.25">
      <c r="A1032">
        <v>1030</v>
      </c>
      <c r="B1032">
        <v>36.767099999999999</v>
      </c>
      <c r="C1032">
        <v>574</v>
      </c>
      <c r="D1032">
        <v>542.02750000000003</v>
      </c>
      <c r="E1032">
        <v>542.02750000000003</v>
      </c>
      <c r="F1032">
        <v>62.311799999999998</v>
      </c>
      <c r="G1032">
        <f t="shared" si="16"/>
        <v>31.972499999999968</v>
      </c>
      <c r="H1032">
        <v>2.4424700000000001</v>
      </c>
    </row>
    <row r="1033" spans="1:8" x14ac:dyDescent="0.25">
      <c r="A1033">
        <v>1031</v>
      </c>
      <c r="B1033">
        <v>36.793100000000003</v>
      </c>
      <c r="C1033">
        <v>575</v>
      </c>
      <c r="D1033">
        <v>541.82749999999999</v>
      </c>
      <c r="E1033">
        <v>541.82749999999999</v>
      </c>
      <c r="F1033">
        <v>62.311799999999998</v>
      </c>
      <c r="G1033">
        <f t="shared" si="16"/>
        <v>33.172500000000014</v>
      </c>
      <c r="H1033">
        <v>2.4408099999999999</v>
      </c>
    </row>
    <row r="1034" spans="1:8" x14ac:dyDescent="0.25">
      <c r="A1034">
        <v>1032</v>
      </c>
      <c r="B1034">
        <v>36.819099999999999</v>
      </c>
      <c r="C1034">
        <v>578</v>
      </c>
      <c r="D1034">
        <v>541.62760000000003</v>
      </c>
      <c r="E1034">
        <v>541.62760000000003</v>
      </c>
      <c r="F1034">
        <v>62.311799999999998</v>
      </c>
      <c r="G1034">
        <f t="shared" si="16"/>
        <v>36.372399999999971</v>
      </c>
      <c r="H1034">
        <v>2.4391400000000001</v>
      </c>
    </row>
    <row r="1035" spans="1:8" x14ac:dyDescent="0.25">
      <c r="A1035">
        <v>1033</v>
      </c>
      <c r="B1035">
        <v>36.845100000000002</v>
      </c>
      <c r="C1035">
        <v>590</v>
      </c>
      <c r="D1035">
        <v>541.42769999999996</v>
      </c>
      <c r="E1035">
        <v>541.42769999999996</v>
      </c>
      <c r="F1035">
        <v>62.311799999999998</v>
      </c>
      <c r="G1035">
        <f t="shared" si="16"/>
        <v>48.572300000000041</v>
      </c>
      <c r="H1035">
        <v>2.4374799999999999</v>
      </c>
    </row>
    <row r="1036" spans="1:8" x14ac:dyDescent="0.25">
      <c r="A1036">
        <v>1034</v>
      </c>
      <c r="B1036">
        <v>36.871099999999998</v>
      </c>
      <c r="C1036">
        <v>589</v>
      </c>
      <c r="D1036">
        <v>541.22770000000003</v>
      </c>
      <c r="E1036">
        <v>541.22770000000003</v>
      </c>
      <c r="F1036">
        <v>62.311799999999998</v>
      </c>
      <c r="G1036">
        <f t="shared" si="16"/>
        <v>47.772299999999973</v>
      </c>
      <c r="H1036">
        <v>2.4358200000000001</v>
      </c>
    </row>
    <row r="1037" spans="1:8" x14ac:dyDescent="0.25">
      <c r="A1037">
        <v>1035</v>
      </c>
      <c r="B1037">
        <v>36.897100000000002</v>
      </c>
      <c r="C1037">
        <v>575</v>
      </c>
      <c r="D1037">
        <v>541.02779999999996</v>
      </c>
      <c r="E1037">
        <v>541.02779999999996</v>
      </c>
      <c r="F1037">
        <v>62.311799999999998</v>
      </c>
      <c r="G1037">
        <f t="shared" si="16"/>
        <v>33.972200000000043</v>
      </c>
      <c r="H1037">
        <v>2.4341599999999999</v>
      </c>
    </row>
    <row r="1038" spans="1:8" x14ac:dyDescent="0.25">
      <c r="A1038">
        <v>1036</v>
      </c>
      <c r="B1038">
        <v>36.923099999999998</v>
      </c>
      <c r="C1038">
        <v>563</v>
      </c>
      <c r="D1038">
        <v>540.8279</v>
      </c>
      <c r="E1038">
        <v>540.8279</v>
      </c>
      <c r="F1038">
        <v>62.311799999999998</v>
      </c>
      <c r="G1038">
        <f t="shared" si="16"/>
        <v>22.1721</v>
      </c>
      <c r="H1038">
        <v>2.4325100000000002</v>
      </c>
    </row>
    <row r="1039" spans="1:8" x14ac:dyDescent="0.25">
      <c r="A1039">
        <v>1037</v>
      </c>
      <c r="B1039">
        <v>36.949100000000001</v>
      </c>
      <c r="C1039">
        <v>554</v>
      </c>
      <c r="D1039">
        <v>540.62789999999995</v>
      </c>
      <c r="E1039">
        <v>540.62789999999995</v>
      </c>
      <c r="F1039">
        <v>62.311799999999998</v>
      </c>
      <c r="G1039">
        <f t="shared" si="16"/>
        <v>13.372100000000046</v>
      </c>
      <c r="H1039">
        <v>2.43086</v>
      </c>
    </row>
    <row r="1040" spans="1:8" x14ac:dyDescent="0.25">
      <c r="A1040">
        <v>1038</v>
      </c>
      <c r="B1040">
        <v>36.975099999999998</v>
      </c>
      <c r="C1040">
        <v>545</v>
      </c>
      <c r="D1040">
        <v>540.42430000000002</v>
      </c>
      <c r="E1040">
        <v>540.42430000000002</v>
      </c>
      <c r="F1040">
        <v>62.311799999999998</v>
      </c>
      <c r="G1040">
        <f t="shared" si="16"/>
        <v>4.5756999999999834</v>
      </c>
      <c r="H1040">
        <v>2.4292099999999999</v>
      </c>
    </row>
    <row r="1041" spans="1:8" x14ac:dyDescent="0.25">
      <c r="A1041">
        <v>1039</v>
      </c>
      <c r="B1041">
        <v>37.001100000000001</v>
      </c>
      <c r="C1041">
        <v>566</v>
      </c>
      <c r="D1041">
        <v>540.22059999999999</v>
      </c>
      <c r="E1041">
        <v>540.22059999999999</v>
      </c>
      <c r="F1041">
        <v>62.311799999999998</v>
      </c>
      <c r="G1041">
        <f t="shared" si="16"/>
        <v>25.77940000000001</v>
      </c>
      <c r="H1041">
        <v>2.4275600000000002</v>
      </c>
    </row>
    <row r="1042" spans="1:8" x14ac:dyDescent="0.25">
      <c r="A1042">
        <v>1040</v>
      </c>
      <c r="B1042">
        <v>37.027099999999997</v>
      </c>
      <c r="C1042">
        <v>581</v>
      </c>
      <c r="D1042">
        <v>540.01689999999996</v>
      </c>
      <c r="E1042">
        <v>540.01689999999996</v>
      </c>
      <c r="F1042">
        <v>62.311799999999998</v>
      </c>
      <c r="G1042">
        <f t="shared" si="16"/>
        <v>40.983100000000036</v>
      </c>
      <c r="H1042">
        <v>2.4259200000000001</v>
      </c>
    </row>
    <row r="1043" spans="1:8" x14ac:dyDescent="0.25">
      <c r="A1043">
        <v>1041</v>
      </c>
      <c r="B1043">
        <v>37.053100000000001</v>
      </c>
      <c r="C1043">
        <v>589</v>
      </c>
      <c r="D1043">
        <v>539.81330000000003</v>
      </c>
      <c r="E1043">
        <v>539.81330000000003</v>
      </c>
      <c r="F1043">
        <v>62.311799999999998</v>
      </c>
      <c r="G1043">
        <f t="shared" si="16"/>
        <v>49.186699999999973</v>
      </c>
      <c r="H1043">
        <v>2.4242699999999999</v>
      </c>
    </row>
    <row r="1044" spans="1:8" x14ac:dyDescent="0.25">
      <c r="A1044">
        <v>1042</v>
      </c>
      <c r="B1044">
        <v>37.079099999999997</v>
      </c>
      <c r="C1044">
        <v>585</v>
      </c>
      <c r="D1044">
        <v>539.6096</v>
      </c>
      <c r="E1044">
        <v>539.6096</v>
      </c>
      <c r="F1044">
        <v>62.311799999999998</v>
      </c>
      <c r="G1044">
        <f t="shared" si="16"/>
        <v>45.3904</v>
      </c>
      <c r="H1044">
        <v>2.4226299999999998</v>
      </c>
    </row>
    <row r="1045" spans="1:8" x14ac:dyDescent="0.25">
      <c r="A1045">
        <v>1043</v>
      </c>
      <c r="B1045">
        <v>37.1051</v>
      </c>
      <c r="C1045">
        <v>570</v>
      </c>
      <c r="D1045">
        <v>539.40589999999997</v>
      </c>
      <c r="E1045">
        <v>539.40589999999997</v>
      </c>
      <c r="F1045">
        <v>62.311799999999998</v>
      </c>
      <c r="G1045">
        <f t="shared" si="16"/>
        <v>30.594100000000026</v>
      </c>
      <c r="H1045">
        <v>2.4209999999999998</v>
      </c>
    </row>
    <row r="1046" spans="1:8" x14ac:dyDescent="0.25">
      <c r="A1046">
        <v>1044</v>
      </c>
      <c r="B1046">
        <v>37.131100000000004</v>
      </c>
      <c r="C1046">
        <v>558</v>
      </c>
      <c r="D1046">
        <v>539.20230000000004</v>
      </c>
      <c r="E1046">
        <v>539.20230000000004</v>
      </c>
      <c r="F1046">
        <v>62.311799999999998</v>
      </c>
      <c r="G1046">
        <f t="shared" si="16"/>
        <v>18.797699999999963</v>
      </c>
      <c r="H1046">
        <v>2.4193600000000002</v>
      </c>
    </row>
    <row r="1047" spans="1:8" x14ac:dyDescent="0.25">
      <c r="A1047">
        <v>1045</v>
      </c>
      <c r="B1047">
        <v>37.1571</v>
      </c>
      <c r="C1047">
        <v>559</v>
      </c>
      <c r="D1047">
        <v>538.99860000000001</v>
      </c>
      <c r="E1047">
        <v>538.99860000000001</v>
      </c>
      <c r="F1047">
        <v>62.311799999999998</v>
      </c>
      <c r="G1047">
        <f t="shared" si="16"/>
        <v>20.00139999999999</v>
      </c>
      <c r="H1047">
        <v>2.4177300000000002</v>
      </c>
    </row>
    <row r="1048" spans="1:8" x14ac:dyDescent="0.25">
      <c r="A1048">
        <v>1046</v>
      </c>
      <c r="B1048">
        <v>37.183100000000003</v>
      </c>
      <c r="C1048">
        <v>563</v>
      </c>
      <c r="D1048">
        <v>538.79489999999998</v>
      </c>
      <c r="E1048">
        <v>538.79489999999998</v>
      </c>
      <c r="F1048">
        <v>62.311799999999998</v>
      </c>
      <c r="G1048">
        <f t="shared" si="16"/>
        <v>24.205100000000016</v>
      </c>
      <c r="H1048">
        <v>2.4161000000000001</v>
      </c>
    </row>
    <row r="1049" spans="1:8" x14ac:dyDescent="0.25">
      <c r="A1049">
        <v>1047</v>
      </c>
      <c r="B1049">
        <v>37.209099999999999</v>
      </c>
      <c r="C1049">
        <v>568</v>
      </c>
      <c r="D1049">
        <v>538.59130000000005</v>
      </c>
      <c r="E1049">
        <v>538.59130000000005</v>
      </c>
      <c r="F1049">
        <v>62.311799999999998</v>
      </c>
      <c r="G1049">
        <f t="shared" si="16"/>
        <v>29.408699999999953</v>
      </c>
      <c r="H1049">
        <v>2.4144700000000001</v>
      </c>
    </row>
    <row r="1050" spans="1:8" x14ac:dyDescent="0.25">
      <c r="A1050">
        <v>1048</v>
      </c>
      <c r="B1050">
        <v>37.235100000000003</v>
      </c>
      <c r="C1050">
        <v>571</v>
      </c>
      <c r="D1050">
        <v>538.38760000000002</v>
      </c>
      <c r="E1050">
        <v>538.38760000000002</v>
      </c>
      <c r="F1050">
        <v>62.311799999999998</v>
      </c>
      <c r="G1050">
        <f t="shared" si="16"/>
        <v>32.61239999999998</v>
      </c>
      <c r="H1050">
        <v>2.4128400000000001</v>
      </c>
    </row>
    <row r="1051" spans="1:8" x14ac:dyDescent="0.25">
      <c r="A1051">
        <v>1049</v>
      </c>
      <c r="B1051">
        <v>37.261099999999999</v>
      </c>
      <c r="C1051">
        <v>575</v>
      </c>
      <c r="D1051">
        <v>538.18389999999999</v>
      </c>
      <c r="E1051">
        <v>538.18389999999999</v>
      </c>
      <c r="F1051">
        <v>62.311799999999998</v>
      </c>
      <c r="G1051">
        <f t="shared" si="16"/>
        <v>36.816100000000006</v>
      </c>
      <c r="H1051">
        <v>2.4112200000000001</v>
      </c>
    </row>
    <row r="1052" spans="1:8" x14ac:dyDescent="0.25">
      <c r="A1052">
        <v>1050</v>
      </c>
      <c r="B1052">
        <v>37.287100000000002</v>
      </c>
      <c r="C1052">
        <v>567</v>
      </c>
      <c r="D1052">
        <v>537.98030000000006</v>
      </c>
      <c r="E1052">
        <v>537.98030000000006</v>
      </c>
      <c r="F1052">
        <v>62.311799999999998</v>
      </c>
      <c r="G1052">
        <f t="shared" si="16"/>
        <v>29.019699999999943</v>
      </c>
      <c r="H1052">
        <v>2.4096000000000002</v>
      </c>
    </row>
    <row r="1053" spans="1:8" x14ac:dyDescent="0.25">
      <c r="A1053">
        <v>1051</v>
      </c>
      <c r="B1053">
        <v>37.313099999999999</v>
      </c>
      <c r="C1053">
        <v>556</v>
      </c>
      <c r="D1053">
        <v>537.77660000000003</v>
      </c>
      <c r="E1053">
        <v>537.77660000000003</v>
      </c>
      <c r="F1053">
        <v>62.311799999999998</v>
      </c>
      <c r="G1053">
        <f t="shared" si="16"/>
        <v>18.22339999999997</v>
      </c>
      <c r="H1053">
        <v>2.4079799999999998</v>
      </c>
    </row>
    <row r="1054" spans="1:8" x14ac:dyDescent="0.25">
      <c r="A1054">
        <v>1052</v>
      </c>
      <c r="B1054">
        <v>37.339100000000002</v>
      </c>
      <c r="C1054">
        <v>547</v>
      </c>
      <c r="D1054">
        <v>537.56920000000002</v>
      </c>
      <c r="E1054">
        <v>537.56920000000002</v>
      </c>
      <c r="F1054">
        <v>62.311799999999998</v>
      </c>
      <c r="G1054">
        <f t="shared" si="16"/>
        <v>9.4307999999999765</v>
      </c>
      <c r="H1054">
        <v>2.4063599999999998</v>
      </c>
    </row>
    <row r="1055" spans="1:8" x14ac:dyDescent="0.25">
      <c r="A1055">
        <v>1053</v>
      </c>
      <c r="B1055">
        <v>37.365099999999998</v>
      </c>
      <c r="C1055">
        <v>536</v>
      </c>
      <c r="D1055">
        <v>537.36180000000002</v>
      </c>
      <c r="E1055">
        <v>537.36180000000002</v>
      </c>
      <c r="F1055">
        <v>62.311799999999998</v>
      </c>
      <c r="G1055">
        <f t="shared" si="16"/>
        <v>-1.3618000000000166</v>
      </c>
      <c r="H1055">
        <v>2.4047399999999999</v>
      </c>
    </row>
    <row r="1056" spans="1:8" x14ac:dyDescent="0.25">
      <c r="A1056">
        <v>1054</v>
      </c>
      <c r="B1056">
        <v>37.391100000000002</v>
      </c>
      <c r="C1056">
        <v>528</v>
      </c>
      <c r="D1056">
        <v>537.15440000000001</v>
      </c>
      <c r="E1056">
        <v>537.15440000000001</v>
      </c>
      <c r="F1056">
        <v>62.311799999999998</v>
      </c>
      <c r="G1056">
        <f t="shared" si="16"/>
        <v>-9.1544000000000096</v>
      </c>
      <c r="H1056">
        <v>2.40313</v>
      </c>
    </row>
    <row r="1057" spans="1:8" x14ac:dyDescent="0.25">
      <c r="A1057">
        <v>1055</v>
      </c>
      <c r="B1057">
        <v>37.417099999999998</v>
      </c>
      <c r="C1057">
        <v>534</v>
      </c>
      <c r="D1057">
        <v>536.94709999999998</v>
      </c>
      <c r="E1057">
        <v>536.94709999999998</v>
      </c>
      <c r="F1057">
        <v>62.311799999999998</v>
      </c>
      <c r="G1057">
        <f t="shared" si="16"/>
        <v>-2.9470999999999776</v>
      </c>
      <c r="H1057">
        <v>2.4015200000000001</v>
      </c>
    </row>
    <row r="1058" spans="1:8" x14ac:dyDescent="0.25">
      <c r="A1058">
        <v>1056</v>
      </c>
      <c r="B1058">
        <v>37.443100000000001</v>
      </c>
      <c r="C1058">
        <v>548</v>
      </c>
      <c r="D1058">
        <v>536.73969999999997</v>
      </c>
      <c r="E1058">
        <v>536.73969999999997</v>
      </c>
      <c r="F1058">
        <v>62.311799999999998</v>
      </c>
      <c r="G1058">
        <f t="shared" si="16"/>
        <v>11.260300000000029</v>
      </c>
      <c r="H1058">
        <v>2.3999100000000002</v>
      </c>
    </row>
    <row r="1059" spans="1:8" x14ac:dyDescent="0.25">
      <c r="A1059">
        <v>1057</v>
      </c>
      <c r="B1059">
        <v>37.469099999999997</v>
      </c>
      <c r="C1059">
        <v>557</v>
      </c>
      <c r="D1059">
        <v>536.53229999999996</v>
      </c>
      <c r="E1059">
        <v>536.53229999999996</v>
      </c>
      <c r="F1059">
        <v>62.311799999999998</v>
      </c>
      <c r="G1059">
        <f t="shared" si="16"/>
        <v>20.467700000000036</v>
      </c>
      <c r="H1059">
        <v>2.3983099999999999</v>
      </c>
    </row>
    <row r="1060" spans="1:8" x14ac:dyDescent="0.25">
      <c r="A1060">
        <v>1058</v>
      </c>
      <c r="B1060">
        <v>37.495100000000001</v>
      </c>
      <c r="C1060">
        <v>561</v>
      </c>
      <c r="D1060">
        <v>536.32489999999996</v>
      </c>
      <c r="E1060">
        <v>536.32489999999996</v>
      </c>
      <c r="F1060">
        <v>62.311799999999998</v>
      </c>
      <c r="G1060">
        <f t="shared" si="16"/>
        <v>24.675100000000043</v>
      </c>
      <c r="H1060">
        <v>2.3967000000000001</v>
      </c>
    </row>
    <row r="1061" spans="1:8" x14ac:dyDescent="0.25">
      <c r="A1061">
        <v>1059</v>
      </c>
      <c r="B1061">
        <v>37.521099999999997</v>
      </c>
      <c r="C1061">
        <v>561</v>
      </c>
      <c r="D1061">
        <v>536.11749999999995</v>
      </c>
      <c r="E1061">
        <v>536.11749999999995</v>
      </c>
      <c r="F1061">
        <v>62.311799999999998</v>
      </c>
      <c r="G1061">
        <f t="shared" si="16"/>
        <v>24.88250000000005</v>
      </c>
      <c r="H1061">
        <v>2.3950999999999998</v>
      </c>
    </row>
    <row r="1062" spans="1:8" x14ac:dyDescent="0.25">
      <c r="A1062">
        <v>1060</v>
      </c>
      <c r="B1062">
        <v>37.5471</v>
      </c>
      <c r="C1062">
        <v>556</v>
      </c>
      <c r="D1062">
        <v>535.91010000000006</v>
      </c>
      <c r="E1062">
        <v>535.91010000000006</v>
      </c>
      <c r="F1062">
        <v>62.311799999999998</v>
      </c>
      <c r="G1062">
        <f t="shared" si="16"/>
        <v>20.089899999999943</v>
      </c>
      <c r="H1062">
        <v>2.3935</v>
      </c>
    </row>
    <row r="1063" spans="1:8" x14ac:dyDescent="0.25">
      <c r="A1063">
        <v>1061</v>
      </c>
      <c r="B1063">
        <v>37.573099999999997</v>
      </c>
      <c r="C1063">
        <v>556</v>
      </c>
      <c r="D1063">
        <v>535.70270000000005</v>
      </c>
      <c r="E1063">
        <v>535.70270000000005</v>
      </c>
      <c r="F1063">
        <v>62.311799999999998</v>
      </c>
      <c r="G1063">
        <f t="shared" si="16"/>
        <v>20.29729999999995</v>
      </c>
      <c r="H1063">
        <v>2.3919100000000002</v>
      </c>
    </row>
    <row r="1064" spans="1:8" x14ac:dyDescent="0.25">
      <c r="A1064">
        <v>1062</v>
      </c>
      <c r="B1064">
        <v>37.5991</v>
      </c>
      <c r="C1064">
        <v>556</v>
      </c>
      <c r="D1064">
        <v>535.49530000000004</v>
      </c>
      <c r="E1064">
        <v>535.49530000000004</v>
      </c>
      <c r="F1064">
        <v>62.311799999999998</v>
      </c>
      <c r="G1064">
        <f t="shared" si="16"/>
        <v>20.504699999999957</v>
      </c>
      <c r="H1064">
        <v>2.3903099999999999</v>
      </c>
    </row>
    <row r="1065" spans="1:8" x14ac:dyDescent="0.25">
      <c r="A1065">
        <v>1063</v>
      </c>
      <c r="B1065">
        <v>37.625100000000003</v>
      </c>
      <c r="C1065">
        <v>559</v>
      </c>
      <c r="D1065">
        <v>535.28790000000004</v>
      </c>
      <c r="E1065">
        <v>535.28790000000004</v>
      </c>
      <c r="F1065">
        <v>62.311799999999998</v>
      </c>
      <c r="G1065">
        <f t="shared" si="16"/>
        <v>23.712099999999964</v>
      </c>
      <c r="H1065">
        <v>2.3887200000000002</v>
      </c>
    </row>
    <row r="1066" spans="1:8" x14ac:dyDescent="0.25">
      <c r="A1066">
        <v>1064</v>
      </c>
      <c r="B1066">
        <v>37.6511</v>
      </c>
      <c r="C1066">
        <v>565</v>
      </c>
      <c r="D1066">
        <v>535.0806</v>
      </c>
      <c r="E1066">
        <v>535.0806</v>
      </c>
      <c r="F1066">
        <v>62.311799999999998</v>
      </c>
      <c r="G1066">
        <f t="shared" si="16"/>
        <v>29.919399999999996</v>
      </c>
      <c r="H1066">
        <v>2.38713</v>
      </c>
    </row>
    <row r="1067" spans="1:8" x14ac:dyDescent="0.25">
      <c r="A1067">
        <v>1065</v>
      </c>
      <c r="B1067">
        <v>37.677100000000003</v>
      </c>
      <c r="C1067">
        <v>568</v>
      </c>
      <c r="D1067">
        <v>534.8732</v>
      </c>
      <c r="E1067">
        <v>534.8732</v>
      </c>
      <c r="F1067">
        <v>62.311799999999998</v>
      </c>
      <c r="G1067">
        <f t="shared" si="16"/>
        <v>33.126800000000003</v>
      </c>
      <c r="H1067">
        <v>2.3855400000000002</v>
      </c>
    </row>
    <row r="1068" spans="1:8" x14ac:dyDescent="0.25">
      <c r="A1068">
        <v>1066</v>
      </c>
      <c r="B1068">
        <v>37.703099999999999</v>
      </c>
      <c r="C1068">
        <v>570</v>
      </c>
      <c r="D1068">
        <v>534.66210000000001</v>
      </c>
      <c r="E1068">
        <v>534.66210000000001</v>
      </c>
      <c r="F1068">
        <v>62.311799999999998</v>
      </c>
      <c r="G1068">
        <f t="shared" si="16"/>
        <v>35.337899999999991</v>
      </c>
      <c r="H1068">
        <v>2.3839600000000001</v>
      </c>
    </row>
    <row r="1069" spans="1:8" x14ac:dyDescent="0.25">
      <c r="A1069">
        <v>1067</v>
      </c>
      <c r="B1069">
        <v>37.729100000000003</v>
      </c>
      <c r="C1069">
        <v>564</v>
      </c>
      <c r="D1069">
        <v>534.45100000000002</v>
      </c>
      <c r="E1069">
        <v>534.45100000000002</v>
      </c>
      <c r="F1069">
        <v>62.311799999999998</v>
      </c>
      <c r="G1069">
        <f t="shared" si="16"/>
        <v>29.548999999999978</v>
      </c>
      <c r="H1069">
        <v>2.3823799999999999</v>
      </c>
    </row>
    <row r="1070" spans="1:8" x14ac:dyDescent="0.25">
      <c r="A1070">
        <v>1068</v>
      </c>
      <c r="B1070">
        <v>37.755099999999999</v>
      </c>
      <c r="C1070">
        <v>554</v>
      </c>
      <c r="D1070">
        <v>534.23990000000003</v>
      </c>
      <c r="E1070">
        <v>534.23990000000003</v>
      </c>
      <c r="F1070">
        <v>62.311799999999998</v>
      </c>
      <c r="G1070">
        <f t="shared" si="16"/>
        <v>19.760099999999966</v>
      </c>
      <c r="H1070">
        <v>2.3807999999999998</v>
      </c>
    </row>
    <row r="1071" spans="1:8" x14ac:dyDescent="0.25">
      <c r="A1071">
        <v>1069</v>
      </c>
      <c r="B1071">
        <v>37.781100000000002</v>
      </c>
      <c r="C1071">
        <v>549</v>
      </c>
      <c r="D1071">
        <v>534.02880000000005</v>
      </c>
      <c r="E1071">
        <v>534.02880000000005</v>
      </c>
      <c r="F1071">
        <v>62.311799999999998</v>
      </c>
      <c r="G1071">
        <f t="shared" si="16"/>
        <v>14.971199999999953</v>
      </c>
      <c r="H1071">
        <v>2.3792200000000001</v>
      </c>
    </row>
    <row r="1072" spans="1:8" x14ac:dyDescent="0.25">
      <c r="A1072">
        <v>1070</v>
      </c>
      <c r="B1072">
        <v>37.807099999999998</v>
      </c>
      <c r="C1072">
        <v>551</v>
      </c>
      <c r="D1072">
        <v>533.81780000000003</v>
      </c>
      <c r="E1072">
        <v>533.81780000000003</v>
      </c>
      <c r="F1072">
        <v>62.311799999999998</v>
      </c>
      <c r="G1072">
        <f t="shared" si="16"/>
        <v>17.182199999999966</v>
      </c>
      <c r="H1072">
        <v>2.37764</v>
      </c>
    </row>
    <row r="1073" spans="1:8" x14ac:dyDescent="0.25">
      <c r="A1073">
        <v>1071</v>
      </c>
      <c r="B1073">
        <v>37.833100000000002</v>
      </c>
      <c r="C1073">
        <v>564</v>
      </c>
      <c r="D1073">
        <v>533.60670000000005</v>
      </c>
      <c r="E1073">
        <v>533.60670000000005</v>
      </c>
      <c r="F1073">
        <v>62.311799999999998</v>
      </c>
      <c r="G1073">
        <f t="shared" si="16"/>
        <v>30.393299999999954</v>
      </c>
      <c r="H1073">
        <v>2.3760699999999999</v>
      </c>
    </row>
    <row r="1074" spans="1:8" x14ac:dyDescent="0.25">
      <c r="A1074">
        <v>1072</v>
      </c>
      <c r="B1074">
        <v>37.859099999999998</v>
      </c>
      <c r="C1074">
        <v>566</v>
      </c>
      <c r="D1074">
        <v>533.39559999999994</v>
      </c>
      <c r="E1074">
        <v>533.39559999999994</v>
      </c>
      <c r="F1074">
        <v>62.311799999999998</v>
      </c>
      <c r="G1074">
        <f t="shared" si="16"/>
        <v>32.604400000000055</v>
      </c>
      <c r="H1074">
        <v>2.3744900000000002</v>
      </c>
    </row>
    <row r="1075" spans="1:8" x14ac:dyDescent="0.25">
      <c r="A1075">
        <v>1073</v>
      </c>
      <c r="B1075">
        <v>37.885100000000001</v>
      </c>
      <c r="C1075">
        <v>563</v>
      </c>
      <c r="D1075">
        <v>533.18449999999996</v>
      </c>
      <c r="E1075">
        <v>533.18449999999996</v>
      </c>
      <c r="F1075">
        <v>62.311799999999998</v>
      </c>
      <c r="G1075">
        <f t="shared" si="16"/>
        <v>29.815500000000043</v>
      </c>
      <c r="H1075">
        <v>2.3729200000000001</v>
      </c>
    </row>
    <row r="1076" spans="1:8" x14ac:dyDescent="0.25">
      <c r="A1076">
        <v>1074</v>
      </c>
      <c r="B1076">
        <v>37.911099999999998</v>
      </c>
      <c r="C1076">
        <v>550</v>
      </c>
      <c r="D1076">
        <v>532.97339999999997</v>
      </c>
      <c r="E1076">
        <v>532.97339999999997</v>
      </c>
      <c r="F1076">
        <v>62.311799999999998</v>
      </c>
      <c r="G1076">
        <f t="shared" si="16"/>
        <v>17.02660000000003</v>
      </c>
      <c r="H1076">
        <v>2.3713600000000001</v>
      </c>
    </row>
    <row r="1077" spans="1:8" x14ac:dyDescent="0.25">
      <c r="A1077">
        <v>1075</v>
      </c>
      <c r="B1077">
        <v>37.937100000000001</v>
      </c>
      <c r="C1077">
        <v>529</v>
      </c>
      <c r="D1077">
        <v>532.76239999999996</v>
      </c>
      <c r="E1077">
        <v>532.76239999999996</v>
      </c>
      <c r="F1077">
        <v>62.311799999999998</v>
      </c>
      <c r="G1077">
        <f t="shared" si="16"/>
        <v>-3.7623999999999569</v>
      </c>
      <c r="H1077">
        <v>2.3697900000000001</v>
      </c>
    </row>
    <row r="1078" spans="1:8" x14ac:dyDescent="0.25">
      <c r="A1078">
        <v>1076</v>
      </c>
      <c r="B1078">
        <v>37.963099999999997</v>
      </c>
      <c r="C1078">
        <v>517</v>
      </c>
      <c r="D1078">
        <v>532.55129999999997</v>
      </c>
      <c r="E1078">
        <v>532.55129999999997</v>
      </c>
      <c r="F1078">
        <v>62.311799999999998</v>
      </c>
      <c r="G1078">
        <f t="shared" si="16"/>
        <v>-15.551299999999969</v>
      </c>
      <c r="H1078">
        <v>2.3682300000000001</v>
      </c>
    </row>
    <row r="1079" spans="1:8" x14ac:dyDescent="0.25">
      <c r="A1079">
        <v>1077</v>
      </c>
      <c r="B1079">
        <v>37.989100000000001</v>
      </c>
      <c r="C1079">
        <v>521</v>
      </c>
      <c r="D1079">
        <v>532.34019999999998</v>
      </c>
      <c r="E1079">
        <v>532.34019999999998</v>
      </c>
      <c r="F1079">
        <v>62.311799999999998</v>
      </c>
      <c r="G1079">
        <f t="shared" si="16"/>
        <v>-11.340199999999982</v>
      </c>
      <c r="H1079">
        <v>2.3666700000000001</v>
      </c>
    </row>
    <row r="1080" spans="1:8" x14ac:dyDescent="0.25">
      <c r="A1080">
        <v>1078</v>
      </c>
      <c r="B1080">
        <v>38.015099999999997</v>
      </c>
      <c r="C1080">
        <v>548</v>
      </c>
      <c r="D1080">
        <v>532.12909999999999</v>
      </c>
      <c r="E1080">
        <v>532.12909999999999</v>
      </c>
      <c r="F1080">
        <v>62.311799999999998</v>
      </c>
      <c r="G1080">
        <f t="shared" si="16"/>
        <v>15.870900000000006</v>
      </c>
      <c r="H1080">
        <v>2.36511</v>
      </c>
    </row>
    <row r="1081" spans="1:8" x14ac:dyDescent="0.25">
      <c r="A1081">
        <v>1079</v>
      </c>
      <c r="B1081">
        <v>38.0411</v>
      </c>
      <c r="C1081">
        <v>574</v>
      </c>
      <c r="D1081">
        <v>531.91800000000001</v>
      </c>
      <c r="E1081">
        <v>531.91800000000001</v>
      </c>
      <c r="F1081">
        <v>62.311799999999998</v>
      </c>
      <c r="G1081">
        <f t="shared" si="16"/>
        <v>42.081999999999994</v>
      </c>
      <c r="H1081">
        <v>2.36355</v>
      </c>
    </row>
    <row r="1082" spans="1:8" x14ac:dyDescent="0.25">
      <c r="A1082">
        <v>1080</v>
      </c>
      <c r="B1082">
        <v>38.067100000000003</v>
      </c>
      <c r="C1082">
        <v>575</v>
      </c>
      <c r="D1082">
        <v>531.70330000000001</v>
      </c>
      <c r="E1082">
        <v>531.70330000000001</v>
      </c>
      <c r="F1082">
        <v>62.311799999999998</v>
      </c>
      <c r="G1082">
        <f t="shared" si="16"/>
        <v>43.296699999999987</v>
      </c>
      <c r="H1082">
        <v>2.3620000000000001</v>
      </c>
    </row>
    <row r="1083" spans="1:8" x14ac:dyDescent="0.25">
      <c r="A1083">
        <v>1081</v>
      </c>
      <c r="B1083">
        <v>38.0931</v>
      </c>
      <c r="C1083">
        <v>576</v>
      </c>
      <c r="D1083">
        <v>531.48860000000002</v>
      </c>
      <c r="E1083">
        <v>531.48860000000002</v>
      </c>
      <c r="F1083">
        <v>62.311799999999998</v>
      </c>
      <c r="G1083">
        <f t="shared" si="16"/>
        <v>44.511399999999981</v>
      </c>
      <c r="H1083">
        <v>2.3604400000000001</v>
      </c>
    </row>
    <row r="1084" spans="1:8" x14ac:dyDescent="0.25">
      <c r="A1084">
        <v>1082</v>
      </c>
      <c r="B1084">
        <v>38.119100000000003</v>
      </c>
      <c r="C1084">
        <v>551</v>
      </c>
      <c r="D1084">
        <v>531.27390000000003</v>
      </c>
      <c r="E1084">
        <v>531.27390000000003</v>
      </c>
      <c r="F1084">
        <v>62.311799999999998</v>
      </c>
      <c r="G1084">
        <f t="shared" si="16"/>
        <v>19.726099999999974</v>
      </c>
      <c r="H1084">
        <v>2.3588900000000002</v>
      </c>
    </row>
    <row r="1085" spans="1:8" x14ac:dyDescent="0.25">
      <c r="A1085">
        <v>1083</v>
      </c>
      <c r="B1085">
        <v>38.145099999999999</v>
      </c>
      <c r="C1085">
        <v>530</v>
      </c>
      <c r="D1085">
        <v>531.05920000000003</v>
      </c>
      <c r="E1085">
        <v>531.05920000000003</v>
      </c>
      <c r="F1085">
        <v>62.311799999999998</v>
      </c>
      <c r="G1085">
        <f t="shared" si="16"/>
        <v>-1.0592000000000326</v>
      </c>
      <c r="H1085">
        <v>2.3573499999999998</v>
      </c>
    </row>
    <row r="1086" spans="1:8" x14ac:dyDescent="0.25">
      <c r="A1086">
        <v>1084</v>
      </c>
      <c r="B1086">
        <v>38.171100000000003</v>
      </c>
      <c r="C1086">
        <v>519</v>
      </c>
      <c r="D1086">
        <v>530.84450000000004</v>
      </c>
      <c r="E1086">
        <v>530.84450000000004</v>
      </c>
      <c r="F1086">
        <v>62.311799999999998</v>
      </c>
      <c r="G1086">
        <f t="shared" si="16"/>
        <v>-11.844500000000039</v>
      </c>
      <c r="H1086">
        <v>2.3557999999999999</v>
      </c>
    </row>
    <row r="1087" spans="1:8" x14ac:dyDescent="0.25">
      <c r="A1087">
        <v>1085</v>
      </c>
      <c r="B1087">
        <v>38.197099999999999</v>
      </c>
      <c r="C1087">
        <v>529</v>
      </c>
      <c r="D1087">
        <v>530.62980000000005</v>
      </c>
      <c r="E1087">
        <v>530.62980000000005</v>
      </c>
      <c r="F1087">
        <v>62.311799999999998</v>
      </c>
      <c r="G1087">
        <f t="shared" si="16"/>
        <v>-1.6298000000000457</v>
      </c>
      <c r="H1087">
        <v>2.35426</v>
      </c>
    </row>
    <row r="1088" spans="1:8" x14ac:dyDescent="0.25">
      <c r="A1088">
        <v>1086</v>
      </c>
      <c r="B1088">
        <v>38.223100000000002</v>
      </c>
      <c r="C1088">
        <v>543</v>
      </c>
      <c r="D1088">
        <v>530.41510000000005</v>
      </c>
      <c r="E1088">
        <v>530.41510000000005</v>
      </c>
      <c r="F1088">
        <v>62.311799999999998</v>
      </c>
      <c r="G1088">
        <f t="shared" si="16"/>
        <v>12.584899999999948</v>
      </c>
      <c r="H1088">
        <v>2.3527100000000001</v>
      </c>
    </row>
    <row r="1089" spans="1:8" x14ac:dyDescent="0.25">
      <c r="A1089">
        <v>1087</v>
      </c>
      <c r="B1089">
        <v>38.249099999999999</v>
      </c>
      <c r="C1089">
        <v>550</v>
      </c>
      <c r="D1089">
        <v>530.20039999999995</v>
      </c>
      <c r="E1089">
        <v>530.20039999999995</v>
      </c>
      <c r="F1089">
        <v>62.311799999999998</v>
      </c>
      <c r="G1089">
        <f t="shared" si="16"/>
        <v>19.799600000000055</v>
      </c>
      <c r="H1089">
        <v>2.3511700000000002</v>
      </c>
    </row>
    <row r="1090" spans="1:8" x14ac:dyDescent="0.25">
      <c r="A1090">
        <v>1088</v>
      </c>
      <c r="B1090">
        <v>38.275100000000002</v>
      </c>
      <c r="C1090">
        <v>551</v>
      </c>
      <c r="D1090">
        <v>529.98569999999995</v>
      </c>
      <c r="E1090">
        <v>529.98569999999995</v>
      </c>
      <c r="F1090">
        <v>62.311799999999998</v>
      </c>
      <c r="G1090">
        <f t="shared" si="16"/>
        <v>21.014300000000048</v>
      </c>
      <c r="H1090">
        <v>2.34964</v>
      </c>
    </row>
    <row r="1091" spans="1:8" x14ac:dyDescent="0.25">
      <c r="A1091">
        <v>1089</v>
      </c>
      <c r="B1091">
        <v>38.301099999999998</v>
      </c>
      <c r="C1091">
        <v>554</v>
      </c>
      <c r="D1091">
        <v>529.77099999999996</v>
      </c>
      <c r="E1091">
        <v>529.77099999999996</v>
      </c>
      <c r="F1091">
        <v>62.311799999999998</v>
      </c>
      <c r="G1091">
        <f t="shared" si="16"/>
        <v>24.229000000000042</v>
      </c>
      <c r="H1091">
        <v>2.3481000000000001</v>
      </c>
    </row>
    <row r="1092" spans="1:8" x14ac:dyDescent="0.25">
      <c r="A1092">
        <v>1090</v>
      </c>
      <c r="B1092">
        <v>38.327100000000002</v>
      </c>
      <c r="C1092">
        <v>550</v>
      </c>
      <c r="D1092">
        <v>529.55629999999996</v>
      </c>
      <c r="E1092">
        <v>529.55629999999996</v>
      </c>
      <c r="F1092">
        <v>62.311799999999998</v>
      </c>
      <c r="G1092">
        <f t="shared" ref="G1092:G1155" si="17">C1092-E1092</f>
        <v>20.443700000000035</v>
      </c>
      <c r="H1092">
        <v>2.3465699999999998</v>
      </c>
    </row>
    <row r="1093" spans="1:8" x14ac:dyDescent="0.25">
      <c r="A1093">
        <v>1091</v>
      </c>
      <c r="B1093">
        <v>38.353099999999998</v>
      </c>
      <c r="C1093">
        <v>549</v>
      </c>
      <c r="D1093">
        <v>529.34159999999997</v>
      </c>
      <c r="E1093">
        <v>529.34159999999997</v>
      </c>
      <c r="F1093">
        <v>62.311799999999998</v>
      </c>
      <c r="G1093">
        <f t="shared" si="17"/>
        <v>19.658400000000029</v>
      </c>
      <c r="H1093">
        <v>2.34504</v>
      </c>
    </row>
    <row r="1094" spans="1:8" x14ac:dyDescent="0.25">
      <c r="A1094">
        <v>1092</v>
      </c>
      <c r="B1094">
        <v>38.379100000000001</v>
      </c>
      <c r="C1094">
        <v>550</v>
      </c>
      <c r="D1094">
        <v>529.12689999999998</v>
      </c>
      <c r="E1094">
        <v>529.12689999999998</v>
      </c>
      <c r="F1094">
        <v>62.311799999999998</v>
      </c>
      <c r="G1094">
        <f t="shared" si="17"/>
        <v>20.873100000000022</v>
      </c>
      <c r="H1094">
        <v>2.3435100000000002</v>
      </c>
    </row>
    <row r="1095" spans="1:8" x14ac:dyDescent="0.25">
      <c r="A1095">
        <v>1093</v>
      </c>
      <c r="B1095">
        <v>38.405099999999997</v>
      </c>
      <c r="C1095">
        <v>561</v>
      </c>
      <c r="D1095">
        <v>528.91219999999998</v>
      </c>
      <c r="E1095">
        <v>528.91219999999998</v>
      </c>
      <c r="F1095">
        <v>62.311799999999998</v>
      </c>
      <c r="G1095">
        <f t="shared" si="17"/>
        <v>32.087800000000016</v>
      </c>
      <c r="H1095">
        <v>2.34198</v>
      </c>
    </row>
    <row r="1096" spans="1:8" x14ac:dyDescent="0.25">
      <c r="A1096">
        <v>1094</v>
      </c>
      <c r="B1096">
        <v>38.431100000000001</v>
      </c>
      <c r="C1096">
        <v>560</v>
      </c>
      <c r="D1096">
        <v>528.69399999999996</v>
      </c>
      <c r="E1096">
        <v>528.69399999999996</v>
      </c>
      <c r="F1096">
        <v>62.311799999999998</v>
      </c>
      <c r="G1096">
        <f t="shared" si="17"/>
        <v>31.30600000000004</v>
      </c>
      <c r="H1096">
        <v>2.3404600000000002</v>
      </c>
    </row>
    <row r="1097" spans="1:8" x14ac:dyDescent="0.25">
      <c r="A1097">
        <v>1095</v>
      </c>
      <c r="B1097">
        <v>38.457099999999997</v>
      </c>
      <c r="C1097">
        <v>557</v>
      </c>
      <c r="D1097">
        <v>528.47580000000005</v>
      </c>
      <c r="E1097">
        <v>528.47580000000005</v>
      </c>
      <c r="F1097">
        <v>62.311799999999998</v>
      </c>
      <c r="G1097">
        <f t="shared" si="17"/>
        <v>28.524199999999951</v>
      </c>
      <c r="H1097">
        <v>2.33894</v>
      </c>
    </row>
    <row r="1098" spans="1:8" x14ac:dyDescent="0.25">
      <c r="A1098">
        <v>1096</v>
      </c>
      <c r="B1098">
        <v>38.4831</v>
      </c>
      <c r="C1098">
        <v>554</v>
      </c>
      <c r="D1098">
        <v>528.25750000000005</v>
      </c>
      <c r="E1098">
        <v>528.25750000000005</v>
      </c>
      <c r="F1098">
        <v>62.311799999999998</v>
      </c>
      <c r="G1098">
        <f t="shared" si="17"/>
        <v>25.74249999999995</v>
      </c>
      <c r="H1098">
        <v>2.3374199999999998</v>
      </c>
    </row>
    <row r="1099" spans="1:8" x14ac:dyDescent="0.25">
      <c r="A1099">
        <v>1097</v>
      </c>
      <c r="B1099">
        <v>38.509099999999997</v>
      </c>
      <c r="C1099">
        <v>548</v>
      </c>
      <c r="D1099">
        <v>528.03930000000003</v>
      </c>
      <c r="E1099">
        <v>528.03930000000003</v>
      </c>
      <c r="F1099">
        <v>62.311799999999998</v>
      </c>
      <c r="G1099">
        <f t="shared" si="17"/>
        <v>19.960699999999974</v>
      </c>
      <c r="H1099">
        <v>2.3359000000000001</v>
      </c>
    </row>
    <row r="1100" spans="1:8" x14ac:dyDescent="0.25">
      <c r="A1100">
        <v>1098</v>
      </c>
      <c r="B1100">
        <v>38.5351</v>
      </c>
      <c r="C1100">
        <v>544</v>
      </c>
      <c r="D1100">
        <v>527.8211</v>
      </c>
      <c r="E1100">
        <v>527.8211</v>
      </c>
      <c r="F1100">
        <v>62.311799999999998</v>
      </c>
      <c r="G1100">
        <f t="shared" si="17"/>
        <v>16.178899999999999</v>
      </c>
      <c r="H1100">
        <v>2.3343799999999999</v>
      </c>
    </row>
    <row r="1101" spans="1:8" x14ac:dyDescent="0.25">
      <c r="A1101">
        <v>1099</v>
      </c>
      <c r="B1101">
        <v>38.561100000000003</v>
      </c>
      <c r="C1101">
        <v>549</v>
      </c>
      <c r="D1101">
        <v>527.6028</v>
      </c>
      <c r="E1101">
        <v>527.6028</v>
      </c>
      <c r="F1101">
        <v>62.311799999999998</v>
      </c>
      <c r="G1101">
        <f t="shared" si="17"/>
        <v>21.397199999999998</v>
      </c>
      <c r="H1101">
        <v>2.3328700000000002</v>
      </c>
    </row>
    <row r="1102" spans="1:8" x14ac:dyDescent="0.25">
      <c r="A1102">
        <v>1100</v>
      </c>
      <c r="B1102">
        <v>38.5871</v>
      </c>
      <c r="C1102">
        <v>552</v>
      </c>
      <c r="D1102">
        <v>527.38459999999998</v>
      </c>
      <c r="E1102">
        <v>527.38459999999998</v>
      </c>
      <c r="F1102">
        <v>62.311799999999998</v>
      </c>
      <c r="G1102">
        <f t="shared" si="17"/>
        <v>24.615400000000022</v>
      </c>
      <c r="H1102">
        <v>2.33135</v>
      </c>
    </row>
    <row r="1103" spans="1:8" x14ac:dyDescent="0.25">
      <c r="A1103">
        <v>1101</v>
      </c>
      <c r="B1103">
        <v>38.613100000000003</v>
      </c>
      <c r="C1103">
        <v>544</v>
      </c>
      <c r="D1103">
        <v>527.16629999999998</v>
      </c>
      <c r="E1103">
        <v>527.16629999999998</v>
      </c>
      <c r="F1103">
        <v>62.311799999999998</v>
      </c>
      <c r="G1103">
        <f t="shared" si="17"/>
        <v>16.833700000000022</v>
      </c>
      <c r="H1103">
        <v>2.3298399999999999</v>
      </c>
    </row>
    <row r="1104" spans="1:8" x14ac:dyDescent="0.25">
      <c r="A1104">
        <v>1102</v>
      </c>
      <c r="B1104">
        <v>38.639099999999999</v>
      </c>
      <c r="C1104">
        <v>534</v>
      </c>
      <c r="D1104">
        <v>526.94809999999995</v>
      </c>
      <c r="E1104">
        <v>526.94809999999995</v>
      </c>
      <c r="F1104">
        <v>62.311799999999998</v>
      </c>
      <c r="G1104">
        <f t="shared" si="17"/>
        <v>7.051900000000046</v>
      </c>
      <c r="H1104">
        <v>2.3283399999999999</v>
      </c>
    </row>
    <row r="1105" spans="1:8" x14ac:dyDescent="0.25">
      <c r="A1105">
        <v>1103</v>
      </c>
      <c r="B1105">
        <v>38.665100000000002</v>
      </c>
      <c r="C1105">
        <v>529</v>
      </c>
      <c r="D1105">
        <v>526.72990000000004</v>
      </c>
      <c r="E1105">
        <v>526.72990000000004</v>
      </c>
      <c r="F1105">
        <v>62.311799999999998</v>
      </c>
      <c r="G1105">
        <f t="shared" si="17"/>
        <v>2.2700999999999567</v>
      </c>
      <c r="H1105">
        <v>2.3268300000000002</v>
      </c>
    </row>
    <row r="1106" spans="1:8" x14ac:dyDescent="0.25">
      <c r="A1106">
        <v>1104</v>
      </c>
      <c r="B1106">
        <v>38.691099999999999</v>
      </c>
      <c r="C1106">
        <v>520</v>
      </c>
      <c r="D1106">
        <v>526.51160000000004</v>
      </c>
      <c r="E1106">
        <v>526.51160000000004</v>
      </c>
      <c r="F1106">
        <v>62.311799999999998</v>
      </c>
      <c r="G1106">
        <f t="shared" si="17"/>
        <v>-6.511600000000044</v>
      </c>
      <c r="H1106">
        <v>2.3253300000000001</v>
      </c>
    </row>
    <row r="1107" spans="1:8" x14ac:dyDescent="0.25">
      <c r="A1107">
        <v>1105</v>
      </c>
      <c r="B1107">
        <v>38.717100000000002</v>
      </c>
      <c r="C1107">
        <v>527</v>
      </c>
      <c r="D1107">
        <v>526.29340000000002</v>
      </c>
      <c r="E1107">
        <v>526.29340000000002</v>
      </c>
      <c r="F1107">
        <v>62.311799999999998</v>
      </c>
      <c r="G1107">
        <f t="shared" si="17"/>
        <v>0.70659999999998035</v>
      </c>
      <c r="H1107">
        <v>2.32382</v>
      </c>
    </row>
    <row r="1108" spans="1:8" x14ac:dyDescent="0.25">
      <c r="A1108">
        <v>1106</v>
      </c>
      <c r="B1108">
        <v>38.743099999999998</v>
      </c>
      <c r="C1108">
        <v>543</v>
      </c>
      <c r="D1108">
        <v>526.0752</v>
      </c>
      <c r="E1108">
        <v>526.0752</v>
      </c>
      <c r="F1108">
        <v>62.311799999999998</v>
      </c>
      <c r="G1108">
        <f t="shared" si="17"/>
        <v>16.924800000000005</v>
      </c>
      <c r="H1108">
        <v>2.32233</v>
      </c>
    </row>
    <row r="1109" spans="1:8" x14ac:dyDescent="0.25">
      <c r="A1109">
        <v>1107</v>
      </c>
      <c r="B1109">
        <v>38.769100000000002</v>
      </c>
      <c r="C1109">
        <v>553</v>
      </c>
      <c r="D1109">
        <v>525.8569</v>
      </c>
      <c r="E1109">
        <v>525.8569</v>
      </c>
      <c r="F1109">
        <v>62.311799999999998</v>
      </c>
      <c r="G1109">
        <f t="shared" si="17"/>
        <v>27.143100000000004</v>
      </c>
      <c r="H1109">
        <v>2.3208299999999999</v>
      </c>
    </row>
    <row r="1110" spans="1:8" x14ac:dyDescent="0.25">
      <c r="A1110">
        <v>1108</v>
      </c>
      <c r="B1110">
        <v>38.795099999999998</v>
      </c>
      <c r="C1110">
        <v>541</v>
      </c>
      <c r="D1110">
        <v>525.63530000000003</v>
      </c>
      <c r="E1110">
        <v>525.63530000000003</v>
      </c>
      <c r="F1110">
        <v>62.311799999999998</v>
      </c>
      <c r="G1110">
        <f t="shared" si="17"/>
        <v>15.364699999999971</v>
      </c>
      <c r="H1110">
        <v>2.3193299999999999</v>
      </c>
    </row>
    <row r="1111" spans="1:8" x14ac:dyDescent="0.25">
      <c r="A1111">
        <v>1109</v>
      </c>
      <c r="B1111">
        <v>38.821100000000001</v>
      </c>
      <c r="C1111">
        <v>530</v>
      </c>
      <c r="D1111">
        <v>525.41359999999997</v>
      </c>
      <c r="E1111">
        <v>525.41359999999997</v>
      </c>
      <c r="F1111">
        <v>62.311799999999998</v>
      </c>
      <c r="G1111">
        <f t="shared" si="17"/>
        <v>4.586400000000026</v>
      </c>
      <c r="H1111">
        <v>2.3178399999999999</v>
      </c>
    </row>
    <row r="1112" spans="1:8" x14ac:dyDescent="0.25">
      <c r="A1112">
        <v>1110</v>
      </c>
      <c r="B1112">
        <v>38.847099999999998</v>
      </c>
      <c r="C1112">
        <v>527</v>
      </c>
      <c r="D1112">
        <v>525.19200000000001</v>
      </c>
      <c r="E1112">
        <v>525.19200000000001</v>
      </c>
      <c r="F1112">
        <v>62.311799999999998</v>
      </c>
      <c r="G1112">
        <f t="shared" si="17"/>
        <v>1.8079999999999927</v>
      </c>
      <c r="H1112">
        <v>2.3163499999999999</v>
      </c>
    </row>
    <row r="1113" spans="1:8" x14ac:dyDescent="0.25">
      <c r="A1113">
        <v>1111</v>
      </c>
      <c r="B1113">
        <v>38.873100000000001</v>
      </c>
      <c r="C1113">
        <v>539</v>
      </c>
      <c r="D1113">
        <v>524.97029999999995</v>
      </c>
      <c r="E1113">
        <v>524.97029999999995</v>
      </c>
      <c r="F1113">
        <v>62.311799999999998</v>
      </c>
      <c r="G1113">
        <f t="shared" si="17"/>
        <v>14.029700000000048</v>
      </c>
      <c r="H1113">
        <v>2.3148599999999999</v>
      </c>
    </row>
    <row r="1114" spans="1:8" x14ac:dyDescent="0.25">
      <c r="A1114">
        <v>1112</v>
      </c>
      <c r="B1114">
        <v>38.899099999999997</v>
      </c>
      <c r="C1114">
        <v>555</v>
      </c>
      <c r="D1114">
        <v>524.74869999999999</v>
      </c>
      <c r="E1114">
        <v>524.74869999999999</v>
      </c>
      <c r="F1114">
        <v>62.311799999999998</v>
      </c>
      <c r="G1114">
        <f t="shared" si="17"/>
        <v>30.251300000000015</v>
      </c>
      <c r="H1114">
        <v>2.3133699999999999</v>
      </c>
    </row>
    <row r="1115" spans="1:8" x14ac:dyDescent="0.25">
      <c r="A1115">
        <v>1113</v>
      </c>
      <c r="B1115">
        <v>38.9251</v>
      </c>
      <c r="C1115">
        <v>560</v>
      </c>
      <c r="D1115">
        <v>524.52700000000004</v>
      </c>
      <c r="E1115">
        <v>524.52700000000004</v>
      </c>
      <c r="F1115">
        <v>62.311799999999998</v>
      </c>
      <c r="G1115">
        <f t="shared" si="17"/>
        <v>35.472999999999956</v>
      </c>
      <c r="H1115">
        <v>2.3118799999999999</v>
      </c>
    </row>
    <row r="1116" spans="1:8" x14ac:dyDescent="0.25">
      <c r="A1116">
        <v>1114</v>
      </c>
      <c r="B1116">
        <v>38.951099999999997</v>
      </c>
      <c r="C1116">
        <v>553</v>
      </c>
      <c r="D1116">
        <v>524.30539999999996</v>
      </c>
      <c r="E1116">
        <v>524.30539999999996</v>
      </c>
      <c r="F1116">
        <v>62.311799999999998</v>
      </c>
      <c r="G1116">
        <f t="shared" si="17"/>
        <v>28.694600000000037</v>
      </c>
      <c r="H1116">
        <v>2.3104</v>
      </c>
    </row>
    <row r="1117" spans="1:8" x14ac:dyDescent="0.25">
      <c r="A1117">
        <v>1115</v>
      </c>
      <c r="B1117">
        <v>38.9771</v>
      </c>
      <c r="C1117">
        <v>545</v>
      </c>
      <c r="D1117">
        <v>524.08370000000002</v>
      </c>
      <c r="E1117">
        <v>524.08370000000002</v>
      </c>
      <c r="F1117">
        <v>62.311799999999998</v>
      </c>
      <c r="G1117">
        <f t="shared" si="17"/>
        <v>20.916299999999978</v>
      </c>
      <c r="H1117">
        <v>2.3089200000000001</v>
      </c>
    </row>
    <row r="1118" spans="1:8" x14ac:dyDescent="0.25">
      <c r="A1118">
        <v>1116</v>
      </c>
      <c r="B1118">
        <v>39.003100000000003</v>
      </c>
      <c r="C1118">
        <v>538</v>
      </c>
      <c r="D1118">
        <v>523.86210000000005</v>
      </c>
      <c r="E1118">
        <v>523.86210000000005</v>
      </c>
      <c r="F1118">
        <v>62.311799999999998</v>
      </c>
      <c r="G1118">
        <f t="shared" si="17"/>
        <v>14.137899999999945</v>
      </c>
      <c r="H1118">
        <v>2.3074400000000002</v>
      </c>
    </row>
    <row r="1119" spans="1:8" x14ac:dyDescent="0.25">
      <c r="A1119">
        <v>1117</v>
      </c>
      <c r="B1119">
        <v>39.0291</v>
      </c>
      <c r="C1119">
        <v>549</v>
      </c>
      <c r="D1119">
        <v>523.6404</v>
      </c>
      <c r="E1119">
        <v>523.6404</v>
      </c>
      <c r="F1119">
        <v>62.311799999999998</v>
      </c>
      <c r="G1119">
        <f t="shared" si="17"/>
        <v>25.3596</v>
      </c>
      <c r="H1119">
        <v>2.3059599999999998</v>
      </c>
    </row>
    <row r="1120" spans="1:8" x14ac:dyDescent="0.25">
      <c r="A1120">
        <v>1118</v>
      </c>
      <c r="B1120">
        <v>39.055100000000003</v>
      </c>
      <c r="C1120">
        <v>552</v>
      </c>
      <c r="D1120">
        <v>523.41869999999994</v>
      </c>
      <c r="E1120">
        <v>523.41869999999994</v>
      </c>
      <c r="F1120">
        <v>62.311799999999998</v>
      </c>
      <c r="G1120">
        <f t="shared" si="17"/>
        <v>28.581300000000056</v>
      </c>
      <c r="H1120">
        <v>2.3044899999999999</v>
      </c>
    </row>
    <row r="1121" spans="1:8" x14ac:dyDescent="0.25">
      <c r="A1121">
        <v>1119</v>
      </c>
      <c r="B1121">
        <v>39.081099999999999</v>
      </c>
      <c r="C1121">
        <v>541</v>
      </c>
      <c r="D1121">
        <v>523.19709999999998</v>
      </c>
      <c r="E1121">
        <v>523.19709999999998</v>
      </c>
      <c r="F1121">
        <v>62.311799999999998</v>
      </c>
      <c r="G1121">
        <f t="shared" si="17"/>
        <v>17.802900000000022</v>
      </c>
      <c r="H1121">
        <v>2.3030200000000001</v>
      </c>
    </row>
    <row r="1122" spans="1:8" x14ac:dyDescent="0.25">
      <c r="A1122">
        <v>1120</v>
      </c>
      <c r="B1122">
        <v>39.107100000000003</v>
      </c>
      <c r="C1122">
        <v>523</v>
      </c>
      <c r="D1122">
        <v>522.97540000000004</v>
      </c>
      <c r="E1122">
        <v>522.97540000000004</v>
      </c>
      <c r="F1122">
        <v>62.311799999999998</v>
      </c>
      <c r="G1122">
        <f t="shared" si="17"/>
        <v>2.4599999999963984E-2</v>
      </c>
      <c r="H1122">
        <v>2.3015400000000001</v>
      </c>
    </row>
    <row r="1123" spans="1:8" x14ac:dyDescent="0.25">
      <c r="A1123">
        <v>1121</v>
      </c>
      <c r="B1123">
        <v>39.133099999999999</v>
      </c>
      <c r="C1123">
        <v>521</v>
      </c>
      <c r="D1123">
        <v>522.75379999999996</v>
      </c>
      <c r="E1123">
        <v>522.75379999999996</v>
      </c>
      <c r="F1123">
        <v>62.311799999999998</v>
      </c>
      <c r="G1123">
        <f t="shared" si="17"/>
        <v>-1.7537999999999556</v>
      </c>
      <c r="H1123">
        <v>2.3000699999999998</v>
      </c>
    </row>
    <row r="1124" spans="1:8" x14ac:dyDescent="0.25">
      <c r="A1124">
        <v>1122</v>
      </c>
      <c r="B1124">
        <v>39.159100000000002</v>
      </c>
      <c r="C1124">
        <v>528</v>
      </c>
      <c r="D1124">
        <v>522.52880000000005</v>
      </c>
      <c r="E1124">
        <v>522.52880000000005</v>
      </c>
      <c r="F1124">
        <v>62.311799999999998</v>
      </c>
      <c r="G1124">
        <f t="shared" si="17"/>
        <v>5.4711999999999534</v>
      </c>
      <c r="H1124">
        <v>2.29861</v>
      </c>
    </row>
    <row r="1125" spans="1:8" x14ac:dyDescent="0.25">
      <c r="A1125">
        <v>1123</v>
      </c>
      <c r="B1125">
        <v>39.185099999999998</v>
      </c>
      <c r="C1125">
        <v>535</v>
      </c>
      <c r="D1125">
        <v>522.3039</v>
      </c>
      <c r="E1125">
        <v>522.3039</v>
      </c>
      <c r="F1125">
        <v>62.311799999999998</v>
      </c>
      <c r="G1125">
        <f t="shared" si="17"/>
        <v>12.696100000000001</v>
      </c>
      <c r="H1125">
        <v>2.2971400000000002</v>
      </c>
    </row>
    <row r="1126" spans="1:8" x14ac:dyDescent="0.25">
      <c r="A1126">
        <v>1124</v>
      </c>
      <c r="B1126">
        <v>39.211100000000002</v>
      </c>
      <c r="C1126">
        <v>538</v>
      </c>
      <c r="D1126">
        <v>522.07899999999995</v>
      </c>
      <c r="E1126">
        <v>522.07899999999995</v>
      </c>
      <c r="F1126">
        <v>62.311799999999998</v>
      </c>
      <c r="G1126">
        <f t="shared" si="17"/>
        <v>15.921000000000049</v>
      </c>
      <c r="H1126">
        <v>2.2956799999999999</v>
      </c>
    </row>
    <row r="1127" spans="1:8" x14ac:dyDescent="0.25">
      <c r="A1127">
        <v>1125</v>
      </c>
      <c r="B1127">
        <v>39.237099999999998</v>
      </c>
      <c r="C1127">
        <v>534</v>
      </c>
      <c r="D1127">
        <v>521.85400000000004</v>
      </c>
      <c r="E1127">
        <v>521.85400000000004</v>
      </c>
      <c r="F1127">
        <v>62.311799999999998</v>
      </c>
      <c r="G1127">
        <f t="shared" si="17"/>
        <v>12.145999999999958</v>
      </c>
      <c r="H1127">
        <v>2.2942200000000001</v>
      </c>
    </row>
    <row r="1128" spans="1:8" x14ac:dyDescent="0.25">
      <c r="A1128">
        <v>1126</v>
      </c>
      <c r="B1128">
        <v>39.263100000000001</v>
      </c>
      <c r="C1128">
        <v>525</v>
      </c>
      <c r="D1128">
        <v>521.62909999999999</v>
      </c>
      <c r="E1128">
        <v>521.62909999999999</v>
      </c>
      <c r="F1128">
        <v>62.311799999999998</v>
      </c>
      <c r="G1128">
        <f t="shared" si="17"/>
        <v>3.370900000000006</v>
      </c>
      <c r="H1128">
        <v>2.2927599999999999</v>
      </c>
    </row>
    <row r="1129" spans="1:8" x14ac:dyDescent="0.25">
      <c r="A1129">
        <v>1127</v>
      </c>
      <c r="B1129">
        <v>39.289099999999998</v>
      </c>
      <c r="C1129">
        <v>526</v>
      </c>
      <c r="D1129">
        <v>521.40409999999997</v>
      </c>
      <c r="E1129">
        <v>521.40409999999997</v>
      </c>
      <c r="F1129">
        <v>62.311799999999998</v>
      </c>
      <c r="G1129">
        <f t="shared" si="17"/>
        <v>4.5959000000000287</v>
      </c>
      <c r="H1129">
        <v>2.2913000000000001</v>
      </c>
    </row>
    <row r="1130" spans="1:8" x14ac:dyDescent="0.25">
      <c r="A1130">
        <v>1128</v>
      </c>
      <c r="B1130">
        <v>39.315100000000001</v>
      </c>
      <c r="C1130">
        <v>526</v>
      </c>
      <c r="D1130">
        <v>521.17920000000004</v>
      </c>
      <c r="E1130">
        <v>521.17920000000004</v>
      </c>
      <c r="F1130">
        <v>62.311799999999998</v>
      </c>
      <c r="G1130">
        <f t="shared" si="17"/>
        <v>4.8207999999999629</v>
      </c>
      <c r="H1130">
        <v>2.2898399999999999</v>
      </c>
    </row>
    <row r="1131" spans="1:8" x14ac:dyDescent="0.25">
      <c r="A1131">
        <v>1129</v>
      </c>
      <c r="B1131">
        <v>39.341099999999997</v>
      </c>
      <c r="C1131">
        <v>526</v>
      </c>
      <c r="D1131">
        <v>520.95429999999999</v>
      </c>
      <c r="E1131">
        <v>520.95429999999999</v>
      </c>
      <c r="F1131">
        <v>62.311799999999998</v>
      </c>
      <c r="G1131">
        <f t="shared" si="17"/>
        <v>5.0457000000000107</v>
      </c>
      <c r="H1131">
        <v>2.2883900000000001</v>
      </c>
    </row>
    <row r="1132" spans="1:8" x14ac:dyDescent="0.25">
      <c r="A1132">
        <v>1130</v>
      </c>
      <c r="B1132">
        <v>39.367100000000001</v>
      </c>
      <c r="C1132">
        <v>523</v>
      </c>
      <c r="D1132">
        <v>520.72929999999997</v>
      </c>
      <c r="E1132">
        <v>520.72929999999997</v>
      </c>
      <c r="F1132">
        <v>62.311799999999998</v>
      </c>
      <c r="G1132">
        <f t="shared" si="17"/>
        <v>2.2707000000000335</v>
      </c>
      <c r="H1132">
        <v>2.28694</v>
      </c>
    </row>
    <row r="1133" spans="1:8" x14ac:dyDescent="0.25">
      <c r="A1133">
        <v>1131</v>
      </c>
      <c r="B1133">
        <v>39.393099999999997</v>
      </c>
      <c r="C1133">
        <v>522</v>
      </c>
      <c r="D1133">
        <v>520.50440000000003</v>
      </c>
      <c r="E1133">
        <v>520.50440000000003</v>
      </c>
      <c r="F1133">
        <v>62.311799999999998</v>
      </c>
      <c r="G1133">
        <f t="shared" si="17"/>
        <v>1.4955999999999676</v>
      </c>
      <c r="H1133">
        <v>2.2854899999999998</v>
      </c>
    </row>
    <row r="1134" spans="1:8" x14ac:dyDescent="0.25">
      <c r="A1134">
        <v>1132</v>
      </c>
      <c r="B1134">
        <v>39.4191</v>
      </c>
      <c r="C1134">
        <v>520</v>
      </c>
      <c r="D1134">
        <v>520.27940000000001</v>
      </c>
      <c r="E1134">
        <v>520.27940000000001</v>
      </c>
      <c r="F1134">
        <v>62.311799999999998</v>
      </c>
      <c r="G1134">
        <f t="shared" si="17"/>
        <v>-0.27940000000000964</v>
      </c>
      <c r="H1134">
        <v>2.2840400000000001</v>
      </c>
    </row>
    <row r="1135" spans="1:8" x14ac:dyDescent="0.25">
      <c r="A1135">
        <v>1133</v>
      </c>
      <c r="B1135">
        <v>39.445099999999996</v>
      </c>
      <c r="C1135">
        <v>528</v>
      </c>
      <c r="D1135">
        <v>520.05449999999996</v>
      </c>
      <c r="E1135">
        <v>520.05449999999996</v>
      </c>
      <c r="F1135">
        <v>62.311799999999998</v>
      </c>
      <c r="G1135">
        <f t="shared" si="17"/>
        <v>7.9455000000000382</v>
      </c>
      <c r="H1135">
        <v>2.2826</v>
      </c>
    </row>
    <row r="1136" spans="1:8" x14ac:dyDescent="0.25">
      <c r="A1136">
        <v>1134</v>
      </c>
      <c r="B1136">
        <v>39.4711</v>
      </c>
      <c r="C1136">
        <v>534</v>
      </c>
      <c r="D1136">
        <v>519.82960000000003</v>
      </c>
      <c r="E1136">
        <v>519.82960000000003</v>
      </c>
      <c r="F1136">
        <v>62.311799999999998</v>
      </c>
      <c r="G1136">
        <f t="shared" si="17"/>
        <v>14.170399999999972</v>
      </c>
      <c r="H1136">
        <v>2.2811499999999998</v>
      </c>
    </row>
    <row r="1137" spans="1:8" x14ac:dyDescent="0.25">
      <c r="A1137">
        <v>1135</v>
      </c>
      <c r="B1137">
        <v>39.497100000000003</v>
      </c>
      <c r="C1137">
        <v>527</v>
      </c>
      <c r="D1137">
        <v>519.6046</v>
      </c>
      <c r="E1137">
        <v>519.6046</v>
      </c>
      <c r="F1137">
        <v>62.311799999999998</v>
      </c>
      <c r="G1137">
        <f t="shared" si="17"/>
        <v>7.3953999999999951</v>
      </c>
      <c r="H1137">
        <v>2.2797100000000001</v>
      </c>
    </row>
    <row r="1138" spans="1:8" x14ac:dyDescent="0.25">
      <c r="A1138">
        <v>1136</v>
      </c>
      <c r="B1138">
        <v>39.523099999999999</v>
      </c>
      <c r="C1138">
        <v>524</v>
      </c>
      <c r="D1138">
        <v>519.37649999999996</v>
      </c>
      <c r="E1138">
        <v>519.37649999999996</v>
      </c>
      <c r="F1138">
        <v>62.311799999999998</v>
      </c>
      <c r="G1138">
        <f t="shared" si="17"/>
        <v>4.6235000000000355</v>
      </c>
      <c r="H1138">
        <v>2.27827</v>
      </c>
    </row>
    <row r="1139" spans="1:8" x14ac:dyDescent="0.25">
      <c r="A1139">
        <v>1137</v>
      </c>
      <c r="B1139">
        <v>39.549100000000003</v>
      </c>
      <c r="C1139">
        <v>528</v>
      </c>
      <c r="D1139">
        <v>519.14840000000004</v>
      </c>
      <c r="E1139">
        <v>519.14840000000004</v>
      </c>
      <c r="F1139">
        <v>62.311799999999998</v>
      </c>
      <c r="G1139">
        <f t="shared" si="17"/>
        <v>8.8515999999999622</v>
      </c>
      <c r="H1139">
        <v>2.2768299999999999</v>
      </c>
    </row>
    <row r="1140" spans="1:8" x14ac:dyDescent="0.25">
      <c r="A1140">
        <v>1138</v>
      </c>
      <c r="B1140">
        <v>39.575099999999999</v>
      </c>
      <c r="C1140">
        <v>525</v>
      </c>
      <c r="D1140">
        <v>518.9203</v>
      </c>
      <c r="E1140">
        <v>518.9203</v>
      </c>
      <c r="F1140">
        <v>62.311799999999998</v>
      </c>
      <c r="G1140">
        <f t="shared" si="17"/>
        <v>6.0797000000000025</v>
      </c>
      <c r="H1140">
        <v>2.2753999999999999</v>
      </c>
    </row>
    <row r="1141" spans="1:8" x14ac:dyDescent="0.25">
      <c r="A1141">
        <v>1139</v>
      </c>
      <c r="B1141">
        <v>39.601100000000002</v>
      </c>
      <c r="C1141">
        <v>524</v>
      </c>
      <c r="D1141">
        <v>518.69230000000005</v>
      </c>
      <c r="E1141">
        <v>518.69230000000005</v>
      </c>
      <c r="F1141">
        <v>62.311799999999998</v>
      </c>
      <c r="G1141">
        <f t="shared" si="17"/>
        <v>5.3076999999999543</v>
      </c>
      <c r="H1141">
        <v>2.2739600000000002</v>
      </c>
    </row>
    <row r="1142" spans="1:8" x14ac:dyDescent="0.25">
      <c r="A1142">
        <v>1140</v>
      </c>
      <c r="B1142">
        <v>39.627099999999999</v>
      </c>
      <c r="C1142">
        <v>525</v>
      </c>
      <c r="D1142">
        <v>519.46420000000001</v>
      </c>
      <c r="E1142">
        <v>518.46420000000001</v>
      </c>
      <c r="F1142">
        <v>62.311799999999998</v>
      </c>
      <c r="G1142">
        <f t="shared" si="17"/>
        <v>6.5357999999999947</v>
      </c>
      <c r="H1142">
        <v>2.2725300000000002</v>
      </c>
    </row>
    <row r="1143" spans="1:8" x14ac:dyDescent="0.25">
      <c r="A1143">
        <v>1141</v>
      </c>
      <c r="B1143">
        <v>39.653100000000002</v>
      </c>
      <c r="C1143">
        <v>519</v>
      </c>
      <c r="D1143">
        <v>519.23609999999996</v>
      </c>
      <c r="E1143">
        <v>518.23609999999996</v>
      </c>
      <c r="F1143">
        <v>62.311799999999998</v>
      </c>
      <c r="G1143">
        <f t="shared" si="17"/>
        <v>0.76390000000003511</v>
      </c>
      <c r="H1143">
        <v>2.2711000000000001</v>
      </c>
    </row>
    <row r="1144" spans="1:8" x14ac:dyDescent="0.25">
      <c r="A1144">
        <v>1142</v>
      </c>
      <c r="B1144">
        <v>39.679099999999998</v>
      </c>
      <c r="C1144">
        <v>516</v>
      </c>
      <c r="D1144">
        <v>519.00800000000004</v>
      </c>
      <c r="E1144">
        <v>518.00800000000004</v>
      </c>
      <c r="F1144">
        <v>62.311799999999998</v>
      </c>
      <c r="G1144">
        <f t="shared" si="17"/>
        <v>-2.0080000000000382</v>
      </c>
      <c r="H1144">
        <v>2.2696700000000001</v>
      </c>
    </row>
    <row r="1145" spans="1:8" x14ac:dyDescent="0.25">
      <c r="A1145">
        <v>1143</v>
      </c>
      <c r="B1145">
        <v>39.705100000000002</v>
      </c>
      <c r="C1145">
        <v>524</v>
      </c>
      <c r="D1145">
        <v>518.7799</v>
      </c>
      <c r="E1145">
        <v>517.7799</v>
      </c>
      <c r="F1145">
        <v>62.311799999999998</v>
      </c>
      <c r="G1145">
        <f t="shared" si="17"/>
        <v>6.2201000000000022</v>
      </c>
      <c r="H1145">
        <v>2.2682500000000001</v>
      </c>
    </row>
    <row r="1146" spans="1:8" x14ac:dyDescent="0.25">
      <c r="A1146">
        <v>1144</v>
      </c>
      <c r="B1146">
        <v>39.731099999999998</v>
      </c>
      <c r="C1146">
        <v>540</v>
      </c>
      <c r="D1146">
        <v>518.55179999999996</v>
      </c>
      <c r="E1146">
        <v>517.55179999999996</v>
      </c>
      <c r="F1146">
        <v>62.311799999999998</v>
      </c>
      <c r="G1146">
        <f t="shared" si="17"/>
        <v>22.448200000000043</v>
      </c>
      <c r="H1146">
        <v>2.2668200000000001</v>
      </c>
    </row>
    <row r="1147" spans="1:8" x14ac:dyDescent="0.25">
      <c r="A1147">
        <v>1145</v>
      </c>
      <c r="B1147">
        <v>39.757100000000001</v>
      </c>
      <c r="C1147">
        <v>539</v>
      </c>
      <c r="D1147">
        <v>518.32370000000003</v>
      </c>
      <c r="E1147">
        <v>517.32370000000003</v>
      </c>
      <c r="F1147">
        <v>62.311799999999998</v>
      </c>
      <c r="G1147">
        <f t="shared" si="17"/>
        <v>21.676299999999969</v>
      </c>
      <c r="H1147">
        <v>2.2654000000000001</v>
      </c>
    </row>
    <row r="1148" spans="1:8" x14ac:dyDescent="0.25">
      <c r="A1148">
        <v>1146</v>
      </c>
      <c r="B1148">
        <v>39.783099999999997</v>
      </c>
      <c r="C1148">
        <v>530</v>
      </c>
      <c r="D1148">
        <v>518.09559999999999</v>
      </c>
      <c r="E1148">
        <v>517.09559999999999</v>
      </c>
      <c r="F1148">
        <v>62.311799999999998</v>
      </c>
      <c r="G1148">
        <f t="shared" si="17"/>
        <v>12.90440000000001</v>
      </c>
      <c r="H1148">
        <v>2.2639800000000001</v>
      </c>
    </row>
    <row r="1149" spans="1:8" x14ac:dyDescent="0.25">
      <c r="A1149">
        <v>1147</v>
      </c>
      <c r="B1149">
        <v>39.809100000000001</v>
      </c>
      <c r="C1149">
        <v>521</v>
      </c>
      <c r="D1149">
        <v>517.86760000000004</v>
      </c>
      <c r="E1149">
        <v>516.86760000000004</v>
      </c>
      <c r="F1149">
        <v>62.311799999999998</v>
      </c>
      <c r="G1149">
        <f t="shared" si="17"/>
        <v>4.1323999999999614</v>
      </c>
      <c r="H1149">
        <v>2.2625600000000001</v>
      </c>
    </row>
    <row r="1150" spans="1:8" x14ac:dyDescent="0.25">
      <c r="A1150">
        <v>1148</v>
      </c>
      <c r="B1150">
        <v>39.835099999999997</v>
      </c>
      <c r="C1150">
        <v>509</v>
      </c>
      <c r="D1150">
        <v>517.6395</v>
      </c>
      <c r="E1150">
        <v>516.6395</v>
      </c>
      <c r="F1150">
        <v>62.311799999999998</v>
      </c>
      <c r="G1150">
        <f t="shared" si="17"/>
        <v>-7.6394999999999982</v>
      </c>
      <c r="H1150">
        <v>2.2611400000000001</v>
      </c>
    </row>
    <row r="1151" spans="1:8" x14ac:dyDescent="0.25">
      <c r="A1151">
        <v>1149</v>
      </c>
      <c r="B1151">
        <v>39.8611</v>
      </c>
      <c r="C1151">
        <v>511</v>
      </c>
      <c r="D1151">
        <v>517.41139999999996</v>
      </c>
      <c r="E1151">
        <v>516.41139999999996</v>
      </c>
      <c r="F1151">
        <v>62.311799999999998</v>
      </c>
      <c r="G1151">
        <f t="shared" si="17"/>
        <v>-5.4113999999999578</v>
      </c>
      <c r="H1151">
        <v>2.2597299999999998</v>
      </c>
    </row>
    <row r="1152" spans="1:8" x14ac:dyDescent="0.25">
      <c r="A1152">
        <v>1150</v>
      </c>
      <c r="B1152">
        <v>39.887099999999997</v>
      </c>
      <c r="C1152">
        <v>527</v>
      </c>
      <c r="D1152">
        <v>517.18029999999999</v>
      </c>
      <c r="E1152">
        <v>516.18029999999999</v>
      </c>
      <c r="F1152">
        <v>62.311799999999998</v>
      </c>
      <c r="G1152">
        <f t="shared" si="17"/>
        <v>10.819700000000012</v>
      </c>
      <c r="H1152">
        <v>2.2583199999999999</v>
      </c>
    </row>
    <row r="1153" spans="1:8" x14ac:dyDescent="0.25">
      <c r="A1153">
        <v>1151</v>
      </c>
      <c r="B1153">
        <v>39.9131</v>
      </c>
      <c r="C1153">
        <v>537</v>
      </c>
      <c r="D1153">
        <v>516.94920000000002</v>
      </c>
      <c r="E1153">
        <v>515.94920000000002</v>
      </c>
      <c r="F1153">
        <v>62.311799999999998</v>
      </c>
      <c r="G1153">
        <f t="shared" si="17"/>
        <v>21.050799999999981</v>
      </c>
      <c r="H1153">
        <v>2.25691</v>
      </c>
    </row>
    <row r="1154" spans="1:8" x14ac:dyDescent="0.25">
      <c r="A1154">
        <v>1152</v>
      </c>
      <c r="B1154">
        <v>39.939100000000003</v>
      </c>
      <c r="C1154">
        <v>534</v>
      </c>
      <c r="D1154">
        <v>516.71810000000005</v>
      </c>
      <c r="E1154">
        <v>515.71810000000005</v>
      </c>
      <c r="F1154">
        <v>62.311799999999998</v>
      </c>
      <c r="G1154">
        <f t="shared" si="17"/>
        <v>18.281899999999951</v>
      </c>
      <c r="H1154">
        <v>2.2555000000000001</v>
      </c>
    </row>
    <row r="1155" spans="1:8" x14ac:dyDescent="0.25">
      <c r="A1155">
        <v>1153</v>
      </c>
      <c r="B1155">
        <v>39.9651</v>
      </c>
      <c r="C1155">
        <v>518</v>
      </c>
      <c r="D1155">
        <v>516.48699999999997</v>
      </c>
      <c r="E1155">
        <v>515.48699999999997</v>
      </c>
      <c r="F1155">
        <v>62.311799999999998</v>
      </c>
      <c r="G1155">
        <f t="shared" si="17"/>
        <v>2.5130000000000337</v>
      </c>
      <c r="H1155">
        <v>2.2540900000000001</v>
      </c>
    </row>
    <row r="1156" spans="1:8" x14ac:dyDescent="0.25">
      <c r="A1156">
        <v>1154</v>
      </c>
      <c r="B1156">
        <v>39.991100000000003</v>
      </c>
      <c r="C1156">
        <v>511</v>
      </c>
      <c r="D1156">
        <v>516.25599999999997</v>
      </c>
      <c r="E1156">
        <v>515.25599999999997</v>
      </c>
      <c r="F1156">
        <v>62.311799999999998</v>
      </c>
      <c r="G1156">
        <f t="shared" ref="G1156:G1219" si="18">C1156-E1156</f>
        <v>-4.2559999999999718</v>
      </c>
      <c r="H1156">
        <v>2.2526799999999998</v>
      </c>
    </row>
    <row r="1157" spans="1:8" x14ac:dyDescent="0.25">
      <c r="A1157">
        <v>1155</v>
      </c>
      <c r="B1157">
        <v>40.017099999999999</v>
      </c>
      <c r="C1157">
        <v>515</v>
      </c>
      <c r="D1157">
        <v>517.0249</v>
      </c>
      <c r="E1157">
        <v>515.0249</v>
      </c>
      <c r="F1157">
        <v>62.311799999999998</v>
      </c>
      <c r="G1157">
        <f t="shared" si="18"/>
        <v>-2.4900000000002365E-2</v>
      </c>
      <c r="H1157">
        <v>2.2512799999999999</v>
      </c>
    </row>
    <row r="1158" spans="1:8" x14ac:dyDescent="0.25">
      <c r="A1158">
        <v>1156</v>
      </c>
      <c r="B1158">
        <v>40.043100000000003</v>
      </c>
      <c r="C1158">
        <v>532</v>
      </c>
      <c r="D1158">
        <v>517.79380000000003</v>
      </c>
      <c r="E1158">
        <v>514.79380000000003</v>
      </c>
      <c r="F1158">
        <v>62.311799999999998</v>
      </c>
      <c r="G1158">
        <f t="shared" si="18"/>
        <v>17.206199999999967</v>
      </c>
      <c r="H1158">
        <v>2.2498800000000001</v>
      </c>
    </row>
    <row r="1159" spans="1:8" x14ac:dyDescent="0.25">
      <c r="A1159">
        <v>1157</v>
      </c>
      <c r="B1159">
        <v>40.069099999999999</v>
      </c>
      <c r="C1159">
        <v>553</v>
      </c>
      <c r="D1159">
        <v>517.56269999999995</v>
      </c>
      <c r="E1159">
        <v>514.56269999999995</v>
      </c>
      <c r="F1159">
        <v>62.311799999999998</v>
      </c>
      <c r="G1159">
        <f t="shared" si="18"/>
        <v>38.43730000000005</v>
      </c>
      <c r="H1159">
        <v>2.2484799999999998</v>
      </c>
    </row>
    <row r="1160" spans="1:8" x14ac:dyDescent="0.25">
      <c r="A1160">
        <v>1158</v>
      </c>
      <c r="B1160">
        <v>40.095100000000002</v>
      </c>
      <c r="C1160">
        <v>563</v>
      </c>
      <c r="D1160">
        <v>517.33159999999998</v>
      </c>
      <c r="E1160">
        <v>514.33159999999998</v>
      </c>
      <c r="F1160">
        <v>62.311799999999998</v>
      </c>
      <c r="G1160">
        <f t="shared" si="18"/>
        <v>48.66840000000002</v>
      </c>
      <c r="H1160">
        <v>2.24708</v>
      </c>
    </row>
    <row r="1161" spans="1:8" x14ac:dyDescent="0.25">
      <c r="A1161">
        <v>1159</v>
      </c>
      <c r="B1161">
        <v>40.121099999999998</v>
      </c>
      <c r="C1161">
        <v>560</v>
      </c>
      <c r="D1161">
        <v>517.10050000000001</v>
      </c>
      <c r="E1161">
        <v>514.10050000000001</v>
      </c>
      <c r="F1161">
        <v>62.311799999999998</v>
      </c>
      <c r="G1161">
        <f t="shared" si="18"/>
        <v>45.899499999999989</v>
      </c>
      <c r="H1161">
        <v>2.2456800000000001</v>
      </c>
    </row>
    <row r="1162" spans="1:8" x14ac:dyDescent="0.25">
      <c r="A1162">
        <v>1160</v>
      </c>
      <c r="B1162">
        <v>40.147100000000002</v>
      </c>
      <c r="C1162">
        <v>547</v>
      </c>
      <c r="D1162">
        <v>516.86950000000002</v>
      </c>
      <c r="E1162">
        <v>513.86950000000002</v>
      </c>
      <c r="F1162">
        <v>62.311799999999998</v>
      </c>
      <c r="G1162">
        <f t="shared" si="18"/>
        <v>33.130499999999984</v>
      </c>
      <c r="H1162">
        <v>2.2442899999999999</v>
      </c>
    </row>
    <row r="1163" spans="1:8" x14ac:dyDescent="0.25">
      <c r="A1163">
        <v>1161</v>
      </c>
      <c r="B1163">
        <v>40.173099999999998</v>
      </c>
      <c r="C1163">
        <v>538</v>
      </c>
      <c r="D1163">
        <v>517.63840000000005</v>
      </c>
      <c r="E1163">
        <v>513.63840000000005</v>
      </c>
      <c r="F1163">
        <v>62.311799999999998</v>
      </c>
      <c r="G1163">
        <f t="shared" si="18"/>
        <v>24.361599999999953</v>
      </c>
      <c r="H1163">
        <v>2.2429000000000001</v>
      </c>
    </row>
    <row r="1164" spans="1:8" x14ac:dyDescent="0.25">
      <c r="A1164">
        <v>1162</v>
      </c>
      <c r="B1164">
        <v>40.199100000000001</v>
      </c>
      <c r="C1164">
        <v>542</v>
      </c>
      <c r="D1164">
        <v>517.40729999999996</v>
      </c>
      <c r="E1164">
        <v>513.40729999999996</v>
      </c>
      <c r="F1164">
        <v>62.311799999999998</v>
      </c>
      <c r="G1164">
        <f t="shared" si="18"/>
        <v>28.592700000000036</v>
      </c>
      <c r="H1164">
        <v>2.2415099999999999</v>
      </c>
    </row>
    <row r="1165" spans="1:8" x14ac:dyDescent="0.25">
      <c r="A1165">
        <v>1163</v>
      </c>
      <c r="B1165">
        <v>40.225099999999998</v>
      </c>
      <c r="C1165">
        <v>550</v>
      </c>
      <c r="D1165">
        <v>517.17619999999999</v>
      </c>
      <c r="E1165">
        <v>513.17619999999999</v>
      </c>
      <c r="F1165">
        <v>62.311799999999998</v>
      </c>
      <c r="G1165">
        <f t="shared" si="18"/>
        <v>36.823800000000006</v>
      </c>
      <c r="H1165">
        <v>2.2401200000000001</v>
      </c>
    </row>
    <row r="1166" spans="1:8" x14ac:dyDescent="0.25">
      <c r="A1166">
        <v>1164</v>
      </c>
      <c r="B1166">
        <v>40.251100000000001</v>
      </c>
      <c r="C1166">
        <v>550</v>
      </c>
      <c r="D1166">
        <v>517.94230000000005</v>
      </c>
      <c r="E1166">
        <v>512.94230000000005</v>
      </c>
      <c r="F1166">
        <v>62.311799999999998</v>
      </c>
      <c r="G1166">
        <f t="shared" si="18"/>
        <v>37.057699999999954</v>
      </c>
      <c r="H1166">
        <v>2.2387299999999999</v>
      </c>
    </row>
    <row r="1167" spans="1:8" x14ac:dyDescent="0.25">
      <c r="A1167">
        <v>1165</v>
      </c>
      <c r="B1167">
        <v>40.277099999999997</v>
      </c>
      <c r="C1167">
        <v>540</v>
      </c>
      <c r="D1167">
        <v>518.70839999999998</v>
      </c>
      <c r="E1167">
        <v>512.70839999999998</v>
      </c>
      <c r="F1167">
        <v>62.311799999999998</v>
      </c>
      <c r="G1167">
        <f t="shared" si="18"/>
        <v>27.291600000000017</v>
      </c>
      <c r="H1167">
        <v>2.2373400000000001</v>
      </c>
    </row>
    <row r="1168" spans="1:8" x14ac:dyDescent="0.25">
      <c r="A1168">
        <v>1166</v>
      </c>
      <c r="B1168">
        <v>40.303100000000001</v>
      </c>
      <c r="C1168">
        <v>523</v>
      </c>
      <c r="D1168">
        <v>519.47450000000003</v>
      </c>
      <c r="E1168">
        <v>512.47450000000003</v>
      </c>
      <c r="F1168">
        <v>62.311799999999998</v>
      </c>
      <c r="G1168">
        <f t="shared" si="18"/>
        <v>10.525499999999965</v>
      </c>
      <c r="H1168">
        <v>2.2359599999999999</v>
      </c>
    </row>
    <row r="1169" spans="1:8" x14ac:dyDescent="0.25">
      <c r="A1169">
        <v>1167</v>
      </c>
      <c r="B1169">
        <v>40.329099999999997</v>
      </c>
      <c r="C1169">
        <v>501</v>
      </c>
      <c r="D1169">
        <v>522.24059999999997</v>
      </c>
      <c r="E1169">
        <v>512.24059999999997</v>
      </c>
      <c r="F1169">
        <v>62.311799999999998</v>
      </c>
      <c r="G1169">
        <f t="shared" si="18"/>
        <v>-11.240599999999972</v>
      </c>
      <c r="H1169">
        <v>2.2345799999999998</v>
      </c>
    </row>
    <row r="1170" spans="1:8" x14ac:dyDescent="0.25">
      <c r="A1170">
        <v>1168</v>
      </c>
      <c r="B1170">
        <v>40.3551</v>
      </c>
      <c r="C1170">
        <v>484</v>
      </c>
      <c r="D1170">
        <v>524.00670000000002</v>
      </c>
      <c r="E1170">
        <v>512.00670000000002</v>
      </c>
      <c r="F1170">
        <v>62.311799999999998</v>
      </c>
      <c r="G1170">
        <f t="shared" si="18"/>
        <v>-28.006700000000023</v>
      </c>
      <c r="H1170">
        <v>2.2332000000000001</v>
      </c>
    </row>
    <row r="1171" spans="1:8" x14ac:dyDescent="0.25">
      <c r="A1171">
        <v>1169</v>
      </c>
      <c r="B1171">
        <v>40.381100000000004</v>
      </c>
      <c r="C1171">
        <v>492</v>
      </c>
      <c r="D1171">
        <v>526.77269999999999</v>
      </c>
      <c r="E1171">
        <v>511.77269999999999</v>
      </c>
      <c r="F1171">
        <v>62.311799999999998</v>
      </c>
      <c r="G1171">
        <f t="shared" si="18"/>
        <v>-19.772699999999986</v>
      </c>
      <c r="H1171">
        <v>2.2318199999999999</v>
      </c>
    </row>
    <row r="1172" spans="1:8" x14ac:dyDescent="0.25">
      <c r="A1172">
        <v>1170</v>
      </c>
      <c r="B1172">
        <v>40.4071</v>
      </c>
      <c r="C1172">
        <v>509</v>
      </c>
      <c r="D1172">
        <v>531.53880000000004</v>
      </c>
      <c r="E1172">
        <v>511.53879999999998</v>
      </c>
      <c r="F1172">
        <v>62.311799999999998</v>
      </c>
      <c r="G1172">
        <f t="shared" si="18"/>
        <v>-2.5387999999999806</v>
      </c>
      <c r="H1172">
        <v>2.2304499999999998</v>
      </c>
    </row>
    <row r="1173" spans="1:8" x14ac:dyDescent="0.25">
      <c r="A1173">
        <v>1171</v>
      </c>
      <c r="B1173">
        <v>40.433100000000003</v>
      </c>
      <c r="C1173">
        <v>522</v>
      </c>
      <c r="D1173">
        <v>537.30489999999998</v>
      </c>
      <c r="E1173">
        <v>511.30489999999998</v>
      </c>
      <c r="F1173">
        <v>62.311799999999998</v>
      </c>
      <c r="G1173">
        <f t="shared" si="18"/>
        <v>10.695100000000025</v>
      </c>
      <c r="H1173">
        <v>2.2290700000000001</v>
      </c>
    </row>
    <row r="1174" spans="1:8" x14ac:dyDescent="0.25">
      <c r="A1174">
        <v>1172</v>
      </c>
      <c r="B1174">
        <v>40.459099999999999</v>
      </c>
      <c r="C1174">
        <v>524</v>
      </c>
      <c r="D1174">
        <v>543.07100000000003</v>
      </c>
      <c r="E1174">
        <v>511.07100000000003</v>
      </c>
      <c r="F1174">
        <v>62.311799999999998</v>
      </c>
      <c r="G1174">
        <f t="shared" si="18"/>
        <v>12.928999999999974</v>
      </c>
      <c r="H1174">
        <v>2.2277</v>
      </c>
    </row>
    <row r="1175" spans="1:8" x14ac:dyDescent="0.25">
      <c r="A1175">
        <v>1173</v>
      </c>
      <c r="B1175">
        <v>40.485100000000003</v>
      </c>
      <c r="C1175">
        <v>530</v>
      </c>
      <c r="D1175">
        <v>550.83709999999996</v>
      </c>
      <c r="E1175">
        <v>510.83710000000002</v>
      </c>
      <c r="F1175">
        <v>62.311799999999998</v>
      </c>
      <c r="G1175">
        <f t="shared" si="18"/>
        <v>19.162899999999979</v>
      </c>
      <c r="H1175">
        <v>2.2263299999999999</v>
      </c>
    </row>
    <row r="1176" spans="1:8" x14ac:dyDescent="0.25">
      <c r="A1176">
        <v>1174</v>
      </c>
      <c r="B1176">
        <v>40.511099999999999</v>
      </c>
      <c r="C1176">
        <v>542</v>
      </c>
      <c r="D1176">
        <v>557.60320000000002</v>
      </c>
      <c r="E1176">
        <v>510.60320000000002</v>
      </c>
      <c r="F1176">
        <v>62.311799999999998</v>
      </c>
      <c r="G1176">
        <f t="shared" si="18"/>
        <v>31.396799999999985</v>
      </c>
      <c r="H1176">
        <v>2.2249599999999998</v>
      </c>
    </row>
    <row r="1177" spans="1:8" x14ac:dyDescent="0.25">
      <c r="A1177">
        <v>1175</v>
      </c>
      <c r="B1177">
        <v>40.537100000000002</v>
      </c>
      <c r="C1177">
        <v>547</v>
      </c>
      <c r="D1177">
        <v>565.36929999999995</v>
      </c>
      <c r="E1177">
        <v>510.36930000000001</v>
      </c>
      <c r="F1177">
        <v>62.311799999999998</v>
      </c>
      <c r="G1177">
        <f t="shared" si="18"/>
        <v>36.63069999999999</v>
      </c>
      <c r="H1177">
        <v>2.2235900000000002</v>
      </c>
    </row>
    <row r="1178" spans="1:8" x14ac:dyDescent="0.25">
      <c r="A1178">
        <v>1176</v>
      </c>
      <c r="B1178">
        <v>40.563099999999999</v>
      </c>
      <c r="C1178">
        <v>551</v>
      </c>
      <c r="D1178">
        <v>571.1354</v>
      </c>
      <c r="E1178">
        <v>510.1354</v>
      </c>
      <c r="F1178">
        <v>62.311799999999998</v>
      </c>
      <c r="G1178">
        <f t="shared" si="18"/>
        <v>40.864599999999996</v>
      </c>
      <c r="H1178">
        <v>2.2222300000000001</v>
      </c>
    </row>
    <row r="1179" spans="1:8" x14ac:dyDescent="0.25">
      <c r="A1179">
        <v>1177</v>
      </c>
      <c r="B1179">
        <v>40.589100000000002</v>
      </c>
      <c r="C1179">
        <v>558</v>
      </c>
      <c r="D1179">
        <v>574.90150000000006</v>
      </c>
      <c r="E1179">
        <v>509.9015</v>
      </c>
      <c r="F1179">
        <v>62.311799999999998</v>
      </c>
      <c r="G1179">
        <f t="shared" si="18"/>
        <v>48.098500000000001</v>
      </c>
      <c r="H1179">
        <v>2.2208600000000001</v>
      </c>
    </row>
    <row r="1180" spans="1:8" x14ac:dyDescent="0.25">
      <c r="A1180">
        <v>1178</v>
      </c>
      <c r="B1180">
        <v>40.615099999999998</v>
      </c>
      <c r="C1180">
        <v>556</v>
      </c>
      <c r="D1180">
        <v>575.66489999999999</v>
      </c>
      <c r="E1180">
        <v>509.66489999999999</v>
      </c>
      <c r="F1180">
        <v>62.311799999999998</v>
      </c>
      <c r="G1180">
        <f t="shared" si="18"/>
        <v>46.335100000000011</v>
      </c>
      <c r="H1180">
        <v>2.2195</v>
      </c>
    </row>
    <row r="1181" spans="1:8" x14ac:dyDescent="0.25">
      <c r="A1181">
        <v>1179</v>
      </c>
      <c r="B1181">
        <v>40.641100000000002</v>
      </c>
      <c r="C1181">
        <v>546</v>
      </c>
      <c r="D1181">
        <v>575.42830000000004</v>
      </c>
      <c r="E1181">
        <v>509.42829999999998</v>
      </c>
      <c r="F1181">
        <v>62.311799999999998</v>
      </c>
      <c r="G1181">
        <f t="shared" si="18"/>
        <v>36.571700000000021</v>
      </c>
      <c r="H1181">
        <v>2.21814</v>
      </c>
    </row>
    <row r="1182" spans="1:8" x14ac:dyDescent="0.25">
      <c r="A1182">
        <v>1180</v>
      </c>
      <c r="B1182">
        <v>40.667099999999998</v>
      </c>
      <c r="C1182">
        <v>536</v>
      </c>
      <c r="D1182">
        <v>571.19179999999994</v>
      </c>
      <c r="E1182">
        <v>509.1918</v>
      </c>
      <c r="F1182">
        <v>62.311799999999998</v>
      </c>
      <c r="G1182">
        <f t="shared" si="18"/>
        <v>26.808199999999999</v>
      </c>
      <c r="H1182">
        <v>2.21678</v>
      </c>
    </row>
    <row r="1183" spans="1:8" x14ac:dyDescent="0.25">
      <c r="A1183">
        <v>1181</v>
      </c>
      <c r="B1183">
        <v>40.693100000000001</v>
      </c>
      <c r="C1183">
        <v>534</v>
      </c>
      <c r="D1183">
        <v>565.95519999999999</v>
      </c>
      <c r="E1183">
        <v>508.95519999999999</v>
      </c>
      <c r="F1183">
        <v>62.311799999999998</v>
      </c>
      <c r="G1183">
        <f t="shared" si="18"/>
        <v>25.044800000000009</v>
      </c>
      <c r="H1183">
        <v>2.21543</v>
      </c>
    </row>
    <row r="1184" spans="1:8" x14ac:dyDescent="0.25">
      <c r="A1184">
        <v>1182</v>
      </c>
      <c r="B1184">
        <v>40.719099999999997</v>
      </c>
      <c r="C1184">
        <v>526</v>
      </c>
      <c r="D1184">
        <v>558.71870000000001</v>
      </c>
      <c r="E1184">
        <v>508.71870000000001</v>
      </c>
      <c r="F1184">
        <v>62.311799999999998</v>
      </c>
      <c r="G1184">
        <f t="shared" si="18"/>
        <v>17.281299999999987</v>
      </c>
      <c r="H1184">
        <v>2.21407</v>
      </c>
    </row>
    <row r="1185" spans="1:8" x14ac:dyDescent="0.25">
      <c r="A1185">
        <v>1183</v>
      </c>
      <c r="B1185">
        <v>40.745100000000001</v>
      </c>
      <c r="C1185">
        <v>515</v>
      </c>
      <c r="D1185">
        <v>551.48209999999995</v>
      </c>
      <c r="E1185">
        <v>508.4821</v>
      </c>
      <c r="F1185">
        <v>62.311799999999998</v>
      </c>
      <c r="G1185">
        <f t="shared" si="18"/>
        <v>6.5178999999999974</v>
      </c>
      <c r="H1185">
        <v>2.21272</v>
      </c>
    </row>
    <row r="1186" spans="1:8" x14ac:dyDescent="0.25">
      <c r="A1186">
        <v>1184</v>
      </c>
      <c r="B1186">
        <v>40.771099999999997</v>
      </c>
      <c r="C1186">
        <v>519</v>
      </c>
      <c r="D1186">
        <v>544.24549999999999</v>
      </c>
      <c r="E1186">
        <v>508.24549999999999</v>
      </c>
      <c r="F1186">
        <v>62.311799999999998</v>
      </c>
      <c r="G1186">
        <f t="shared" si="18"/>
        <v>10.754500000000007</v>
      </c>
      <c r="H1186">
        <v>2.2113700000000001</v>
      </c>
    </row>
    <row r="1187" spans="1:8" x14ac:dyDescent="0.25">
      <c r="A1187">
        <v>1185</v>
      </c>
      <c r="B1187">
        <v>40.7971</v>
      </c>
      <c r="C1187">
        <v>517</v>
      </c>
      <c r="D1187">
        <v>537.00900000000001</v>
      </c>
      <c r="E1187">
        <v>508.00900000000001</v>
      </c>
      <c r="F1187">
        <v>62.311799999999998</v>
      </c>
      <c r="G1187">
        <f t="shared" si="18"/>
        <v>8.9909999999999854</v>
      </c>
      <c r="H1187">
        <v>2.2100200000000001</v>
      </c>
    </row>
    <row r="1188" spans="1:8" x14ac:dyDescent="0.25">
      <c r="A1188">
        <v>1186</v>
      </c>
      <c r="B1188">
        <v>40.823099999999997</v>
      </c>
      <c r="C1188">
        <v>513</v>
      </c>
      <c r="D1188">
        <v>530.77239999999995</v>
      </c>
      <c r="E1188">
        <v>507.7724</v>
      </c>
      <c r="F1188">
        <v>62.311799999999998</v>
      </c>
      <c r="G1188">
        <f t="shared" si="18"/>
        <v>5.2275999999999954</v>
      </c>
      <c r="H1188">
        <v>2.2086700000000001</v>
      </c>
    </row>
    <row r="1189" spans="1:8" x14ac:dyDescent="0.25">
      <c r="A1189">
        <v>1187</v>
      </c>
      <c r="B1189">
        <v>40.8491</v>
      </c>
      <c r="C1189">
        <v>513</v>
      </c>
      <c r="D1189">
        <v>526.53579999999999</v>
      </c>
      <c r="E1189">
        <v>507.53579999999999</v>
      </c>
      <c r="F1189">
        <v>62.311799999999998</v>
      </c>
      <c r="G1189">
        <f t="shared" si="18"/>
        <v>5.4642000000000053</v>
      </c>
      <c r="H1189">
        <v>2.2073299999999998</v>
      </c>
    </row>
    <row r="1190" spans="1:8" x14ac:dyDescent="0.25">
      <c r="A1190">
        <v>1188</v>
      </c>
      <c r="B1190">
        <v>40.875100000000003</v>
      </c>
      <c r="C1190">
        <v>518</v>
      </c>
      <c r="D1190">
        <v>521.29930000000002</v>
      </c>
      <c r="E1190">
        <v>507.29930000000002</v>
      </c>
      <c r="F1190">
        <v>62.311799999999998</v>
      </c>
      <c r="G1190">
        <f t="shared" si="18"/>
        <v>10.700699999999983</v>
      </c>
      <c r="H1190">
        <v>2.2059799999999998</v>
      </c>
    </row>
    <row r="1191" spans="1:8" x14ac:dyDescent="0.25">
      <c r="A1191">
        <v>1189</v>
      </c>
      <c r="B1191">
        <v>40.9011</v>
      </c>
      <c r="C1191">
        <v>530</v>
      </c>
      <c r="D1191">
        <v>518.06269999999995</v>
      </c>
      <c r="E1191">
        <v>507.06270000000001</v>
      </c>
      <c r="F1191">
        <v>62.311799999999998</v>
      </c>
      <c r="G1191">
        <f t="shared" si="18"/>
        <v>22.937299999999993</v>
      </c>
      <c r="H1191">
        <v>2.2046399999999999</v>
      </c>
    </row>
    <row r="1192" spans="1:8" x14ac:dyDescent="0.25">
      <c r="A1192">
        <v>1190</v>
      </c>
      <c r="B1192">
        <v>40.927100000000003</v>
      </c>
      <c r="C1192">
        <v>531</v>
      </c>
      <c r="D1192">
        <v>515.82619999999997</v>
      </c>
      <c r="E1192">
        <v>506.82619999999997</v>
      </c>
      <c r="F1192">
        <v>62.311799999999998</v>
      </c>
      <c r="G1192">
        <f t="shared" si="18"/>
        <v>24.173800000000028</v>
      </c>
      <c r="H1192">
        <v>2.2033</v>
      </c>
    </row>
    <row r="1193" spans="1:8" x14ac:dyDescent="0.25">
      <c r="A1193">
        <v>1191</v>
      </c>
      <c r="B1193">
        <v>40.953099999999999</v>
      </c>
      <c r="C1193">
        <v>531</v>
      </c>
      <c r="D1193">
        <v>513.58960000000002</v>
      </c>
      <c r="E1193">
        <v>506.58960000000002</v>
      </c>
      <c r="F1193">
        <v>62.311799999999998</v>
      </c>
      <c r="G1193">
        <f t="shared" si="18"/>
        <v>24.410399999999981</v>
      </c>
      <c r="H1193">
        <v>2.2019600000000001</v>
      </c>
    </row>
    <row r="1194" spans="1:8" x14ac:dyDescent="0.25">
      <c r="A1194">
        <v>1192</v>
      </c>
      <c r="B1194">
        <v>40.979100000000003</v>
      </c>
      <c r="C1194">
        <v>532</v>
      </c>
      <c r="D1194">
        <v>512.35059999999999</v>
      </c>
      <c r="E1194">
        <v>506.35059999999999</v>
      </c>
      <c r="F1194">
        <v>62.311799999999998</v>
      </c>
      <c r="G1194">
        <f t="shared" si="18"/>
        <v>25.649400000000014</v>
      </c>
      <c r="H1194">
        <v>2.2006199999999998</v>
      </c>
    </row>
    <row r="1195" spans="1:8" x14ac:dyDescent="0.25">
      <c r="A1195">
        <v>1193</v>
      </c>
      <c r="B1195">
        <v>41.005099999999999</v>
      </c>
      <c r="C1195">
        <v>532</v>
      </c>
      <c r="D1195">
        <v>511.11149999999998</v>
      </c>
      <c r="E1195">
        <v>506.11149999999998</v>
      </c>
      <c r="F1195">
        <v>62.311799999999998</v>
      </c>
      <c r="G1195">
        <f t="shared" si="18"/>
        <v>25.888500000000022</v>
      </c>
      <c r="H1195">
        <v>2.19929</v>
      </c>
    </row>
    <row r="1196" spans="1:8" x14ac:dyDescent="0.25">
      <c r="A1196">
        <v>1194</v>
      </c>
      <c r="B1196">
        <v>41.031100000000002</v>
      </c>
      <c r="C1196">
        <v>532</v>
      </c>
      <c r="D1196">
        <v>509.8725</v>
      </c>
      <c r="E1196">
        <v>505.8725</v>
      </c>
      <c r="F1196">
        <v>62.311799999999998</v>
      </c>
      <c r="G1196">
        <f t="shared" si="18"/>
        <v>26.127499999999998</v>
      </c>
      <c r="H1196">
        <v>2.1979500000000001</v>
      </c>
    </row>
    <row r="1197" spans="1:8" x14ac:dyDescent="0.25">
      <c r="A1197">
        <v>1195</v>
      </c>
      <c r="B1197">
        <v>41.057099999999998</v>
      </c>
      <c r="C1197">
        <v>539</v>
      </c>
      <c r="D1197">
        <v>509.63350000000003</v>
      </c>
      <c r="E1197">
        <v>505.63350000000003</v>
      </c>
      <c r="F1197">
        <v>62.311799999999998</v>
      </c>
      <c r="G1197">
        <f t="shared" si="18"/>
        <v>33.366499999999974</v>
      </c>
      <c r="H1197">
        <v>2.1966199999999998</v>
      </c>
    </row>
    <row r="1198" spans="1:8" x14ac:dyDescent="0.25">
      <c r="A1198">
        <v>1196</v>
      </c>
      <c r="B1198">
        <v>41.083100000000002</v>
      </c>
      <c r="C1198">
        <v>531</v>
      </c>
      <c r="D1198">
        <v>508.39449999999999</v>
      </c>
      <c r="E1198">
        <v>505.39449999999999</v>
      </c>
      <c r="F1198">
        <v>62.311799999999998</v>
      </c>
      <c r="G1198">
        <f t="shared" si="18"/>
        <v>25.605500000000006</v>
      </c>
      <c r="H1198">
        <v>2.19529</v>
      </c>
    </row>
    <row r="1199" spans="1:8" x14ac:dyDescent="0.25">
      <c r="A1199">
        <v>1197</v>
      </c>
      <c r="B1199">
        <v>41.109099999999998</v>
      </c>
      <c r="C1199">
        <v>523</v>
      </c>
      <c r="D1199">
        <v>508.15539999999999</v>
      </c>
      <c r="E1199">
        <v>505.15539999999999</v>
      </c>
      <c r="F1199">
        <v>62.311799999999998</v>
      </c>
      <c r="G1199">
        <f t="shared" si="18"/>
        <v>17.844600000000014</v>
      </c>
      <c r="H1199">
        <v>2.1939600000000001</v>
      </c>
    </row>
    <row r="1200" spans="1:8" x14ac:dyDescent="0.25">
      <c r="A1200">
        <v>1198</v>
      </c>
      <c r="B1200">
        <v>41.135100000000001</v>
      </c>
      <c r="C1200">
        <v>508</v>
      </c>
      <c r="D1200">
        <v>507.91640000000001</v>
      </c>
      <c r="E1200">
        <v>504.91640000000001</v>
      </c>
      <c r="F1200">
        <v>62.311799999999998</v>
      </c>
      <c r="G1200">
        <f t="shared" si="18"/>
        <v>3.0835999999999899</v>
      </c>
      <c r="H1200">
        <v>2.1926399999999999</v>
      </c>
    </row>
    <row r="1201" spans="1:8" x14ac:dyDescent="0.25">
      <c r="A1201">
        <v>1199</v>
      </c>
      <c r="B1201">
        <v>41.161099999999998</v>
      </c>
      <c r="C1201">
        <v>501</v>
      </c>
      <c r="D1201">
        <v>506.67739999999998</v>
      </c>
      <c r="E1201">
        <v>504.67739999999998</v>
      </c>
      <c r="F1201">
        <v>62.311799999999998</v>
      </c>
      <c r="G1201">
        <f t="shared" si="18"/>
        <v>-3.6773999999999774</v>
      </c>
      <c r="H1201">
        <v>2.1913100000000001</v>
      </c>
    </row>
    <row r="1202" spans="1:8" x14ac:dyDescent="0.25">
      <c r="A1202">
        <v>1200</v>
      </c>
      <c r="B1202">
        <v>41.187100000000001</v>
      </c>
      <c r="C1202">
        <v>493</v>
      </c>
      <c r="D1202">
        <v>506.4384</v>
      </c>
      <c r="E1202">
        <v>504.4384</v>
      </c>
      <c r="F1202">
        <v>62.311799999999998</v>
      </c>
      <c r="G1202">
        <f t="shared" si="18"/>
        <v>-11.438400000000001</v>
      </c>
      <c r="H1202">
        <v>2.1899899999999999</v>
      </c>
    </row>
    <row r="1203" spans="1:8" x14ac:dyDescent="0.25">
      <c r="A1203">
        <v>1201</v>
      </c>
      <c r="B1203">
        <v>41.213099999999997</v>
      </c>
      <c r="C1203">
        <v>483</v>
      </c>
      <c r="D1203">
        <v>506.19929999999999</v>
      </c>
      <c r="E1203">
        <v>504.19929999999999</v>
      </c>
      <c r="F1203">
        <v>62.311799999999998</v>
      </c>
      <c r="G1203">
        <f t="shared" si="18"/>
        <v>-21.199299999999994</v>
      </c>
      <c r="H1203">
        <v>2.1886700000000001</v>
      </c>
    </row>
    <row r="1204" spans="1:8" x14ac:dyDescent="0.25">
      <c r="A1204">
        <v>1202</v>
      </c>
      <c r="B1204">
        <v>41.239100000000001</v>
      </c>
      <c r="C1204">
        <v>496</v>
      </c>
      <c r="D1204">
        <v>505.96030000000002</v>
      </c>
      <c r="E1204">
        <v>503.96030000000002</v>
      </c>
      <c r="F1204">
        <v>62.311799999999998</v>
      </c>
      <c r="G1204">
        <f t="shared" si="18"/>
        <v>-7.9603000000000179</v>
      </c>
      <c r="H1204">
        <v>2.1873499999999999</v>
      </c>
    </row>
    <row r="1205" spans="1:8" x14ac:dyDescent="0.25">
      <c r="A1205">
        <v>1203</v>
      </c>
      <c r="B1205">
        <v>41.265099999999997</v>
      </c>
      <c r="C1205">
        <v>516</v>
      </c>
      <c r="D1205">
        <v>505.72129999999999</v>
      </c>
      <c r="E1205">
        <v>503.72129999999999</v>
      </c>
      <c r="F1205">
        <v>62.311799999999998</v>
      </c>
      <c r="G1205">
        <f t="shared" si="18"/>
        <v>12.278700000000015</v>
      </c>
      <c r="H1205">
        <v>2.1860300000000001</v>
      </c>
    </row>
    <row r="1206" spans="1:8" x14ac:dyDescent="0.25">
      <c r="A1206">
        <v>1204</v>
      </c>
      <c r="B1206">
        <v>41.2911</v>
      </c>
      <c r="C1206">
        <v>511</v>
      </c>
      <c r="D1206">
        <v>505.48230000000001</v>
      </c>
      <c r="E1206">
        <v>503.48230000000001</v>
      </c>
      <c r="F1206">
        <v>62.311799999999998</v>
      </c>
      <c r="G1206">
        <f t="shared" si="18"/>
        <v>7.5176999999999907</v>
      </c>
      <c r="H1206">
        <v>2.1847099999999999</v>
      </c>
    </row>
    <row r="1207" spans="1:8" x14ac:dyDescent="0.25">
      <c r="A1207">
        <v>1205</v>
      </c>
      <c r="B1207">
        <v>41.317100000000003</v>
      </c>
      <c r="C1207">
        <v>517</v>
      </c>
      <c r="D1207">
        <v>505.2432</v>
      </c>
      <c r="E1207">
        <v>503.2432</v>
      </c>
      <c r="F1207">
        <v>62.311799999999998</v>
      </c>
      <c r="G1207">
        <f t="shared" si="18"/>
        <v>13.756799999999998</v>
      </c>
      <c r="H1207">
        <v>2.1833999999999998</v>
      </c>
    </row>
    <row r="1208" spans="1:8" x14ac:dyDescent="0.25">
      <c r="A1208">
        <v>1206</v>
      </c>
      <c r="B1208">
        <v>41.3431</v>
      </c>
      <c r="C1208">
        <v>513</v>
      </c>
      <c r="D1208">
        <v>505.00189999999998</v>
      </c>
      <c r="E1208">
        <v>503.00189999999998</v>
      </c>
      <c r="F1208">
        <v>62.311799999999998</v>
      </c>
      <c r="G1208">
        <f t="shared" si="18"/>
        <v>9.9981000000000222</v>
      </c>
      <c r="H1208">
        <v>2.18208</v>
      </c>
    </row>
    <row r="1209" spans="1:8" x14ac:dyDescent="0.25">
      <c r="A1209">
        <v>1207</v>
      </c>
      <c r="B1209">
        <v>41.369100000000003</v>
      </c>
      <c r="C1209">
        <v>514</v>
      </c>
      <c r="D1209">
        <v>504.76060000000001</v>
      </c>
      <c r="E1209">
        <v>502.76060000000001</v>
      </c>
      <c r="F1209">
        <v>62.311799999999998</v>
      </c>
      <c r="G1209">
        <f t="shared" si="18"/>
        <v>11.239399999999989</v>
      </c>
      <c r="H1209">
        <v>2.1807699999999999</v>
      </c>
    </row>
    <row r="1210" spans="1:8" x14ac:dyDescent="0.25">
      <c r="A1210">
        <v>1208</v>
      </c>
      <c r="B1210">
        <v>41.395099999999999</v>
      </c>
      <c r="C1210">
        <v>519</v>
      </c>
      <c r="D1210">
        <v>503.51929999999999</v>
      </c>
      <c r="E1210">
        <v>502.51929999999999</v>
      </c>
      <c r="F1210">
        <v>62.311799999999998</v>
      </c>
      <c r="G1210">
        <f t="shared" si="18"/>
        <v>16.480700000000013</v>
      </c>
      <c r="H1210">
        <v>2.1794600000000002</v>
      </c>
    </row>
    <row r="1211" spans="1:8" x14ac:dyDescent="0.25">
      <c r="A1211">
        <v>1209</v>
      </c>
      <c r="B1211">
        <v>41.421100000000003</v>
      </c>
      <c r="C1211">
        <v>531</v>
      </c>
      <c r="D1211">
        <v>503.27800000000002</v>
      </c>
      <c r="E1211">
        <v>502.27800000000002</v>
      </c>
      <c r="F1211">
        <v>62.311799999999998</v>
      </c>
      <c r="G1211">
        <f t="shared" si="18"/>
        <v>28.72199999999998</v>
      </c>
      <c r="H1211">
        <v>2.1781600000000001</v>
      </c>
    </row>
    <row r="1212" spans="1:8" x14ac:dyDescent="0.25">
      <c r="A1212">
        <v>1210</v>
      </c>
      <c r="B1212">
        <v>41.447099999999999</v>
      </c>
      <c r="C1212">
        <v>533</v>
      </c>
      <c r="D1212">
        <v>503.0367</v>
      </c>
      <c r="E1212">
        <v>502.0367</v>
      </c>
      <c r="F1212">
        <v>62.311799999999998</v>
      </c>
      <c r="G1212">
        <f t="shared" si="18"/>
        <v>30.963300000000004</v>
      </c>
      <c r="H1212">
        <v>2.17685</v>
      </c>
    </row>
    <row r="1213" spans="1:8" x14ac:dyDescent="0.25">
      <c r="A1213">
        <v>1211</v>
      </c>
      <c r="B1213">
        <v>41.473100000000002</v>
      </c>
      <c r="C1213">
        <v>509</v>
      </c>
      <c r="D1213">
        <v>502.79539999999997</v>
      </c>
      <c r="E1213">
        <v>501.79539999999997</v>
      </c>
      <c r="F1213">
        <v>62.311799999999998</v>
      </c>
      <c r="G1213">
        <f t="shared" si="18"/>
        <v>7.2046000000000276</v>
      </c>
      <c r="H1213">
        <v>2.1755399999999998</v>
      </c>
    </row>
    <row r="1214" spans="1:8" x14ac:dyDescent="0.25">
      <c r="A1214">
        <v>1212</v>
      </c>
      <c r="B1214">
        <v>41.499099999999999</v>
      </c>
      <c r="C1214">
        <v>501</v>
      </c>
      <c r="D1214">
        <v>502.55410000000001</v>
      </c>
      <c r="E1214">
        <v>501.55410000000001</v>
      </c>
      <c r="F1214">
        <v>62.311799999999998</v>
      </c>
      <c r="G1214">
        <f t="shared" si="18"/>
        <v>-0.55410000000000537</v>
      </c>
      <c r="H1214">
        <v>2.1742400000000002</v>
      </c>
    </row>
    <row r="1215" spans="1:8" x14ac:dyDescent="0.25">
      <c r="A1215">
        <v>1213</v>
      </c>
      <c r="B1215">
        <v>41.525100000000002</v>
      </c>
      <c r="C1215">
        <v>519</v>
      </c>
      <c r="D1215">
        <v>502.31279999999998</v>
      </c>
      <c r="E1215">
        <v>501.31279999999998</v>
      </c>
      <c r="F1215">
        <v>62.311799999999998</v>
      </c>
      <c r="G1215">
        <f t="shared" si="18"/>
        <v>17.687200000000018</v>
      </c>
      <c r="H1215">
        <v>2.1729400000000001</v>
      </c>
    </row>
    <row r="1216" spans="1:8" x14ac:dyDescent="0.25">
      <c r="A1216">
        <v>1214</v>
      </c>
      <c r="B1216">
        <v>41.551099999999998</v>
      </c>
      <c r="C1216">
        <v>531</v>
      </c>
      <c r="D1216">
        <v>502.07150000000001</v>
      </c>
      <c r="E1216">
        <v>501.07150000000001</v>
      </c>
      <c r="F1216">
        <v>62.311799999999998</v>
      </c>
      <c r="G1216">
        <f t="shared" si="18"/>
        <v>29.928499999999985</v>
      </c>
      <c r="H1216">
        <v>2.17164</v>
      </c>
    </row>
    <row r="1217" spans="1:8" x14ac:dyDescent="0.25">
      <c r="A1217">
        <v>1215</v>
      </c>
      <c r="B1217">
        <v>41.577100000000002</v>
      </c>
      <c r="C1217">
        <v>535</v>
      </c>
      <c r="D1217">
        <v>500.83019999999999</v>
      </c>
      <c r="E1217">
        <v>500.83019999999999</v>
      </c>
      <c r="F1217">
        <v>62.311799999999998</v>
      </c>
      <c r="G1217">
        <f t="shared" si="18"/>
        <v>34.169800000000009</v>
      </c>
      <c r="H1217">
        <v>2.1703399999999999</v>
      </c>
    </row>
    <row r="1218" spans="1:8" x14ac:dyDescent="0.25">
      <c r="A1218">
        <v>1216</v>
      </c>
      <c r="B1218">
        <v>41.603099999999998</v>
      </c>
      <c r="C1218">
        <v>540</v>
      </c>
      <c r="D1218">
        <v>500.58890000000002</v>
      </c>
      <c r="E1218">
        <v>500.58890000000002</v>
      </c>
      <c r="F1218">
        <v>62.311799999999998</v>
      </c>
      <c r="G1218">
        <f t="shared" si="18"/>
        <v>39.411099999999976</v>
      </c>
      <c r="H1218">
        <v>2.1690499999999999</v>
      </c>
    </row>
    <row r="1219" spans="1:8" x14ac:dyDescent="0.25">
      <c r="A1219">
        <v>1217</v>
      </c>
      <c r="B1219">
        <v>41.629100000000001</v>
      </c>
      <c r="C1219">
        <v>520</v>
      </c>
      <c r="D1219">
        <v>500.3476</v>
      </c>
      <c r="E1219">
        <v>500.3476</v>
      </c>
      <c r="F1219">
        <v>62.311799999999998</v>
      </c>
      <c r="G1219">
        <f t="shared" si="18"/>
        <v>19.6524</v>
      </c>
      <c r="H1219">
        <v>2.1677499999999998</v>
      </c>
    </row>
    <row r="1220" spans="1:8" x14ac:dyDescent="0.25">
      <c r="A1220">
        <v>1218</v>
      </c>
      <c r="B1220">
        <v>41.655099999999997</v>
      </c>
      <c r="C1220">
        <v>503</v>
      </c>
      <c r="D1220">
        <v>500.10629999999998</v>
      </c>
      <c r="E1220">
        <v>500.10629999999998</v>
      </c>
      <c r="F1220">
        <v>62.311799999999998</v>
      </c>
      <c r="G1220">
        <f t="shared" ref="G1220:G1283" si="19">C1220-E1220</f>
        <v>2.8937000000000239</v>
      </c>
      <c r="H1220">
        <v>2.1664599999999998</v>
      </c>
    </row>
    <row r="1221" spans="1:8" x14ac:dyDescent="0.25">
      <c r="A1221">
        <v>1219</v>
      </c>
      <c r="B1221">
        <v>41.681100000000001</v>
      </c>
      <c r="C1221">
        <v>501</v>
      </c>
      <c r="D1221">
        <v>499.86509999999998</v>
      </c>
      <c r="E1221">
        <v>499.86509999999998</v>
      </c>
      <c r="F1221">
        <v>62.311799999999998</v>
      </c>
      <c r="G1221">
        <f t="shared" si="19"/>
        <v>1.134900000000016</v>
      </c>
      <c r="H1221">
        <v>2.1651699999999998</v>
      </c>
    </row>
    <row r="1222" spans="1:8" x14ac:dyDescent="0.25">
      <c r="A1222">
        <v>1220</v>
      </c>
      <c r="B1222">
        <v>41.707099999999997</v>
      </c>
      <c r="C1222">
        <v>511</v>
      </c>
      <c r="D1222">
        <v>499.62169999999998</v>
      </c>
      <c r="E1222">
        <v>499.62169999999998</v>
      </c>
      <c r="F1222">
        <v>62.311799999999998</v>
      </c>
      <c r="G1222">
        <f t="shared" si="19"/>
        <v>11.378300000000024</v>
      </c>
      <c r="H1222">
        <v>2.1638799999999998</v>
      </c>
    </row>
    <row r="1223" spans="1:8" x14ac:dyDescent="0.25">
      <c r="A1223">
        <v>1221</v>
      </c>
      <c r="B1223">
        <v>41.7331</v>
      </c>
      <c r="C1223">
        <v>518</v>
      </c>
      <c r="D1223">
        <v>499.37830000000002</v>
      </c>
      <c r="E1223">
        <v>499.37830000000002</v>
      </c>
      <c r="F1223">
        <v>62.311799999999998</v>
      </c>
      <c r="G1223">
        <f t="shared" si="19"/>
        <v>18.621699999999976</v>
      </c>
      <c r="H1223">
        <v>2.1625899999999998</v>
      </c>
    </row>
    <row r="1224" spans="1:8" x14ac:dyDescent="0.25">
      <c r="A1224">
        <v>1222</v>
      </c>
      <c r="B1224">
        <v>41.759099999999997</v>
      </c>
      <c r="C1224">
        <v>519</v>
      </c>
      <c r="D1224">
        <v>499.13490000000002</v>
      </c>
      <c r="E1224">
        <v>499.13490000000002</v>
      </c>
      <c r="F1224">
        <v>62.311799999999998</v>
      </c>
      <c r="G1224">
        <f t="shared" si="19"/>
        <v>19.865099999999984</v>
      </c>
      <c r="H1224">
        <v>2.1613000000000002</v>
      </c>
    </row>
    <row r="1225" spans="1:8" x14ac:dyDescent="0.25">
      <c r="A1225">
        <v>1223</v>
      </c>
      <c r="B1225">
        <v>41.7851</v>
      </c>
      <c r="C1225">
        <v>515</v>
      </c>
      <c r="D1225">
        <v>498.89159999999998</v>
      </c>
      <c r="E1225">
        <v>498.89159999999998</v>
      </c>
      <c r="F1225">
        <v>62.311799999999998</v>
      </c>
      <c r="G1225">
        <f t="shared" si="19"/>
        <v>16.108400000000017</v>
      </c>
      <c r="H1225">
        <v>2.1600199999999998</v>
      </c>
    </row>
    <row r="1226" spans="1:8" x14ac:dyDescent="0.25">
      <c r="A1226">
        <v>1224</v>
      </c>
      <c r="B1226">
        <v>41.811100000000003</v>
      </c>
      <c r="C1226">
        <v>522</v>
      </c>
      <c r="D1226">
        <v>498.64819999999997</v>
      </c>
      <c r="E1226">
        <v>498.64819999999997</v>
      </c>
      <c r="F1226">
        <v>62.311799999999998</v>
      </c>
      <c r="G1226">
        <f t="shared" si="19"/>
        <v>23.351800000000026</v>
      </c>
      <c r="H1226">
        <v>2.1587399999999999</v>
      </c>
    </row>
    <row r="1227" spans="1:8" x14ac:dyDescent="0.25">
      <c r="A1227">
        <v>1225</v>
      </c>
      <c r="B1227">
        <v>41.8371</v>
      </c>
      <c r="C1227">
        <v>526</v>
      </c>
      <c r="D1227">
        <v>498.40480000000002</v>
      </c>
      <c r="E1227">
        <v>498.40480000000002</v>
      </c>
      <c r="F1227">
        <v>62.311799999999998</v>
      </c>
      <c r="G1227">
        <f t="shared" si="19"/>
        <v>27.595199999999977</v>
      </c>
      <c r="H1227">
        <v>2.1574499999999999</v>
      </c>
    </row>
    <row r="1228" spans="1:8" x14ac:dyDescent="0.25">
      <c r="A1228">
        <v>1226</v>
      </c>
      <c r="B1228">
        <v>41.863100000000003</v>
      </c>
      <c r="C1228">
        <v>539</v>
      </c>
      <c r="D1228">
        <v>498.16149999999999</v>
      </c>
      <c r="E1228">
        <v>498.16149999999999</v>
      </c>
      <c r="F1228">
        <v>62.311799999999998</v>
      </c>
      <c r="G1228">
        <f t="shared" si="19"/>
        <v>40.83850000000001</v>
      </c>
      <c r="H1228">
        <v>2.1561699999999999</v>
      </c>
    </row>
    <row r="1229" spans="1:8" x14ac:dyDescent="0.25">
      <c r="A1229">
        <v>1227</v>
      </c>
      <c r="B1229">
        <v>41.889099999999999</v>
      </c>
      <c r="C1229">
        <v>545</v>
      </c>
      <c r="D1229">
        <v>497.91809999999998</v>
      </c>
      <c r="E1229">
        <v>497.91809999999998</v>
      </c>
      <c r="F1229">
        <v>62.311799999999998</v>
      </c>
      <c r="G1229">
        <f t="shared" si="19"/>
        <v>47.081900000000019</v>
      </c>
      <c r="H1229">
        <v>2.1549</v>
      </c>
    </row>
    <row r="1230" spans="1:8" x14ac:dyDescent="0.25">
      <c r="A1230">
        <v>1228</v>
      </c>
      <c r="B1230">
        <v>41.915100000000002</v>
      </c>
      <c r="C1230">
        <v>541</v>
      </c>
      <c r="D1230">
        <v>497.67469999999997</v>
      </c>
      <c r="E1230">
        <v>497.67469999999997</v>
      </c>
      <c r="F1230">
        <v>62.311799999999998</v>
      </c>
      <c r="G1230">
        <f t="shared" si="19"/>
        <v>43.325300000000027</v>
      </c>
      <c r="H1230">
        <v>2.1536200000000001</v>
      </c>
    </row>
    <row r="1231" spans="1:8" x14ac:dyDescent="0.25">
      <c r="A1231">
        <v>1229</v>
      </c>
      <c r="B1231">
        <v>41.941099999999999</v>
      </c>
      <c r="C1231">
        <v>528</v>
      </c>
      <c r="D1231">
        <v>497.4314</v>
      </c>
      <c r="E1231">
        <v>497.4314</v>
      </c>
      <c r="F1231">
        <v>62.311799999999998</v>
      </c>
      <c r="G1231">
        <f t="shared" si="19"/>
        <v>30.568600000000004</v>
      </c>
      <c r="H1231">
        <v>2.1523400000000001</v>
      </c>
    </row>
    <row r="1232" spans="1:8" x14ac:dyDescent="0.25">
      <c r="A1232">
        <v>1230</v>
      </c>
      <c r="B1232">
        <v>41.967100000000002</v>
      </c>
      <c r="C1232">
        <v>517</v>
      </c>
      <c r="D1232">
        <v>497.18799999999999</v>
      </c>
      <c r="E1232">
        <v>497.18799999999999</v>
      </c>
      <c r="F1232">
        <v>62.311799999999998</v>
      </c>
      <c r="G1232">
        <f t="shared" si="19"/>
        <v>19.812000000000012</v>
      </c>
      <c r="H1232">
        <v>2.1510699999999998</v>
      </c>
    </row>
    <row r="1233" spans="1:8" x14ac:dyDescent="0.25">
      <c r="A1233">
        <v>1231</v>
      </c>
      <c r="B1233">
        <v>41.993099999999998</v>
      </c>
      <c r="C1233">
        <v>522</v>
      </c>
      <c r="D1233">
        <v>496.94459999999998</v>
      </c>
      <c r="E1233">
        <v>496.94459999999998</v>
      </c>
      <c r="F1233">
        <v>62.311799999999998</v>
      </c>
      <c r="G1233">
        <f t="shared" si="19"/>
        <v>25.05540000000002</v>
      </c>
      <c r="H1233">
        <v>2.1497999999999999</v>
      </c>
    </row>
    <row r="1234" spans="1:8" x14ac:dyDescent="0.25">
      <c r="A1234">
        <v>1232</v>
      </c>
      <c r="B1234">
        <v>42.019100000000002</v>
      </c>
      <c r="C1234">
        <v>538</v>
      </c>
      <c r="D1234">
        <v>496.7013</v>
      </c>
      <c r="E1234">
        <v>496.7013</v>
      </c>
      <c r="F1234">
        <v>62.311799999999998</v>
      </c>
      <c r="G1234">
        <f t="shared" si="19"/>
        <v>41.298699999999997</v>
      </c>
      <c r="H1234">
        <v>2.1485300000000001</v>
      </c>
    </row>
    <row r="1235" spans="1:8" x14ac:dyDescent="0.25">
      <c r="A1235">
        <v>1233</v>
      </c>
      <c r="B1235">
        <v>42.045099999999998</v>
      </c>
      <c r="C1235">
        <v>534</v>
      </c>
      <c r="D1235">
        <v>496.4579</v>
      </c>
      <c r="E1235">
        <v>496.4579</v>
      </c>
      <c r="F1235">
        <v>62.311799999999998</v>
      </c>
      <c r="G1235">
        <f t="shared" si="19"/>
        <v>37.542100000000005</v>
      </c>
      <c r="H1235">
        <v>2.1472600000000002</v>
      </c>
    </row>
    <row r="1236" spans="1:8" x14ac:dyDescent="0.25">
      <c r="A1236">
        <v>1234</v>
      </c>
      <c r="B1236">
        <v>42.071100000000001</v>
      </c>
      <c r="C1236">
        <v>540</v>
      </c>
      <c r="D1236">
        <v>496.21269999999998</v>
      </c>
      <c r="E1236">
        <v>496.21269999999998</v>
      </c>
      <c r="F1236">
        <v>62.311799999999998</v>
      </c>
      <c r="G1236">
        <f t="shared" si="19"/>
        <v>43.787300000000016</v>
      </c>
      <c r="H1236">
        <v>2.1459899999999998</v>
      </c>
    </row>
    <row r="1237" spans="1:8" x14ac:dyDescent="0.25">
      <c r="A1237">
        <v>1235</v>
      </c>
      <c r="B1237">
        <v>42.097099999999998</v>
      </c>
      <c r="C1237">
        <v>541</v>
      </c>
      <c r="D1237">
        <v>495.9674</v>
      </c>
      <c r="E1237">
        <v>495.9674</v>
      </c>
      <c r="F1237">
        <v>62.311799999999998</v>
      </c>
      <c r="G1237">
        <f t="shared" si="19"/>
        <v>45.032600000000002</v>
      </c>
      <c r="H1237">
        <v>2.14473</v>
      </c>
    </row>
    <row r="1238" spans="1:8" x14ac:dyDescent="0.25">
      <c r="A1238">
        <v>1236</v>
      </c>
      <c r="B1238">
        <v>42.123100000000001</v>
      </c>
      <c r="C1238">
        <v>532</v>
      </c>
      <c r="D1238">
        <v>495.72219999999999</v>
      </c>
      <c r="E1238">
        <v>495.72219999999999</v>
      </c>
      <c r="F1238">
        <v>62.311799999999998</v>
      </c>
      <c r="G1238">
        <f t="shared" si="19"/>
        <v>36.277800000000013</v>
      </c>
      <c r="H1238">
        <v>2.1434700000000002</v>
      </c>
    </row>
    <row r="1239" spans="1:8" x14ac:dyDescent="0.25">
      <c r="A1239">
        <v>1237</v>
      </c>
      <c r="B1239">
        <v>42.149099999999997</v>
      </c>
      <c r="C1239">
        <v>528</v>
      </c>
      <c r="D1239">
        <v>495.47699999999998</v>
      </c>
      <c r="E1239">
        <v>495.47699999999998</v>
      </c>
      <c r="F1239">
        <v>62.311799999999998</v>
      </c>
      <c r="G1239">
        <f t="shared" si="19"/>
        <v>32.523000000000025</v>
      </c>
      <c r="H1239">
        <v>2.1421999999999999</v>
      </c>
    </row>
    <row r="1240" spans="1:8" x14ac:dyDescent="0.25">
      <c r="A1240">
        <v>1238</v>
      </c>
      <c r="B1240">
        <v>42.1751</v>
      </c>
      <c r="C1240">
        <v>525</v>
      </c>
      <c r="D1240">
        <v>495.23169999999999</v>
      </c>
      <c r="E1240">
        <v>495.23169999999999</v>
      </c>
      <c r="F1240">
        <v>62.311799999999998</v>
      </c>
      <c r="G1240">
        <f t="shared" si="19"/>
        <v>29.768300000000011</v>
      </c>
      <c r="H1240">
        <v>2.1409400000000001</v>
      </c>
    </row>
    <row r="1241" spans="1:8" x14ac:dyDescent="0.25">
      <c r="A1241">
        <v>1239</v>
      </c>
      <c r="B1241">
        <v>42.201099999999997</v>
      </c>
      <c r="C1241">
        <v>518</v>
      </c>
      <c r="D1241">
        <v>494.98649999999998</v>
      </c>
      <c r="E1241">
        <v>494.98649999999998</v>
      </c>
      <c r="F1241">
        <v>62.311799999999998</v>
      </c>
      <c r="G1241">
        <f t="shared" si="19"/>
        <v>23.013500000000022</v>
      </c>
      <c r="H1241">
        <v>2.1396799999999998</v>
      </c>
    </row>
    <row r="1242" spans="1:8" x14ac:dyDescent="0.25">
      <c r="A1242">
        <v>1240</v>
      </c>
      <c r="B1242">
        <v>42.2271</v>
      </c>
      <c r="C1242">
        <v>508</v>
      </c>
      <c r="D1242">
        <v>494.74130000000002</v>
      </c>
      <c r="E1242">
        <v>494.74130000000002</v>
      </c>
      <c r="F1242">
        <v>62.311799999999998</v>
      </c>
      <c r="G1242">
        <f t="shared" si="19"/>
        <v>13.258699999999976</v>
      </c>
      <c r="H1242">
        <v>2.1384300000000001</v>
      </c>
    </row>
    <row r="1243" spans="1:8" x14ac:dyDescent="0.25">
      <c r="A1243">
        <v>1241</v>
      </c>
      <c r="B1243">
        <v>42.253100000000003</v>
      </c>
      <c r="C1243">
        <v>498</v>
      </c>
      <c r="D1243">
        <v>494.49599999999998</v>
      </c>
      <c r="E1243">
        <v>494.49599999999998</v>
      </c>
      <c r="F1243">
        <v>62.311799999999998</v>
      </c>
      <c r="G1243">
        <f t="shared" si="19"/>
        <v>3.5040000000000191</v>
      </c>
      <c r="H1243">
        <v>2.1371699999999998</v>
      </c>
    </row>
    <row r="1244" spans="1:8" x14ac:dyDescent="0.25">
      <c r="A1244">
        <v>1242</v>
      </c>
      <c r="B1244">
        <v>42.2791</v>
      </c>
      <c r="C1244">
        <v>499</v>
      </c>
      <c r="D1244">
        <v>494.25080000000003</v>
      </c>
      <c r="E1244">
        <v>494.25080000000003</v>
      </c>
      <c r="F1244">
        <v>62.311799999999998</v>
      </c>
      <c r="G1244">
        <f t="shared" si="19"/>
        <v>4.7491999999999734</v>
      </c>
      <c r="H1244">
        <v>2.13592</v>
      </c>
    </row>
    <row r="1245" spans="1:8" x14ac:dyDescent="0.25">
      <c r="A1245">
        <v>1243</v>
      </c>
      <c r="B1245">
        <v>42.305100000000003</v>
      </c>
      <c r="C1245">
        <v>505</v>
      </c>
      <c r="D1245">
        <v>494.00560000000002</v>
      </c>
      <c r="E1245">
        <v>494.00560000000002</v>
      </c>
      <c r="F1245">
        <v>62.311799999999998</v>
      </c>
      <c r="G1245">
        <f t="shared" si="19"/>
        <v>10.994399999999985</v>
      </c>
      <c r="H1245">
        <v>2.1346599999999998</v>
      </c>
    </row>
    <row r="1246" spans="1:8" x14ac:dyDescent="0.25">
      <c r="A1246">
        <v>1244</v>
      </c>
      <c r="B1246">
        <v>42.331099999999999</v>
      </c>
      <c r="C1246">
        <v>520</v>
      </c>
      <c r="D1246">
        <v>493.76029999999997</v>
      </c>
      <c r="E1246">
        <v>493.76029999999997</v>
      </c>
      <c r="F1246">
        <v>62.311799999999998</v>
      </c>
      <c r="G1246">
        <f t="shared" si="19"/>
        <v>26.239700000000028</v>
      </c>
      <c r="H1246">
        <v>2.13341</v>
      </c>
    </row>
    <row r="1247" spans="1:8" x14ac:dyDescent="0.25">
      <c r="A1247">
        <v>1245</v>
      </c>
      <c r="B1247">
        <v>42.357100000000003</v>
      </c>
      <c r="C1247">
        <v>527</v>
      </c>
      <c r="D1247">
        <v>493.51510000000002</v>
      </c>
      <c r="E1247">
        <v>493.51510000000002</v>
      </c>
      <c r="F1247">
        <v>62.311799999999998</v>
      </c>
      <c r="G1247">
        <f t="shared" si="19"/>
        <v>33.484899999999982</v>
      </c>
      <c r="H1247">
        <v>2.1321599999999998</v>
      </c>
    </row>
    <row r="1248" spans="1:8" x14ac:dyDescent="0.25">
      <c r="A1248">
        <v>1246</v>
      </c>
      <c r="B1248">
        <v>42.383099999999999</v>
      </c>
      <c r="C1248">
        <v>527</v>
      </c>
      <c r="D1248">
        <v>493.26990000000001</v>
      </c>
      <c r="E1248">
        <v>493.26990000000001</v>
      </c>
      <c r="F1248">
        <v>62.311799999999998</v>
      </c>
      <c r="G1248">
        <f t="shared" si="19"/>
        <v>33.730099999999993</v>
      </c>
      <c r="H1248">
        <v>2.1309200000000001</v>
      </c>
    </row>
    <row r="1249" spans="1:8" x14ac:dyDescent="0.25">
      <c r="A1249">
        <v>1247</v>
      </c>
      <c r="B1249">
        <v>42.409100000000002</v>
      </c>
      <c r="C1249">
        <v>517</v>
      </c>
      <c r="D1249">
        <v>493.0247</v>
      </c>
      <c r="E1249">
        <v>493.0247</v>
      </c>
      <c r="F1249">
        <v>62.311799999999998</v>
      </c>
      <c r="G1249">
        <f t="shared" si="19"/>
        <v>23.975300000000004</v>
      </c>
      <c r="H1249">
        <v>2.12967</v>
      </c>
    </row>
    <row r="1250" spans="1:8" x14ac:dyDescent="0.25">
      <c r="A1250">
        <v>1248</v>
      </c>
      <c r="B1250">
        <v>42.435099999999998</v>
      </c>
      <c r="C1250">
        <v>506</v>
      </c>
      <c r="D1250">
        <v>492.77780000000001</v>
      </c>
      <c r="E1250">
        <v>492.77780000000001</v>
      </c>
      <c r="F1250">
        <v>62.311799999999998</v>
      </c>
      <c r="G1250">
        <f t="shared" si="19"/>
        <v>13.222199999999987</v>
      </c>
      <c r="H1250">
        <v>2.1284200000000002</v>
      </c>
    </row>
    <row r="1251" spans="1:8" x14ac:dyDescent="0.25">
      <c r="A1251">
        <v>1249</v>
      </c>
      <c r="B1251">
        <v>42.461100000000002</v>
      </c>
      <c r="C1251">
        <v>496</v>
      </c>
      <c r="D1251">
        <v>492.53089999999997</v>
      </c>
      <c r="E1251">
        <v>492.53089999999997</v>
      </c>
      <c r="F1251">
        <v>62.311799999999998</v>
      </c>
      <c r="G1251">
        <f t="shared" si="19"/>
        <v>3.4691000000000258</v>
      </c>
      <c r="H1251">
        <v>2.1271800000000001</v>
      </c>
    </row>
    <row r="1252" spans="1:8" x14ac:dyDescent="0.25">
      <c r="A1252">
        <v>1250</v>
      </c>
      <c r="B1252">
        <v>42.487099999999998</v>
      </c>
      <c r="C1252">
        <v>498</v>
      </c>
      <c r="D1252">
        <v>492.28399999999999</v>
      </c>
      <c r="E1252">
        <v>492.28399999999999</v>
      </c>
      <c r="F1252">
        <v>62.311799999999998</v>
      </c>
      <c r="G1252">
        <f t="shared" si="19"/>
        <v>5.7160000000000082</v>
      </c>
      <c r="H1252">
        <v>2.1259399999999999</v>
      </c>
    </row>
    <row r="1253" spans="1:8" x14ac:dyDescent="0.25">
      <c r="A1253">
        <v>1251</v>
      </c>
      <c r="B1253">
        <v>42.513100000000001</v>
      </c>
      <c r="C1253">
        <v>509</v>
      </c>
      <c r="D1253">
        <v>492.03710000000001</v>
      </c>
      <c r="E1253">
        <v>492.03710000000001</v>
      </c>
      <c r="F1253">
        <v>62.311799999999998</v>
      </c>
      <c r="G1253">
        <f t="shared" si="19"/>
        <v>16.962899999999991</v>
      </c>
      <c r="H1253">
        <v>2.1246999999999998</v>
      </c>
    </row>
    <row r="1254" spans="1:8" x14ac:dyDescent="0.25">
      <c r="A1254">
        <v>1252</v>
      </c>
      <c r="B1254">
        <v>42.539099999999998</v>
      </c>
      <c r="C1254">
        <v>518</v>
      </c>
      <c r="D1254">
        <v>491.7903</v>
      </c>
      <c r="E1254">
        <v>491.7903</v>
      </c>
      <c r="F1254">
        <v>62.311799999999998</v>
      </c>
      <c r="G1254">
        <f t="shared" si="19"/>
        <v>26.209699999999998</v>
      </c>
      <c r="H1254">
        <v>2.1234600000000001</v>
      </c>
    </row>
    <row r="1255" spans="1:8" x14ac:dyDescent="0.25">
      <c r="A1255">
        <v>1253</v>
      </c>
      <c r="B1255">
        <v>42.565100000000001</v>
      </c>
      <c r="C1255">
        <v>521</v>
      </c>
      <c r="D1255">
        <v>491.54340000000002</v>
      </c>
      <c r="E1255">
        <v>491.54340000000002</v>
      </c>
      <c r="F1255">
        <v>62.311799999999998</v>
      </c>
      <c r="G1255">
        <f t="shared" si="19"/>
        <v>29.45659999999998</v>
      </c>
      <c r="H1255">
        <v>2.12222</v>
      </c>
    </row>
    <row r="1256" spans="1:8" x14ac:dyDescent="0.25">
      <c r="A1256">
        <v>1254</v>
      </c>
      <c r="B1256">
        <v>42.591099999999997</v>
      </c>
      <c r="C1256">
        <v>522</v>
      </c>
      <c r="D1256">
        <v>491.29649999999998</v>
      </c>
      <c r="E1256">
        <v>491.29649999999998</v>
      </c>
      <c r="F1256">
        <v>62.311799999999998</v>
      </c>
      <c r="G1256">
        <f t="shared" si="19"/>
        <v>30.70350000000002</v>
      </c>
      <c r="H1256">
        <v>2.1209899999999999</v>
      </c>
    </row>
    <row r="1257" spans="1:8" x14ac:dyDescent="0.25">
      <c r="A1257">
        <v>1255</v>
      </c>
      <c r="B1257">
        <v>42.617100000000001</v>
      </c>
      <c r="C1257">
        <v>515</v>
      </c>
      <c r="D1257">
        <v>491.0496</v>
      </c>
      <c r="E1257">
        <v>491.0496</v>
      </c>
      <c r="F1257">
        <v>62.311799999999998</v>
      </c>
      <c r="G1257">
        <f t="shared" si="19"/>
        <v>23.950400000000002</v>
      </c>
      <c r="H1257">
        <v>2.1197599999999999</v>
      </c>
    </row>
    <row r="1258" spans="1:8" x14ac:dyDescent="0.25">
      <c r="A1258">
        <v>1256</v>
      </c>
      <c r="B1258">
        <v>42.643099999999997</v>
      </c>
      <c r="C1258">
        <v>510</v>
      </c>
      <c r="D1258">
        <v>490.80279999999999</v>
      </c>
      <c r="E1258">
        <v>490.80279999999999</v>
      </c>
      <c r="F1258">
        <v>62.311799999999998</v>
      </c>
      <c r="G1258">
        <f t="shared" si="19"/>
        <v>19.197200000000009</v>
      </c>
      <c r="H1258">
        <v>2.1185200000000002</v>
      </c>
    </row>
    <row r="1259" spans="1:8" x14ac:dyDescent="0.25">
      <c r="A1259">
        <v>1257</v>
      </c>
      <c r="B1259">
        <v>42.6691</v>
      </c>
      <c r="C1259">
        <v>506</v>
      </c>
      <c r="D1259">
        <v>490.55590000000001</v>
      </c>
      <c r="E1259">
        <v>490.55590000000001</v>
      </c>
      <c r="F1259">
        <v>62.311799999999998</v>
      </c>
      <c r="G1259">
        <f t="shared" si="19"/>
        <v>15.444099999999992</v>
      </c>
      <c r="H1259">
        <v>2.1172900000000001</v>
      </c>
    </row>
    <row r="1260" spans="1:8" x14ac:dyDescent="0.25">
      <c r="A1260">
        <v>1258</v>
      </c>
      <c r="B1260">
        <v>42.695099999999996</v>
      </c>
      <c r="C1260">
        <v>505</v>
      </c>
      <c r="D1260">
        <v>490.30900000000003</v>
      </c>
      <c r="E1260">
        <v>490.30900000000003</v>
      </c>
      <c r="F1260">
        <v>62.311799999999998</v>
      </c>
      <c r="G1260">
        <f t="shared" si="19"/>
        <v>14.690999999999974</v>
      </c>
      <c r="H1260">
        <v>2.1160600000000001</v>
      </c>
    </row>
    <row r="1261" spans="1:8" x14ac:dyDescent="0.25">
      <c r="A1261">
        <v>1259</v>
      </c>
      <c r="B1261">
        <v>42.7211</v>
      </c>
      <c r="C1261">
        <v>515</v>
      </c>
      <c r="D1261">
        <v>490.06209999999999</v>
      </c>
      <c r="E1261">
        <v>490.06209999999999</v>
      </c>
      <c r="F1261">
        <v>62.311799999999998</v>
      </c>
      <c r="G1261">
        <f t="shared" si="19"/>
        <v>24.937900000000013</v>
      </c>
      <c r="H1261">
        <v>2.1148400000000001</v>
      </c>
    </row>
    <row r="1262" spans="1:8" x14ac:dyDescent="0.25">
      <c r="A1262">
        <v>1260</v>
      </c>
      <c r="B1262">
        <v>42.747100000000003</v>
      </c>
      <c r="C1262">
        <v>524</v>
      </c>
      <c r="D1262">
        <v>489.8152</v>
      </c>
      <c r="E1262">
        <v>489.8152</v>
      </c>
      <c r="F1262">
        <v>62.311799999999998</v>
      </c>
      <c r="G1262">
        <f t="shared" si="19"/>
        <v>34.184799999999996</v>
      </c>
      <c r="H1262">
        <v>2.11361</v>
      </c>
    </row>
    <row r="1263" spans="1:8" x14ac:dyDescent="0.25">
      <c r="A1263">
        <v>1261</v>
      </c>
      <c r="B1263">
        <v>42.773099999999999</v>
      </c>
      <c r="C1263">
        <v>528</v>
      </c>
      <c r="D1263">
        <v>489.5684</v>
      </c>
      <c r="E1263">
        <v>489.5684</v>
      </c>
      <c r="F1263">
        <v>62.311799999999998</v>
      </c>
      <c r="G1263">
        <f t="shared" si="19"/>
        <v>38.431600000000003</v>
      </c>
      <c r="H1263">
        <v>2.1123799999999999</v>
      </c>
    </row>
    <row r="1264" spans="1:8" x14ac:dyDescent="0.25">
      <c r="A1264">
        <v>1262</v>
      </c>
      <c r="B1264">
        <v>42.799100000000003</v>
      </c>
      <c r="C1264">
        <v>529</v>
      </c>
      <c r="D1264">
        <v>489.32010000000002</v>
      </c>
      <c r="E1264">
        <v>489.32010000000002</v>
      </c>
      <c r="F1264">
        <v>62.311799999999998</v>
      </c>
      <c r="G1264">
        <f t="shared" si="19"/>
        <v>39.679899999999975</v>
      </c>
      <c r="H1264">
        <v>2.1111599999999999</v>
      </c>
    </row>
    <row r="1265" spans="1:8" x14ac:dyDescent="0.25">
      <c r="A1265">
        <v>1263</v>
      </c>
      <c r="B1265">
        <v>42.825099999999999</v>
      </c>
      <c r="C1265">
        <v>526</v>
      </c>
      <c r="D1265">
        <v>489.0718</v>
      </c>
      <c r="E1265">
        <v>489.0718</v>
      </c>
      <c r="F1265">
        <v>62.311799999999998</v>
      </c>
      <c r="G1265">
        <f t="shared" si="19"/>
        <v>36.928200000000004</v>
      </c>
      <c r="H1265">
        <v>2.1099399999999999</v>
      </c>
    </row>
    <row r="1266" spans="1:8" x14ac:dyDescent="0.25">
      <c r="A1266">
        <v>1264</v>
      </c>
      <c r="B1266">
        <v>42.851100000000002</v>
      </c>
      <c r="C1266">
        <v>515</v>
      </c>
      <c r="D1266">
        <v>488.82350000000002</v>
      </c>
      <c r="E1266">
        <v>488.82350000000002</v>
      </c>
      <c r="F1266">
        <v>62.311799999999998</v>
      </c>
      <c r="G1266">
        <f t="shared" si="19"/>
        <v>26.176499999999976</v>
      </c>
      <c r="H1266">
        <v>2.1087199999999999</v>
      </c>
    </row>
    <row r="1267" spans="1:8" x14ac:dyDescent="0.25">
      <c r="A1267">
        <v>1265</v>
      </c>
      <c r="B1267">
        <v>42.877099999999999</v>
      </c>
      <c r="C1267">
        <v>501</v>
      </c>
      <c r="D1267">
        <v>488.5752</v>
      </c>
      <c r="E1267">
        <v>488.5752</v>
      </c>
      <c r="F1267">
        <v>62.311799999999998</v>
      </c>
      <c r="G1267">
        <f t="shared" si="19"/>
        <v>12.424800000000005</v>
      </c>
      <c r="H1267">
        <v>2.1074999999999999</v>
      </c>
    </row>
    <row r="1268" spans="1:8" x14ac:dyDescent="0.25">
      <c r="A1268">
        <v>1266</v>
      </c>
      <c r="B1268">
        <v>42.903100000000002</v>
      </c>
      <c r="C1268">
        <v>506</v>
      </c>
      <c r="D1268">
        <v>488.32690000000002</v>
      </c>
      <c r="E1268">
        <v>488.32690000000002</v>
      </c>
      <c r="F1268">
        <v>62.311799999999998</v>
      </c>
      <c r="G1268">
        <f t="shared" si="19"/>
        <v>17.673099999999977</v>
      </c>
      <c r="H1268">
        <v>2.1062799999999999</v>
      </c>
    </row>
    <row r="1269" spans="1:8" x14ac:dyDescent="0.25">
      <c r="A1269">
        <v>1267</v>
      </c>
      <c r="B1269">
        <v>42.929099999999998</v>
      </c>
      <c r="C1269">
        <v>511</v>
      </c>
      <c r="D1269">
        <v>488.07859999999999</v>
      </c>
      <c r="E1269">
        <v>488.07859999999999</v>
      </c>
      <c r="F1269">
        <v>62.311799999999998</v>
      </c>
      <c r="G1269">
        <f t="shared" si="19"/>
        <v>22.921400000000006</v>
      </c>
      <c r="H1269">
        <v>2.10507</v>
      </c>
    </row>
    <row r="1270" spans="1:8" x14ac:dyDescent="0.25">
      <c r="A1270">
        <v>1268</v>
      </c>
      <c r="B1270">
        <v>42.955100000000002</v>
      </c>
      <c r="C1270">
        <v>498</v>
      </c>
      <c r="D1270">
        <v>487.83030000000002</v>
      </c>
      <c r="E1270">
        <v>487.83030000000002</v>
      </c>
      <c r="F1270">
        <v>62.311799999999998</v>
      </c>
      <c r="G1270">
        <f t="shared" si="19"/>
        <v>10.169699999999978</v>
      </c>
      <c r="H1270">
        <v>2.1038600000000001</v>
      </c>
    </row>
    <row r="1271" spans="1:8" x14ac:dyDescent="0.25">
      <c r="A1271">
        <v>1269</v>
      </c>
      <c r="B1271">
        <v>42.981099999999998</v>
      </c>
      <c r="C1271">
        <v>485</v>
      </c>
      <c r="D1271">
        <v>487.58199999999999</v>
      </c>
      <c r="E1271">
        <v>487.58199999999999</v>
      </c>
      <c r="F1271">
        <v>62.311799999999998</v>
      </c>
      <c r="G1271">
        <f t="shared" si="19"/>
        <v>-2.5819999999999936</v>
      </c>
      <c r="H1271">
        <v>2.1026400000000001</v>
      </c>
    </row>
    <row r="1272" spans="1:8" x14ac:dyDescent="0.25">
      <c r="A1272">
        <v>1270</v>
      </c>
      <c r="B1272">
        <v>43.007100000000001</v>
      </c>
      <c r="C1272">
        <v>481</v>
      </c>
      <c r="D1272">
        <v>487.33370000000002</v>
      </c>
      <c r="E1272">
        <v>487.33370000000002</v>
      </c>
      <c r="F1272">
        <v>62.311799999999998</v>
      </c>
      <c r="G1272">
        <f t="shared" si="19"/>
        <v>-6.3337000000000216</v>
      </c>
      <c r="H1272">
        <v>2.1014300000000001</v>
      </c>
    </row>
    <row r="1273" spans="1:8" x14ac:dyDescent="0.25">
      <c r="A1273">
        <v>1271</v>
      </c>
      <c r="B1273">
        <v>43.033099999999997</v>
      </c>
      <c r="C1273">
        <v>487</v>
      </c>
      <c r="D1273">
        <v>487.08539999999999</v>
      </c>
      <c r="E1273">
        <v>487.08539999999999</v>
      </c>
      <c r="F1273">
        <v>62.311799999999998</v>
      </c>
      <c r="G1273">
        <f t="shared" si="19"/>
        <v>-8.5399999999992815E-2</v>
      </c>
      <c r="H1273">
        <v>2.1002200000000002</v>
      </c>
    </row>
    <row r="1274" spans="1:8" x14ac:dyDescent="0.25">
      <c r="A1274">
        <v>1272</v>
      </c>
      <c r="B1274">
        <v>43.059100000000001</v>
      </c>
      <c r="C1274">
        <v>495</v>
      </c>
      <c r="D1274">
        <v>486.83710000000002</v>
      </c>
      <c r="E1274">
        <v>486.83710000000002</v>
      </c>
      <c r="F1274">
        <v>62.311799999999998</v>
      </c>
      <c r="G1274">
        <f t="shared" si="19"/>
        <v>8.1628999999999792</v>
      </c>
      <c r="H1274">
        <v>2.0990099999999998</v>
      </c>
    </row>
    <row r="1275" spans="1:8" x14ac:dyDescent="0.25">
      <c r="A1275">
        <v>1273</v>
      </c>
      <c r="B1275">
        <v>43.085099999999997</v>
      </c>
      <c r="C1275">
        <v>503</v>
      </c>
      <c r="D1275">
        <v>486.58879999999999</v>
      </c>
      <c r="E1275">
        <v>486.58879999999999</v>
      </c>
      <c r="F1275">
        <v>62.311799999999998</v>
      </c>
      <c r="G1275">
        <f t="shared" si="19"/>
        <v>16.411200000000008</v>
      </c>
      <c r="H1275">
        <v>2.09781</v>
      </c>
    </row>
    <row r="1276" spans="1:8" x14ac:dyDescent="0.25">
      <c r="A1276">
        <v>1274</v>
      </c>
      <c r="B1276">
        <v>43.1111</v>
      </c>
      <c r="C1276">
        <v>503</v>
      </c>
      <c r="D1276">
        <v>486.34050000000002</v>
      </c>
      <c r="E1276">
        <v>486.34050000000002</v>
      </c>
      <c r="F1276">
        <v>62.311799999999998</v>
      </c>
      <c r="G1276">
        <f t="shared" si="19"/>
        <v>16.65949999999998</v>
      </c>
      <c r="H1276">
        <v>2.0966</v>
      </c>
    </row>
    <row r="1277" spans="1:8" x14ac:dyDescent="0.25">
      <c r="A1277">
        <v>1275</v>
      </c>
      <c r="B1277">
        <v>43.137099999999997</v>
      </c>
      <c r="C1277">
        <v>491</v>
      </c>
      <c r="D1277">
        <v>486.09219999999999</v>
      </c>
      <c r="E1277">
        <v>486.09219999999999</v>
      </c>
      <c r="F1277">
        <v>62.311799999999998</v>
      </c>
      <c r="G1277">
        <f t="shared" si="19"/>
        <v>4.9078000000000088</v>
      </c>
      <c r="H1277">
        <v>2.0954000000000002</v>
      </c>
    </row>
    <row r="1278" spans="1:8" x14ac:dyDescent="0.25">
      <c r="A1278">
        <v>1276</v>
      </c>
      <c r="B1278">
        <v>43.1631</v>
      </c>
      <c r="C1278">
        <v>490</v>
      </c>
      <c r="D1278">
        <v>485.84269999999998</v>
      </c>
      <c r="E1278">
        <v>485.84269999999998</v>
      </c>
      <c r="F1278">
        <v>62.311799999999998</v>
      </c>
      <c r="G1278">
        <f t="shared" si="19"/>
        <v>4.1573000000000206</v>
      </c>
      <c r="H1278">
        <v>2.0941999999999998</v>
      </c>
    </row>
    <row r="1279" spans="1:8" x14ac:dyDescent="0.25">
      <c r="A1279">
        <v>1277</v>
      </c>
      <c r="B1279">
        <v>43.189100000000003</v>
      </c>
      <c r="C1279">
        <v>494</v>
      </c>
      <c r="D1279">
        <v>485.59320000000002</v>
      </c>
      <c r="E1279">
        <v>485.59320000000002</v>
      </c>
      <c r="F1279">
        <v>62.311799999999998</v>
      </c>
      <c r="G1279">
        <f t="shared" si="19"/>
        <v>8.4067999999999756</v>
      </c>
      <c r="H1279">
        <v>2.093</v>
      </c>
    </row>
    <row r="1280" spans="1:8" x14ac:dyDescent="0.25">
      <c r="A1280">
        <v>1278</v>
      </c>
      <c r="B1280">
        <v>43.2151</v>
      </c>
      <c r="C1280">
        <v>502</v>
      </c>
      <c r="D1280">
        <v>485.34370000000001</v>
      </c>
      <c r="E1280">
        <v>485.34370000000001</v>
      </c>
      <c r="F1280">
        <v>62.311799999999998</v>
      </c>
      <c r="G1280">
        <f t="shared" si="19"/>
        <v>16.656299999999987</v>
      </c>
      <c r="H1280">
        <v>2.0918000000000001</v>
      </c>
    </row>
    <row r="1281" spans="1:8" x14ac:dyDescent="0.25">
      <c r="A1281">
        <v>1279</v>
      </c>
      <c r="B1281">
        <v>43.241100000000003</v>
      </c>
      <c r="C1281">
        <v>511</v>
      </c>
      <c r="D1281">
        <v>485.0942</v>
      </c>
      <c r="E1281">
        <v>485.0942</v>
      </c>
      <c r="F1281">
        <v>62.311799999999998</v>
      </c>
      <c r="G1281">
        <f t="shared" si="19"/>
        <v>25.905799999999999</v>
      </c>
      <c r="H1281">
        <v>2.0905999999999998</v>
      </c>
    </row>
    <row r="1282" spans="1:8" x14ac:dyDescent="0.25">
      <c r="A1282">
        <v>1280</v>
      </c>
      <c r="B1282">
        <v>43.267099999999999</v>
      </c>
      <c r="C1282">
        <v>513</v>
      </c>
      <c r="D1282">
        <v>484.84469999999999</v>
      </c>
      <c r="E1282">
        <v>484.84469999999999</v>
      </c>
      <c r="F1282">
        <v>62.311799999999998</v>
      </c>
      <c r="G1282">
        <f t="shared" si="19"/>
        <v>28.155300000000011</v>
      </c>
      <c r="H1282">
        <v>2.0893999999999999</v>
      </c>
    </row>
    <row r="1283" spans="1:8" x14ac:dyDescent="0.25">
      <c r="A1283">
        <v>1281</v>
      </c>
      <c r="B1283">
        <v>43.293100000000003</v>
      </c>
      <c r="C1283">
        <v>514</v>
      </c>
      <c r="D1283">
        <v>484.59519999999998</v>
      </c>
      <c r="E1283">
        <v>484.59519999999998</v>
      </c>
      <c r="F1283">
        <v>62.311799999999998</v>
      </c>
      <c r="G1283">
        <f t="shared" si="19"/>
        <v>29.404800000000023</v>
      </c>
      <c r="H1283">
        <v>2.0882100000000001</v>
      </c>
    </row>
    <row r="1284" spans="1:8" x14ac:dyDescent="0.25">
      <c r="A1284">
        <v>1282</v>
      </c>
      <c r="B1284">
        <v>43.319099999999999</v>
      </c>
      <c r="C1284">
        <v>515</v>
      </c>
      <c r="D1284">
        <v>484.34570000000002</v>
      </c>
      <c r="E1284">
        <v>484.34570000000002</v>
      </c>
      <c r="F1284">
        <v>62.311799999999998</v>
      </c>
      <c r="G1284">
        <f t="shared" ref="G1284:G1347" si="20">C1284-E1284</f>
        <v>30.654299999999978</v>
      </c>
      <c r="H1284">
        <v>2.0870199999999999</v>
      </c>
    </row>
    <row r="1285" spans="1:8" x14ac:dyDescent="0.25">
      <c r="A1285">
        <v>1283</v>
      </c>
      <c r="B1285">
        <v>43.345100000000002</v>
      </c>
      <c r="C1285">
        <v>511</v>
      </c>
      <c r="D1285">
        <v>484.09620000000001</v>
      </c>
      <c r="E1285">
        <v>484.09620000000001</v>
      </c>
      <c r="F1285">
        <v>62.311799999999998</v>
      </c>
      <c r="G1285">
        <f t="shared" si="20"/>
        <v>26.90379999999999</v>
      </c>
      <c r="H1285">
        <v>2.0858300000000001</v>
      </c>
    </row>
    <row r="1286" spans="1:8" x14ac:dyDescent="0.25">
      <c r="A1286">
        <v>1284</v>
      </c>
      <c r="B1286">
        <v>43.371099999999998</v>
      </c>
      <c r="C1286">
        <v>496</v>
      </c>
      <c r="D1286">
        <v>483.8467</v>
      </c>
      <c r="E1286">
        <v>483.8467</v>
      </c>
      <c r="F1286">
        <v>62.311799999999998</v>
      </c>
      <c r="G1286">
        <f t="shared" si="20"/>
        <v>12.153300000000002</v>
      </c>
      <c r="H1286">
        <v>2.0846300000000002</v>
      </c>
    </row>
    <row r="1287" spans="1:8" x14ac:dyDescent="0.25">
      <c r="A1287">
        <v>1285</v>
      </c>
      <c r="B1287">
        <v>43.397100000000002</v>
      </c>
      <c r="C1287">
        <v>480</v>
      </c>
      <c r="D1287">
        <v>483.59719999999999</v>
      </c>
      <c r="E1287">
        <v>483.59719999999999</v>
      </c>
      <c r="F1287">
        <v>62.311799999999998</v>
      </c>
      <c r="G1287">
        <f t="shared" si="20"/>
        <v>-3.5971999999999866</v>
      </c>
      <c r="H1287">
        <v>2.08345</v>
      </c>
    </row>
    <row r="1288" spans="1:8" x14ac:dyDescent="0.25">
      <c r="A1288">
        <v>1286</v>
      </c>
      <c r="B1288">
        <v>43.423099999999998</v>
      </c>
      <c r="C1288">
        <v>479</v>
      </c>
      <c r="D1288">
        <v>483.34769999999997</v>
      </c>
      <c r="E1288">
        <v>483.34769999999997</v>
      </c>
      <c r="F1288">
        <v>62.311799999999998</v>
      </c>
      <c r="G1288">
        <f t="shared" si="20"/>
        <v>-4.3476999999999748</v>
      </c>
      <c r="H1288">
        <v>2.0822600000000002</v>
      </c>
    </row>
    <row r="1289" spans="1:8" x14ac:dyDescent="0.25">
      <c r="A1289">
        <v>1287</v>
      </c>
      <c r="B1289">
        <v>43.449100000000001</v>
      </c>
      <c r="C1289">
        <v>489</v>
      </c>
      <c r="D1289">
        <v>483.09820000000002</v>
      </c>
      <c r="E1289">
        <v>483.09820000000002</v>
      </c>
      <c r="F1289">
        <v>62.311799999999998</v>
      </c>
      <c r="G1289">
        <f t="shared" si="20"/>
        <v>5.9017999999999802</v>
      </c>
      <c r="H1289">
        <v>2.08107</v>
      </c>
    </row>
    <row r="1290" spans="1:8" x14ac:dyDescent="0.25">
      <c r="A1290">
        <v>1288</v>
      </c>
      <c r="B1290">
        <v>43.475099999999998</v>
      </c>
      <c r="C1290">
        <v>501</v>
      </c>
      <c r="D1290">
        <v>482.84870000000001</v>
      </c>
      <c r="E1290">
        <v>482.84870000000001</v>
      </c>
      <c r="F1290">
        <v>62.311799999999998</v>
      </c>
      <c r="G1290">
        <f t="shared" si="20"/>
        <v>18.151299999999992</v>
      </c>
      <c r="H1290">
        <v>2.0798899999999998</v>
      </c>
    </row>
    <row r="1291" spans="1:8" x14ac:dyDescent="0.25">
      <c r="A1291">
        <v>1289</v>
      </c>
      <c r="B1291">
        <v>43.501100000000001</v>
      </c>
      <c r="C1291">
        <v>507</v>
      </c>
      <c r="D1291">
        <v>482.5992</v>
      </c>
      <c r="E1291">
        <v>482.5992</v>
      </c>
      <c r="F1291">
        <v>62.311799999999998</v>
      </c>
      <c r="G1291">
        <f t="shared" si="20"/>
        <v>24.400800000000004</v>
      </c>
      <c r="H1291">
        <v>2.0787100000000001</v>
      </c>
    </row>
    <row r="1292" spans="1:8" x14ac:dyDescent="0.25">
      <c r="A1292">
        <v>1290</v>
      </c>
      <c r="B1292">
        <v>43.527099999999997</v>
      </c>
      <c r="C1292">
        <v>504</v>
      </c>
      <c r="D1292">
        <v>482.34879999999998</v>
      </c>
      <c r="E1292">
        <v>482.34879999999998</v>
      </c>
      <c r="F1292">
        <v>62.311799999999998</v>
      </c>
      <c r="G1292">
        <f t="shared" si="20"/>
        <v>21.651200000000017</v>
      </c>
      <c r="H1292">
        <v>2.0775199999999998</v>
      </c>
    </row>
    <row r="1293" spans="1:8" x14ac:dyDescent="0.25">
      <c r="A1293">
        <v>1291</v>
      </c>
      <c r="B1293">
        <v>43.553100000000001</v>
      </c>
      <c r="C1293">
        <v>493</v>
      </c>
      <c r="D1293">
        <v>482.09829999999999</v>
      </c>
      <c r="E1293">
        <v>482.09829999999999</v>
      </c>
      <c r="F1293">
        <v>62.311799999999998</v>
      </c>
      <c r="G1293">
        <f t="shared" si="20"/>
        <v>10.901700000000005</v>
      </c>
      <c r="H1293">
        <v>2.0763400000000001</v>
      </c>
    </row>
    <row r="1294" spans="1:8" x14ac:dyDescent="0.25">
      <c r="A1294">
        <v>1292</v>
      </c>
      <c r="B1294">
        <v>43.579099999999997</v>
      </c>
      <c r="C1294">
        <v>487</v>
      </c>
      <c r="D1294">
        <v>481.84789999999998</v>
      </c>
      <c r="E1294">
        <v>481.84789999999998</v>
      </c>
      <c r="F1294">
        <v>62.311799999999998</v>
      </c>
      <c r="G1294">
        <f t="shared" si="20"/>
        <v>5.1521000000000186</v>
      </c>
      <c r="H1294">
        <v>2.07517</v>
      </c>
    </row>
    <row r="1295" spans="1:8" x14ac:dyDescent="0.25">
      <c r="A1295">
        <v>1293</v>
      </c>
      <c r="B1295">
        <v>43.6051</v>
      </c>
      <c r="C1295">
        <v>496</v>
      </c>
      <c r="D1295">
        <v>481.59739999999999</v>
      </c>
      <c r="E1295">
        <v>481.59739999999999</v>
      </c>
      <c r="F1295">
        <v>62.311799999999998</v>
      </c>
      <c r="G1295">
        <f t="shared" si="20"/>
        <v>14.402600000000007</v>
      </c>
      <c r="H1295">
        <v>2.0739899999999998</v>
      </c>
    </row>
    <row r="1296" spans="1:8" x14ac:dyDescent="0.25">
      <c r="A1296">
        <v>1294</v>
      </c>
      <c r="B1296">
        <v>43.631100000000004</v>
      </c>
      <c r="C1296">
        <v>494</v>
      </c>
      <c r="D1296">
        <v>481.34699999999998</v>
      </c>
      <c r="E1296">
        <v>481.34699999999998</v>
      </c>
      <c r="F1296">
        <v>62.311799999999998</v>
      </c>
      <c r="G1296">
        <f t="shared" si="20"/>
        <v>12.65300000000002</v>
      </c>
      <c r="H1296">
        <v>2.07281</v>
      </c>
    </row>
    <row r="1297" spans="1:8" x14ac:dyDescent="0.25">
      <c r="A1297">
        <v>1295</v>
      </c>
      <c r="B1297">
        <v>43.6571</v>
      </c>
      <c r="C1297">
        <v>499</v>
      </c>
      <c r="D1297">
        <v>481.09649999999999</v>
      </c>
      <c r="E1297">
        <v>481.09649999999999</v>
      </c>
      <c r="F1297">
        <v>62.311799999999998</v>
      </c>
      <c r="G1297">
        <f t="shared" si="20"/>
        <v>17.903500000000008</v>
      </c>
      <c r="H1297">
        <v>2.0716399999999999</v>
      </c>
    </row>
    <row r="1298" spans="1:8" x14ac:dyDescent="0.25">
      <c r="A1298">
        <v>1296</v>
      </c>
      <c r="B1298">
        <v>43.683100000000003</v>
      </c>
      <c r="C1298">
        <v>492</v>
      </c>
      <c r="D1298">
        <v>480.84609999999998</v>
      </c>
      <c r="E1298">
        <v>480.84609999999998</v>
      </c>
      <c r="F1298">
        <v>62.311799999999998</v>
      </c>
      <c r="G1298">
        <f t="shared" si="20"/>
        <v>11.153900000000021</v>
      </c>
      <c r="H1298">
        <v>2.0704699999999998</v>
      </c>
    </row>
    <row r="1299" spans="1:8" x14ac:dyDescent="0.25">
      <c r="A1299">
        <v>1297</v>
      </c>
      <c r="B1299">
        <v>43.709099999999999</v>
      </c>
      <c r="C1299">
        <v>476</v>
      </c>
      <c r="D1299">
        <v>480.59559999999999</v>
      </c>
      <c r="E1299">
        <v>480.59559999999999</v>
      </c>
      <c r="F1299">
        <v>62.311799999999998</v>
      </c>
      <c r="G1299">
        <f t="shared" si="20"/>
        <v>-4.5955999999999904</v>
      </c>
      <c r="H1299">
        <v>2.0693000000000001</v>
      </c>
    </row>
    <row r="1300" spans="1:8" x14ac:dyDescent="0.25">
      <c r="A1300">
        <v>1298</v>
      </c>
      <c r="B1300">
        <v>43.735100000000003</v>
      </c>
      <c r="C1300">
        <v>476</v>
      </c>
      <c r="D1300">
        <v>480.34519999999998</v>
      </c>
      <c r="E1300">
        <v>480.34519999999998</v>
      </c>
      <c r="F1300">
        <v>62.311799999999998</v>
      </c>
      <c r="G1300">
        <f t="shared" si="20"/>
        <v>-4.3451999999999771</v>
      </c>
      <c r="H1300">
        <v>2.06813</v>
      </c>
    </row>
    <row r="1301" spans="1:8" x14ac:dyDescent="0.25">
      <c r="A1301">
        <v>1299</v>
      </c>
      <c r="B1301">
        <v>43.761099999999999</v>
      </c>
      <c r="C1301">
        <v>485</v>
      </c>
      <c r="D1301">
        <v>480.09469999999999</v>
      </c>
      <c r="E1301">
        <v>480.09469999999999</v>
      </c>
      <c r="F1301">
        <v>62.311799999999998</v>
      </c>
      <c r="G1301">
        <f t="shared" si="20"/>
        <v>4.9053000000000111</v>
      </c>
      <c r="H1301">
        <v>2.0669599999999999</v>
      </c>
    </row>
    <row r="1302" spans="1:8" x14ac:dyDescent="0.25">
      <c r="A1302">
        <v>1300</v>
      </c>
      <c r="B1302">
        <v>43.787100000000002</v>
      </c>
      <c r="C1302">
        <v>490</v>
      </c>
      <c r="D1302">
        <v>479.84429999999998</v>
      </c>
      <c r="E1302">
        <v>479.84429999999998</v>
      </c>
      <c r="F1302">
        <v>62.311799999999998</v>
      </c>
      <c r="G1302">
        <f t="shared" si="20"/>
        <v>10.155700000000024</v>
      </c>
      <c r="H1302">
        <v>2.0657899999999998</v>
      </c>
    </row>
    <row r="1303" spans="1:8" x14ac:dyDescent="0.25">
      <c r="A1303">
        <v>1301</v>
      </c>
      <c r="B1303">
        <v>43.813099999999999</v>
      </c>
      <c r="C1303">
        <v>494</v>
      </c>
      <c r="D1303">
        <v>479.59379999999999</v>
      </c>
      <c r="E1303">
        <v>479.59379999999999</v>
      </c>
      <c r="F1303">
        <v>62.311799999999998</v>
      </c>
      <c r="G1303">
        <f t="shared" si="20"/>
        <v>14.406200000000013</v>
      </c>
      <c r="H1303">
        <v>2.0646200000000001</v>
      </c>
    </row>
    <row r="1304" spans="1:8" x14ac:dyDescent="0.25">
      <c r="A1304">
        <v>1302</v>
      </c>
      <c r="B1304">
        <v>43.839100000000002</v>
      </c>
      <c r="C1304">
        <v>497</v>
      </c>
      <c r="D1304">
        <v>479.3433</v>
      </c>
      <c r="E1304">
        <v>479.3433</v>
      </c>
      <c r="F1304">
        <v>62.311799999999998</v>
      </c>
      <c r="G1304">
        <f t="shared" si="20"/>
        <v>17.656700000000001</v>
      </c>
      <c r="H1304">
        <v>2.0634600000000001</v>
      </c>
    </row>
    <row r="1305" spans="1:8" x14ac:dyDescent="0.25">
      <c r="A1305">
        <v>1303</v>
      </c>
      <c r="B1305">
        <v>43.865099999999998</v>
      </c>
      <c r="C1305">
        <v>508</v>
      </c>
      <c r="D1305">
        <v>479.09289999999999</v>
      </c>
      <c r="E1305">
        <v>479.09289999999999</v>
      </c>
      <c r="F1305">
        <v>62.311799999999998</v>
      </c>
      <c r="G1305">
        <f t="shared" si="20"/>
        <v>28.907100000000014</v>
      </c>
      <c r="H1305">
        <v>2.0623</v>
      </c>
    </row>
    <row r="1306" spans="1:8" x14ac:dyDescent="0.25">
      <c r="A1306">
        <v>1304</v>
      </c>
      <c r="B1306">
        <v>43.891100000000002</v>
      </c>
      <c r="C1306">
        <v>507</v>
      </c>
      <c r="D1306">
        <v>478.8417</v>
      </c>
      <c r="E1306">
        <v>478.8417</v>
      </c>
      <c r="F1306">
        <v>62.311799999999998</v>
      </c>
      <c r="G1306">
        <f t="shared" si="20"/>
        <v>28.158299999999997</v>
      </c>
      <c r="H1306">
        <v>2.06114</v>
      </c>
    </row>
    <row r="1307" spans="1:8" x14ac:dyDescent="0.25">
      <c r="A1307">
        <v>1305</v>
      </c>
      <c r="B1307">
        <v>43.917099999999998</v>
      </c>
      <c r="C1307">
        <v>506</v>
      </c>
      <c r="D1307">
        <v>478.59050000000002</v>
      </c>
      <c r="E1307">
        <v>478.59050000000002</v>
      </c>
      <c r="F1307">
        <v>62.311799999999998</v>
      </c>
      <c r="G1307">
        <f t="shared" si="20"/>
        <v>27.40949999999998</v>
      </c>
      <c r="H1307">
        <v>2.0599799999999999</v>
      </c>
    </row>
    <row r="1308" spans="1:8" x14ac:dyDescent="0.25">
      <c r="A1308">
        <v>1306</v>
      </c>
      <c r="B1308">
        <v>43.943100000000001</v>
      </c>
      <c r="C1308">
        <v>517</v>
      </c>
      <c r="D1308">
        <v>478.33940000000001</v>
      </c>
      <c r="E1308">
        <v>478.33940000000001</v>
      </c>
      <c r="F1308">
        <v>62.311799999999998</v>
      </c>
      <c r="G1308">
        <f t="shared" si="20"/>
        <v>38.660599999999988</v>
      </c>
      <c r="H1308">
        <v>2.0588199999999999</v>
      </c>
    </row>
    <row r="1309" spans="1:8" x14ac:dyDescent="0.25">
      <c r="A1309">
        <v>1307</v>
      </c>
      <c r="B1309">
        <v>43.969099999999997</v>
      </c>
      <c r="C1309">
        <v>507</v>
      </c>
      <c r="D1309">
        <v>478.08819999999997</v>
      </c>
      <c r="E1309">
        <v>478.08819999999997</v>
      </c>
      <c r="F1309">
        <v>62.311799999999998</v>
      </c>
      <c r="G1309">
        <f t="shared" si="20"/>
        <v>28.911800000000028</v>
      </c>
      <c r="H1309">
        <v>2.0576599999999998</v>
      </c>
    </row>
    <row r="1310" spans="1:8" x14ac:dyDescent="0.25">
      <c r="A1310">
        <v>1308</v>
      </c>
      <c r="B1310">
        <v>43.995100000000001</v>
      </c>
      <c r="C1310">
        <v>503</v>
      </c>
      <c r="D1310">
        <v>477.83699999999999</v>
      </c>
      <c r="E1310">
        <v>477.83699999999999</v>
      </c>
      <c r="F1310">
        <v>62.311799999999998</v>
      </c>
      <c r="G1310">
        <f t="shared" si="20"/>
        <v>25.163000000000011</v>
      </c>
      <c r="H1310">
        <v>2.0565000000000002</v>
      </c>
    </row>
    <row r="1311" spans="1:8" x14ac:dyDescent="0.25">
      <c r="A1311">
        <v>1309</v>
      </c>
      <c r="B1311">
        <v>44.021099999999997</v>
      </c>
      <c r="C1311">
        <v>502</v>
      </c>
      <c r="D1311">
        <v>477.58580000000001</v>
      </c>
      <c r="E1311">
        <v>477.58580000000001</v>
      </c>
      <c r="F1311">
        <v>62.311799999999998</v>
      </c>
      <c r="G1311">
        <f t="shared" si="20"/>
        <v>24.414199999999994</v>
      </c>
      <c r="H1311">
        <v>2.0553499999999998</v>
      </c>
    </row>
    <row r="1312" spans="1:8" x14ac:dyDescent="0.25">
      <c r="A1312">
        <v>1310</v>
      </c>
      <c r="B1312">
        <v>44.0471</v>
      </c>
      <c r="C1312">
        <v>496</v>
      </c>
      <c r="D1312">
        <v>477.3347</v>
      </c>
      <c r="E1312">
        <v>477.3347</v>
      </c>
      <c r="F1312">
        <v>62.311799999999998</v>
      </c>
      <c r="G1312">
        <f t="shared" si="20"/>
        <v>18.665300000000002</v>
      </c>
      <c r="H1312">
        <v>2.0541999999999998</v>
      </c>
    </row>
    <row r="1313" spans="1:8" x14ac:dyDescent="0.25">
      <c r="A1313">
        <v>1311</v>
      </c>
      <c r="B1313">
        <v>44.073099999999997</v>
      </c>
      <c r="C1313">
        <v>483</v>
      </c>
      <c r="D1313">
        <v>477.08350000000002</v>
      </c>
      <c r="E1313">
        <v>477.08350000000002</v>
      </c>
      <c r="F1313">
        <v>62.311799999999998</v>
      </c>
      <c r="G1313">
        <f t="shared" si="20"/>
        <v>5.916499999999985</v>
      </c>
      <c r="H1313">
        <v>2.0530499999999998</v>
      </c>
    </row>
    <row r="1314" spans="1:8" x14ac:dyDescent="0.25">
      <c r="A1314">
        <v>1312</v>
      </c>
      <c r="B1314">
        <v>44.0991</v>
      </c>
      <c r="C1314">
        <v>478</v>
      </c>
      <c r="D1314">
        <v>476.83229999999998</v>
      </c>
      <c r="E1314">
        <v>476.83229999999998</v>
      </c>
      <c r="F1314">
        <v>62.311799999999998</v>
      </c>
      <c r="G1314">
        <f t="shared" si="20"/>
        <v>1.1677000000000248</v>
      </c>
      <c r="H1314">
        <v>2.0518999999999998</v>
      </c>
    </row>
    <row r="1315" spans="1:8" x14ac:dyDescent="0.25">
      <c r="A1315">
        <v>1313</v>
      </c>
      <c r="B1315">
        <v>44.125100000000003</v>
      </c>
      <c r="C1315">
        <v>483</v>
      </c>
      <c r="D1315">
        <v>476.58109999999999</v>
      </c>
      <c r="E1315">
        <v>476.58109999999999</v>
      </c>
      <c r="F1315">
        <v>62.311799999999998</v>
      </c>
      <c r="G1315">
        <f t="shared" si="20"/>
        <v>6.4189000000000078</v>
      </c>
      <c r="H1315">
        <v>2.0507499999999999</v>
      </c>
    </row>
    <row r="1316" spans="1:8" x14ac:dyDescent="0.25">
      <c r="A1316">
        <v>1314</v>
      </c>
      <c r="B1316">
        <v>44.1511</v>
      </c>
      <c r="C1316">
        <v>502</v>
      </c>
      <c r="D1316">
        <v>476.32990000000001</v>
      </c>
      <c r="E1316">
        <v>476.32990000000001</v>
      </c>
      <c r="F1316">
        <v>62.311799999999998</v>
      </c>
      <c r="G1316">
        <f t="shared" si="20"/>
        <v>25.670099999999991</v>
      </c>
      <c r="H1316">
        <v>2.0495999999999999</v>
      </c>
    </row>
    <row r="1317" spans="1:8" x14ac:dyDescent="0.25">
      <c r="A1317">
        <v>1315</v>
      </c>
      <c r="B1317">
        <v>44.177100000000003</v>
      </c>
      <c r="C1317">
        <v>505</v>
      </c>
      <c r="D1317">
        <v>476.0788</v>
      </c>
      <c r="E1317">
        <v>476.0788</v>
      </c>
      <c r="F1317">
        <v>62.311799999999998</v>
      </c>
      <c r="G1317">
        <f t="shared" si="20"/>
        <v>28.921199999999999</v>
      </c>
      <c r="H1317">
        <v>2.0484499999999999</v>
      </c>
    </row>
    <row r="1318" spans="1:8" x14ac:dyDescent="0.25">
      <c r="A1318">
        <v>1316</v>
      </c>
      <c r="B1318">
        <v>44.203099999999999</v>
      </c>
      <c r="C1318">
        <v>514</v>
      </c>
      <c r="D1318">
        <v>475.82760000000002</v>
      </c>
      <c r="E1318">
        <v>475.82760000000002</v>
      </c>
      <c r="F1318">
        <v>62.311799999999998</v>
      </c>
      <c r="G1318">
        <f t="shared" si="20"/>
        <v>38.172399999999982</v>
      </c>
      <c r="H1318">
        <v>2.04731</v>
      </c>
    </row>
    <row r="1319" spans="1:8" x14ac:dyDescent="0.25">
      <c r="A1319">
        <v>1317</v>
      </c>
      <c r="B1319">
        <v>44.229100000000003</v>
      </c>
      <c r="C1319">
        <v>506</v>
      </c>
      <c r="D1319">
        <v>475.57639999999998</v>
      </c>
      <c r="E1319">
        <v>475.57639999999998</v>
      </c>
      <c r="F1319">
        <v>62.311799999999998</v>
      </c>
      <c r="G1319">
        <f t="shared" si="20"/>
        <v>30.423600000000022</v>
      </c>
      <c r="H1319">
        <v>2.04617</v>
      </c>
    </row>
    <row r="1320" spans="1:8" x14ac:dyDescent="0.25">
      <c r="A1320">
        <v>1318</v>
      </c>
      <c r="B1320">
        <v>44.255099999999999</v>
      </c>
      <c r="C1320">
        <v>487</v>
      </c>
      <c r="D1320">
        <v>475.32479999999998</v>
      </c>
      <c r="E1320">
        <v>475.32479999999998</v>
      </c>
      <c r="F1320">
        <v>62.311799999999998</v>
      </c>
      <c r="G1320">
        <f t="shared" si="20"/>
        <v>11.675200000000018</v>
      </c>
      <c r="H1320">
        <v>2.0450200000000001</v>
      </c>
    </row>
    <row r="1321" spans="1:8" x14ac:dyDescent="0.25">
      <c r="A1321">
        <v>1319</v>
      </c>
      <c r="B1321">
        <v>44.281100000000002</v>
      </c>
      <c r="C1321">
        <v>475</v>
      </c>
      <c r="D1321">
        <v>475.07310000000001</v>
      </c>
      <c r="E1321">
        <v>475.07310000000001</v>
      </c>
      <c r="F1321">
        <v>62.311799999999998</v>
      </c>
      <c r="G1321">
        <f t="shared" si="20"/>
        <v>-7.3100000000010823E-2</v>
      </c>
      <c r="H1321">
        <v>2.0438800000000001</v>
      </c>
    </row>
    <row r="1322" spans="1:8" x14ac:dyDescent="0.25">
      <c r="A1322">
        <v>1320</v>
      </c>
      <c r="B1322">
        <v>44.307099999999998</v>
      </c>
      <c r="C1322">
        <v>478</v>
      </c>
      <c r="D1322">
        <v>474.82139999999998</v>
      </c>
      <c r="E1322">
        <v>474.82139999999998</v>
      </c>
      <c r="F1322">
        <v>62.311799999999998</v>
      </c>
      <c r="G1322">
        <f t="shared" si="20"/>
        <v>3.1786000000000172</v>
      </c>
      <c r="H1322">
        <v>2.0427399999999998</v>
      </c>
    </row>
    <row r="1323" spans="1:8" x14ac:dyDescent="0.25">
      <c r="A1323">
        <v>1321</v>
      </c>
      <c r="B1323">
        <v>44.333100000000002</v>
      </c>
      <c r="C1323">
        <v>472</v>
      </c>
      <c r="D1323">
        <v>474.56979999999999</v>
      </c>
      <c r="E1323">
        <v>474.56979999999999</v>
      </c>
      <c r="F1323">
        <v>62.311799999999998</v>
      </c>
      <c r="G1323">
        <f t="shared" si="20"/>
        <v>-2.5697999999999865</v>
      </c>
      <c r="H1323">
        <v>2.0416099999999999</v>
      </c>
    </row>
    <row r="1324" spans="1:8" x14ac:dyDescent="0.25">
      <c r="A1324">
        <v>1322</v>
      </c>
      <c r="B1324">
        <v>44.359099999999998</v>
      </c>
      <c r="C1324">
        <v>474</v>
      </c>
      <c r="D1324">
        <v>474.31810000000002</v>
      </c>
      <c r="E1324">
        <v>474.31810000000002</v>
      </c>
      <c r="F1324">
        <v>62.311799999999998</v>
      </c>
      <c r="G1324">
        <f t="shared" si="20"/>
        <v>-0.31810000000001537</v>
      </c>
      <c r="H1324">
        <v>2.04047</v>
      </c>
    </row>
    <row r="1325" spans="1:8" x14ac:dyDescent="0.25">
      <c r="A1325">
        <v>1323</v>
      </c>
      <c r="B1325">
        <v>44.385100000000001</v>
      </c>
      <c r="C1325">
        <v>488</v>
      </c>
      <c r="D1325">
        <v>474.06650000000002</v>
      </c>
      <c r="E1325">
        <v>474.06650000000002</v>
      </c>
      <c r="F1325">
        <v>62.311799999999998</v>
      </c>
      <c r="G1325">
        <f t="shared" si="20"/>
        <v>13.933499999999981</v>
      </c>
      <c r="H1325">
        <v>2.0393400000000002</v>
      </c>
    </row>
    <row r="1326" spans="1:8" x14ac:dyDescent="0.25">
      <c r="A1326">
        <v>1324</v>
      </c>
      <c r="B1326">
        <v>44.411099999999998</v>
      </c>
      <c r="C1326">
        <v>503</v>
      </c>
      <c r="D1326">
        <v>473.81479999999999</v>
      </c>
      <c r="E1326">
        <v>473.81479999999999</v>
      </c>
      <c r="F1326">
        <v>62.311799999999998</v>
      </c>
      <c r="G1326">
        <f t="shared" si="20"/>
        <v>29.185200000000009</v>
      </c>
      <c r="H1326">
        <v>2.0381999999999998</v>
      </c>
    </row>
    <row r="1327" spans="1:8" x14ac:dyDescent="0.25">
      <c r="A1327">
        <v>1325</v>
      </c>
      <c r="B1327">
        <v>44.437100000000001</v>
      </c>
      <c r="C1327">
        <v>503</v>
      </c>
      <c r="D1327">
        <v>473.56310000000002</v>
      </c>
      <c r="E1327">
        <v>473.56310000000002</v>
      </c>
      <c r="F1327">
        <v>62.311799999999998</v>
      </c>
      <c r="G1327">
        <f t="shared" si="20"/>
        <v>29.43689999999998</v>
      </c>
      <c r="H1327">
        <v>2.0370699999999999</v>
      </c>
    </row>
    <row r="1328" spans="1:8" x14ac:dyDescent="0.25">
      <c r="A1328">
        <v>1326</v>
      </c>
      <c r="B1328">
        <v>44.463099999999997</v>
      </c>
      <c r="C1328">
        <v>504</v>
      </c>
      <c r="D1328">
        <v>473.31150000000002</v>
      </c>
      <c r="E1328">
        <v>473.31150000000002</v>
      </c>
      <c r="F1328">
        <v>62.311799999999998</v>
      </c>
      <c r="G1328">
        <f t="shared" si="20"/>
        <v>30.688499999999976</v>
      </c>
      <c r="H1328">
        <v>2.0359400000000001</v>
      </c>
    </row>
    <row r="1329" spans="1:8" x14ac:dyDescent="0.25">
      <c r="A1329">
        <v>1327</v>
      </c>
      <c r="B1329">
        <v>44.489100000000001</v>
      </c>
      <c r="C1329">
        <v>494</v>
      </c>
      <c r="D1329">
        <v>473.0598</v>
      </c>
      <c r="E1329">
        <v>473.0598</v>
      </c>
      <c r="F1329">
        <v>62.311799999999998</v>
      </c>
      <c r="G1329">
        <f t="shared" si="20"/>
        <v>20.940200000000004</v>
      </c>
      <c r="H1329">
        <v>2.0348099999999998</v>
      </c>
    </row>
    <row r="1330" spans="1:8" x14ac:dyDescent="0.25">
      <c r="A1330">
        <v>1328</v>
      </c>
      <c r="B1330">
        <v>44.515099999999997</v>
      </c>
      <c r="C1330">
        <v>487</v>
      </c>
      <c r="D1330">
        <v>472.8082</v>
      </c>
      <c r="E1330">
        <v>472.8082</v>
      </c>
      <c r="F1330">
        <v>62.311799999999998</v>
      </c>
      <c r="G1330">
        <f t="shared" si="20"/>
        <v>14.191800000000001</v>
      </c>
      <c r="H1330">
        <v>2.0336799999999999</v>
      </c>
    </row>
    <row r="1331" spans="1:8" x14ac:dyDescent="0.25">
      <c r="A1331">
        <v>1329</v>
      </c>
      <c r="B1331">
        <v>44.5411</v>
      </c>
      <c r="C1331">
        <v>491</v>
      </c>
      <c r="D1331">
        <v>472.55650000000003</v>
      </c>
      <c r="E1331">
        <v>472.55650000000003</v>
      </c>
      <c r="F1331">
        <v>62.311799999999998</v>
      </c>
      <c r="G1331">
        <f t="shared" si="20"/>
        <v>18.443499999999972</v>
      </c>
      <c r="H1331">
        <v>2.0325500000000001</v>
      </c>
    </row>
    <row r="1332" spans="1:8" x14ac:dyDescent="0.25">
      <c r="A1332">
        <v>1330</v>
      </c>
      <c r="B1332">
        <v>44.567100000000003</v>
      </c>
      <c r="C1332">
        <v>501</v>
      </c>
      <c r="D1332">
        <v>472.30489999999998</v>
      </c>
      <c r="E1332">
        <v>472.30489999999998</v>
      </c>
      <c r="F1332">
        <v>62.311799999999998</v>
      </c>
      <c r="G1332">
        <f t="shared" si="20"/>
        <v>28.695100000000025</v>
      </c>
      <c r="H1332">
        <v>2.0314299999999998</v>
      </c>
    </row>
    <row r="1333" spans="1:8" x14ac:dyDescent="0.25">
      <c r="A1333">
        <v>1331</v>
      </c>
      <c r="B1333">
        <v>44.5931</v>
      </c>
      <c r="C1333">
        <v>502</v>
      </c>
      <c r="D1333">
        <v>472.0532</v>
      </c>
      <c r="E1333">
        <v>472.0532</v>
      </c>
      <c r="F1333">
        <v>62.311799999999998</v>
      </c>
      <c r="G1333">
        <f t="shared" si="20"/>
        <v>29.946799999999996</v>
      </c>
      <c r="H1333">
        <v>2.0303</v>
      </c>
    </row>
    <row r="1334" spans="1:8" x14ac:dyDescent="0.25">
      <c r="A1334">
        <v>1332</v>
      </c>
      <c r="B1334">
        <v>44.619100000000003</v>
      </c>
      <c r="C1334">
        <v>497</v>
      </c>
      <c r="D1334">
        <v>471.80130000000003</v>
      </c>
      <c r="E1334">
        <v>471.80130000000003</v>
      </c>
      <c r="F1334">
        <v>62.311799999999998</v>
      </c>
      <c r="G1334">
        <f t="shared" si="20"/>
        <v>25.198699999999974</v>
      </c>
      <c r="H1334">
        <v>2.0291800000000002</v>
      </c>
    </row>
    <row r="1335" spans="1:8" x14ac:dyDescent="0.25">
      <c r="A1335">
        <v>1333</v>
      </c>
      <c r="B1335">
        <v>44.645099999999999</v>
      </c>
      <c r="C1335">
        <v>504</v>
      </c>
      <c r="D1335">
        <v>471.54939999999999</v>
      </c>
      <c r="E1335">
        <v>471.54939999999999</v>
      </c>
      <c r="F1335">
        <v>62.311799999999998</v>
      </c>
      <c r="G1335">
        <f t="shared" si="20"/>
        <v>32.450600000000009</v>
      </c>
      <c r="H1335">
        <v>2.02806</v>
      </c>
    </row>
    <row r="1336" spans="1:8" x14ac:dyDescent="0.25">
      <c r="A1336">
        <v>1334</v>
      </c>
      <c r="B1336">
        <v>44.671100000000003</v>
      </c>
      <c r="C1336">
        <v>505</v>
      </c>
      <c r="D1336">
        <v>471.29750000000001</v>
      </c>
      <c r="E1336">
        <v>471.29750000000001</v>
      </c>
      <c r="F1336">
        <v>62.311799999999998</v>
      </c>
      <c r="G1336">
        <f t="shared" si="20"/>
        <v>33.702499999999986</v>
      </c>
      <c r="H1336">
        <v>2.0269400000000002</v>
      </c>
    </row>
    <row r="1337" spans="1:8" x14ac:dyDescent="0.25">
      <c r="A1337">
        <v>1335</v>
      </c>
      <c r="B1337">
        <v>44.697099999999999</v>
      </c>
      <c r="C1337">
        <v>510</v>
      </c>
      <c r="D1337">
        <v>471.04559999999998</v>
      </c>
      <c r="E1337">
        <v>471.04559999999998</v>
      </c>
      <c r="F1337">
        <v>62.311799999999998</v>
      </c>
      <c r="G1337">
        <f t="shared" si="20"/>
        <v>38.954400000000021</v>
      </c>
      <c r="H1337">
        <v>2.02582</v>
      </c>
    </row>
    <row r="1338" spans="1:8" x14ac:dyDescent="0.25">
      <c r="A1338">
        <v>1336</v>
      </c>
      <c r="B1338">
        <v>44.723100000000002</v>
      </c>
      <c r="C1338">
        <v>513</v>
      </c>
      <c r="D1338">
        <v>470.7937</v>
      </c>
      <c r="E1338">
        <v>470.7937</v>
      </c>
      <c r="F1338">
        <v>62.311799999999998</v>
      </c>
      <c r="G1338">
        <f t="shared" si="20"/>
        <v>42.206299999999999</v>
      </c>
      <c r="H1338">
        <v>2.0247000000000002</v>
      </c>
    </row>
    <row r="1339" spans="1:8" x14ac:dyDescent="0.25">
      <c r="A1339">
        <v>1337</v>
      </c>
      <c r="B1339">
        <v>44.749099999999999</v>
      </c>
      <c r="C1339">
        <v>497</v>
      </c>
      <c r="D1339">
        <v>470.54180000000002</v>
      </c>
      <c r="E1339">
        <v>470.54180000000002</v>
      </c>
      <c r="F1339">
        <v>62.311799999999998</v>
      </c>
      <c r="G1339">
        <f t="shared" si="20"/>
        <v>26.458199999999977</v>
      </c>
      <c r="H1339">
        <v>2.02359</v>
      </c>
    </row>
    <row r="1340" spans="1:8" x14ac:dyDescent="0.25">
      <c r="A1340">
        <v>1338</v>
      </c>
      <c r="B1340">
        <v>44.775100000000002</v>
      </c>
      <c r="C1340">
        <v>486</v>
      </c>
      <c r="D1340">
        <v>470.28989999999999</v>
      </c>
      <c r="E1340">
        <v>470.28989999999999</v>
      </c>
      <c r="F1340">
        <v>62.311799999999998</v>
      </c>
      <c r="G1340">
        <f t="shared" si="20"/>
        <v>15.710100000000011</v>
      </c>
      <c r="H1340">
        <v>2.0224700000000002</v>
      </c>
    </row>
    <row r="1341" spans="1:8" x14ac:dyDescent="0.25">
      <c r="A1341">
        <v>1339</v>
      </c>
      <c r="B1341">
        <v>44.801099999999998</v>
      </c>
      <c r="C1341">
        <v>477</v>
      </c>
      <c r="D1341">
        <v>470.03800000000001</v>
      </c>
      <c r="E1341">
        <v>470.03800000000001</v>
      </c>
      <c r="F1341">
        <v>62.311799999999998</v>
      </c>
      <c r="G1341">
        <f t="shared" si="20"/>
        <v>6.9619999999999891</v>
      </c>
      <c r="H1341">
        <v>2.02136</v>
      </c>
    </row>
    <row r="1342" spans="1:8" x14ac:dyDescent="0.25">
      <c r="A1342">
        <v>1340</v>
      </c>
      <c r="B1342">
        <v>44.827100000000002</v>
      </c>
      <c r="C1342">
        <v>478</v>
      </c>
      <c r="D1342">
        <v>469.78609999999998</v>
      </c>
      <c r="E1342">
        <v>469.78609999999998</v>
      </c>
      <c r="F1342">
        <v>62.311799999999998</v>
      </c>
      <c r="G1342">
        <f t="shared" si="20"/>
        <v>8.2139000000000237</v>
      </c>
      <c r="H1342">
        <v>2.0202499999999999</v>
      </c>
    </row>
    <row r="1343" spans="1:8" x14ac:dyDescent="0.25">
      <c r="A1343">
        <v>1341</v>
      </c>
      <c r="B1343">
        <v>44.853099999999998</v>
      </c>
      <c r="C1343">
        <v>491</v>
      </c>
      <c r="D1343">
        <v>469.5342</v>
      </c>
      <c r="E1343">
        <v>469.5342</v>
      </c>
      <c r="F1343">
        <v>62.311799999999998</v>
      </c>
      <c r="G1343">
        <f t="shared" si="20"/>
        <v>21.465800000000002</v>
      </c>
      <c r="H1343">
        <v>2.0191400000000002</v>
      </c>
    </row>
    <row r="1344" spans="1:8" x14ac:dyDescent="0.25">
      <c r="A1344">
        <v>1342</v>
      </c>
      <c r="B1344">
        <v>44.879100000000001</v>
      </c>
      <c r="C1344">
        <v>498</v>
      </c>
      <c r="D1344">
        <v>469.28230000000002</v>
      </c>
      <c r="E1344">
        <v>469.28230000000002</v>
      </c>
      <c r="F1344">
        <v>62.311799999999998</v>
      </c>
      <c r="G1344">
        <f t="shared" si="20"/>
        <v>28.717699999999979</v>
      </c>
      <c r="H1344">
        <v>2.01803</v>
      </c>
    </row>
    <row r="1345" spans="1:8" x14ac:dyDescent="0.25">
      <c r="A1345">
        <v>1343</v>
      </c>
      <c r="B1345">
        <v>44.905099999999997</v>
      </c>
      <c r="C1345">
        <v>505</v>
      </c>
      <c r="D1345">
        <v>469.03039999999999</v>
      </c>
      <c r="E1345">
        <v>469.03039999999999</v>
      </c>
      <c r="F1345">
        <v>62.311799999999998</v>
      </c>
      <c r="G1345">
        <f t="shared" si="20"/>
        <v>35.969600000000014</v>
      </c>
      <c r="H1345">
        <v>2.0169199999999998</v>
      </c>
    </row>
    <row r="1346" spans="1:8" x14ac:dyDescent="0.25">
      <c r="A1346">
        <v>1344</v>
      </c>
      <c r="B1346">
        <v>44.931100000000001</v>
      </c>
      <c r="C1346">
        <v>503</v>
      </c>
      <c r="D1346">
        <v>468.77850000000001</v>
      </c>
      <c r="E1346">
        <v>468.77850000000001</v>
      </c>
      <c r="F1346">
        <v>62.311799999999998</v>
      </c>
      <c r="G1346">
        <f t="shared" si="20"/>
        <v>34.221499999999992</v>
      </c>
      <c r="H1346">
        <v>2.0158100000000001</v>
      </c>
    </row>
    <row r="1347" spans="1:8" x14ac:dyDescent="0.25">
      <c r="A1347">
        <v>1345</v>
      </c>
      <c r="B1347">
        <v>44.957099999999997</v>
      </c>
      <c r="C1347">
        <v>504</v>
      </c>
      <c r="D1347">
        <v>468.52659999999997</v>
      </c>
      <c r="E1347">
        <v>468.52659999999997</v>
      </c>
      <c r="F1347">
        <v>62.311799999999998</v>
      </c>
      <c r="G1347">
        <f t="shared" si="20"/>
        <v>35.473400000000026</v>
      </c>
      <c r="H1347">
        <v>2.01471</v>
      </c>
    </row>
    <row r="1348" spans="1:8" x14ac:dyDescent="0.25">
      <c r="A1348">
        <v>1346</v>
      </c>
      <c r="B1348">
        <v>44.9831</v>
      </c>
      <c r="C1348">
        <v>497</v>
      </c>
      <c r="D1348">
        <v>468.2747</v>
      </c>
      <c r="E1348">
        <v>468.2747</v>
      </c>
      <c r="F1348">
        <v>62.311799999999998</v>
      </c>
      <c r="G1348">
        <f t="shared" ref="G1348:G1411" si="21">C1348-E1348</f>
        <v>28.725300000000004</v>
      </c>
      <c r="H1348">
        <v>2.0135999999999998</v>
      </c>
    </row>
    <row r="1349" spans="1:8" x14ac:dyDescent="0.25">
      <c r="A1349">
        <v>1347</v>
      </c>
      <c r="B1349">
        <v>45.009099999999997</v>
      </c>
      <c r="C1349">
        <v>483</v>
      </c>
      <c r="D1349">
        <v>468.02280000000002</v>
      </c>
      <c r="E1349">
        <v>468.02280000000002</v>
      </c>
      <c r="F1349">
        <v>62.311799999999998</v>
      </c>
      <c r="G1349">
        <f t="shared" si="21"/>
        <v>14.977199999999982</v>
      </c>
      <c r="H1349">
        <v>2.0125000000000002</v>
      </c>
    </row>
    <row r="1350" spans="1:8" x14ac:dyDescent="0.25">
      <c r="A1350">
        <v>1348</v>
      </c>
      <c r="B1350">
        <v>45.0351</v>
      </c>
      <c r="C1350">
        <v>476</v>
      </c>
      <c r="D1350">
        <v>467.77089999999998</v>
      </c>
      <c r="E1350">
        <v>467.77089999999998</v>
      </c>
      <c r="F1350">
        <v>62.311799999999998</v>
      </c>
      <c r="G1350">
        <f t="shared" si="21"/>
        <v>8.2291000000000167</v>
      </c>
      <c r="H1350">
        <v>2.0114000000000001</v>
      </c>
    </row>
    <row r="1351" spans="1:8" x14ac:dyDescent="0.25">
      <c r="A1351">
        <v>1349</v>
      </c>
      <c r="B1351">
        <v>45.061100000000003</v>
      </c>
      <c r="C1351">
        <v>472</v>
      </c>
      <c r="D1351">
        <v>467.51900000000001</v>
      </c>
      <c r="E1351">
        <v>467.51900000000001</v>
      </c>
      <c r="F1351">
        <v>62.311799999999998</v>
      </c>
      <c r="G1351">
        <f t="shared" si="21"/>
        <v>4.4809999999999945</v>
      </c>
      <c r="H1351">
        <v>2.0103</v>
      </c>
    </row>
    <row r="1352" spans="1:8" x14ac:dyDescent="0.25">
      <c r="A1352">
        <v>1350</v>
      </c>
      <c r="B1352">
        <v>45.0871</v>
      </c>
      <c r="C1352">
        <v>466</v>
      </c>
      <c r="D1352">
        <v>467.26710000000003</v>
      </c>
      <c r="E1352">
        <v>467.26710000000003</v>
      </c>
      <c r="F1352">
        <v>62.311799999999998</v>
      </c>
      <c r="G1352">
        <f t="shared" si="21"/>
        <v>-1.2671000000000276</v>
      </c>
      <c r="H1352">
        <v>2.0091999999999999</v>
      </c>
    </row>
    <row r="1353" spans="1:8" x14ac:dyDescent="0.25">
      <c r="A1353">
        <v>1351</v>
      </c>
      <c r="B1353">
        <v>45.113100000000003</v>
      </c>
      <c r="C1353">
        <v>464</v>
      </c>
      <c r="D1353">
        <v>467.01519999999999</v>
      </c>
      <c r="E1353">
        <v>467.01519999999999</v>
      </c>
      <c r="F1353">
        <v>62.311799999999998</v>
      </c>
      <c r="G1353">
        <f t="shared" si="21"/>
        <v>-3.015199999999993</v>
      </c>
      <c r="H1353">
        <v>2.0081000000000002</v>
      </c>
    </row>
    <row r="1354" spans="1:8" x14ac:dyDescent="0.25">
      <c r="A1354">
        <v>1352</v>
      </c>
      <c r="B1354">
        <v>45.139099999999999</v>
      </c>
      <c r="C1354">
        <v>476</v>
      </c>
      <c r="D1354">
        <v>466.76330000000002</v>
      </c>
      <c r="E1354">
        <v>466.76330000000002</v>
      </c>
      <c r="F1354">
        <v>62.311799999999998</v>
      </c>
      <c r="G1354">
        <f t="shared" si="21"/>
        <v>9.2366999999999848</v>
      </c>
      <c r="H1354">
        <v>2.0070100000000002</v>
      </c>
    </row>
    <row r="1355" spans="1:8" x14ac:dyDescent="0.25">
      <c r="A1355">
        <v>1353</v>
      </c>
      <c r="B1355">
        <v>45.165100000000002</v>
      </c>
      <c r="C1355">
        <v>487</v>
      </c>
      <c r="D1355">
        <v>466.51139999999998</v>
      </c>
      <c r="E1355">
        <v>466.51139999999998</v>
      </c>
      <c r="F1355">
        <v>62.311799999999998</v>
      </c>
      <c r="G1355">
        <f t="shared" si="21"/>
        <v>20.488600000000019</v>
      </c>
      <c r="H1355">
        <v>2.0059100000000001</v>
      </c>
    </row>
    <row r="1356" spans="1:8" x14ac:dyDescent="0.25">
      <c r="A1356">
        <v>1354</v>
      </c>
      <c r="B1356">
        <v>45.191099999999999</v>
      </c>
      <c r="C1356">
        <v>495</v>
      </c>
      <c r="D1356">
        <v>466.2595</v>
      </c>
      <c r="E1356">
        <v>466.2595</v>
      </c>
      <c r="F1356">
        <v>62.311799999999998</v>
      </c>
      <c r="G1356">
        <f t="shared" si="21"/>
        <v>28.740499999999997</v>
      </c>
      <c r="H1356">
        <v>2.00482</v>
      </c>
    </row>
    <row r="1357" spans="1:8" x14ac:dyDescent="0.25">
      <c r="A1357">
        <v>1355</v>
      </c>
      <c r="B1357">
        <v>45.217100000000002</v>
      </c>
      <c r="C1357">
        <v>504</v>
      </c>
      <c r="D1357">
        <v>466.00760000000002</v>
      </c>
      <c r="E1357">
        <v>466.00760000000002</v>
      </c>
      <c r="F1357">
        <v>62.311799999999998</v>
      </c>
      <c r="G1357">
        <f t="shared" si="21"/>
        <v>37.992399999999975</v>
      </c>
      <c r="H1357">
        <v>2.00373</v>
      </c>
    </row>
    <row r="1358" spans="1:8" x14ac:dyDescent="0.25">
      <c r="A1358">
        <v>1356</v>
      </c>
      <c r="B1358">
        <v>45.243099999999998</v>
      </c>
      <c r="C1358">
        <v>504</v>
      </c>
      <c r="D1358">
        <v>465.75569999999999</v>
      </c>
      <c r="E1358">
        <v>465.75569999999999</v>
      </c>
      <c r="F1358">
        <v>62.311799999999998</v>
      </c>
      <c r="G1358">
        <f t="shared" si="21"/>
        <v>38.24430000000001</v>
      </c>
      <c r="H1358">
        <v>2.0026299999999999</v>
      </c>
    </row>
    <row r="1359" spans="1:8" x14ac:dyDescent="0.25">
      <c r="A1359">
        <v>1357</v>
      </c>
      <c r="B1359">
        <v>45.269100000000002</v>
      </c>
      <c r="C1359">
        <v>491</v>
      </c>
      <c r="D1359">
        <v>465.50380000000001</v>
      </c>
      <c r="E1359">
        <v>465.50380000000001</v>
      </c>
      <c r="F1359">
        <v>62.311799999999998</v>
      </c>
      <c r="G1359">
        <f t="shared" si="21"/>
        <v>25.496199999999988</v>
      </c>
      <c r="H1359">
        <v>2.0015499999999999</v>
      </c>
    </row>
    <row r="1360" spans="1:8" x14ac:dyDescent="0.25">
      <c r="A1360">
        <v>1358</v>
      </c>
      <c r="B1360">
        <v>45.295099999999998</v>
      </c>
      <c r="C1360">
        <v>472</v>
      </c>
      <c r="D1360">
        <v>465.25189999999998</v>
      </c>
      <c r="E1360">
        <v>465.25189999999998</v>
      </c>
      <c r="F1360">
        <v>62.311799999999998</v>
      </c>
      <c r="G1360">
        <f t="shared" si="21"/>
        <v>6.7481000000000222</v>
      </c>
      <c r="H1360">
        <v>2.0004599999999999</v>
      </c>
    </row>
    <row r="1361" spans="1:8" x14ac:dyDescent="0.25">
      <c r="A1361">
        <v>1359</v>
      </c>
      <c r="B1361">
        <v>45.321100000000001</v>
      </c>
      <c r="C1361">
        <v>460</v>
      </c>
      <c r="D1361">
        <v>465</v>
      </c>
      <c r="E1361">
        <v>465</v>
      </c>
      <c r="F1361">
        <v>62.311799999999998</v>
      </c>
      <c r="G1361">
        <f t="shared" si="21"/>
        <v>-5</v>
      </c>
      <c r="H1361">
        <v>1.9993700000000001</v>
      </c>
    </row>
    <row r="1362" spans="1:8" x14ac:dyDescent="0.25">
      <c r="A1362">
        <v>1360</v>
      </c>
      <c r="B1362">
        <v>45.347099999999998</v>
      </c>
      <c r="C1362">
        <v>460</v>
      </c>
      <c r="D1362">
        <v>464.82859999999999</v>
      </c>
      <c r="E1362">
        <v>464.82859999999999</v>
      </c>
      <c r="F1362">
        <v>62.311799999999998</v>
      </c>
      <c r="G1362">
        <f t="shared" si="21"/>
        <v>-4.8285999999999945</v>
      </c>
      <c r="H1362">
        <v>1.9982800000000001</v>
      </c>
    </row>
    <row r="1363" spans="1:8" x14ac:dyDescent="0.25">
      <c r="A1363">
        <v>1361</v>
      </c>
      <c r="B1363">
        <v>45.373100000000001</v>
      </c>
      <c r="C1363">
        <v>455</v>
      </c>
      <c r="D1363">
        <v>464.65719999999999</v>
      </c>
      <c r="E1363">
        <v>464.65719999999999</v>
      </c>
      <c r="F1363">
        <v>62.311799999999998</v>
      </c>
      <c r="G1363">
        <f t="shared" si="21"/>
        <v>-9.6571999999999889</v>
      </c>
      <c r="H1363">
        <v>1.9972000000000001</v>
      </c>
    </row>
    <row r="1364" spans="1:8" x14ac:dyDescent="0.25">
      <c r="A1364">
        <v>1362</v>
      </c>
      <c r="B1364">
        <v>45.399099999999997</v>
      </c>
      <c r="C1364">
        <v>455</v>
      </c>
      <c r="D1364">
        <v>464.48579999999998</v>
      </c>
      <c r="E1364">
        <v>464.48579999999998</v>
      </c>
      <c r="F1364">
        <v>62.311799999999998</v>
      </c>
      <c r="G1364">
        <f t="shared" si="21"/>
        <v>-9.4857999999999834</v>
      </c>
      <c r="H1364">
        <v>1.9961199999999999</v>
      </c>
    </row>
    <row r="1365" spans="1:8" x14ac:dyDescent="0.25">
      <c r="A1365">
        <v>1363</v>
      </c>
      <c r="B1365">
        <v>45.4251</v>
      </c>
      <c r="C1365">
        <v>458</v>
      </c>
      <c r="D1365">
        <v>464.31439999999998</v>
      </c>
      <c r="E1365">
        <v>464.31439999999998</v>
      </c>
      <c r="F1365">
        <v>62.311799999999998</v>
      </c>
      <c r="G1365">
        <f t="shared" si="21"/>
        <v>-6.3143999999999778</v>
      </c>
      <c r="H1365">
        <v>1.9950300000000001</v>
      </c>
    </row>
    <row r="1366" spans="1:8" x14ac:dyDescent="0.25">
      <c r="A1366">
        <v>1364</v>
      </c>
      <c r="B1366">
        <v>45.451099999999997</v>
      </c>
      <c r="C1366">
        <v>464</v>
      </c>
      <c r="D1366">
        <v>464.14299999999997</v>
      </c>
      <c r="E1366">
        <v>464.14299999999997</v>
      </c>
      <c r="F1366">
        <v>62.311799999999998</v>
      </c>
      <c r="G1366">
        <f t="shared" si="21"/>
        <v>-0.14299999999997226</v>
      </c>
      <c r="H1366">
        <v>1.9939499999999999</v>
      </c>
    </row>
    <row r="1367" spans="1:8" x14ac:dyDescent="0.25">
      <c r="A1367">
        <v>1365</v>
      </c>
      <c r="B1367">
        <v>45.4771</v>
      </c>
      <c r="C1367">
        <v>481</v>
      </c>
      <c r="D1367">
        <v>463.97160000000002</v>
      </c>
      <c r="E1367">
        <v>463.97160000000002</v>
      </c>
      <c r="F1367">
        <v>62.311799999999998</v>
      </c>
      <c r="G1367">
        <f t="shared" si="21"/>
        <v>17.028399999999976</v>
      </c>
      <c r="H1367">
        <v>1.9928699999999999</v>
      </c>
    </row>
    <row r="1368" spans="1:8" x14ac:dyDescent="0.25">
      <c r="A1368">
        <v>1366</v>
      </c>
      <c r="B1368">
        <v>45.503100000000003</v>
      </c>
      <c r="C1368">
        <v>495</v>
      </c>
      <c r="D1368">
        <v>463.80020000000002</v>
      </c>
      <c r="E1368">
        <v>463.80020000000002</v>
      </c>
      <c r="F1368">
        <v>62.311799999999998</v>
      </c>
      <c r="G1368">
        <f t="shared" si="21"/>
        <v>31.199799999999982</v>
      </c>
      <c r="H1368">
        <v>1.9917899999999999</v>
      </c>
    </row>
    <row r="1369" spans="1:8" x14ac:dyDescent="0.25">
      <c r="A1369">
        <v>1367</v>
      </c>
      <c r="B1369">
        <v>45.5291</v>
      </c>
      <c r="C1369">
        <v>497</v>
      </c>
      <c r="D1369">
        <v>463.62889999999999</v>
      </c>
      <c r="E1369">
        <v>463.62889999999999</v>
      </c>
      <c r="F1369">
        <v>62.311799999999998</v>
      </c>
      <c r="G1369">
        <f t="shared" si="21"/>
        <v>33.371100000000013</v>
      </c>
      <c r="H1369">
        <v>1.99072</v>
      </c>
    </row>
    <row r="1370" spans="1:8" x14ac:dyDescent="0.25">
      <c r="A1370">
        <v>1368</v>
      </c>
      <c r="B1370">
        <v>45.555100000000003</v>
      </c>
      <c r="C1370">
        <v>493</v>
      </c>
      <c r="D1370">
        <v>463.45749999999998</v>
      </c>
      <c r="E1370">
        <v>463.45749999999998</v>
      </c>
      <c r="F1370">
        <v>62.311799999999998</v>
      </c>
      <c r="G1370">
        <f t="shared" si="21"/>
        <v>29.542500000000018</v>
      </c>
      <c r="H1370">
        <v>1.9896400000000001</v>
      </c>
    </row>
    <row r="1371" spans="1:8" x14ac:dyDescent="0.25">
      <c r="A1371">
        <v>1369</v>
      </c>
      <c r="B1371">
        <v>45.581099999999999</v>
      </c>
      <c r="C1371">
        <v>491</v>
      </c>
      <c r="D1371">
        <v>463.28609999999998</v>
      </c>
      <c r="E1371">
        <v>463.28609999999998</v>
      </c>
      <c r="F1371">
        <v>62.311799999999998</v>
      </c>
      <c r="G1371">
        <f t="shared" si="21"/>
        <v>27.713900000000024</v>
      </c>
      <c r="H1371">
        <v>1.9885699999999999</v>
      </c>
    </row>
    <row r="1372" spans="1:8" x14ac:dyDescent="0.25">
      <c r="A1372">
        <v>1370</v>
      </c>
      <c r="B1372">
        <v>45.607100000000003</v>
      </c>
      <c r="C1372">
        <v>490</v>
      </c>
      <c r="D1372">
        <v>463.11470000000003</v>
      </c>
      <c r="E1372">
        <v>463.11470000000003</v>
      </c>
      <c r="F1372">
        <v>62.311799999999998</v>
      </c>
      <c r="G1372">
        <f t="shared" si="21"/>
        <v>26.885299999999972</v>
      </c>
      <c r="H1372">
        <v>1.98749</v>
      </c>
    </row>
    <row r="1373" spans="1:8" x14ac:dyDescent="0.25">
      <c r="A1373">
        <v>1371</v>
      </c>
      <c r="B1373">
        <v>45.633099999999999</v>
      </c>
      <c r="C1373">
        <v>493</v>
      </c>
      <c r="D1373">
        <v>462.94330000000002</v>
      </c>
      <c r="E1373">
        <v>462.94330000000002</v>
      </c>
      <c r="F1373">
        <v>62.311799999999998</v>
      </c>
      <c r="G1373">
        <f t="shared" si="21"/>
        <v>30.056699999999978</v>
      </c>
      <c r="H1373">
        <v>1.9864200000000001</v>
      </c>
    </row>
    <row r="1374" spans="1:8" x14ac:dyDescent="0.25">
      <c r="A1374">
        <v>1372</v>
      </c>
      <c r="B1374">
        <v>45.659100000000002</v>
      </c>
      <c r="C1374">
        <v>494</v>
      </c>
      <c r="D1374">
        <v>462.77190000000002</v>
      </c>
      <c r="E1374">
        <v>462.77190000000002</v>
      </c>
      <c r="F1374">
        <v>62.311799999999998</v>
      </c>
      <c r="G1374">
        <f t="shared" si="21"/>
        <v>31.228099999999984</v>
      </c>
      <c r="H1374">
        <v>1.9853499999999999</v>
      </c>
    </row>
    <row r="1375" spans="1:8" x14ac:dyDescent="0.25">
      <c r="A1375">
        <v>1373</v>
      </c>
      <c r="B1375">
        <v>45.685099999999998</v>
      </c>
      <c r="C1375">
        <v>486</v>
      </c>
      <c r="D1375">
        <v>462.60050000000001</v>
      </c>
      <c r="E1375">
        <v>462.60050000000001</v>
      </c>
      <c r="F1375">
        <v>62.311799999999998</v>
      </c>
      <c r="G1375">
        <f t="shared" si="21"/>
        <v>23.399499999999989</v>
      </c>
      <c r="H1375">
        <v>1.98428</v>
      </c>
    </row>
    <row r="1376" spans="1:8" x14ac:dyDescent="0.25">
      <c r="A1376">
        <v>1374</v>
      </c>
      <c r="B1376">
        <v>45.711100000000002</v>
      </c>
      <c r="C1376">
        <v>470</v>
      </c>
      <c r="D1376">
        <v>462.42910000000001</v>
      </c>
      <c r="E1376">
        <v>462.42910000000001</v>
      </c>
      <c r="F1376">
        <v>62.311799999999998</v>
      </c>
      <c r="G1376">
        <f t="shared" si="21"/>
        <v>7.5708999999999946</v>
      </c>
      <c r="H1376">
        <v>1.9832099999999999</v>
      </c>
    </row>
    <row r="1377" spans="1:8" x14ac:dyDescent="0.25">
      <c r="A1377">
        <v>1375</v>
      </c>
      <c r="B1377">
        <v>45.737099999999998</v>
      </c>
      <c r="C1377">
        <v>465</v>
      </c>
      <c r="D1377">
        <v>462.2577</v>
      </c>
      <c r="E1377">
        <v>462.2577</v>
      </c>
      <c r="F1377">
        <v>62.311799999999998</v>
      </c>
      <c r="G1377">
        <f t="shared" si="21"/>
        <v>2.7423000000000002</v>
      </c>
      <c r="H1377">
        <v>1.9821500000000001</v>
      </c>
    </row>
    <row r="1378" spans="1:8" x14ac:dyDescent="0.25">
      <c r="A1378">
        <v>1376</v>
      </c>
      <c r="B1378">
        <v>45.763100000000001</v>
      </c>
      <c r="C1378">
        <v>478</v>
      </c>
      <c r="D1378">
        <v>462.08629999999999</v>
      </c>
      <c r="E1378">
        <v>462.08629999999999</v>
      </c>
      <c r="F1378">
        <v>62.311799999999998</v>
      </c>
      <c r="G1378">
        <f t="shared" si="21"/>
        <v>15.913700000000006</v>
      </c>
      <c r="H1378">
        <v>1.98108</v>
      </c>
    </row>
    <row r="1379" spans="1:8" x14ac:dyDescent="0.25">
      <c r="A1379">
        <v>1377</v>
      </c>
      <c r="B1379">
        <v>45.789099999999998</v>
      </c>
      <c r="C1379">
        <v>485</v>
      </c>
      <c r="D1379">
        <v>461.91489999999999</v>
      </c>
      <c r="E1379">
        <v>461.91489999999999</v>
      </c>
      <c r="F1379">
        <v>62.311799999999998</v>
      </c>
      <c r="G1379">
        <f t="shared" si="21"/>
        <v>23.085100000000011</v>
      </c>
      <c r="H1379">
        <v>1.9800199999999999</v>
      </c>
    </row>
    <row r="1380" spans="1:8" x14ac:dyDescent="0.25">
      <c r="A1380">
        <v>1378</v>
      </c>
      <c r="B1380">
        <v>45.815100000000001</v>
      </c>
      <c r="C1380">
        <v>488</v>
      </c>
      <c r="D1380">
        <v>461.74349999999998</v>
      </c>
      <c r="E1380">
        <v>461.74349999999998</v>
      </c>
      <c r="F1380">
        <v>62.311799999999998</v>
      </c>
      <c r="G1380">
        <f t="shared" si="21"/>
        <v>26.256500000000017</v>
      </c>
      <c r="H1380">
        <v>1.97895</v>
      </c>
    </row>
    <row r="1381" spans="1:8" x14ac:dyDescent="0.25">
      <c r="A1381">
        <v>1379</v>
      </c>
      <c r="B1381">
        <v>45.841099999999997</v>
      </c>
      <c r="C1381">
        <v>482</v>
      </c>
      <c r="D1381">
        <v>461.57209999999998</v>
      </c>
      <c r="E1381">
        <v>461.57209999999998</v>
      </c>
      <c r="F1381">
        <v>62.311799999999998</v>
      </c>
      <c r="G1381">
        <f t="shared" si="21"/>
        <v>20.427900000000022</v>
      </c>
      <c r="H1381">
        <v>1.9778899999999999</v>
      </c>
    </row>
    <row r="1382" spans="1:8" x14ac:dyDescent="0.25">
      <c r="A1382">
        <v>1380</v>
      </c>
      <c r="B1382">
        <v>45.867100000000001</v>
      </c>
      <c r="C1382">
        <v>476</v>
      </c>
      <c r="D1382">
        <v>461.40069999999997</v>
      </c>
      <c r="E1382">
        <v>461.40069999999997</v>
      </c>
      <c r="F1382">
        <v>62.311799999999998</v>
      </c>
      <c r="G1382">
        <f t="shared" si="21"/>
        <v>14.599300000000028</v>
      </c>
      <c r="H1382">
        <v>1.9768300000000001</v>
      </c>
    </row>
    <row r="1383" spans="1:8" x14ac:dyDescent="0.25">
      <c r="A1383">
        <v>1381</v>
      </c>
      <c r="B1383">
        <v>45.893099999999997</v>
      </c>
      <c r="C1383">
        <v>467</v>
      </c>
      <c r="D1383">
        <v>461.22930000000002</v>
      </c>
      <c r="E1383">
        <v>461.22930000000002</v>
      </c>
      <c r="F1383">
        <v>62.311799999999998</v>
      </c>
      <c r="G1383">
        <f t="shared" si="21"/>
        <v>5.7706999999999766</v>
      </c>
      <c r="H1383">
        <v>1.97577</v>
      </c>
    </row>
    <row r="1384" spans="1:8" x14ac:dyDescent="0.25">
      <c r="A1384">
        <v>1382</v>
      </c>
      <c r="B1384">
        <v>45.9191</v>
      </c>
      <c r="C1384">
        <v>461</v>
      </c>
      <c r="D1384">
        <v>461.05790000000002</v>
      </c>
      <c r="E1384">
        <v>461.05790000000002</v>
      </c>
      <c r="F1384">
        <v>62.311799999999998</v>
      </c>
      <c r="G1384">
        <f t="shared" si="21"/>
        <v>-5.7900000000017826E-2</v>
      </c>
      <c r="H1384">
        <v>1.97471</v>
      </c>
    </row>
    <row r="1385" spans="1:8" x14ac:dyDescent="0.25">
      <c r="A1385">
        <v>1383</v>
      </c>
      <c r="B1385">
        <v>45.945099999999996</v>
      </c>
      <c r="C1385">
        <v>474</v>
      </c>
      <c r="D1385">
        <v>460.88650000000001</v>
      </c>
      <c r="E1385">
        <v>460.88650000000001</v>
      </c>
      <c r="F1385">
        <v>62.311799999999998</v>
      </c>
      <c r="G1385">
        <f t="shared" si="21"/>
        <v>13.113499999999988</v>
      </c>
      <c r="H1385">
        <v>1.97366</v>
      </c>
    </row>
    <row r="1386" spans="1:8" x14ac:dyDescent="0.25">
      <c r="A1386">
        <v>1384</v>
      </c>
      <c r="B1386">
        <v>45.9711</v>
      </c>
      <c r="C1386">
        <v>490</v>
      </c>
      <c r="D1386">
        <v>460.71510000000001</v>
      </c>
      <c r="E1386">
        <v>460.71510000000001</v>
      </c>
      <c r="F1386">
        <v>62.311799999999998</v>
      </c>
      <c r="G1386">
        <f t="shared" si="21"/>
        <v>29.284899999999993</v>
      </c>
      <c r="H1386">
        <v>1.9725999999999999</v>
      </c>
    </row>
    <row r="1387" spans="1:8" x14ac:dyDescent="0.25">
      <c r="A1387">
        <v>1385</v>
      </c>
      <c r="B1387">
        <v>45.997100000000003</v>
      </c>
      <c r="C1387">
        <v>488</v>
      </c>
      <c r="D1387">
        <v>460.5437</v>
      </c>
      <c r="E1387">
        <v>460.5437</v>
      </c>
      <c r="F1387">
        <v>62.311799999999998</v>
      </c>
      <c r="G1387">
        <f t="shared" si="21"/>
        <v>27.456299999999999</v>
      </c>
      <c r="H1387">
        <v>1.9715499999999999</v>
      </c>
    </row>
    <row r="1388" spans="1:8" x14ac:dyDescent="0.25">
      <c r="A1388">
        <v>1386</v>
      </c>
      <c r="B1388">
        <v>46.023099999999999</v>
      </c>
      <c r="C1388">
        <v>486</v>
      </c>
      <c r="D1388">
        <v>460.3723</v>
      </c>
      <c r="E1388">
        <v>460.3723</v>
      </c>
      <c r="F1388">
        <v>62.311799999999998</v>
      </c>
      <c r="G1388">
        <f t="shared" si="21"/>
        <v>25.627700000000004</v>
      </c>
      <c r="H1388">
        <v>1.9704900000000001</v>
      </c>
    </row>
    <row r="1389" spans="1:8" x14ac:dyDescent="0.25">
      <c r="A1389">
        <v>1387</v>
      </c>
      <c r="B1389">
        <v>46.049100000000003</v>
      </c>
      <c r="C1389">
        <v>486</v>
      </c>
      <c r="D1389">
        <v>460.20089999999999</v>
      </c>
      <c r="E1389">
        <v>460.20089999999999</v>
      </c>
      <c r="F1389">
        <v>62.311799999999998</v>
      </c>
      <c r="G1389">
        <f t="shared" si="21"/>
        <v>25.79910000000001</v>
      </c>
      <c r="H1389">
        <v>1.9694400000000001</v>
      </c>
    </row>
    <row r="1390" spans="1:8" x14ac:dyDescent="0.25">
      <c r="A1390">
        <v>1388</v>
      </c>
      <c r="B1390">
        <v>46.075099999999999</v>
      </c>
      <c r="C1390">
        <v>483</v>
      </c>
      <c r="D1390">
        <v>460.02949999999998</v>
      </c>
      <c r="E1390">
        <v>460.02949999999998</v>
      </c>
      <c r="F1390">
        <v>62.311799999999998</v>
      </c>
      <c r="G1390">
        <f t="shared" si="21"/>
        <v>22.970500000000015</v>
      </c>
      <c r="H1390">
        <v>1.9683900000000001</v>
      </c>
    </row>
    <row r="1391" spans="1:8" x14ac:dyDescent="0.25">
      <c r="A1391">
        <v>1389</v>
      </c>
      <c r="B1391">
        <v>46.101100000000002</v>
      </c>
      <c r="C1391">
        <v>475</v>
      </c>
      <c r="D1391">
        <v>459.85809999999998</v>
      </c>
      <c r="E1391">
        <v>459.85809999999998</v>
      </c>
      <c r="F1391">
        <v>62.311799999999998</v>
      </c>
      <c r="G1391">
        <f t="shared" si="21"/>
        <v>15.141900000000021</v>
      </c>
      <c r="H1391">
        <v>1.9673400000000001</v>
      </c>
    </row>
    <row r="1392" spans="1:8" x14ac:dyDescent="0.25">
      <c r="A1392">
        <v>1390</v>
      </c>
      <c r="B1392">
        <v>46.127099999999999</v>
      </c>
      <c r="C1392">
        <v>466</v>
      </c>
      <c r="D1392">
        <v>459.68669999999997</v>
      </c>
      <c r="E1392">
        <v>459.68669999999997</v>
      </c>
      <c r="F1392">
        <v>62.311799999999998</v>
      </c>
      <c r="G1392">
        <f t="shared" si="21"/>
        <v>6.3133000000000266</v>
      </c>
      <c r="H1392">
        <v>1.9662900000000001</v>
      </c>
    </row>
    <row r="1393" spans="1:8" x14ac:dyDescent="0.25">
      <c r="A1393">
        <v>1391</v>
      </c>
      <c r="B1393">
        <v>46.153100000000002</v>
      </c>
      <c r="C1393">
        <v>478</v>
      </c>
      <c r="D1393">
        <v>459.51530000000002</v>
      </c>
      <c r="E1393">
        <v>459.51530000000002</v>
      </c>
      <c r="F1393">
        <v>62.311799999999998</v>
      </c>
      <c r="G1393">
        <f t="shared" si="21"/>
        <v>18.484699999999975</v>
      </c>
      <c r="H1393">
        <v>1.9652400000000001</v>
      </c>
    </row>
    <row r="1394" spans="1:8" x14ac:dyDescent="0.25">
      <c r="A1394">
        <v>1392</v>
      </c>
      <c r="B1394">
        <v>46.179099999999998</v>
      </c>
      <c r="C1394">
        <v>480</v>
      </c>
      <c r="D1394">
        <v>459.34390000000002</v>
      </c>
      <c r="E1394">
        <v>459.34390000000002</v>
      </c>
      <c r="F1394">
        <v>62.311799999999998</v>
      </c>
      <c r="G1394">
        <f t="shared" si="21"/>
        <v>20.656099999999981</v>
      </c>
      <c r="H1394">
        <v>1.9641999999999999</v>
      </c>
    </row>
    <row r="1395" spans="1:8" x14ac:dyDescent="0.25">
      <c r="A1395">
        <v>1393</v>
      </c>
      <c r="B1395">
        <v>46.205100000000002</v>
      </c>
      <c r="C1395">
        <v>485</v>
      </c>
      <c r="D1395">
        <v>459.17239999999998</v>
      </c>
      <c r="E1395">
        <v>459.17239999999998</v>
      </c>
      <c r="F1395">
        <v>62.311799999999998</v>
      </c>
      <c r="G1395">
        <f t="shared" si="21"/>
        <v>25.827600000000018</v>
      </c>
      <c r="H1395">
        <v>1.96315</v>
      </c>
    </row>
    <row r="1396" spans="1:8" x14ac:dyDescent="0.25">
      <c r="A1396">
        <v>1394</v>
      </c>
      <c r="B1396">
        <v>46.231099999999998</v>
      </c>
      <c r="C1396">
        <v>484</v>
      </c>
      <c r="D1396">
        <v>459.00099999999998</v>
      </c>
      <c r="E1396">
        <v>459.00099999999998</v>
      </c>
      <c r="F1396">
        <v>62.311799999999998</v>
      </c>
      <c r="G1396">
        <f t="shared" si="21"/>
        <v>24.999000000000024</v>
      </c>
      <c r="H1396">
        <v>1.96211</v>
      </c>
    </row>
    <row r="1397" spans="1:8" x14ac:dyDescent="0.25">
      <c r="A1397">
        <v>1395</v>
      </c>
      <c r="B1397">
        <v>46.257100000000001</v>
      </c>
      <c r="C1397">
        <v>472</v>
      </c>
      <c r="D1397">
        <v>458.82960000000003</v>
      </c>
      <c r="E1397">
        <v>458.82960000000003</v>
      </c>
      <c r="F1397">
        <v>62.311799999999998</v>
      </c>
      <c r="G1397">
        <f t="shared" si="21"/>
        <v>13.170399999999972</v>
      </c>
      <c r="H1397">
        <v>1.9610700000000001</v>
      </c>
    </row>
    <row r="1398" spans="1:8" x14ac:dyDescent="0.25">
      <c r="A1398">
        <v>1396</v>
      </c>
      <c r="B1398">
        <v>46.283099999999997</v>
      </c>
      <c r="C1398">
        <v>465</v>
      </c>
      <c r="D1398">
        <v>458.65820000000002</v>
      </c>
      <c r="E1398">
        <v>458.65820000000002</v>
      </c>
      <c r="F1398">
        <v>62.311799999999998</v>
      </c>
      <c r="G1398">
        <f t="shared" si="21"/>
        <v>6.3417999999999779</v>
      </c>
      <c r="H1398">
        <v>1.9600299999999999</v>
      </c>
    </row>
    <row r="1399" spans="1:8" x14ac:dyDescent="0.25">
      <c r="A1399">
        <v>1397</v>
      </c>
      <c r="B1399">
        <v>46.309100000000001</v>
      </c>
      <c r="C1399">
        <v>472</v>
      </c>
      <c r="D1399">
        <v>458.48680000000002</v>
      </c>
      <c r="E1399">
        <v>458.48680000000002</v>
      </c>
      <c r="F1399">
        <v>62.311799999999998</v>
      </c>
      <c r="G1399">
        <f t="shared" si="21"/>
        <v>13.513199999999983</v>
      </c>
      <c r="H1399">
        <v>1.95899</v>
      </c>
    </row>
    <row r="1400" spans="1:8" x14ac:dyDescent="0.25">
      <c r="A1400">
        <v>1398</v>
      </c>
      <c r="B1400">
        <v>46.335099999999997</v>
      </c>
      <c r="C1400">
        <v>482</v>
      </c>
      <c r="D1400">
        <v>458.31540000000001</v>
      </c>
      <c r="E1400">
        <v>458.31540000000001</v>
      </c>
      <c r="F1400">
        <v>62.311799999999998</v>
      </c>
      <c r="G1400">
        <f t="shared" si="21"/>
        <v>23.684599999999989</v>
      </c>
      <c r="H1400">
        <v>1.9579500000000001</v>
      </c>
    </row>
    <row r="1401" spans="1:8" x14ac:dyDescent="0.25">
      <c r="A1401">
        <v>1399</v>
      </c>
      <c r="B1401">
        <v>46.3611</v>
      </c>
      <c r="C1401">
        <v>498</v>
      </c>
      <c r="D1401">
        <v>458.14400000000001</v>
      </c>
      <c r="E1401">
        <v>458.14400000000001</v>
      </c>
      <c r="F1401">
        <v>62.311799999999998</v>
      </c>
      <c r="G1401">
        <f t="shared" si="21"/>
        <v>39.855999999999995</v>
      </c>
      <c r="H1401">
        <v>1.9569099999999999</v>
      </c>
    </row>
    <row r="1402" spans="1:8" x14ac:dyDescent="0.25">
      <c r="A1402">
        <v>1400</v>
      </c>
      <c r="B1402">
        <v>46.387099999999997</v>
      </c>
      <c r="C1402">
        <v>481</v>
      </c>
      <c r="D1402">
        <v>457.9726</v>
      </c>
      <c r="E1402">
        <v>457.9726</v>
      </c>
      <c r="F1402">
        <v>62.311799999999998</v>
      </c>
      <c r="G1402">
        <f t="shared" si="21"/>
        <v>23.0274</v>
      </c>
      <c r="H1402">
        <v>1.95587</v>
      </c>
    </row>
    <row r="1403" spans="1:8" x14ac:dyDescent="0.25">
      <c r="A1403">
        <v>1401</v>
      </c>
      <c r="B1403">
        <v>46.4131</v>
      </c>
      <c r="C1403">
        <v>475</v>
      </c>
      <c r="D1403">
        <v>457.80119999999999</v>
      </c>
      <c r="E1403">
        <v>457.80119999999999</v>
      </c>
      <c r="F1403">
        <v>62.311799999999998</v>
      </c>
      <c r="G1403">
        <f t="shared" si="21"/>
        <v>17.198800000000006</v>
      </c>
      <c r="H1403">
        <v>1.9548399999999999</v>
      </c>
    </row>
    <row r="1404" spans="1:8" x14ac:dyDescent="0.25">
      <c r="A1404">
        <v>1402</v>
      </c>
      <c r="B1404">
        <v>46.439100000000003</v>
      </c>
      <c r="C1404">
        <v>466</v>
      </c>
      <c r="D1404">
        <v>457.62979999999999</v>
      </c>
      <c r="E1404">
        <v>457.62979999999999</v>
      </c>
      <c r="F1404">
        <v>62.311799999999998</v>
      </c>
      <c r="G1404">
        <f t="shared" si="21"/>
        <v>8.3702000000000112</v>
      </c>
      <c r="H1404">
        <v>1.95381</v>
      </c>
    </row>
    <row r="1405" spans="1:8" x14ac:dyDescent="0.25">
      <c r="A1405">
        <v>1403</v>
      </c>
      <c r="B1405">
        <v>46.4651</v>
      </c>
      <c r="C1405">
        <v>467</v>
      </c>
      <c r="D1405">
        <v>457.45830000000001</v>
      </c>
      <c r="E1405">
        <v>457.45830000000001</v>
      </c>
      <c r="F1405">
        <v>62.311799999999998</v>
      </c>
      <c r="G1405">
        <f t="shared" si="21"/>
        <v>9.5416999999999916</v>
      </c>
      <c r="H1405">
        <v>1.9527699999999999</v>
      </c>
    </row>
    <row r="1406" spans="1:8" x14ac:dyDescent="0.25">
      <c r="A1406">
        <v>1404</v>
      </c>
      <c r="B1406">
        <v>46.491100000000003</v>
      </c>
      <c r="C1406">
        <v>472</v>
      </c>
      <c r="D1406">
        <v>457.2869</v>
      </c>
      <c r="E1406">
        <v>457.2869</v>
      </c>
      <c r="F1406">
        <v>62.311799999999998</v>
      </c>
      <c r="G1406">
        <f t="shared" si="21"/>
        <v>14.713099999999997</v>
      </c>
      <c r="H1406">
        <v>1.95174</v>
      </c>
    </row>
    <row r="1407" spans="1:8" x14ac:dyDescent="0.25">
      <c r="A1407">
        <v>1405</v>
      </c>
      <c r="B1407">
        <v>46.517099999999999</v>
      </c>
      <c r="C1407">
        <v>469</v>
      </c>
      <c r="D1407">
        <v>457.1155</v>
      </c>
      <c r="E1407">
        <v>457.1155</v>
      </c>
      <c r="F1407">
        <v>62.311799999999998</v>
      </c>
      <c r="G1407">
        <f t="shared" si="21"/>
        <v>11.884500000000003</v>
      </c>
      <c r="H1407">
        <v>1.9507099999999999</v>
      </c>
    </row>
    <row r="1408" spans="1:8" x14ac:dyDescent="0.25">
      <c r="A1408">
        <v>1406</v>
      </c>
      <c r="B1408">
        <v>46.543100000000003</v>
      </c>
      <c r="C1408">
        <v>464</v>
      </c>
      <c r="D1408">
        <v>456.94409999999999</v>
      </c>
      <c r="E1408">
        <v>456.94409999999999</v>
      </c>
      <c r="F1408">
        <v>62.311799999999998</v>
      </c>
      <c r="G1408">
        <f t="shared" si="21"/>
        <v>7.0559000000000083</v>
      </c>
      <c r="H1408">
        <v>1.9496800000000001</v>
      </c>
    </row>
    <row r="1409" spans="1:8" x14ac:dyDescent="0.25">
      <c r="A1409">
        <v>1407</v>
      </c>
      <c r="B1409">
        <v>46.569099999999999</v>
      </c>
      <c r="C1409">
        <v>471</v>
      </c>
      <c r="D1409">
        <v>456.77269999999999</v>
      </c>
      <c r="E1409">
        <v>456.77269999999999</v>
      </c>
      <c r="F1409">
        <v>62.311799999999998</v>
      </c>
      <c r="G1409">
        <f t="shared" si="21"/>
        <v>14.227300000000014</v>
      </c>
      <c r="H1409">
        <v>1.94865</v>
      </c>
    </row>
    <row r="1410" spans="1:8" x14ac:dyDescent="0.25">
      <c r="A1410">
        <v>1408</v>
      </c>
      <c r="B1410">
        <v>46.595100000000002</v>
      </c>
      <c r="C1410">
        <v>472</v>
      </c>
      <c r="D1410">
        <v>456.60120000000001</v>
      </c>
      <c r="E1410">
        <v>456.60120000000001</v>
      </c>
      <c r="F1410">
        <v>62.311799999999998</v>
      </c>
      <c r="G1410">
        <f t="shared" si="21"/>
        <v>15.398799999999994</v>
      </c>
      <c r="H1410">
        <v>1.94763</v>
      </c>
    </row>
    <row r="1411" spans="1:8" x14ac:dyDescent="0.25">
      <c r="A1411">
        <v>1409</v>
      </c>
      <c r="B1411">
        <v>46.621099999999998</v>
      </c>
      <c r="C1411">
        <v>476</v>
      </c>
      <c r="D1411">
        <v>456.4298</v>
      </c>
      <c r="E1411">
        <v>456.4298</v>
      </c>
      <c r="F1411">
        <v>62.311799999999998</v>
      </c>
      <c r="G1411">
        <f t="shared" si="21"/>
        <v>19.5702</v>
      </c>
      <c r="H1411">
        <v>1.9466000000000001</v>
      </c>
    </row>
    <row r="1412" spans="1:8" x14ac:dyDescent="0.25">
      <c r="A1412">
        <v>1410</v>
      </c>
      <c r="B1412">
        <v>46.647100000000002</v>
      </c>
      <c r="C1412">
        <v>467</v>
      </c>
      <c r="D1412">
        <v>456.25839999999999</v>
      </c>
      <c r="E1412">
        <v>456.25839999999999</v>
      </c>
      <c r="F1412">
        <v>62.311799999999998</v>
      </c>
      <c r="G1412">
        <f t="shared" ref="G1412:G1475" si="22">C1412-E1412</f>
        <v>10.741600000000005</v>
      </c>
      <c r="H1412">
        <v>1.9455800000000001</v>
      </c>
    </row>
    <row r="1413" spans="1:8" x14ac:dyDescent="0.25">
      <c r="A1413">
        <v>1411</v>
      </c>
      <c r="B1413">
        <v>46.673099999999998</v>
      </c>
      <c r="C1413">
        <v>468</v>
      </c>
      <c r="D1413">
        <v>456.08699999999999</v>
      </c>
      <c r="E1413">
        <v>456.08699999999999</v>
      </c>
      <c r="F1413">
        <v>62.311799999999998</v>
      </c>
      <c r="G1413">
        <f t="shared" si="22"/>
        <v>11.913000000000011</v>
      </c>
      <c r="H1413">
        <v>1.94455</v>
      </c>
    </row>
    <row r="1414" spans="1:8" x14ac:dyDescent="0.25">
      <c r="A1414">
        <v>1412</v>
      </c>
      <c r="B1414">
        <v>46.699100000000001</v>
      </c>
      <c r="C1414">
        <v>478</v>
      </c>
      <c r="D1414">
        <v>455.91559999999998</v>
      </c>
      <c r="E1414">
        <v>455.91559999999998</v>
      </c>
      <c r="F1414">
        <v>62.311799999999998</v>
      </c>
      <c r="G1414">
        <f t="shared" si="22"/>
        <v>22.084400000000016</v>
      </c>
      <c r="H1414">
        <v>1.94353</v>
      </c>
    </row>
    <row r="1415" spans="1:8" x14ac:dyDescent="0.25">
      <c r="A1415">
        <v>1413</v>
      </c>
      <c r="B1415">
        <v>46.725099999999998</v>
      </c>
      <c r="C1415">
        <v>481</v>
      </c>
      <c r="D1415">
        <v>455.7441</v>
      </c>
      <c r="E1415">
        <v>455.7441</v>
      </c>
      <c r="F1415">
        <v>62.311799999999998</v>
      </c>
      <c r="G1415">
        <f t="shared" si="22"/>
        <v>25.255899999999997</v>
      </c>
      <c r="H1415">
        <v>1.94251</v>
      </c>
    </row>
    <row r="1416" spans="1:8" x14ac:dyDescent="0.25">
      <c r="A1416">
        <v>1414</v>
      </c>
      <c r="B1416">
        <v>46.751100000000001</v>
      </c>
      <c r="C1416">
        <v>481</v>
      </c>
      <c r="D1416">
        <v>455.5727</v>
      </c>
      <c r="E1416">
        <v>455.5727</v>
      </c>
      <c r="F1416">
        <v>62.311799999999998</v>
      </c>
      <c r="G1416">
        <f t="shared" si="22"/>
        <v>25.427300000000002</v>
      </c>
      <c r="H1416">
        <v>1.9414899999999999</v>
      </c>
    </row>
    <row r="1417" spans="1:8" x14ac:dyDescent="0.25">
      <c r="A1417">
        <v>1415</v>
      </c>
      <c r="B1417">
        <v>46.777099999999997</v>
      </c>
      <c r="C1417">
        <v>470</v>
      </c>
      <c r="D1417">
        <v>455.40129999999999</v>
      </c>
      <c r="E1417">
        <v>455.40129999999999</v>
      </c>
      <c r="F1417">
        <v>62.311799999999998</v>
      </c>
      <c r="G1417">
        <f t="shared" si="22"/>
        <v>14.598700000000008</v>
      </c>
      <c r="H1417">
        <v>1.9404699999999999</v>
      </c>
    </row>
    <row r="1418" spans="1:8" x14ac:dyDescent="0.25">
      <c r="A1418">
        <v>1416</v>
      </c>
      <c r="B1418">
        <v>46.803100000000001</v>
      </c>
      <c r="C1418">
        <v>456</v>
      </c>
      <c r="D1418">
        <v>455.22989999999999</v>
      </c>
      <c r="E1418">
        <v>455.22989999999999</v>
      </c>
      <c r="F1418">
        <v>62.311799999999998</v>
      </c>
      <c r="G1418">
        <f t="shared" si="22"/>
        <v>0.77010000000001355</v>
      </c>
      <c r="H1418">
        <v>1.9394499999999999</v>
      </c>
    </row>
    <row r="1419" spans="1:8" x14ac:dyDescent="0.25">
      <c r="A1419">
        <v>1417</v>
      </c>
      <c r="B1419">
        <v>46.829099999999997</v>
      </c>
      <c r="C1419">
        <v>464</v>
      </c>
      <c r="D1419">
        <v>455.05840000000001</v>
      </c>
      <c r="E1419">
        <v>455.05840000000001</v>
      </c>
      <c r="F1419">
        <v>62.311799999999998</v>
      </c>
      <c r="G1419">
        <f t="shared" si="22"/>
        <v>8.941599999999994</v>
      </c>
      <c r="H1419">
        <v>1.9384399999999999</v>
      </c>
    </row>
    <row r="1420" spans="1:8" x14ac:dyDescent="0.25">
      <c r="A1420">
        <v>1418</v>
      </c>
      <c r="B1420">
        <v>46.8551</v>
      </c>
      <c r="C1420">
        <v>465</v>
      </c>
      <c r="D1420">
        <v>454.887</v>
      </c>
      <c r="E1420">
        <v>454.887</v>
      </c>
      <c r="F1420">
        <v>62.311799999999998</v>
      </c>
      <c r="G1420">
        <f t="shared" si="22"/>
        <v>10.113</v>
      </c>
      <c r="H1420">
        <v>1.9374199999999999</v>
      </c>
    </row>
    <row r="1421" spans="1:8" x14ac:dyDescent="0.25">
      <c r="A1421">
        <v>1419</v>
      </c>
      <c r="B1421">
        <v>46.881100000000004</v>
      </c>
      <c r="C1421">
        <v>477</v>
      </c>
      <c r="D1421">
        <v>454.71559999999999</v>
      </c>
      <c r="E1421">
        <v>454.71559999999999</v>
      </c>
      <c r="F1421">
        <v>62.311799999999998</v>
      </c>
      <c r="G1421">
        <f t="shared" si="22"/>
        <v>22.284400000000005</v>
      </c>
      <c r="H1421">
        <v>1.93641</v>
      </c>
    </row>
    <row r="1422" spans="1:8" x14ac:dyDescent="0.25">
      <c r="A1422">
        <v>1420</v>
      </c>
      <c r="B1422">
        <v>46.9071</v>
      </c>
      <c r="C1422">
        <v>481</v>
      </c>
      <c r="D1422">
        <v>454.54419999999999</v>
      </c>
      <c r="E1422">
        <v>454.54419999999999</v>
      </c>
      <c r="F1422">
        <v>62.311799999999998</v>
      </c>
      <c r="G1422">
        <f t="shared" si="22"/>
        <v>26.455800000000011</v>
      </c>
      <c r="H1422">
        <v>1.9354</v>
      </c>
    </row>
    <row r="1423" spans="1:8" x14ac:dyDescent="0.25">
      <c r="A1423">
        <v>1421</v>
      </c>
      <c r="B1423">
        <v>46.933100000000003</v>
      </c>
      <c r="C1423">
        <v>474</v>
      </c>
      <c r="D1423">
        <v>454.37270000000001</v>
      </c>
      <c r="E1423">
        <v>454.37270000000001</v>
      </c>
      <c r="F1423">
        <v>62.311799999999998</v>
      </c>
      <c r="G1423">
        <f t="shared" si="22"/>
        <v>19.627299999999991</v>
      </c>
      <c r="H1423">
        <v>1.9343900000000001</v>
      </c>
    </row>
    <row r="1424" spans="1:8" x14ac:dyDescent="0.25">
      <c r="A1424">
        <v>1422</v>
      </c>
      <c r="B1424">
        <v>46.959099999999999</v>
      </c>
      <c r="C1424">
        <v>467</v>
      </c>
      <c r="D1424">
        <v>454.2013</v>
      </c>
      <c r="E1424">
        <v>454.2013</v>
      </c>
      <c r="F1424">
        <v>62.311799999999998</v>
      </c>
      <c r="G1424">
        <f t="shared" si="22"/>
        <v>12.798699999999997</v>
      </c>
      <c r="H1424">
        <v>1.93337</v>
      </c>
    </row>
    <row r="1425" spans="1:8" x14ac:dyDescent="0.25">
      <c r="A1425">
        <v>1423</v>
      </c>
      <c r="B1425">
        <v>46.985100000000003</v>
      </c>
      <c r="C1425">
        <v>475</v>
      </c>
      <c r="D1425">
        <v>454.0299</v>
      </c>
      <c r="E1425">
        <v>454.0299</v>
      </c>
      <c r="F1425">
        <v>62.311799999999998</v>
      </c>
      <c r="G1425">
        <f t="shared" si="22"/>
        <v>20.970100000000002</v>
      </c>
      <c r="H1425">
        <v>1.9323699999999999</v>
      </c>
    </row>
    <row r="1426" spans="1:8" x14ac:dyDescent="0.25">
      <c r="A1426">
        <v>1424</v>
      </c>
      <c r="B1426">
        <v>47.011099999999999</v>
      </c>
      <c r="C1426">
        <v>505</v>
      </c>
      <c r="D1426">
        <v>453.85849999999999</v>
      </c>
      <c r="E1426">
        <v>453.85849999999999</v>
      </c>
      <c r="F1426">
        <v>62.311799999999998</v>
      </c>
      <c r="G1426">
        <f t="shared" si="22"/>
        <v>51.141500000000008</v>
      </c>
      <c r="H1426">
        <v>1.93136</v>
      </c>
    </row>
    <row r="1427" spans="1:8" x14ac:dyDescent="0.25">
      <c r="A1427">
        <v>1425</v>
      </c>
      <c r="B1427">
        <v>47.037100000000002</v>
      </c>
      <c r="C1427">
        <v>521</v>
      </c>
      <c r="D1427">
        <v>453.68700000000001</v>
      </c>
      <c r="E1427">
        <v>453.68700000000001</v>
      </c>
      <c r="F1427">
        <v>62.311799999999998</v>
      </c>
      <c r="G1427">
        <f t="shared" si="22"/>
        <v>67.312999999999988</v>
      </c>
      <c r="H1427">
        <v>1.93035</v>
      </c>
    </row>
    <row r="1428" spans="1:8" x14ac:dyDescent="0.25">
      <c r="A1428">
        <v>1426</v>
      </c>
      <c r="B1428">
        <v>47.063099999999999</v>
      </c>
      <c r="C1428">
        <v>531</v>
      </c>
      <c r="D1428">
        <v>453.51560000000001</v>
      </c>
      <c r="E1428">
        <v>453.51560000000001</v>
      </c>
      <c r="F1428">
        <v>62.311799999999998</v>
      </c>
      <c r="G1428">
        <f t="shared" si="22"/>
        <v>77.484399999999994</v>
      </c>
      <c r="H1428">
        <v>1.9293400000000001</v>
      </c>
    </row>
    <row r="1429" spans="1:8" x14ac:dyDescent="0.25">
      <c r="A1429">
        <v>1427</v>
      </c>
      <c r="B1429">
        <v>47.089100000000002</v>
      </c>
      <c r="C1429">
        <v>530</v>
      </c>
      <c r="D1429">
        <v>453.3442</v>
      </c>
      <c r="E1429">
        <v>453.3442</v>
      </c>
      <c r="F1429">
        <v>62.311799999999998</v>
      </c>
      <c r="G1429">
        <f t="shared" si="22"/>
        <v>76.655799999999999</v>
      </c>
      <c r="H1429">
        <v>1.9283399999999999</v>
      </c>
    </row>
    <row r="1430" spans="1:8" x14ac:dyDescent="0.25">
      <c r="A1430">
        <v>1428</v>
      </c>
      <c r="B1430">
        <v>47.115099999999998</v>
      </c>
      <c r="C1430">
        <v>499</v>
      </c>
      <c r="D1430">
        <v>453.17270000000002</v>
      </c>
      <c r="E1430">
        <v>453.17270000000002</v>
      </c>
      <c r="F1430">
        <v>62.311799999999998</v>
      </c>
      <c r="G1430">
        <f t="shared" si="22"/>
        <v>45.82729999999998</v>
      </c>
      <c r="H1430">
        <v>1.9273400000000001</v>
      </c>
    </row>
    <row r="1431" spans="1:8" x14ac:dyDescent="0.25">
      <c r="A1431">
        <v>1429</v>
      </c>
      <c r="B1431">
        <v>47.141100000000002</v>
      </c>
      <c r="C1431">
        <v>475</v>
      </c>
      <c r="D1431">
        <v>453.00130000000001</v>
      </c>
      <c r="E1431">
        <v>453.00130000000001</v>
      </c>
      <c r="F1431">
        <v>62.311799999999998</v>
      </c>
      <c r="G1431">
        <f t="shared" si="22"/>
        <v>21.998699999999985</v>
      </c>
      <c r="H1431">
        <v>1.9263300000000001</v>
      </c>
    </row>
    <row r="1432" spans="1:8" x14ac:dyDescent="0.25">
      <c r="A1432">
        <v>1430</v>
      </c>
      <c r="B1432">
        <v>47.167099999999998</v>
      </c>
      <c r="C1432">
        <v>469</v>
      </c>
      <c r="D1432">
        <v>453.82990000000001</v>
      </c>
      <c r="E1432">
        <v>452.82990000000001</v>
      </c>
      <c r="F1432">
        <v>62.311799999999998</v>
      </c>
      <c r="G1432">
        <f t="shared" si="22"/>
        <v>16.170099999999991</v>
      </c>
      <c r="H1432">
        <v>1.92533</v>
      </c>
    </row>
    <row r="1433" spans="1:8" x14ac:dyDescent="0.25">
      <c r="A1433">
        <v>1431</v>
      </c>
      <c r="B1433">
        <v>47.193100000000001</v>
      </c>
      <c r="C1433">
        <v>481</v>
      </c>
      <c r="D1433">
        <v>453.65839999999997</v>
      </c>
      <c r="E1433">
        <v>452.65839999999997</v>
      </c>
      <c r="F1433">
        <v>62.311799999999998</v>
      </c>
      <c r="G1433">
        <f t="shared" si="22"/>
        <v>28.341600000000028</v>
      </c>
      <c r="H1433">
        <v>1.9243300000000001</v>
      </c>
    </row>
    <row r="1434" spans="1:8" x14ac:dyDescent="0.25">
      <c r="A1434">
        <v>1432</v>
      </c>
      <c r="B1434">
        <v>47.219099999999997</v>
      </c>
      <c r="C1434">
        <v>496</v>
      </c>
      <c r="D1434">
        <v>453.48700000000002</v>
      </c>
      <c r="E1434">
        <v>452.48700000000002</v>
      </c>
      <c r="F1434">
        <v>62.311799999999998</v>
      </c>
      <c r="G1434">
        <f t="shared" si="22"/>
        <v>43.512999999999977</v>
      </c>
      <c r="H1434">
        <v>1.92333</v>
      </c>
    </row>
    <row r="1435" spans="1:8" x14ac:dyDescent="0.25">
      <c r="A1435">
        <v>1433</v>
      </c>
      <c r="B1435">
        <v>47.245100000000001</v>
      </c>
      <c r="C1435">
        <v>510</v>
      </c>
      <c r="D1435">
        <v>453.31560000000002</v>
      </c>
      <c r="E1435">
        <v>452.31560000000002</v>
      </c>
      <c r="F1435">
        <v>62.311799999999998</v>
      </c>
      <c r="G1435">
        <f t="shared" si="22"/>
        <v>57.684399999999982</v>
      </c>
      <c r="H1435">
        <v>1.9223399999999999</v>
      </c>
    </row>
    <row r="1436" spans="1:8" x14ac:dyDescent="0.25">
      <c r="A1436">
        <v>1434</v>
      </c>
      <c r="B1436">
        <v>47.271099999999997</v>
      </c>
      <c r="C1436">
        <v>526</v>
      </c>
      <c r="D1436">
        <v>454.14409999999998</v>
      </c>
      <c r="E1436">
        <v>452.14409999999998</v>
      </c>
      <c r="F1436">
        <v>62.311799999999998</v>
      </c>
      <c r="G1436">
        <f t="shared" si="22"/>
        <v>73.85590000000002</v>
      </c>
      <c r="H1436">
        <v>1.92134</v>
      </c>
    </row>
    <row r="1437" spans="1:8" x14ac:dyDescent="0.25">
      <c r="A1437">
        <v>1435</v>
      </c>
      <c r="B1437">
        <v>47.2971</v>
      </c>
      <c r="C1437">
        <v>510</v>
      </c>
      <c r="D1437">
        <v>455.97269999999997</v>
      </c>
      <c r="E1437">
        <v>451.97269999999997</v>
      </c>
      <c r="F1437">
        <v>62.311799999999998</v>
      </c>
      <c r="G1437">
        <f t="shared" si="22"/>
        <v>58.027300000000025</v>
      </c>
      <c r="H1437">
        <v>1.9203399999999999</v>
      </c>
    </row>
    <row r="1438" spans="1:8" x14ac:dyDescent="0.25">
      <c r="A1438">
        <v>1436</v>
      </c>
      <c r="B1438">
        <v>47.323099999999997</v>
      </c>
      <c r="C1438">
        <v>493</v>
      </c>
      <c r="D1438">
        <v>461.80130000000003</v>
      </c>
      <c r="E1438">
        <v>451.80130000000003</v>
      </c>
      <c r="F1438">
        <v>62.311799999999998</v>
      </c>
      <c r="G1438">
        <f t="shared" si="22"/>
        <v>41.198699999999974</v>
      </c>
      <c r="H1438">
        <v>1.9193499999999999</v>
      </c>
    </row>
    <row r="1439" spans="1:8" x14ac:dyDescent="0.25">
      <c r="A1439">
        <v>1437</v>
      </c>
      <c r="B1439">
        <v>47.3491</v>
      </c>
      <c r="C1439">
        <v>480</v>
      </c>
      <c r="D1439">
        <v>469.62979999999999</v>
      </c>
      <c r="E1439">
        <v>451.62979999999999</v>
      </c>
      <c r="F1439">
        <v>62.311799999999998</v>
      </c>
      <c r="G1439">
        <f t="shared" si="22"/>
        <v>28.370200000000011</v>
      </c>
      <c r="H1439">
        <v>1.9183600000000001</v>
      </c>
    </row>
    <row r="1440" spans="1:8" x14ac:dyDescent="0.25">
      <c r="A1440">
        <v>1438</v>
      </c>
      <c r="B1440">
        <v>47.375100000000003</v>
      </c>
      <c r="C1440">
        <v>483</v>
      </c>
      <c r="D1440">
        <v>476.45839999999998</v>
      </c>
      <c r="E1440">
        <v>451.45839999999998</v>
      </c>
      <c r="F1440">
        <v>62.311799999999998</v>
      </c>
      <c r="G1440">
        <f t="shared" si="22"/>
        <v>31.541600000000017</v>
      </c>
      <c r="H1440">
        <v>1.91736</v>
      </c>
    </row>
    <row r="1441" spans="1:8" x14ac:dyDescent="0.25">
      <c r="A1441">
        <v>1439</v>
      </c>
      <c r="B1441">
        <v>47.4011</v>
      </c>
      <c r="C1441">
        <v>493</v>
      </c>
      <c r="D1441">
        <v>470.2869</v>
      </c>
      <c r="E1441">
        <v>451.2869</v>
      </c>
      <c r="F1441">
        <v>62.311799999999998</v>
      </c>
      <c r="G1441">
        <f t="shared" si="22"/>
        <v>41.713099999999997</v>
      </c>
      <c r="H1441">
        <v>1.9163699999999999</v>
      </c>
    </row>
    <row r="1442" spans="1:8" x14ac:dyDescent="0.25">
      <c r="A1442">
        <v>1440</v>
      </c>
      <c r="B1442">
        <v>47.427100000000003</v>
      </c>
      <c r="C1442">
        <v>507</v>
      </c>
      <c r="D1442">
        <v>464.1155</v>
      </c>
      <c r="E1442">
        <v>451.1155</v>
      </c>
      <c r="F1442">
        <v>62.311799999999998</v>
      </c>
      <c r="G1442">
        <f t="shared" si="22"/>
        <v>55.884500000000003</v>
      </c>
      <c r="H1442">
        <v>1.9153800000000001</v>
      </c>
    </row>
    <row r="1443" spans="1:8" x14ac:dyDescent="0.25">
      <c r="A1443">
        <v>1441</v>
      </c>
      <c r="B1443">
        <v>47.453099999999999</v>
      </c>
      <c r="C1443">
        <v>512</v>
      </c>
      <c r="D1443">
        <v>460.94409999999999</v>
      </c>
      <c r="E1443">
        <v>450.94409999999999</v>
      </c>
      <c r="F1443">
        <v>62.311799999999998</v>
      </c>
      <c r="G1443">
        <f t="shared" si="22"/>
        <v>61.055900000000008</v>
      </c>
      <c r="H1443">
        <v>1.91439</v>
      </c>
    </row>
    <row r="1444" spans="1:8" x14ac:dyDescent="0.25">
      <c r="A1444">
        <v>1442</v>
      </c>
      <c r="B1444">
        <v>47.479100000000003</v>
      </c>
      <c r="C1444">
        <v>513</v>
      </c>
      <c r="D1444">
        <v>462.77260000000001</v>
      </c>
      <c r="E1444">
        <v>450.77260000000001</v>
      </c>
      <c r="F1444">
        <v>62.311799999999998</v>
      </c>
      <c r="G1444">
        <f t="shared" si="22"/>
        <v>62.227399999999989</v>
      </c>
      <c r="H1444">
        <v>1.9134100000000001</v>
      </c>
    </row>
    <row r="1445" spans="1:8" x14ac:dyDescent="0.25">
      <c r="A1445">
        <v>1443</v>
      </c>
      <c r="B1445">
        <v>47.505099999999999</v>
      </c>
      <c r="C1445">
        <v>499</v>
      </c>
      <c r="D1445">
        <v>463.60120000000001</v>
      </c>
      <c r="E1445">
        <v>450.60120000000001</v>
      </c>
      <c r="F1445">
        <v>62.311799999999998</v>
      </c>
      <c r="G1445">
        <f t="shared" si="22"/>
        <v>48.398799999999994</v>
      </c>
      <c r="H1445">
        <v>1.91242</v>
      </c>
    </row>
    <row r="1446" spans="1:8" x14ac:dyDescent="0.25">
      <c r="A1446">
        <v>1444</v>
      </c>
      <c r="B1446">
        <v>47.531100000000002</v>
      </c>
      <c r="C1446">
        <v>487</v>
      </c>
      <c r="D1446">
        <v>459.4298</v>
      </c>
      <c r="E1446">
        <v>450.4298</v>
      </c>
      <c r="F1446">
        <v>62.311799999999998</v>
      </c>
      <c r="G1446">
        <f t="shared" si="22"/>
        <v>36.5702</v>
      </c>
      <c r="H1446">
        <v>1.91143</v>
      </c>
    </row>
    <row r="1447" spans="1:8" x14ac:dyDescent="0.25">
      <c r="A1447">
        <v>1445</v>
      </c>
      <c r="B1447">
        <v>47.557099999999998</v>
      </c>
      <c r="C1447">
        <v>483</v>
      </c>
      <c r="D1447">
        <v>455.25830000000002</v>
      </c>
      <c r="E1447">
        <v>450.25830000000002</v>
      </c>
      <c r="F1447">
        <v>62.311799999999998</v>
      </c>
      <c r="G1447">
        <f t="shared" si="22"/>
        <v>32.74169999999998</v>
      </c>
      <c r="H1447">
        <v>1.91045</v>
      </c>
    </row>
    <row r="1448" spans="1:8" x14ac:dyDescent="0.25">
      <c r="A1448">
        <v>1446</v>
      </c>
      <c r="B1448">
        <v>47.583100000000002</v>
      </c>
      <c r="C1448">
        <v>488</v>
      </c>
      <c r="D1448">
        <v>453.08690000000001</v>
      </c>
      <c r="E1448">
        <v>450.08690000000001</v>
      </c>
      <c r="F1448">
        <v>62.311799999999998</v>
      </c>
      <c r="G1448">
        <f t="shared" si="22"/>
        <v>37.913099999999986</v>
      </c>
      <c r="H1448">
        <v>1.90947</v>
      </c>
    </row>
    <row r="1449" spans="1:8" x14ac:dyDescent="0.25">
      <c r="A1449">
        <v>1447</v>
      </c>
      <c r="B1449">
        <v>47.609099999999998</v>
      </c>
      <c r="C1449">
        <v>487</v>
      </c>
      <c r="D1449">
        <v>450.91539999999998</v>
      </c>
      <c r="E1449">
        <v>449.91539999999998</v>
      </c>
      <c r="F1449">
        <v>62.311799999999998</v>
      </c>
      <c r="G1449">
        <f t="shared" si="22"/>
        <v>37.084600000000023</v>
      </c>
      <c r="H1449">
        <v>1.90848</v>
      </c>
    </row>
    <row r="1450" spans="1:8" x14ac:dyDescent="0.25">
      <c r="A1450">
        <v>1448</v>
      </c>
      <c r="B1450">
        <v>47.635100000000001</v>
      </c>
      <c r="C1450">
        <v>480</v>
      </c>
      <c r="D1450">
        <v>450.74400000000003</v>
      </c>
      <c r="E1450">
        <v>449.74400000000003</v>
      </c>
      <c r="F1450">
        <v>62.311799999999998</v>
      </c>
      <c r="G1450">
        <f t="shared" si="22"/>
        <v>30.255999999999972</v>
      </c>
      <c r="H1450">
        <v>1.9075</v>
      </c>
    </row>
    <row r="1451" spans="1:8" x14ac:dyDescent="0.25">
      <c r="A1451">
        <v>1449</v>
      </c>
      <c r="B1451">
        <v>47.661099999999998</v>
      </c>
      <c r="C1451">
        <v>472</v>
      </c>
      <c r="D1451">
        <v>449.57249999999999</v>
      </c>
      <c r="E1451">
        <v>449.57249999999999</v>
      </c>
      <c r="F1451">
        <v>62.311799999999998</v>
      </c>
      <c r="G1451">
        <f t="shared" si="22"/>
        <v>22.427500000000009</v>
      </c>
      <c r="H1451">
        <v>1.90652</v>
      </c>
    </row>
    <row r="1452" spans="1:8" x14ac:dyDescent="0.25">
      <c r="A1452">
        <v>1450</v>
      </c>
      <c r="B1452">
        <v>47.687100000000001</v>
      </c>
      <c r="C1452">
        <v>461</v>
      </c>
      <c r="D1452">
        <v>449.40109999999999</v>
      </c>
      <c r="E1452">
        <v>449.40109999999999</v>
      </c>
      <c r="F1452">
        <v>62.311799999999998</v>
      </c>
      <c r="G1452">
        <f t="shared" si="22"/>
        <v>11.598900000000015</v>
      </c>
      <c r="H1452">
        <v>1.90554</v>
      </c>
    </row>
    <row r="1453" spans="1:8" x14ac:dyDescent="0.25">
      <c r="A1453">
        <v>1451</v>
      </c>
      <c r="B1453">
        <v>47.713099999999997</v>
      </c>
      <c r="C1453">
        <v>449</v>
      </c>
      <c r="D1453">
        <v>449.2296</v>
      </c>
      <c r="E1453">
        <v>449.2296</v>
      </c>
      <c r="F1453">
        <v>62.311799999999998</v>
      </c>
      <c r="G1453">
        <f t="shared" si="22"/>
        <v>-0.22960000000000491</v>
      </c>
      <c r="H1453">
        <v>1.9045700000000001</v>
      </c>
    </row>
    <row r="1454" spans="1:8" x14ac:dyDescent="0.25">
      <c r="A1454">
        <v>1452</v>
      </c>
      <c r="B1454">
        <v>47.739100000000001</v>
      </c>
      <c r="C1454">
        <v>453</v>
      </c>
      <c r="D1454">
        <v>449.0582</v>
      </c>
      <c r="E1454">
        <v>449.0582</v>
      </c>
      <c r="F1454">
        <v>62.311799999999998</v>
      </c>
      <c r="G1454">
        <f t="shared" si="22"/>
        <v>3.9418000000000006</v>
      </c>
      <c r="H1454">
        <v>1.9035899999999999</v>
      </c>
    </row>
    <row r="1455" spans="1:8" x14ac:dyDescent="0.25">
      <c r="A1455">
        <v>1453</v>
      </c>
      <c r="B1455">
        <v>47.765099999999997</v>
      </c>
      <c r="C1455">
        <v>462</v>
      </c>
      <c r="D1455">
        <v>448.88670000000002</v>
      </c>
      <c r="E1455">
        <v>448.88670000000002</v>
      </c>
      <c r="F1455">
        <v>62.311799999999998</v>
      </c>
      <c r="G1455">
        <f t="shared" si="22"/>
        <v>13.113299999999981</v>
      </c>
      <c r="H1455">
        <v>1.9026099999999999</v>
      </c>
    </row>
    <row r="1456" spans="1:8" x14ac:dyDescent="0.25">
      <c r="A1456">
        <v>1454</v>
      </c>
      <c r="B1456">
        <v>47.7911</v>
      </c>
      <c r="C1456">
        <v>474</v>
      </c>
      <c r="D1456">
        <v>448.71530000000001</v>
      </c>
      <c r="E1456">
        <v>448.71530000000001</v>
      </c>
      <c r="F1456">
        <v>62.311799999999998</v>
      </c>
      <c r="G1456">
        <f t="shared" si="22"/>
        <v>25.284699999999987</v>
      </c>
      <c r="H1456">
        <v>1.90164</v>
      </c>
    </row>
    <row r="1457" spans="1:8" x14ac:dyDescent="0.25">
      <c r="A1457">
        <v>1455</v>
      </c>
      <c r="B1457">
        <v>47.817100000000003</v>
      </c>
      <c r="C1457">
        <v>485</v>
      </c>
      <c r="D1457">
        <v>448.54379999999998</v>
      </c>
      <c r="E1457">
        <v>448.54379999999998</v>
      </c>
      <c r="F1457">
        <v>62.311799999999998</v>
      </c>
      <c r="G1457">
        <f t="shared" si="22"/>
        <v>36.456200000000024</v>
      </c>
      <c r="H1457">
        <v>1.9006700000000001</v>
      </c>
    </row>
    <row r="1458" spans="1:8" x14ac:dyDescent="0.25">
      <c r="A1458">
        <v>1456</v>
      </c>
      <c r="B1458">
        <v>47.8431</v>
      </c>
      <c r="C1458">
        <v>484</v>
      </c>
      <c r="D1458">
        <v>448.37240000000003</v>
      </c>
      <c r="E1458">
        <v>448.37240000000003</v>
      </c>
      <c r="F1458">
        <v>62.311799999999998</v>
      </c>
      <c r="G1458">
        <f t="shared" si="22"/>
        <v>35.627599999999973</v>
      </c>
      <c r="H1458">
        <v>1.8996900000000001</v>
      </c>
    </row>
    <row r="1459" spans="1:8" x14ac:dyDescent="0.25">
      <c r="A1459">
        <v>1457</v>
      </c>
      <c r="B1459">
        <v>47.869100000000003</v>
      </c>
      <c r="C1459">
        <v>481</v>
      </c>
      <c r="D1459">
        <v>448.20100000000002</v>
      </c>
      <c r="E1459">
        <v>448.20100000000002</v>
      </c>
      <c r="F1459">
        <v>62.311799999999998</v>
      </c>
      <c r="G1459">
        <f t="shared" si="22"/>
        <v>32.798999999999978</v>
      </c>
      <c r="H1459">
        <v>1.89872</v>
      </c>
    </row>
    <row r="1460" spans="1:8" x14ac:dyDescent="0.25">
      <c r="A1460">
        <v>1458</v>
      </c>
      <c r="B1460">
        <v>47.895099999999999</v>
      </c>
      <c r="C1460">
        <v>475</v>
      </c>
      <c r="D1460">
        <v>448.02949999999998</v>
      </c>
      <c r="E1460">
        <v>448.02949999999998</v>
      </c>
      <c r="F1460">
        <v>62.311799999999998</v>
      </c>
      <c r="G1460">
        <f t="shared" si="22"/>
        <v>26.970500000000015</v>
      </c>
      <c r="H1460">
        <v>1.89775</v>
      </c>
    </row>
    <row r="1461" spans="1:8" x14ac:dyDescent="0.25">
      <c r="A1461">
        <v>1459</v>
      </c>
      <c r="B1461">
        <v>47.921100000000003</v>
      </c>
      <c r="C1461">
        <v>466</v>
      </c>
      <c r="D1461">
        <v>447.85809999999998</v>
      </c>
      <c r="E1461">
        <v>447.85809999999998</v>
      </c>
      <c r="F1461">
        <v>62.311799999999998</v>
      </c>
      <c r="G1461">
        <f t="shared" si="22"/>
        <v>18.141900000000021</v>
      </c>
      <c r="H1461">
        <v>1.8967799999999999</v>
      </c>
    </row>
    <row r="1462" spans="1:8" x14ac:dyDescent="0.25">
      <c r="A1462">
        <v>1460</v>
      </c>
      <c r="B1462">
        <v>47.947099999999999</v>
      </c>
      <c r="C1462">
        <v>458</v>
      </c>
      <c r="D1462">
        <v>447.6866</v>
      </c>
      <c r="E1462">
        <v>447.6866</v>
      </c>
      <c r="F1462">
        <v>62.311799999999998</v>
      </c>
      <c r="G1462">
        <f t="shared" si="22"/>
        <v>10.313400000000001</v>
      </c>
      <c r="H1462">
        <v>1.8958200000000001</v>
      </c>
    </row>
    <row r="1463" spans="1:8" x14ac:dyDescent="0.25">
      <c r="A1463">
        <v>1461</v>
      </c>
      <c r="B1463">
        <v>47.973100000000002</v>
      </c>
      <c r="C1463">
        <v>460</v>
      </c>
      <c r="D1463">
        <v>447.51519999999999</v>
      </c>
      <c r="E1463">
        <v>447.51519999999999</v>
      </c>
      <c r="F1463">
        <v>62.311799999999998</v>
      </c>
      <c r="G1463">
        <f t="shared" si="22"/>
        <v>12.484800000000007</v>
      </c>
      <c r="H1463">
        <v>1.8948499999999999</v>
      </c>
    </row>
    <row r="1464" spans="1:8" x14ac:dyDescent="0.25">
      <c r="A1464">
        <v>1462</v>
      </c>
      <c r="B1464">
        <v>47.999099999999999</v>
      </c>
      <c r="C1464">
        <v>467</v>
      </c>
      <c r="D1464">
        <v>447.34370000000001</v>
      </c>
      <c r="E1464">
        <v>447.34370000000001</v>
      </c>
      <c r="F1464">
        <v>62.311799999999998</v>
      </c>
      <c r="G1464">
        <f t="shared" si="22"/>
        <v>19.656299999999987</v>
      </c>
      <c r="H1464">
        <v>1.89388</v>
      </c>
    </row>
    <row r="1465" spans="1:8" x14ac:dyDescent="0.25">
      <c r="A1465">
        <v>1463</v>
      </c>
      <c r="B1465">
        <v>48.025100000000002</v>
      </c>
      <c r="C1465">
        <v>466</v>
      </c>
      <c r="D1465">
        <v>447.17230000000001</v>
      </c>
      <c r="E1465">
        <v>447.17230000000001</v>
      </c>
      <c r="F1465">
        <v>62.311799999999998</v>
      </c>
      <c r="G1465">
        <f t="shared" si="22"/>
        <v>18.827699999999993</v>
      </c>
      <c r="H1465">
        <v>1.8929199999999999</v>
      </c>
    </row>
    <row r="1466" spans="1:8" x14ac:dyDescent="0.25">
      <c r="A1466">
        <v>1464</v>
      </c>
      <c r="B1466">
        <v>48.051099999999998</v>
      </c>
      <c r="C1466">
        <v>461</v>
      </c>
      <c r="D1466">
        <v>447.00080000000003</v>
      </c>
      <c r="E1466">
        <v>447.00080000000003</v>
      </c>
      <c r="F1466">
        <v>62.311799999999998</v>
      </c>
      <c r="G1466">
        <f t="shared" si="22"/>
        <v>13.999199999999973</v>
      </c>
      <c r="H1466">
        <v>1.8919600000000001</v>
      </c>
    </row>
    <row r="1467" spans="1:8" x14ac:dyDescent="0.25">
      <c r="A1467">
        <v>1465</v>
      </c>
      <c r="B1467">
        <v>48.077100000000002</v>
      </c>
      <c r="C1467">
        <v>462</v>
      </c>
      <c r="D1467">
        <v>446.82940000000002</v>
      </c>
      <c r="E1467">
        <v>446.82940000000002</v>
      </c>
      <c r="F1467">
        <v>62.311799999999998</v>
      </c>
      <c r="G1467">
        <f t="shared" si="22"/>
        <v>15.170599999999979</v>
      </c>
      <c r="H1467">
        <v>1.8909899999999999</v>
      </c>
    </row>
    <row r="1468" spans="1:8" x14ac:dyDescent="0.25">
      <c r="A1468">
        <v>1466</v>
      </c>
      <c r="B1468">
        <v>48.103099999999998</v>
      </c>
      <c r="C1468">
        <v>465</v>
      </c>
      <c r="D1468">
        <v>446.65789999999998</v>
      </c>
      <c r="E1468">
        <v>446.65789999999998</v>
      </c>
      <c r="F1468">
        <v>62.311799999999998</v>
      </c>
      <c r="G1468">
        <f t="shared" si="22"/>
        <v>18.342100000000016</v>
      </c>
      <c r="H1468">
        <v>1.8900300000000001</v>
      </c>
    </row>
    <row r="1469" spans="1:8" x14ac:dyDescent="0.25">
      <c r="A1469">
        <v>1467</v>
      </c>
      <c r="B1469">
        <v>48.129100000000001</v>
      </c>
      <c r="C1469">
        <v>464</v>
      </c>
      <c r="D1469">
        <v>446.48649999999998</v>
      </c>
      <c r="E1469">
        <v>446.48649999999998</v>
      </c>
      <c r="F1469">
        <v>62.311799999999998</v>
      </c>
      <c r="G1469">
        <f t="shared" si="22"/>
        <v>17.513500000000022</v>
      </c>
      <c r="H1469">
        <v>1.88907</v>
      </c>
    </row>
    <row r="1470" spans="1:8" x14ac:dyDescent="0.25">
      <c r="A1470">
        <v>1468</v>
      </c>
      <c r="B1470">
        <v>48.155099999999997</v>
      </c>
      <c r="C1470">
        <v>466</v>
      </c>
      <c r="D1470">
        <v>446.315</v>
      </c>
      <c r="E1470">
        <v>446.315</v>
      </c>
      <c r="F1470">
        <v>62.311799999999998</v>
      </c>
      <c r="G1470">
        <f t="shared" si="22"/>
        <v>19.685000000000002</v>
      </c>
      <c r="H1470">
        <v>1.88811</v>
      </c>
    </row>
    <row r="1471" spans="1:8" x14ac:dyDescent="0.25">
      <c r="A1471">
        <v>1469</v>
      </c>
      <c r="B1471">
        <v>48.181100000000001</v>
      </c>
      <c r="C1471">
        <v>474</v>
      </c>
      <c r="D1471">
        <v>446.14359999999999</v>
      </c>
      <c r="E1471">
        <v>446.14359999999999</v>
      </c>
      <c r="F1471">
        <v>62.311799999999998</v>
      </c>
      <c r="G1471">
        <f t="shared" si="22"/>
        <v>27.856400000000008</v>
      </c>
      <c r="H1471">
        <v>1.8871500000000001</v>
      </c>
    </row>
    <row r="1472" spans="1:8" x14ac:dyDescent="0.25">
      <c r="A1472">
        <v>1470</v>
      </c>
      <c r="B1472">
        <v>48.207099999999997</v>
      </c>
      <c r="C1472">
        <v>483</v>
      </c>
      <c r="D1472">
        <v>445.97210000000001</v>
      </c>
      <c r="E1472">
        <v>445.97210000000001</v>
      </c>
      <c r="F1472">
        <v>62.311799999999998</v>
      </c>
      <c r="G1472">
        <f t="shared" si="22"/>
        <v>37.027899999999988</v>
      </c>
      <c r="H1472">
        <v>1.8862000000000001</v>
      </c>
    </row>
    <row r="1473" spans="1:8" x14ac:dyDescent="0.25">
      <c r="A1473">
        <v>1471</v>
      </c>
      <c r="B1473">
        <v>48.2331</v>
      </c>
      <c r="C1473">
        <v>485</v>
      </c>
      <c r="D1473">
        <v>445.80070000000001</v>
      </c>
      <c r="E1473">
        <v>445.80070000000001</v>
      </c>
      <c r="F1473">
        <v>62.311799999999998</v>
      </c>
      <c r="G1473">
        <f t="shared" si="22"/>
        <v>39.199299999999994</v>
      </c>
      <c r="H1473">
        <v>1.88524</v>
      </c>
    </row>
    <row r="1474" spans="1:8" x14ac:dyDescent="0.25">
      <c r="A1474">
        <v>1472</v>
      </c>
      <c r="B1474">
        <v>48.259099999999997</v>
      </c>
      <c r="C1474">
        <v>478</v>
      </c>
      <c r="D1474">
        <v>445.62920000000003</v>
      </c>
      <c r="E1474">
        <v>445.62920000000003</v>
      </c>
      <c r="F1474">
        <v>62.311799999999998</v>
      </c>
      <c r="G1474">
        <f t="shared" si="22"/>
        <v>32.370799999999974</v>
      </c>
      <c r="H1474">
        <v>1.88429</v>
      </c>
    </row>
    <row r="1475" spans="1:8" x14ac:dyDescent="0.25">
      <c r="A1475">
        <v>1473</v>
      </c>
      <c r="B1475">
        <v>48.2851</v>
      </c>
      <c r="C1475">
        <v>477</v>
      </c>
      <c r="D1475">
        <v>445.45780000000002</v>
      </c>
      <c r="E1475">
        <v>445.45780000000002</v>
      </c>
      <c r="F1475">
        <v>62.311799999999998</v>
      </c>
      <c r="G1475">
        <f t="shared" si="22"/>
        <v>31.54219999999998</v>
      </c>
      <c r="H1475">
        <v>1.8833299999999999</v>
      </c>
    </row>
    <row r="1476" spans="1:8" x14ac:dyDescent="0.25">
      <c r="A1476">
        <v>1474</v>
      </c>
      <c r="B1476">
        <v>48.311100000000003</v>
      </c>
      <c r="C1476">
        <v>486</v>
      </c>
      <c r="D1476">
        <v>445.28629999999998</v>
      </c>
      <c r="E1476">
        <v>445.28629999999998</v>
      </c>
      <c r="F1476">
        <v>62.311799999999998</v>
      </c>
      <c r="G1476">
        <f t="shared" ref="G1476:G1539" si="23">C1476-E1476</f>
        <v>40.713700000000017</v>
      </c>
      <c r="H1476">
        <v>1.8823799999999999</v>
      </c>
    </row>
    <row r="1477" spans="1:8" x14ac:dyDescent="0.25">
      <c r="A1477">
        <v>1475</v>
      </c>
      <c r="B1477">
        <v>48.3371</v>
      </c>
      <c r="C1477">
        <v>497</v>
      </c>
      <c r="D1477">
        <v>445.11489999999998</v>
      </c>
      <c r="E1477">
        <v>445.11489999999998</v>
      </c>
      <c r="F1477">
        <v>62.311799999999998</v>
      </c>
      <c r="G1477">
        <f t="shared" si="23"/>
        <v>51.885100000000023</v>
      </c>
      <c r="H1477">
        <v>1.8814299999999999</v>
      </c>
    </row>
    <row r="1478" spans="1:8" x14ac:dyDescent="0.25">
      <c r="A1478">
        <v>1476</v>
      </c>
      <c r="B1478">
        <v>48.363100000000003</v>
      </c>
      <c r="C1478">
        <v>504</v>
      </c>
      <c r="D1478">
        <v>444.9434</v>
      </c>
      <c r="E1478">
        <v>444.9434</v>
      </c>
      <c r="F1478">
        <v>62.311799999999998</v>
      </c>
      <c r="G1478">
        <f t="shared" si="23"/>
        <v>59.056600000000003</v>
      </c>
      <c r="H1478">
        <v>1.8804799999999999</v>
      </c>
    </row>
    <row r="1479" spans="1:8" x14ac:dyDescent="0.25">
      <c r="A1479">
        <v>1477</v>
      </c>
      <c r="B1479">
        <v>48.389099999999999</v>
      </c>
      <c r="C1479">
        <v>506</v>
      </c>
      <c r="D1479">
        <v>444.77190000000002</v>
      </c>
      <c r="E1479">
        <v>444.77190000000002</v>
      </c>
      <c r="F1479">
        <v>62.311799999999998</v>
      </c>
      <c r="G1479">
        <f t="shared" si="23"/>
        <v>61.228099999999984</v>
      </c>
      <c r="H1479">
        <v>1.8795299999999999</v>
      </c>
    </row>
    <row r="1480" spans="1:8" x14ac:dyDescent="0.25">
      <c r="A1480">
        <v>1478</v>
      </c>
      <c r="B1480">
        <v>48.415100000000002</v>
      </c>
      <c r="C1480">
        <v>494</v>
      </c>
      <c r="D1480">
        <v>444.60050000000001</v>
      </c>
      <c r="E1480">
        <v>444.60050000000001</v>
      </c>
      <c r="F1480">
        <v>62.311799999999998</v>
      </c>
      <c r="G1480">
        <f t="shared" si="23"/>
        <v>49.399499999999989</v>
      </c>
      <c r="H1480">
        <v>1.8785799999999999</v>
      </c>
    </row>
    <row r="1481" spans="1:8" x14ac:dyDescent="0.25">
      <c r="A1481">
        <v>1479</v>
      </c>
      <c r="B1481">
        <v>48.441099999999999</v>
      </c>
      <c r="C1481">
        <v>476</v>
      </c>
      <c r="D1481">
        <v>444.42899999999997</v>
      </c>
      <c r="E1481">
        <v>444.42899999999997</v>
      </c>
      <c r="F1481">
        <v>62.311799999999998</v>
      </c>
      <c r="G1481">
        <f t="shared" si="23"/>
        <v>31.571000000000026</v>
      </c>
      <c r="H1481">
        <v>1.8776299999999999</v>
      </c>
    </row>
    <row r="1482" spans="1:8" x14ac:dyDescent="0.25">
      <c r="A1482">
        <v>1480</v>
      </c>
      <c r="B1482">
        <v>48.467100000000002</v>
      </c>
      <c r="C1482">
        <v>466</v>
      </c>
      <c r="D1482">
        <v>444.25760000000002</v>
      </c>
      <c r="E1482">
        <v>444.25760000000002</v>
      </c>
      <c r="F1482">
        <v>62.311799999999998</v>
      </c>
      <c r="G1482">
        <f t="shared" si="23"/>
        <v>21.742399999999975</v>
      </c>
      <c r="H1482">
        <v>1.8766799999999999</v>
      </c>
    </row>
    <row r="1483" spans="1:8" x14ac:dyDescent="0.25">
      <c r="A1483">
        <v>1481</v>
      </c>
      <c r="B1483">
        <v>48.493099999999998</v>
      </c>
      <c r="C1483">
        <v>465</v>
      </c>
      <c r="D1483">
        <v>444.08609999999999</v>
      </c>
      <c r="E1483">
        <v>444.08609999999999</v>
      </c>
      <c r="F1483">
        <v>62.311799999999998</v>
      </c>
      <c r="G1483">
        <f t="shared" si="23"/>
        <v>20.913900000000012</v>
      </c>
      <c r="H1483">
        <v>1.87574</v>
      </c>
    </row>
    <row r="1484" spans="1:8" x14ac:dyDescent="0.25">
      <c r="A1484">
        <v>1482</v>
      </c>
      <c r="B1484">
        <v>48.519100000000002</v>
      </c>
      <c r="C1484">
        <v>462</v>
      </c>
      <c r="D1484">
        <v>443.91469999999998</v>
      </c>
      <c r="E1484">
        <v>443.91469999999998</v>
      </c>
      <c r="F1484">
        <v>62.311799999999998</v>
      </c>
      <c r="G1484">
        <f t="shared" si="23"/>
        <v>18.085300000000018</v>
      </c>
      <c r="H1484">
        <v>1.8748</v>
      </c>
    </row>
    <row r="1485" spans="1:8" x14ac:dyDescent="0.25">
      <c r="A1485">
        <v>1483</v>
      </c>
      <c r="B1485">
        <v>48.545099999999998</v>
      </c>
      <c r="C1485">
        <v>456</v>
      </c>
      <c r="D1485">
        <v>443.7432</v>
      </c>
      <c r="E1485">
        <v>443.7432</v>
      </c>
      <c r="F1485">
        <v>62.311799999999998</v>
      </c>
      <c r="G1485">
        <f t="shared" si="23"/>
        <v>12.256799999999998</v>
      </c>
      <c r="H1485">
        <v>1.87385</v>
      </c>
    </row>
    <row r="1486" spans="1:8" x14ac:dyDescent="0.25">
      <c r="A1486">
        <v>1484</v>
      </c>
      <c r="B1486">
        <v>48.571100000000001</v>
      </c>
      <c r="C1486">
        <v>458</v>
      </c>
      <c r="D1486">
        <v>443.5718</v>
      </c>
      <c r="E1486">
        <v>443.5718</v>
      </c>
      <c r="F1486">
        <v>62.311799999999998</v>
      </c>
      <c r="G1486">
        <f t="shared" si="23"/>
        <v>14.428200000000004</v>
      </c>
      <c r="H1486">
        <v>1.8729100000000001</v>
      </c>
    </row>
    <row r="1487" spans="1:8" x14ac:dyDescent="0.25">
      <c r="A1487">
        <v>1485</v>
      </c>
      <c r="B1487">
        <v>48.597099999999998</v>
      </c>
      <c r="C1487">
        <v>466</v>
      </c>
      <c r="D1487">
        <v>443.40030000000002</v>
      </c>
      <c r="E1487">
        <v>443.40030000000002</v>
      </c>
      <c r="F1487">
        <v>62.311799999999998</v>
      </c>
      <c r="G1487">
        <f t="shared" si="23"/>
        <v>22.599699999999984</v>
      </c>
      <c r="H1487">
        <v>1.8719699999999999</v>
      </c>
    </row>
    <row r="1488" spans="1:8" x14ac:dyDescent="0.25">
      <c r="A1488">
        <v>1486</v>
      </c>
      <c r="B1488">
        <v>48.623100000000001</v>
      </c>
      <c r="C1488">
        <v>470</v>
      </c>
      <c r="D1488">
        <v>443.22890000000001</v>
      </c>
      <c r="E1488">
        <v>443.22890000000001</v>
      </c>
      <c r="F1488">
        <v>62.311799999999998</v>
      </c>
      <c r="G1488">
        <f t="shared" si="23"/>
        <v>26.77109999999999</v>
      </c>
      <c r="H1488">
        <v>1.87103</v>
      </c>
    </row>
    <row r="1489" spans="1:8" x14ac:dyDescent="0.25">
      <c r="A1489">
        <v>1487</v>
      </c>
      <c r="B1489">
        <v>48.649099999999997</v>
      </c>
      <c r="C1489">
        <v>481</v>
      </c>
      <c r="D1489">
        <v>443.05739999999997</v>
      </c>
      <c r="E1489">
        <v>443.05739999999997</v>
      </c>
      <c r="F1489">
        <v>62.311799999999998</v>
      </c>
      <c r="G1489">
        <f t="shared" si="23"/>
        <v>37.942600000000027</v>
      </c>
      <c r="H1489">
        <v>1.87009</v>
      </c>
    </row>
    <row r="1490" spans="1:8" x14ac:dyDescent="0.25">
      <c r="A1490">
        <v>1488</v>
      </c>
      <c r="B1490">
        <v>48.6751</v>
      </c>
      <c r="C1490">
        <v>481</v>
      </c>
      <c r="D1490">
        <v>442.88600000000002</v>
      </c>
      <c r="E1490">
        <v>442.88600000000002</v>
      </c>
      <c r="F1490">
        <v>62.311799999999998</v>
      </c>
      <c r="G1490">
        <f t="shared" si="23"/>
        <v>38.113999999999976</v>
      </c>
      <c r="H1490">
        <v>1.8691500000000001</v>
      </c>
    </row>
    <row r="1491" spans="1:8" x14ac:dyDescent="0.25">
      <c r="A1491">
        <v>1489</v>
      </c>
      <c r="B1491">
        <v>48.701099999999997</v>
      </c>
      <c r="C1491">
        <v>472</v>
      </c>
      <c r="D1491">
        <v>442.71449999999999</v>
      </c>
      <c r="E1491">
        <v>442.71449999999999</v>
      </c>
      <c r="F1491">
        <v>62.311799999999998</v>
      </c>
      <c r="G1491">
        <f t="shared" si="23"/>
        <v>29.285500000000013</v>
      </c>
      <c r="H1491">
        <v>1.8682099999999999</v>
      </c>
    </row>
    <row r="1492" spans="1:8" x14ac:dyDescent="0.25">
      <c r="A1492">
        <v>1490</v>
      </c>
      <c r="B1492">
        <v>48.7271</v>
      </c>
      <c r="C1492">
        <v>460</v>
      </c>
      <c r="D1492">
        <v>442.54309999999998</v>
      </c>
      <c r="E1492">
        <v>442.54309999999998</v>
      </c>
      <c r="F1492">
        <v>62.311799999999998</v>
      </c>
      <c r="G1492">
        <f t="shared" si="23"/>
        <v>17.456900000000019</v>
      </c>
      <c r="H1492">
        <v>1.8672800000000001</v>
      </c>
    </row>
    <row r="1493" spans="1:8" x14ac:dyDescent="0.25">
      <c r="A1493">
        <v>1491</v>
      </c>
      <c r="B1493">
        <v>48.753100000000003</v>
      </c>
      <c r="C1493">
        <v>456</v>
      </c>
      <c r="D1493">
        <v>442.3716</v>
      </c>
      <c r="E1493">
        <v>442.3716</v>
      </c>
      <c r="F1493">
        <v>62.311799999999998</v>
      </c>
      <c r="G1493">
        <f t="shared" si="23"/>
        <v>13.628399999999999</v>
      </c>
      <c r="H1493">
        <v>1.8663400000000001</v>
      </c>
    </row>
    <row r="1494" spans="1:8" x14ac:dyDescent="0.25">
      <c r="A1494">
        <v>1492</v>
      </c>
      <c r="B1494">
        <v>48.7791</v>
      </c>
      <c r="C1494">
        <v>464</v>
      </c>
      <c r="D1494">
        <v>442.2002</v>
      </c>
      <c r="E1494">
        <v>442.2002</v>
      </c>
      <c r="F1494">
        <v>62.311799999999998</v>
      </c>
      <c r="G1494">
        <f t="shared" si="23"/>
        <v>21.799800000000005</v>
      </c>
      <c r="H1494">
        <v>1.86541</v>
      </c>
    </row>
    <row r="1495" spans="1:8" x14ac:dyDescent="0.25">
      <c r="A1495">
        <v>1493</v>
      </c>
      <c r="B1495">
        <v>48.805100000000003</v>
      </c>
      <c r="C1495">
        <v>475</v>
      </c>
      <c r="D1495">
        <v>442.02870000000001</v>
      </c>
      <c r="E1495">
        <v>442.02870000000001</v>
      </c>
      <c r="F1495">
        <v>62.311799999999998</v>
      </c>
      <c r="G1495">
        <f t="shared" si="23"/>
        <v>32.971299999999985</v>
      </c>
      <c r="H1495">
        <v>1.8644799999999999</v>
      </c>
    </row>
    <row r="1496" spans="1:8" x14ac:dyDescent="0.25">
      <c r="A1496">
        <v>1494</v>
      </c>
      <c r="B1496">
        <v>48.831099999999999</v>
      </c>
      <c r="C1496">
        <v>480</v>
      </c>
      <c r="D1496">
        <v>441.85730000000001</v>
      </c>
      <c r="E1496">
        <v>441.85730000000001</v>
      </c>
      <c r="F1496">
        <v>62.311799999999998</v>
      </c>
      <c r="G1496">
        <f t="shared" si="23"/>
        <v>38.142699999999991</v>
      </c>
      <c r="H1496">
        <v>1.86354</v>
      </c>
    </row>
    <row r="1497" spans="1:8" x14ac:dyDescent="0.25">
      <c r="A1497">
        <v>1495</v>
      </c>
      <c r="B1497">
        <v>48.857100000000003</v>
      </c>
      <c r="C1497">
        <v>482</v>
      </c>
      <c r="D1497">
        <v>441.68579999999997</v>
      </c>
      <c r="E1497">
        <v>441.68579999999997</v>
      </c>
      <c r="F1497">
        <v>62.311799999999998</v>
      </c>
      <c r="G1497">
        <f t="shared" si="23"/>
        <v>40.314200000000028</v>
      </c>
      <c r="H1497">
        <v>1.8626100000000001</v>
      </c>
    </row>
    <row r="1498" spans="1:8" x14ac:dyDescent="0.25">
      <c r="A1498">
        <v>1496</v>
      </c>
      <c r="B1498">
        <v>48.883099999999999</v>
      </c>
      <c r="C1498">
        <v>462</v>
      </c>
      <c r="D1498">
        <v>441.51440000000002</v>
      </c>
      <c r="E1498">
        <v>441.51440000000002</v>
      </c>
      <c r="F1498">
        <v>62.311799999999998</v>
      </c>
      <c r="G1498">
        <f t="shared" si="23"/>
        <v>20.485599999999977</v>
      </c>
      <c r="H1498">
        <v>1.86168</v>
      </c>
    </row>
    <row r="1499" spans="1:8" x14ac:dyDescent="0.25">
      <c r="A1499">
        <v>1497</v>
      </c>
      <c r="B1499">
        <v>48.909100000000002</v>
      </c>
      <c r="C1499">
        <v>439</v>
      </c>
      <c r="D1499">
        <v>441.34289999999999</v>
      </c>
      <c r="E1499">
        <v>441.34289999999999</v>
      </c>
      <c r="F1499">
        <v>62.311799999999998</v>
      </c>
      <c r="G1499">
        <f t="shared" si="23"/>
        <v>-2.342899999999986</v>
      </c>
      <c r="H1499">
        <v>1.8607499999999999</v>
      </c>
    </row>
    <row r="1500" spans="1:8" x14ac:dyDescent="0.25">
      <c r="A1500">
        <v>1498</v>
      </c>
      <c r="B1500">
        <v>48.935099999999998</v>
      </c>
      <c r="C1500">
        <v>427</v>
      </c>
      <c r="D1500">
        <v>441.17149999999998</v>
      </c>
      <c r="E1500">
        <v>441.17149999999998</v>
      </c>
      <c r="F1500">
        <v>62.311799999999998</v>
      </c>
      <c r="G1500">
        <f t="shared" si="23"/>
        <v>-14.17149999999998</v>
      </c>
      <c r="H1500">
        <v>1.8598300000000001</v>
      </c>
    </row>
    <row r="1501" spans="1:8" x14ac:dyDescent="0.25">
      <c r="A1501">
        <v>1499</v>
      </c>
      <c r="B1501">
        <v>48.961100000000002</v>
      </c>
      <c r="C1501">
        <v>436</v>
      </c>
      <c r="D1501">
        <v>441</v>
      </c>
      <c r="E1501">
        <v>441</v>
      </c>
      <c r="F1501">
        <v>62.311799999999998</v>
      </c>
      <c r="G1501">
        <f t="shared" si="23"/>
        <v>-5</v>
      </c>
      <c r="H1501">
        <v>1.8589</v>
      </c>
    </row>
    <row r="1502" spans="1:8" x14ac:dyDescent="0.25">
      <c r="A1502">
        <v>1500</v>
      </c>
      <c r="B1502">
        <v>48.987099999999998</v>
      </c>
      <c r="C1502">
        <v>456</v>
      </c>
      <c r="D1502">
        <v>441.0179</v>
      </c>
      <c r="E1502">
        <v>441.0179</v>
      </c>
      <c r="F1502">
        <v>62.311799999999998</v>
      </c>
      <c r="G1502">
        <f t="shared" si="23"/>
        <v>14.982100000000003</v>
      </c>
      <c r="H1502">
        <v>1.8579699999999999</v>
      </c>
    </row>
    <row r="1503" spans="1:8" x14ac:dyDescent="0.25">
      <c r="A1503">
        <v>1501</v>
      </c>
      <c r="B1503">
        <v>49.013100000000001</v>
      </c>
      <c r="C1503">
        <v>467</v>
      </c>
      <c r="D1503">
        <v>441.03570000000002</v>
      </c>
      <c r="E1503">
        <v>441.03570000000002</v>
      </c>
      <c r="F1503">
        <v>62.311799999999998</v>
      </c>
      <c r="G1503">
        <f t="shared" si="23"/>
        <v>25.96429999999998</v>
      </c>
      <c r="H1503">
        <v>1.8570500000000001</v>
      </c>
    </row>
    <row r="1504" spans="1:8" x14ac:dyDescent="0.25">
      <c r="A1504">
        <v>1502</v>
      </c>
      <c r="B1504">
        <v>49.039099999999998</v>
      </c>
      <c r="C1504">
        <v>479</v>
      </c>
      <c r="D1504">
        <v>441.05360000000002</v>
      </c>
      <c r="E1504">
        <v>441.05360000000002</v>
      </c>
      <c r="F1504">
        <v>62.311799999999998</v>
      </c>
      <c r="G1504">
        <f t="shared" si="23"/>
        <v>37.946399999999983</v>
      </c>
      <c r="H1504">
        <v>1.85612</v>
      </c>
    </row>
    <row r="1505" spans="1:8" x14ac:dyDescent="0.25">
      <c r="A1505">
        <v>1503</v>
      </c>
      <c r="B1505">
        <v>49.065100000000001</v>
      </c>
      <c r="C1505">
        <v>481</v>
      </c>
      <c r="D1505">
        <v>441.07139999999998</v>
      </c>
      <c r="E1505">
        <v>441.07139999999998</v>
      </c>
      <c r="F1505">
        <v>62.311799999999998</v>
      </c>
      <c r="G1505">
        <f t="shared" si="23"/>
        <v>39.928600000000017</v>
      </c>
      <c r="H1505">
        <v>1.8552</v>
      </c>
    </row>
    <row r="1506" spans="1:8" x14ac:dyDescent="0.25">
      <c r="A1506">
        <v>1504</v>
      </c>
      <c r="B1506">
        <v>49.091099999999997</v>
      </c>
      <c r="C1506">
        <v>460</v>
      </c>
      <c r="D1506">
        <v>441.08929999999998</v>
      </c>
      <c r="E1506">
        <v>441.08929999999998</v>
      </c>
      <c r="F1506">
        <v>62.311799999999998</v>
      </c>
      <c r="G1506">
        <f t="shared" si="23"/>
        <v>18.91070000000002</v>
      </c>
      <c r="H1506">
        <v>1.8542799999999999</v>
      </c>
    </row>
    <row r="1507" spans="1:8" x14ac:dyDescent="0.25">
      <c r="A1507">
        <v>1505</v>
      </c>
      <c r="B1507">
        <v>49.117100000000001</v>
      </c>
      <c r="C1507">
        <v>443</v>
      </c>
      <c r="D1507">
        <v>441.10719999999998</v>
      </c>
      <c r="E1507">
        <v>441.10719999999998</v>
      </c>
      <c r="F1507">
        <v>62.311799999999998</v>
      </c>
      <c r="G1507">
        <f t="shared" si="23"/>
        <v>1.8928000000000225</v>
      </c>
      <c r="H1507">
        <v>1.8533599999999999</v>
      </c>
    </row>
    <row r="1508" spans="1:8" x14ac:dyDescent="0.25">
      <c r="A1508">
        <v>1506</v>
      </c>
      <c r="B1508">
        <v>49.143099999999997</v>
      </c>
      <c r="C1508">
        <v>445</v>
      </c>
      <c r="D1508">
        <v>441.125</v>
      </c>
      <c r="E1508">
        <v>441.125</v>
      </c>
      <c r="F1508">
        <v>62.311799999999998</v>
      </c>
      <c r="G1508">
        <f t="shared" si="23"/>
        <v>3.875</v>
      </c>
      <c r="H1508">
        <v>1.8524400000000001</v>
      </c>
    </row>
    <row r="1509" spans="1:8" x14ac:dyDescent="0.25">
      <c r="A1509">
        <v>1507</v>
      </c>
      <c r="B1509">
        <v>49.1691</v>
      </c>
      <c r="C1509">
        <v>450</v>
      </c>
      <c r="D1509">
        <v>441.1429</v>
      </c>
      <c r="E1509">
        <v>441.1429</v>
      </c>
      <c r="F1509">
        <v>62.311799999999998</v>
      </c>
      <c r="G1509">
        <f t="shared" si="23"/>
        <v>8.8571000000000026</v>
      </c>
      <c r="H1509">
        <v>1.8515200000000001</v>
      </c>
    </row>
    <row r="1510" spans="1:8" x14ac:dyDescent="0.25">
      <c r="A1510">
        <v>1508</v>
      </c>
      <c r="B1510">
        <v>49.195099999999996</v>
      </c>
      <c r="C1510">
        <v>453</v>
      </c>
      <c r="D1510">
        <v>441.16079999999999</v>
      </c>
      <c r="E1510">
        <v>441.16079999999999</v>
      </c>
      <c r="F1510">
        <v>62.311799999999998</v>
      </c>
      <c r="G1510">
        <f t="shared" si="23"/>
        <v>11.839200000000005</v>
      </c>
      <c r="H1510">
        <v>1.8506</v>
      </c>
    </row>
    <row r="1511" spans="1:8" x14ac:dyDescent="0.25">
      <c r="A1511">
        <v>1509</v>
      </c>
      <c r="B1511">
        <v>49.2211</v>
      </c>
      <c r="C1511">
        <v>451</v>
      </c>
      <c r="D1511">
        <v>441.17860000000002</v>
      </c>
      <c r="E1511">
        <v>441.17860000000002</v>
      </c>
      <c r="F1511">
        <v>62.311799999999998</v>
      </c>
      <c r="G1511">
        <f t="shared" si="23"/>
        <v>9.8213999999999828</v>
      </c>
      <c r="H1511">
        <v>1.8496900000000001</v>
      </c>
    </row>
    <row r="1512" spans="1:8" x14ac:dyDescent="0.25">
      <c r="A1512">
        <v>1510</v>
      </c>
      <c r="B1512">
        <v>49.247100000000003</v>
      </c>
      <c r="C1512">
        <v>466</v>
      </c>
      <c r="D1512">
        <v>441.19650000000001</v>
      </c>
      <c r="E1512">
        <v>441.19650000000001</v>
      </c>
      <c r="F1512">
        <v>62.311799999999998</v>
      </c>
      <c r="G1512">
        <f t="shared" si="23"/>
        <v>24.803499999999985</v>
      </c>
      <c r="H1512">
        <v>1.84877</v>
      </c>
    </row>
    <row r="1513" spans="1:8" x14ac:dyDescent="0.25">
      <c r="A1513">
        <v>1511</v>
      </c>
      <c r="B1513">
        <v>49.273099999999999</v>
      </c>
      <c r="C1513">
        <v>457</v>
      </c>
      <c r="D1513">
        <v>441.21429999999998</v>
      </c>
      <c r="E1513">
        <v>441.21429999999998</v>
      </c>
      <c r="F1513">
        <v>62.311799999999998</v>
      </c>
      <c r="G1513">
        <f t="shared" si="23"/>
        <v>15.78570000000002</v>
      </c>
      <c r="H1513">
        <v>1.8478600000000001</v>
      </c>
    </row>
    <row r="1514" spans="1:8" x14ac:dyDescent="0.25">
      <c r="A1514">
        <v>1512</v>
      </c>
      <c r="B1514">
        <v>49.299100000000003</v>
      </c>
      <c r="C1514">
        <v>462</v>
      </c>
      <c r="D1514">
        <v>441.23219999999998</v>
      </c>
      <c r="E1514">
        <v>441.23219999999998</v>
      </c>
      <c r="F1514">
        <v>62.311799999999998</v>
      </c>
      <c r="G1514">
        <f t="shared" si="23"/>
        <v>20.767800000000022</v>
      </c>
      <c r="H1514">
        <v>1.84694</v>
      </c>
    </row>
    <row r="1515" spans="1:8" x14ac:dyDescent="0.25">
      <c r="A1515">
        <v>1513</v>
      </c>
      <c r="B1515">
        <v>49.325099999999999</v>
      </c>
      <c r="C1515">
        <v>477</v>
      </c>
      <c r="D1515">
        <v>441.25009999999997</v>
      </c>
      <c r="E1515">
        <v>441.25009999999997</v>
      </c>
      <c r="F1515">
        <v>62.311799999999998</v>
      </c>
      <c r="G1515">
        <f t="shared" si="23"/>
        <v>35.749900000000025</v>
      </c>
      <c r="H1515">
        <v>1.8460300000000001</v>
      </c>
    </row>
    <row r="1516" spans="1:8" x14ac:dyDescent="0.25">
      <c r="A1516">
        <v>1514</v>
      </c>
      <c r="B1516">
        <v>49.351100000000002</v>
      </c>
      <c r="C1516">
        <v>489</v>
      </c>
      <c r="D1516">
        <v>441.2679</v>
      </c>
      <c r="E1516">
        <v>441.2679</v>
      </c>
      <c r="F1516">
        <v>62.311799999999998</v>
      </c>
      <c r="G1516">
        <f t="shared" si="23"/>
        <v>47.732100000000003</v>
      </c>
      <c r="H1516">
        <v>1.8451200000000001</v>
      </c>
    </row>
    <row r="1517" spans="1:8" x14ac:dyDescent="0.25">
      <c r="A1517">
        <v>1515</v>
      </c>
      <c r="B1517">
        <v>49.377099999999999</v>
      </c>
      <c r="C1517">
        <v>494</v>
      </c>
      <c r="D1517">
        <v>441.28579999999999</v>
      </c>
      <c r="E1517">
        <v>441.28579999999999</v>
      </c>
      <c r="F1517">
        <v>62.311799999999998</v>
      </c>
      <c r="G1517">
        <f t="shared" si="23"/>
        <v>52.714200000000005</v>
      </c>
      <c r="H1517">
        <v>1.8442099999999999</v>
      </c>
    </row>
    <row r="1518" spans="1:8" x14ac:dyDescent="0.25">
      <c r="A1518">
        <v>1516</v>
      </c>
      <c r="B1518">
        <v>49.403100000000002</v>
      </c>
      <c r="C1518">
        <v>475</v>
      </c>
      <c r="D1518">
        <v>441.30360000000002</v>
      </c>
      <c r="E1518">
        <v>441.30360000000002</v>
      </c>
      <c r="F1518">
        <v>62.311799999999998</v>
      </c>
      <c r="G1518">
        <f t="shared" si="23"/>
        <v>33.696399999999983</v>
      </c>
      <c r="H1518">
        <v>1.8432999999999999</v>
      </c>
    </row>
    <row r="1519" spans="1:8" x14ac:dyDescent="0.25">
      <c r="A1519">
        <v>1517</v>
      </c>
      <c r="B1519">
        <v>49.429099999999998</v>
      </c>
      <c r="C1519">
        <v>461</v>
      </c>
      <c r="D1519">
        <v>441.32150000000001</v>
      </c>
      <c r="E1519">
        <v>441.32150000000001</v>
      </c>
      <c r="F1519">
        <v>62.311799999999998</v>
      </c>
      <c r="G1519">
        <f t="shared" si="23"/>
        <v>19.678499999999985</v>
      </c>
      <c r="H1519">
        <v>1.84239</v>
      </c>
    </row>
    <row r="1520" spans="1:8" x14ac:dyDescent="0.25">
      <c r="A1520">
        <v>1518</v>
      </c>
      <c r="B1520">
        <v>49.455100000000002</v>
      </c>
      <c r="C1520">
        <v>454</v>
      </c>
      <c r="D1520">
        <v>441.33940000000001</v>
      </c>
      <c r="E1520">
        <v>441.33940000000001</v>
      </c>
      <c r="F1520">
        <v>62.311799999999998</v>
      </c>
      <c r="G1520">
        <f t="shared" si="23"/>
        <v>12.660599999999988</v>
      </c>
      <c r="H1520">
        <v>1.84148</v>
      </c>
    </row>
    <row r="1521" spans="1:8" x14ac:dyDescent="0.25">
      <c r="A1521">
        <v>1519</v>
      </c>
      <c r="B1521">
        <v>49.481099999999998</v>
      </c>
      <c r="C1521">
        <v>440</v>
      </c>
      <c r="D1521">
        <v>441.35719999999998</v>
      </c>
      <c r="E1521">
        <v>441.35719999999998</v>
      </c>
      <c r="F1521">
        <v>62.311799999999998</v>
      </c>
      <c r="G1521">
        <f t="shared" si="23"/>
        <v>-1.3571999999999775</v>
      </c>
      <c r="H1521">
        <v>1.84057</v>
      </c>
    </row>
    <row r="1522" spans="1:8" x14ac:dyDescent="0.25">
      <c r="A1522">
        <v>1520</v>
      </c>
      <c r="B1522">
        <v>49.507100000000001</v>
      </c>
      <c r="C1522">
        <v>457</v>
      </c>
      <c r="D1522">
        <v>441.37509999999997</v>
      </c>
      <c r="E1522">
        <v>441.37509999999997</v>
      </c>
      <c r="F1522">
        <v>62.311799999999998</v>
      </c>
      <c r="G1522">
        <f t="shared" si="23"/>
        <v>15.624900000000025</v>
      </c>
      <c r="H1522">
        <v>1.8396699999999999</v>
      </c>
    </row>
    <row r="1523" spans="1:8" x14ac:dyDescent="0.25">
      <c r="A1523">
        <v>1521</v>
      </c>
      <c r="B1523">
        <v>49.533099999999997</v>
      </c>
      <c r="C1523">
        <v>466</v>
      </c>
      <c r="D1523">
        <v>441.3929</v>
      </c>
      <c r="E1523">
        <v>441.3929</v>
      </c>
      <c r="F1523">
        <v>62.311799999999998</v>
      </c>
      <c r="G1523">
        <f t="shared" si="23"/>
        <v>24.607100000000003</v>
      </c>
      <c r="H1523">
        <v>1.83876</v>
      </c>
    </row>
    <row r="1524" spans="1:8" x14ac:dyDescent="0.25">
      <c r="A1524">
        <v>1522</v>
      </c>
      <c r="B1524">
        <v>49.559100000000001</v>
      </c>
      <c r="C1524">
        <v>469</v>
      </c>
      <c r="D1524">
        <v>441.41079999999999</v>
      </c>
      <c r="E1524">
        <v>441.41079999999999</v>
      </c>
      <c r="F1524">
        <v>62.311799999999998</v>
      </c>
      <c r="G1524">
        <f t="shared" si="23"/>
        <v>27.589200000000005</v>
      </c>
      <c r="H1524">
        <v>1.83786</v>
      </c>
    </row>
    <row r="1525" spans="1:8" x14ac:dyDescent="0.25">
      <c r="A1525">
        <v>1523</v>
      </c>
      <c r="B1525">
        <v>49.585099999999997</v>
      </c>
      <c r="C1525">
        <v>470</v>
      </c>
      <c r="D1525">
        <v>441.42869999999999</v>
      </c>
      <c r="E1525">
        <v>441.42869999999999</v>
      </c>
      <c r="F1525">
        <v>62.311799999999998</v>
      </c>
      <c r="G1525">
        <f t="shared" si="23"/>
        <v>28.571300000000008</v>
      </c>
      <c r="H1525">
        <v>1.8369599999999999</v>
      </c>
    </row>
    <row r="1526" spans="1:8" x14ac:dyDescent="0.25">
      <c r="A1526">
        <v>1524</v>
      </c>
      <c r="B1526">
        <v>49.6111</v>
      </c>
      <c r="C1526">
        <v>469</v>
      </c>
      <c r="D1526">
        <v>441.44650000000001</v>
      </c>
      <c r="E1526">
        <v>441.44650000000001</v>
      </c>
      <c r="F1526">
        <v>62.311799999999998</v>
      </c>
      <c r="G1526">
        <f t="shared" si="23"/>
        <v>27.553499999999985</v>
      </c>
      <c r="H1526">
        <v>1.83606</v>
      </c>
    </row>
    <row r="1527" spans="1:8" x14ac:dyDescent="0.25">
      <c r="A1527">
        <v>1525</v>
      </c>
      <c r="B1527">
        <v>49.637099999999997</v>
      </c>
      <c r="C1527">
        <v>475</v>
      </c>
      <c r="D1527">
        <v>441.46440000000001</v>
      </c>
      <c r="E1527">
        <v>441.46440000000001</v>
      </c>
      <c r="F1527">
        <v>62.311799999999998</v>
      </c>
      <c r="G1527">
        <f t="shared" si="23"/>
        <v>33.535599999999988</v>
      </c>
      <c r="H1527">
        <v>1.8351500000000001</v>
      </c>
    </row>
    <row r="1528" spans="1:8" x14ac:dyDescent="0.25">
      <c r="A1528">
        <v>1526</v>
      </c>
      <c r="B1528">
        <v>49.6631</v>
      </c>
      <c r="C1528">
        <v>468</v>
      </c>
      <c r="D1528">
        <v>441.48219999999998</v>
      </c>
      <c r="E1528">
        <v>441.48219999999998</v>
      </c>
      <c r="F1528">
        <v>62.311799999999998</v>
      </c>
      <c r="G1528">
        <f t="shared" si="23"/>
        <v>26.517800000000022</v>
      </c>
      <c r="H1528">
        <v>1.8342499999999999</v>
      </c>
    </row>
    <row r="1529" spans="1:8" x14ac:dyDescent="0.25">
      <c r="A1529">
        <v>1527</v>
      </c>
      <c r="B1529">
        <v>49.689100000000003</v>
      </c>
      <c r="C1529">
        <v>472</v>
      </c>
      <c r="D1529">
        <v>441.50009999999997</v>
      </c>
      <c r="E1529">
        <v>441.50009999999997</v>
      </c>
      <c r="F1529">
        <v>62.311799999999998</v>
      </c>
      <c r="G1529">
        <f t="shared" si="23"/>
        <v>30.499900000000025</v>
      </c>
      <c r="H1529">
        <v>1.8333600000000001</v>
      </c>
    </row>
    <row r="1530" spans="1:8" x14ac:dyDescent="0.25">
      <c r="A1530">
        <v>1528</v>
      </c>
      <c r="B1530">
        <v>49.7151</v>
      </c>
      <c r="C1530">
        <v>478</v>
      </c>
      <c r="D1530">
        <v>441.51799999999997</v>
      </c>
      <c r="E1530">
        <v>441.51799999999997</v>
      </c>
      <c r="F1530">
        <v>62.311799999999998</v>
      </c>
      <c r="G1530">
        <f t="shared" si="23"/>
        <v>36.482000000000028</v>
      </c>
      <c r="H1530">
        <v>1.83246</v>
      </c>
    </row>
    <row r="1531" spans="1:8" x14ac:dyDescent="0.25">
      <c r="A1531">
        <v>1529</v>
      </c>
      <c r="B1531">
        <v>49.741100000000003</v>
      </c>
      <c r="C1531">
        <v>476</v>
      </c>
      <c r="D1531">
        <v>441.53579999999999</v>
      </c>
      <c r="E1531">
        <v>441.53579999999999</v>
      </c>
      <c r="F1531">
        <v>62.311799999999998</v>
      </c>
      <c r="G1531">
        <f t="shared" si="23"/>
        <v>34.464200000000005</v>
      </c>
      <c r="H1531">
        <v>1.8315600000000001</v>
      </c>
    </row>
    <row r="1532" spans="1:8" x14ac:dyDescent="0.25">
      <c r="A1532">
        <v>1530</v>
      </c>
      <c r="B1532">
        <v>49.767099999999999</v>
      </c>
      <c r="C1532">
        <v>483</v>
      </c>
      <c r="D1532">
        <v>441.55369999999999</v>
      </c>
      <c r="E1532">
        <v>441.55369999999999</v>
      </c>
      <c r="F1532">
        <v>62.311799999999998</v>
      </c>
      <c r="G1532">
        <f t="shared" si="23"/>
        <v>41.446300000000008</v>
      </c>
      <c r="H1532">
        <v>1.83066</v>
      </c>
    </row>
    <row r="1533" spans="1:8" x14ac:dyDescent="0.25">
      <c r="A1533">
        <v>1531</v>
      </c>
      <c r="B1533">
        <v>49.793100000000003</v>
      </c>
      <c r="C1533">
        <v>499</v>
      </c>
      <c r="D1533">
        <v>441.57150000000001</v>
      </c>
      <c r="E1533">
        <v>441.57150000000001</v>
      </c>
      <c r="F1533">
        <v>62.311799999999998</v>
      </c>
      <c r="G1533">
        <f t="shared" si="23"/>
        <v>57.428499999999985</v>
      </c>
      <c r="H1533">
        <v>1.8297699999999999</v>
      </c>
    </row>
    <row r="1534" spans="1:8" x14ac:dyDescent="0.25">
      <c r="A1534">
        <v>1532</v>
      </c>
      <c r="B1534">
        <v>49.819099999999999</v>
      </c>
      <c r="C1534">
        <v>495</v>
      </c>
      <c r="D1534">
        <v>441.58940000000001</v>
      </c>
      <c r="E1534">
        <v>441.58940000000001</v>
      </c>
      <c r="F1534">
        <v>62.311799999999998</v>
      </c>
      <c r="G1534">
        <f t="shared" si="23"/>
        <v>53.410599999999988</v>
      </c>
      <c r="H1534">
        <v>1.8288800000000001</v>
      </c>
    </row>
    <row r="1535" spans="1:8" x14ac:dyDescent="0.25">
      <c r="A1535">
        <v>1533</v>
      </c>
      <c r="B1535">
        <v>49.845100000000002</v>
      </c>
      <c r="C1535">
        <v>486</v>
      </c>
      <c r="D1535">
        <v>441.60719999999998</v>
      </c>
      <c r="E1535">
        <v>441.60719999999998</v>
      </c>
      <c r="F1535">
        <v>62.311799999999998</v>
      </c>
      <c r="G1535">
        <f t="shared" si="23"/>
        <v>44.392800000000022</v>
      </c>
      <c r="H1535">
        <v>1.8279799999999999</v>
      </c>
    </row>
    <row r="1536" spans="1:8" x14ac:dyDescent="0.25">
      <c r="A1536">
        <v>1534</v>
      </c>
      <c r="B1536">
        <v>49.871099999999998</v>
      </c>
      <c r="C1536">
        <v>481</v>
      </c>
      <c r="D1536">
        <v>441.62509999999997</v>
      </c>
      <c r="E1536">
        <v>441.62509999999997</v>
      </c>
      <c r="F1536">
        <v>62.311799999999998</v>
      </c>
      <c r="G1536">
        <f t="shared" si="23"/>
        <v>39.374900000000025</v>
      </c>
      <c r="H1536">
        <v>1.8270900000000001</v>
      </c>
    </row>
    <row r="1537" spans="1:8" x14ac:dyDescent="0.25">
      <c r="A1537">
        <v>1535</v>
      </c>
      <c r="B1537">
        <v>49.897100000000002</v>
      </c>
      <c r="C1537">
        <v>475</v>
      </c>
      <c r="D1537">
        <v>441.64299999999997</v>
      </c>
      <c r="E1537">
        <v>441.64299999999997</v>
      </c>
      <c r="F1537">
        <v>62.311799999999998</v>
      </c>
      <c r="G1537">
        <f t="shared" si="23"/>
        <v>33.357000000000028</v>
      </c>
      <c r="H1537">
        <v>1.8262</v>
      </c>
    </row>
    <row r="1538" spans="1:8" x14ac:dyDescent="0.25">
      <c r="A1538">
        <v>1536</v>
      </c>
      <c r="B1538">
        <v>49.923099999999998</v>
      </c>
      <c r="C1538">
        <v>473</v>
      </c>
      <c r="D1538">
        <v>441.66079999999999</v>
      </c>
      <c r="E1538">
        <v>441.66079999999999</v>
      </c>
      <c r="F1538">
        <v>62.311799999999998</v>
      </c>
      <c r="G1538">
        <f t="shared" si="23"/>
        <v>31.339200000000005</v>
      </c>
      <c r="H1538">
        <v>1.82531</v>
      </c>
    </row>
    <row r="1539" spans="1:8" x14ac:dyDescent="0.25">
      <c r="A1539">
        <v>1537</v>
      </c>
      <c r="B1539">
        <v>49.949100000000001</v>
      </c>
      <c r="C1539">
        <v>477</v>
      </c>
      <c r="D1539">
        <v>441.67869999999999</v>
      </c>
      <c r="E1539">
        <v>441.67869999999999</v>
      </c>
      <c r="F1539">
        <v>62.311799999999998</v>
      </c>
      <c r="G1539">
        <f t="shared" si="23"/>
        <v>35.321300000000008</v>
      </c>
      <c r="H1539">
        <v>1.8244199999999999</v>
      </c>
    </row>
    <row r="1540" spans="1:8" x14ac:dyDescent="0.25">
      <c r="A1540">
        <v>1538</v>
      </c>
      <c r="B1540">
        <v>49.975099999999998</v>
      </c>
      <c r="C1540">
        <v>472</v>
      </c>
      <c r="D1540">
        <v>441.69650000000001</v>
      </c>
      <c r="E1540">
        <v>441.69650000000001</v>
      </c>
      <c r="F1540">
        <v>62.311799999999998</v>
      </c>
      <c r="G1540">
        <f t="shared" ref="G1540:G1603" si="24">C1540-E1540</f>
        <v>30.303499999999985</v>
      </c>
      <c r="H1540">
        <v>1.8235300000000001</v>
      </c>
    </row>
    <row r="1541" spans="1:8" x14ac:dyDescent="0.25">
      <c r="A1541">
        <v>1539</v>
      </c>
      <c r="B1541">
        <v>50.001100000000001</v>
      </c>
      <c r="C1541">
        <v>468</v>
      </c>
      <c r="D1541">
        <v>441.71440000000001</v>
      </c>
      <c r="E1541">
        <v>441.71440000000001</v>
      </c>
      <c r="F1541">
        <v>62.311799999999998</v>
      </c>
      <c r="G1541">
        <f t="shared" si="24"/>
        <v>26.285599999999988</v>
      </c>
      <c r="H1541">
        <v>1.82264</v>
      </c>
    </row>
    <row r="1542" spans="1:8" x14ac:dyDescent="0.25">
      <c r="A1542">
        <v>1540</v>
      </c>
      <c r="B1542">
        <v>50.027099999999997</v>
      </c>
      <c r="C1542">
        <v>469</v>
      </c>
      <c r="D1542">
        <v>441.73230000000001</v>
      </c>
      <c r="E1542">
        <v>441.73230000000001</v>
      </c>
      <c r="F1542">
        <v>62.311799999999998</v>
      </c>
      <c r="G1542">
        <f t="shared" si="24"/>
        <v>27.267699999999991</v>
      </c>
      <c r="H1542">
        <v>1.82176</v>
      </c>
    </row>
    <row r="1543" spans="1:8" x14ac:dyDescent="0.25">
      <c r="A1543">
        <v>1541</v>
      </c>
      <c r="B1543">
        <v>50.053100000000001</v>
      </c>
      <c r="C1543">
        <v>480</v>
      </c>
      <c r="D1543">
        <v>441.75009999999997</v>
      </c>
      <c r="E1543">
        <v>441.75009999999997</v>
      </c>
      <c r="F1543">
        <v>62.311799999999998</v>
      </c>
      <c r="G1543">
        <f t="shared" si="24"/>
        <v>38.249900000000025</v>
      </c>
      <c r="H1543">
        <v>1.82087</v>
      </c>
    </row>
    <row r="1544" spans="1:8" x14ac:dyDescent="0.25">
      <c r="A1544">
        <v>1542</v>
      </c>
      <c r="B1544">
        <v>50.079099999999997</v>
      </c>
      <c r="C1544">
        <v>484</v>
      </c>
      <c r="D1544">
        <v>441.76799999999997</v>
      </c>
      <c r="E1544">
        <v>441.76799999999997</v>
      </c>
      <c r="F1544">
        <v>62.311799999999998</v>
      </c>
      <c r="G1544">
        <f t="shared" si="24"/>
        <v>42.232000000000028</v>
      </c>
      <c r="H1544">
        <v>1.81999</v>
      </c>
    </row>
    <row r="1545" spans="1:8" x14ac:dyDescent="0.25">
      <c r="A1545">
        <v>1543</v>
      </c>
      <c r="B1545">
        <v>50.1051</v>
      </c>
      <c r="C1545">
        <v>481</v>
      </c>
      <c r="D1545">
        <v>441.78579999999999</v>
      </c>
      <c r="E1545">
        <v>441.78579999999999</v>
      </c>
      <c r="F1545">
        <v>62.311799999999998</v>
      </c>
      <c r="G1545">
        <f t="shared" si="24"/>
        <v>39.214200000000005</v>
      </c>
      <c r="H1545">
        <v>1.8190999999999999</v>
      </c>
    </row>
    <row r="1546" spans="1:8" x14ac:dyDescent="0.25">
      <c r="A1546">
        <v>1544</v>
      </c>
      <c r="B1546">
        <v>50.131100000000004</v>
      </c>
      <c r="C1546">
        <v>468</v>
      </c>
      <c r="D1546">
        <v>441.80369999999999</v>
      </c>
      <c r="E1546">
        <v>441.80369999999999</v>
      </c>
      <c r="F1546">
        <v>62.311799999999998</v>
      </c>
      <c r="G1546">
        <f t="shared" si="24"/>
        <v>26.196300000000008</v>
      </c>
      <c r="H1546">
        <v>1.8182199999999999</v>
      </c>
    </row>
    <row r="1547" spans="1:8" x14ac:dyDescent="0.25">
      <c r="A1547">
        <v>1545</v>
      </c>
      <c r="B1547">
        <v>50.1571</v>
      </c>
      <c r="C1547">
        <v>451</v>
      </c>
      <c r="D1547">
        <v>441.82159999999999</v>
      </c>
      <c r="E1547">
        <v>441.82159999999999</v>
      </c>
      <c r="F1547">
        <v>62.311799999999998</v>
      </c>
      <c r="G1547">
        <f t="shared" si="24"/>
        <v>9.1784000000000106</v>
      </c>
      <c r="H1547">
        <v>1.81734</v>
      </c>
    </row>
    <row r="1548" spans="1:8" x14ac:dyDescent="0.25">
      <c r="A1548">
        <v>1546</v>
      </c>
      <c r="B1548">
        <v>50.183100000000003</v>
      </c>
      <c r="C1548">
        <v>449</v>
      </c>
      <c r="D1548">
        <v>441.83940000000001</v>
      </c>
      <c r="E1548">
        <v>441.83940000000001</v>
      </c>
      <c r="F1548">
        <v>62.311799999999998</v>
      </c>
      <c r="G1548">
        <f t="shared" si="24"/>
        <v>7.1605999999999881</v>
      </c>
      <c r="H1548">
        <v>1.81646</v>
      </c>
    </row>
    <row r="1549" spans="1:8" x14ac:dyDescent="0.25">
      <c r="A1549">
        <v>1547</v>
      </c>
      <c r="B1549">
        <v>50.209099999999999</v>
      </c>
      <c r="C1549">
        <v>459</v>
      </c>
      <c r="D1549">
        <v>441.85730000000001</v>
      </c>
      <c r="E1549">
        <v>441.85730000000001</v>
      </c>
      <c r="F1549">
        <v>62.311799999999998</v>
      </c>
      <c r="G1549">
        <f t="shared" si="24"/>
        <v>17.142699999999991</v>
      </c>
      <c r="H1549">
        <v>1.81558</v>
      </c>
    </row>
    <row r="1550" spans="1:8" x14ac:dyDescent="0.25">
      <c r="A1550">
        <v>1548</v>
      </c>
      <c r="B1550">
        <v>50.235100000000003</v>
      </c>
      <c r="C1550">
        <v>465</v>
      </c>
      <c r="D1550">
        <v>441.87509999999997</v>
      </c>
      <c r="E1550">
        <v>441.87509999999997</v>
      </c>
      <c r="F1550">
        <v>62.311799999999998</v>
      </c>
      <c r="G1550">
        <f t="shared" si="24"/>
        <v>23.124900000000025</v>
      </c>
      <c r="H1550">
        <v>1.8147</v>
      </c>
    </row>
    <row r="1551" spans="1:8" x14ac:dyDescent="0.25">
      <c r="A1551">
        <v>1549</v>
      </c>
      <c r="B1551">
        <v>50.261099999999999</v>
      </c>
      <c r="C1551">
        <v>469</v>
      </c>
      <c r="D1551">
        <v>441.89299999999997</v>
      </c>
      <c r="E1551">
        <v>441.89299999999997</v>
      </c>
      <c r="F1551">
        <v>62.311799999999998</v>
      </c>
      <c r="G1551">
        <f t="shared" si="24"/>
        <v>27.107000000000028</v>
      </c>
      <c r="H1551">
        <v>1.81382</v>
      </c>
    </row>
    <row r="1552" spans="1:8" x14ac:dyDescent="0.25">
      <c r="A1552">
        <v>1550</v>
      </c>
      <c r="B1552">
        <v>50.287100000000002</v>
      </c>
      <c r="C1552">
        <v>475</v>
      </c>
      <c r="D1552">
        <v>441.91079999999999</v>
      </c>
      <c r="E1552">
        <v>441.91079999999999</v>
      </c>
      <c r="F1552">
        <v>62.311799999999998</v>
      </c>
      <c r="G1552">
        <f t="shared" si="24"/>
        <v>33.089200000000005</v>
      </c>
      <c r="H1552">
        <v>1.8129500000000001</v>
      </c>
    </row>
    <row r="1553" spans="1:8" x14ac:dyDescent="0.25">
      <c r="A1553">
        <v>1551</v>
      </c>
      <c r="B1553">
        <v>50.313099999999999</v>
      </c>
      <c r="C1553">
        <v>476</v>
      </c>
      <c r="D1553">
        <v>441.92869999999999</v>
      </c>
      <c r="E1553">
        <v>441.92869999999999</v>
      </c>
      <c r="F1553">
        <v>62.311799999999998</v>
      </c>
      <c r="G1553">
        <f t="shared" si="24"/>
        <v>34.071300000000008</v>
      </c>
      <c r="H1553">
        <v>1.8120700000000001</v>
      </c>
    </row>
    <row r="1554" spans="1:8" x14ac:dyDescent="0.25">
      <c r="A1554">
        <v>1552</v>
      </c>
      <c r="B1554">
        <v>50.339100000000002</v>
      </c>
      <c r="C1554">
        <v>471</v>
      </c>
      <c r="D1554">
        <v>441.94659999999999</v>
      </c>
      <c r="E1554">
        <v>441.94659999999999</v>
      </c>
      <c r="F1554">
        <v>62.311799999999998</v>
      </c>
      <c r="G1554">
        <f t="shared" si="24"/>
        <v>29.053400000000011</v>
      </c>
      <c r="H1554">
        <v>1.8111999999999999</v>
      </c>
    </row>
    <row r="1555" spans="1:8" x14ac:dyDescent="0.25">
      <c r="A1555">
        <v>1553</v>
      </c>
      <c r="B1555">
        <v>50.365099999999998</v>
      </c>
      <c r="C1555">
        <v>480</v>
      </c>
      <c r="D1555">
        <v>441.96440000000001</v>
      </c>
      <c r="E1555">
        <v>441.96440000000001</v>
      </c>
      <c r="F1555">
        <v>62.311799999999998</v>
      </c>
      <c r="G1555">
        <f t="shared" si="24"/>
        <v>38.035599999999988</v>
      </c>
      <c r="H1555">
        <v>1.8103199999999999</v>
      </c>
    </row>
    <row r="1556" spans="1:8" x14ac:dyDescent="0.25">
      <c r="A1556">
        <v>1554</v>
      </c>
      <c r="B1556">
        <v>50.391100000000002</v>
      </c>
      <c r="C1556">
        <v>493</v>
      </c>
      <c r="D1556">
        <v>441.98230000000001</v>
      </c>
      <c r="E1556">
        <v>441.98230000000001</v>
      </c>
      <c r="F1556">
        <v>62.311799999999998</v>
      </c>
      <c r="G1556">
        <f t="shared" si="24"/>
        <v>51.017699999999991</v>
      </c>
      <c r="H1556">
        <v>1.80945</v>
      </c>
    </row>
    <row r="1557" spans="1:8" x14ac:dyDescent="0.25">
      <c r="A1557">
        <v>1555</v>
      </c>
      <c r="B1557">
        <v>50.417099999999998</v>
      </c>
      <c r="C1557">
        <v>499</v>
      </c>
      <c r="D1557">
        <v>442.00009999999997</v>
      </c>
      <c r="E1557">
        <v>442.00009999999997</v>
      </c>
      <c r="F1557">
        <v>62.311799999999998</v>
      </c>
      <c r="G1557">
        <f t="shared" si="24"/>
        <v>56.999900000000025</v>
      </c>
      <c r="H1557">
        <v>1.8085800000000001</v>
      </c>
    </row>
    <row r="1558" spans="1:8" x14ac:dyDescent="0.25">
      <c r="A1558">
        <v>1556</v>
      </c>
      <c r="B1558">
        <v>50.443100000000001</v>
      </c>
      <c r="C1558">
        <v>498</v>
      </c>
      <c r="D1558">
        <v>442.01799999999997</v>
      </c>
      <c r="E1558">
        <v>442.01799999999997</v>
      </c>
      <c r="F1558">
        <v>62.311799999999998</v>
      </c>
      <c r="G1558">
        <f t="shared" si="24"/>
        <v>55.982000000000028</v>
      </c>
      <c r="H1558">
        <v>1.8077099999999999</v>
      </c>
    </row>
    <row r="1559" spans="1:8" x14ac:dyDescent="0.25">
      <c r="A1559">
        <v>1557</v>
      </c>
      <c r="B1559">
        <v>50.469099999999997</v>
      </c>
      <c r="C1559">
        <v>487</v>
      </c>
      <c r="D1559">
        <v>442.03579999999999</v>
      </c>
      <c r="E1559">
        <v>442.03579999999999</v>
      </c>
      <c r="F1559">
        <v>62.311799999999998</v>
      </c>
      <c r="G1559">
        <f t="shared" si="24"/>
        <v>44.964200000000005</v>
      </c>
      <c r="H1559">
        <v>1.8068299999999999</v>
      </c>
    </row>
    <row r="1560" spans="1:8" x14ac:dyDescent="0.25">
      <c r="A1560">
        <v>1558</v>
      </c>
      <c r="B1560">
        <v>50.495100000000001</v>
      </c>
      <c r="C1560">
        <v>478</v>
      </c>
      <c r="D1560">
        <v>442.05369999999999</v>
      </c>
      <c r="E1560">
        <v>442.05369999999999</v>
      </c>
      <c r="F1560">
        <v>62.311799999999998</v>
      </c>
      <c r="G1560">
        <f t="shared" si="24"/>
        <v>35.946300000000008</v>
      </c>
      <c r="H1560">
        <v>1.8059700000000001</v>
      </c>
    </row>
    <row r="1561" spans="1:8" x14ac:dyDescent="0.25">
      <c r="A1561">
        <v>1559</v>
      </c>
      <c r="B1561">
        <v>50.521099999999997</v>
      </c>
      <c r="C1561">
        <v>475</v>
      </c>
      <c r="D1561">
        <v>442.07159999999999</v>
      </c>
      <c r="E1561">
        <v>442.07159999999999</v>
      </c>
      <c r="F1561">
        <v>62.311799999999998</v>
      </c>
      <c r="G1561">
        <f t="shared" si="24"/>
        <v>32.928400000000011</v>
      </c>
      <c r="H1561">
        <v>1.8050999999999999</v>
      </c>
    </row>
    <row r="1562" spans="1:8" x14ac:dyDescent="0.25">
      <c r="A1562">
        <v>1560</v>
      </c>
      <c r="B1562">
        <v>50.5471</v>
      </c>
      <c r="C1562">
        <v>482</v>
      </c>
      <c r="D1562">
        <v>442.08940000000001</v>
      </c>
      <c r="E1562">
        <v>442.08940000000001</v>
      </c>
      <c r="F1562">
        <v>62.311799999999998</v>
      </c>
      <c r="G1562">
        <f t="shared" si="24"/>
        <v>39.910599999999988</v>
      </c>
      <c r="H1562">
        <v>1.80423</v>
      </c>
    </row>
    <row r="1563" spans="1:8" x14ac:dyDescent="0.25">
      <c r="A1563">
        <v>1561</v>
      </c>
      <c r="B1563">
        <v>50.573099999999997</v>
      </c>
      <c r="C1563">
        <v>486</v>
      </c>
      <c r="D1563">
        <v>442.10730000000001</v>
      </c>
      <c r="E1563">
        <v>442.10730000000001</v>
      </c>
      <c r="F1563">
        <v>62.311799999999998</v>
      </c>
      <c r="G1563">
        <f t="shared" si="24"/>
        <v>43.892699999999991</v>
      </c>
      <c r="H1563">
        <v>1.8033600000000001</v>
      </c>
    </row>
    <row r="1564" spans="1:8" x14ac:dyDescent="0.25">
      <c r="A1564">
        <v>1562</v>
      </c>
      <c r="B1564">
        <v>50.5991</v>
      </c>
      <c r="C1564">
        <v>477</v>
      </c>
      <c r="D1564">
        <v>442.12509999999997</v>
      </c>
      <c r="E1564">
        <v>442.12509999999997</v>
      </c>
      <c r="F1564">
        <v>62.311799999999998</v>
      </c>
      <c r="G1564">
        <f t="shared" si="24"/>
        <v>34.874900000000025</v>
      </c>
      <c r="H1564">
        <v>1.8025</v>
      </c>
    </row>
    <row r="1565" spans="1:8" x14ac:dyDescent="0.25">
      <c r="A1565">
        <v>1563</v>
      </c>
      <c r="B1565">
        <v>50.625100000000003</v>
      </c>
      <c r="C1565">
        <v>461</v>
      </c>
      <c r="D1565">
        <v>442.14299999999997</v>
      </c>
      <c r="E1565">
        <v>442.14299999999997</v>
      </c>
      <c r="F1565">
        <v>62.311799999999998</v>
      </c>
      <c r="G1565">
        <f t="shared" si="24"/>
        <v>18.857000000000028</v>
      </c>
      <c r="H1565">
        <v>1.8016300000000001</v>
      </c>
    </row>
    <row r="1566" spans="1:8" x14ac:dyDescent="0.25">
      <c r="A1566">
        <v>1564</v>
      </c>
      <c r="B1566">
        <v>50.6511</v>
      </c>
      <c r="C1566">
        <v>445</v>
      </c>
      <c r="D1566">
        <v>442.16079999999999</v>
      </c>
      <c r="E1566">
        <v>442.16079999999999</v>
      </c>
      <c r="F1566">
        <v>62.311799999999998</v>
      </c>
      <c r="G1566">
        <f t="shared" si="24"/>
        <v>2.8392000000000053</v>
      </c>
      <c r="H1566">
        <v>1.80077</v>
      </c>
    </row>
    <row r="1567" spans="1:8" x14ac:dyDescent="0.25">
      <c r="A1567">
        <v>1565</v>
      </c>
      <c r="B1567">
        <v>50.677100000000003</v>
      </c>
      <c r="C1567">
        <v>437</v>
      </c>
      <c r="D1567">
        <v>442.17869999999999</v>
      </c>
      <c r="E1567">
        <v>442.17869999999999</v>
      </c>
      <c r="F1567">
        <v>62.311799999999998</v>
      </c>
      <c r="G1567">
        <f t="shared" si="24"/>
        <v>-5.1786999999999921</v>
      </c>
      <c r="H1567">
        <v>1.7999099999999999</v>
      </c>
    </row>
    <row r="1568" spans="1:8" x14ac:dyDescent="0.25">
      <c r="A1568">
        <v>1566</v>
      </c>
      <c r="B1568">
        <v>50.703099999999999</v>
      </c>
      <c r="C1568">
        <v>447</v>
      </c>
      <c r="D1568">
        <v>442.19659999999999</v>
      </c>
      <c r="E1568">
        <v>442.19659999999999</v>
      </c>
      <c r="F1568">
        <v>62.311799999999998</v>
      </c>
      <c r="G1568">
        <f t="shared" si="24"/>
        <v>4.8034000000000106</v>
      </c>
      <c r="H1568">
        <v>1.79904</v>
      </c>
    </row>
    <row r="1569" spans="1:8" x14ac:dyDescent="0.25">
      <c r="A1569">
        <v>1567</v>
      </c>
      <c r="B1569">
        <v>50.729100000000003</v>
      </c>
      <c r="C1569">
        <v>459</v>
      </c>
      <c r="D1569">
        <v>442.21440000000001</v>
      </c>
      <c r="E1569">
        <v>442.21440000000001</v>
      </c>
      <c r="F1569">
        <v>62.311799999999998</v>
      </c>
      <c r="G1569">
        <f t="shared" si="24"/>
        <v>16.785599999999988</v>
      </c>
      <c r="H1569">
        <v>1.7981799999999999</v>
      </c>
    </row>
    <row r="1570" spans="1:8" x14ac:dyDescent="0.25">
      <c r="A1570">
        <v>1568</v>
      </c>
      <c r="B1570">
        <v>50.755099999999999</v>
      </c>
      <c r="C1570">
        <v>468</v>
      </c>
      <c r="D1570">
        <v>442.23230000000001</v>
      </c>
      <c r="E1570">
        <v>442.23230000000001</v>
      </c>
      <c r="F1570">
        <v>62.311799999999998</v>
      </c>
      <c r="G1570">
        <f t="shared" si="24"/>
        <v>25.767699999999991</v>
      </c>
      <c r="H1570">
        <v>1.79732</v>
      </c>
    </row>
    <row r="1571" spans="1:8" x14ac:dyDescent="0.25">
      <c r="A1571">
        <v>1569</v>
      </c>
      <c r="B1571">
        <v>50.781100000000002</v>
      </c>
      <c r="C1571">
        <v>472</v>
      </c>
      <c r="D1571">
        <v>442.25009999999997</v>
      </c>
      <c r="E1571">
        <v>442.25009999999997</v>
      </c>
      <c r="F1571">
        <v>62.311799999999998</v>
      </c>
      <c r="G1571">
        <f t="shared" si="24"/>
        <v>29.749900000000025</v>
      </c>
      <c r="H1571">
        <v>1.7964599999999999</v>
      </c>
    </row>
    <row r="1572" spans="1:8" x14ac:dyDescent="0.25">
      <c r="A1572">
        <v>1570</v>
      </c>
      <c r="B1572">
        <v>50.807099999999998</v>
      </c>
      <c r="C1572">
        <v>470</v>
      </c>
      <c r="D1572">
        <v>442.26799999999997</v>
      </c>
      <c r="E1572">
        <v>442.26799999999997</v>
      </c>
      <c r="F1572">
        <v>62.311799999999998</v>
      </c>
      <c r="G1572">
        <f t="shared" si="24"/>
        <v>27.732000000000028</v>
      </c>
      <c r="H1572">
        <v>1.7956099999999999</v>
      </c>
    </row>
    <row r="1573" spans="1:8" x14ac:dyDescent="0.25">
      <c r="A1573">
        <v>1571</v>
      </c>
      <c r="B1573">
        <v>50.833100000000002</v>
      </c>
      <c r="C1573">
        <v>464</v>
      </c>
      <c r="D1573">
        <v>442.28579999999999</v>
      </c>
      <c r="E1573">
        <v>442.28579999999999</v>
      </c>
      <c r="F1573">
        <v>62.311799999999998</v>
      </c>
      <c r="G1573">
        <f t="shared" si="24"/>
        <v>21.714200000000005</v>
      </c>
      <c r="H1573">
        <v>1.7947500000000001</v>
      </c>
    </row>
    <row r="1574" spans="1:8" x14ac:dyDescent="0.25">
      <c r="A1574">
        <v>1572</v>
      </c>
      <c r="B1574">
        <v>50.859099999999998</v>
      </c>
      <c r="C1574">
        <v>456</v>
      </c>
      <c r="D1574">
        <v>442.30369999999999</v>
      </c>
      <c r="E1574">
        <v>442.30369999999999</v>
      </c>
      <c r="F1574">
        <v>62.311799999999998</v>
      </c>
      <c r="G1574">
        <f t="shared" si="24"/>
        <v>13.696300000000008</v>
      </c>
      <c r="H1574">
        <v>1.79389</v>
      </c>
    </row>
    <row r="1575" spans="1:8" x14ac:dyDescent="0.25">
      <c r="A1575">
        <v>1573</v>
      </c>
      <c r="B1575">
        <v>50.885100000000001</v>
      </c>
      <c r="C1575">
        <v>458</v>
      </c>
      <c r="D1575">
        <v>442.32150000000001</v>
      </c>
      <c r="E1575">
        <v>442.32150000000001</v>
      </c>
      <c r="F1575">
        <v>62.311799999999998</v>
      </c>
      <c r="G1575">
        <f t="shared" si="24"/>
        <v>15.678499999999985</v>
      </c>
      <c r="H1575">
        <v>1.79304</v>
      </c>
    </row>
    <row r="1576" spans="1:8" x14ac:dyDescent="0.25">
      <c r="A1576">
        <v>1574</v>
      </c>
      <c r="B1576">
        <v>50.911099999999998</v>
      </c>
      <c r="C1576">
        <v>471</v>
      </c>
      <c r="D1576">
        <v>442.33940000000001</v>
      </c>
      <c r="E1576">
        <v>442.33940000000001</v>
      </c>
      <c r="F1576">
        <v>62.311799999999998</v>
      </c>
      <c r="G1576">
        <f t="shared" si="24"/>
        <v>28.660599999999988</v>
      </c>
      <c r="H1576">
        <v>1.7921800000000001</v>
      </c>
    </row>
    <row r="1577" spans="1:8" x14ac:dyDescent="0.25">
      <c r="A1577">
        <v>1575</v>
      </c>
      <c r="B1577">
        <v>50.937100000000001</v>
      </c>
      <c r="C1577">
        <v>475</v>
      </c>
      <c r="D1577">
        <v>442.35730000000001</v>
      </c>
      <c r="E1577">
        <v>442.35730000000001</v>
      </c>
      <c r="F1577">
        <v>62.311799999999998</v>
      </c>
      <c r="G1577">
        <f t="shared" si="24"/>
        <v>32.642699999999991</v>
      </c>
      <c r="H1577">
        <v>1.7913300000000001</v>
      </c>
    </row>
    <row r="1578" spans="1:8" x14ac:dyDescent="0.25">
      <c r="A1578">
        <v>1576</v>
      </c>
      <c r="B1578">
        <v>50.963099999999997</v>
      </c>
      <c r="C1578">
        <v>479</v>
      </c>
      <c r="D1578">
        <v>442.37509999999997</v>
      </c>
      <c r="E1578">
        <v>442.37509999999997</v>
      </c>
      <c r="F1578">
        <v>62.311799999999998</v>
      </c>
      <c r="G1578">
        <f t="shared" si="24"/>
        <v>36.624900000000025</v>
      </c>
      <c r="H1578">
        <v>1.79047</v>
      </c>
    </row>
    <row r="1579" spans="1:8" x14ac:dyDescent="0.25">
      <c r="A1579">
        <v>1577</v>
      </c>
      <c r="B1579">
        <v>50.989100000000001</v>
      </c>
      <c r="C1579">
        <v>480</v>
      </c>
      <c r="D1579">
        <v>442.39299999999997</v>
      </c>
      <c r="E1579">
        <v>442.39299999999997</v>
      </c>
      <c r="F1579">
        <v>62.311799999999998</v>
      </c>
      <c r="G1579">
        <f t="shared" si="24"/>
        <v>37.607000000000028</v>
      </c>
      <c r="H1579">
        <v>1.78962</v>
      </c>
    </row>
    <row r="1580" spans="1:8" x14ac:dyDescent="0.25">
      <c r="A1580">
        <v>1578</v>
      </c>
      <c r="B1580">
        <v>51.015099999999997</v>
      </c>
      <c r="C1580">
        <v>478</v>
      </c>
      <c r="D1580">
        <v>442.41079999999999</v>
      </c>
      <c r="E1580">
        <v>442.41079999999999</v>
      </c>
      <c r="F1580">
        <v>62.311799999999998</v>
      </c>
      <c r="G1580">
        <f t="shared" si="24"/>
        <v>35.589200000000005</v>
      </c>
      <c r="H1580">
        <v>1.78877</v>
      </c>
    </row>
    <row r="1581" spans="1:8" x14ac:dyDescent="0.25">
      <c r="A1581">
        <v>1579</v>
      </c>
      <c r="B1581">
        <v>51.0411</v>
      </c>
      <c r="C1581">
        <v>470</v>
      </c>
      <c r="D1581">
        <v>442.42869999999999</v>
      </c>
      <c r="E1581">
        <v>442.42869999999999</v>
      </c>
      <c r="F1581">
        <v>62.311799999999998</v>
      </c>
      <c r="G1581">
        <f t="shared" si="24"/>
        <v>27.571300000000008</v>
      </c>
      <c r="H1581">
        <v>1.78792</v>
      </c>
    </row>
    <row r="1582" spans="1:8" x14ac:dyDescent="0.25">
      <c r="A1582">
        <v>1580</v>
      </c>
      <c r="B1582">
        <v>51.067100000000003</v>
      </c>
      <c r="C1582">
        <v>471</v>
      </c>
      <c r="D1582">
        <v>442.44650000000001</v>
      </c>
      <c r="E1582">
        <v>442.44650000000001</v>
      </c>
      <c r="F1582">
        <v>62.311799999999998</v>
      </c>
      <c r="G1582">
        <f t="shared" si="24"/>
        <v>28.553499999999985</v>
      </c>
      <c r="H1582">
        <v>1.7870699999999999</v>
      </c>
    </row>
    <row r="1583" spans="1:8" x14ac:dyDescent="0.25">
      <c r="A1583">
        <v>1581</v>
      </c>
      <c r="B1583">
        <v>51.0931</v>
      </c>
      <c r="C1583">
        <v>477</v>
      </c>
      <c r="D1583">
        <v>442.46440000000001</v>
      </c>
      <c r="E1583">
        <v>442.46440000000001</v>
      </c>
      <c r="F1583">
        <v>62.311799999999998</v>
      </c>
      <c r="G1583">
        <f t="shared" si="24"/>
        <v>34.535599999999988</v>
      </c>
      <c r="H1583">
        <v>1.7862199999999999</v>
      </c>
    </row>
    <row r="1584" spans="1:8" x14ac:dyDescent="0.25">
      <c r="A1584">
        <v>1582</v>
      </c>
      <c r="B1584">
        <v>51.119100000000003</v>
      </c>
      <c r="C1584">
        <v>481</v>
      </c>
      <c r="D1584">
        <v>442.48219999999998</v>
      </c>
      <c r="E1584">
        <v>442.48219999999998</v>
      </c>
      <c r="F1584">
        <v>62.311799999999998</v>
      </c>
      <c r="G1584">
        <f t="shared" si="24"/>
        <v>38.517800000000022</v>
      </c>
      <c r="H1584">
        <v>1.78538</v>
      </c>
    </row>
    <row r="1585" spans="1:8" x14ac:dyDescent="0.25">
      <c r="A1585">
        <v>1583</v>
      </c>
      <c r="B1585">
        <v>51.145099999999999</v>
      </c>
      <c r="C1585">
        <v>482</v>
      </c>
      <c r="D1585">
        <v>442.50009999999997</v>
      </c>
      <c r="E1585">
        <v>442.50009999999997</v>
      </c>
      <c r="F1585">
        <v>62.311799999999998</v>
      </c>
      <c r="G1585">
        <f t="shared" si="24"/>
        <v>39.499900000000025</v>
      </c>
      <c r="H1585">
        <v>1.7845299999999999</v>
      </c>
    </row>
    <row r="1586" spans="1:8" x14ac:dyDescent="0.25">
      <c r="A1586">
        <v>1584</v>
      </c>
      <c r="B1586">
        <v>51.171100000000003</v>
      </c>
      <c r="C1586">
        <v>482</v>
      </c>
      <c r="D1586">
        <v>442.5179</v>
      </c>
      <c r="E1586">
        <v>442.5179</v>
      </c>
      <c r="F1586">
        <v>62.311799999999998</v>
      </c>
      <c r="G1586">
        <f t="shared" si="24"/>
        <v>39.482100000000003</v>
      </c>
      <c r="H1586">
        <v>1.7836799999999999</v>
      </c>
    </row>
    <row r="1587" spans="1:8" x14ac:dyDescent="0.25">
      <c r="A1587">
        <v>1585</v>
      </c>
      <c r="B1587">
        <v>51.197099999999999</v>
      </c>
      <c r="C1587">
        <v>472</v>
      </c>
      <c r="D1587">
        <v>442.53579999999999</v>
      </c>
      <c r="E1587">
        <v>442.53579999999999</v>
      </c>
      <c r="F1587">
        <v>62.311799999999998</v>
      </c>
      <c r="G1587">
        <f t="shared" si="24"/>
        <v>29.464200000000005</v>
      </c>
      <c r="H1587">
        <v>1.78284</v>
      </c>
    </row>
    <row r="1588" spans="1:8" x14ac:dyDescent="0.25">
      <c r="A1588">
        <v>1586</v>
      </c>
      <c r="B1588">
        <v>51.223100000000002</v>
      </c>
      <c r="C1588">
        <v>463</v>
      </c>
      <c r="D1588">
        <v>442.55369999999999</v>
      </c>
      <c r="E1588">
        <v>442.55369999999999</v>
      </c>
      <c r="F1588">
        <v>62.311799999999998</v>
      </c>
      <c r="G1588">
        <f t="shared" si="24"/>
        <v>20.446300000000008</v>
      </c>
      <c r="H1588">
        <v>1.782</v>
      </c>
    </row>
    <row r="1589" spans="1:8" x14ac:dyDescent="0.25">
      <c r="A1589">
        <v>1587</v>
      </c>
      <c r="B1589">
        <v>51.249099999999999</v>
      </c>
      <c r="C1589">
        <v>456</v>
      </c>
      <c r="D1589">
        <v>442.57150000000001</v>
      </c>
      <c r="E1589">
        <v>442.57150000000001</v>
      </c>
      <c r="F1589">
        <v>62.311799999999998</v>
      </c>
      <c r="G1589">
        <f t="shared" si="24"/>
        <v>13.428499999999985</v>
      </c>
      <c r="H1589">
        <v>1.78115</v>
      </c>
    </row>
    <row r="1590" spans="1:8" x14ac:dyDescent="0.25">
      <c r="A1590">
        <v>1588</v>
      </c>
      <c r="B1590">
        <v>51.275100000000002</v>
      </c>
      <c r="C1590">
        <v>460</v>
      </c>
      <c r="D1590">
        <v>442.58940000000001</v>
      </c>
      <c r="E1590">
        <v>442.58940000000001</v>
      </c>
      <c r="F1590">
        <v>62.311799999999998</v>
      </c>
      <c r="G1590">
        <f t="shared" si="24"/>
        <v>17.410599999999988</v>
      </c>
      <c r="H1590">
        <v>1.7803100000000001</v>
      </c>
    </row>
    <row r="1591" spans="1:8" x14ac:dyDescent="0.25">
      <c r="A1591">
        <v>1589</v>
      </c>
      <c r="B1591">
        <v>51.301099999999998</v>
      </c>
      <c r="C1591">
        <v>468</v>
      </c>
      <c r="D1591">
        <v>442.60719999999998</v>
      </c>
      <c r="E1591">
        <v>442.60719999999998</v>
      </c>
      <c r="F1591">
        <v>62.311799999999998</v>
      </c>
      <c r="G1591">
        <f t="shared" si="24"/>
        <v>25.392800000000022</v>
      </c>
      <c r="H1591">
        <v>1.7794700000000001</v>
      </c>
    </row>
    <row r="1592" spans="1:8" x14ac:dyDescent="0.25">
      <c r="A1592">
        <v>1590</v>
      </c>
      <c r="B1592">
        <v>51.327100000000002</v>
      </c>
      <c r="C1592">
        <v>475</v>
      </c>
      <c r="D1592">
        <v>442.62509999999997</v>
      </c>
      <c r="E1592">
        <v>442.62509999999997</v>
      </c>
      <c r="F1592">
        <v>62.311799999999998</v>
      </c>
      <c r="G1592">
        <f t="shared" si="24"/>
        <v>32.374900000000025</v>
      </c>
      <c r="H1592">
        <v>1.7786299999999999</v>
      </c>
    </row>
    <row r="1593" spans="1:8" x14ac:dyDescent="0.25">
      <c r="A1593">
        <v>1591</v>
      </c>
      <c r="B1593">
        <v>51.353099999999998</v>
      </c>
      <c r="C1593">
        <v>473</v>
      </c>
      <c r="D1593">
        <v>442.6429</v>
      </c>
      <c r="E1593">
        <v>442.6429</v>
      </c>
      <c r="F1593">
        <v>62.311799999999998</v>
      </c>
      <c r="G1593">
        <f t="shared" si="24"/>
        <v>30.357100000000003</v>
      </c>
      <c r="H1593">
        <v>1.77779</v>
      </c>
    </row>
    <row r="1594" spans="1:8" x14ac:dyDescent="0.25">
      <c r="A1594">
        <v>1592</v>
      </c>
      <c r="B1594">
        <v>51.379100000000001</v>
      </c>
      <c r="C1594">
        <v>471</v>
      </c>
      <c r="D1594">
        <v>442.66079999999999</v>
      </c>
      <c r="E1594">
        <v>442.66079999999999</v>
      </c>
      <c r="F1594">
        <v>62.311799999999998</v>
      </c>
      <c r="G1594">
        <f t="shared" si="24"/>
        <v>28.339200000000005</v>
      </c>
      <c r="H1594">
        <v>1.77695</v>
      </c>
    </row>
    <row r="1595" spans="1:8" x14ac:dyDescent="0.25">
      <c r="A1595">
        <v>1593</v>
      </c>
      <c r="B1595">
        <v>51.405099999999997</v>
      </c>
      <c r="C1595">
        <v>467</v>
      </c>
      <c r="D1595">
        <v>442.67860000000002</v>
      </c>
      <c r="E1595">
        <v>442.67860000000002</v>
      </c>
      <c r="F1595">
        <v>62.311799999999998</v>
      </c>
      <c r="G1595">
        <f t="shared" si="24"/>
        <v>24.321399999999983</v>
      </c>
      <c r="H1595">
        <v>1.7761100000000001</v>
      </c>
    </row>
    <row r="1596" spans="1:8" x14ac:dyDescent="0.25">
      <c r="A1596">
        <v>1594</v>
      </c>
      <c r="B1596">
        <v>51.431100000000001</v>
      </c>
      <c r="C1596">
        <v>459</v>
      </c>
      <c r="D1596">
        <v>442.69650000000001</v>
      </c>
      <c r="E1596">
        <v>442.69650000000001</v>
      </c>
      <c r="F1596">
        <v>62.311799999999998</v>
      </c>
      <c r="G1596">
        <f t="shared" si="24"/>
        <v>16.303499999999985</v>
      </c>
      <c r="H1596">
        <v>1.77528</v>
      </c>
    </row>
    <row r="1597" spans="1:8" x14ac:dyDescent="0.25">
      <c r="A1597">
        <v>1595</v>
      </c>
      <c r="B1597">
        <v>51.457099999999997</v>
      </c>
      <c r="C1597">
        <v>452</v>
      </c>
      <c r="D1597">
        <v>442.71440000000001</v>
      </c>
      <c r="E1597">
        <v>442.71440000000001</v>
      </c>
      <c r="F1597">
        <v>62.311799999999998</v>
      </c>
      <c r="G1597">
        <f t="shared" si="24"/>
        <v>9.2855999999999881</v>
      </c>
      <c r="H1597">
        <v>1.77444</v>
      </c>
    </row>
    <row r="1598" spans="1:8" x14ac:dyDescent="0.25">
      <c r="A1598">
        <v>1596</v>
      </c>
      <c r="B1598">
        <v>51.4831</v>
      </c>
      <c r="C1598">
        <v>451</v>
      </c>
      <c r="D1598">
        <v>442.73219999999998</v>
      </c>
      <c r="E1598">
        <v>442.73219999999998</v>
      </c>
      <c r="F1598">
        <v>62.311799999999998</v>
      </c>
      <c r="G1598">
        <f t="shared" si="24"/>
        <v>8.2678000000000225</v>
      </c>
      <c r="H1598">
        <v>1.7736000000000001</v>
      </c>
    </row>
    <row r="1599" spans="1:8" x14ac:dyDescent="0.25">
      <c r="A1599">
        <v>1597</v>
      </c>
      <c r="B1599">
        <v>51.509099999999997</v>
      </c>
      <c r="C1599">
        <v>449</v>
      </c>
      <c r="D1599">
        <v>442.75009999999997</v>
      </c>
      <c r="E1599">
        <v>442.75009999999997</v>
      </c>
      <c r="F1599">
        <v>62.311799999999998</v>
      </c>
      <c r="G1599">
        <f t="shared" si="24"/>
        <v>6.2499000000000251</v>
      </c>
      <c r="H1599">
        <v>1.77277</v>
      </c>
    </row>
    <row r="1600" spans="1:8" x14ac:dyDescent="0.25">
      <c r="A1600">
        <v>1598</v>
      </c>
      <c r="B1600">
        <v>51.5351</v>
      </c>
      <c r="C1600">
        <v>448</v>
      </c>
      <c r="D1600">
        <v>442.7679</v>
      </c>
      <c r="E1600">
        <v>442.7679</v>
      </c>
      <c r="F1600">
        <v>62.311799999999998</v>
      </c>
      <c r="G1600">
        <f t="shared" si="24"/>
        <v>5.2321000000000026</v>
      </c>
      <c r="H1600">
        <v>1.7719400000000001</v>
      </c>
    </row>
    <row r="1601" spans="1:8" x14ac:dyDescent="0.25">
      <c r="A1601">
        <v>1599</v>
      </c>
      <c r="B1601">
        <v>51.561100000000003</v>
      </c>
      <c r="C1601">
        <v>458</v>
      </c>
      <c r="D1601">
        <v>442.78579999999999</v>
      </c>
      <c r="E1601">
        <v>442.78579999999999</v>
      </c>
      <c r="F1601">
        <v>62.311799999999998</v>
      </c>
      <c r="G1601">
        <f t="shared" si="24"/>
        <v>15.214200000000005</v>
      </c>
      <c r="H1601">
        <v>1.7710999999999999</v>
      </c>
    </row>
    <row r="1602" spans="1:8" x14ac:dyDescent="0.25">
      <c r="A1602">
        <v>1600</v>
      </c>
      <c r="B1602">
        <v>51.5871</v>
      </c>
      <c r="C1602">
        <v>461</v>
      </c>
      <c r="D1602">
        <v>442.80360000000002</v>
      </c>
      <c r="E1602">
        <v>442.80360000000002</v>
      </c>
      <c r="F1602">
        <v>62.311799999999998</v>
      </c>
      <c r="G1602">
        <f t="shared" si="24"/>
        <v>18.196399999999983</v>
      </c>
      <c r="H1602">
        <v>1.77027</v>
      </c>
    </row>
    <row r="1603" spans="1:8" x14ac:dyDescent="0.25">
      <c r="A1603">
        <v>1601</v>
      </c>
      <c r="B1603">
        <v>51.613100000000003</v>
      </c>
      <c r="C1603">
        <v>451</v>
      </c>
      <c r="D1603">
        <v>442.82150000000001</v>
      </c>
      <c r="E1603">
        <v>442.82150000000001</v>
      </c>
      <c r="F1603">
        <v>62.311799999999998</v>
      </c>
      <c r="G1603">
        <f t="shared" si="24"/>
        <v>8.1784999999999854</v>
      </c>
      <c r="H1603">
        <v>1.7694399999999999</v>
      </c>
    </row>
    <row r="1604" spans="1:8" x14ac:dyDescent="0.25">
      <c r="A1604">
        <v>1602</v>
      </c>
      <c r="B1604">
        <v>51.639099999999999</v>
      </c>
      <c r="C1604">
        <v>439</v>
      </c>
      <c r="D1604">
        <v>442.83929999999998</v>
      </c>
      <c r="E1604">
        <v>442.83929999999998</v>
      </c>
      <c r="F1604">
        <v>62.311799999999998</v>
      </c>
      <c r="G1604">
        <f t="shared" ref="G1604:G1667" si="25">C1604-E1604</f>
        <v>-3.8392999999999802</v>
      </c>
      <c r="H1604">
        <v>1.76861</v>
      </c>
    </row>
    <row r="1605" spans="1:8" x14ac:dyDescent="0.25">
      <c r="A1605">
        <v>1603</v>
      </c>
      <c r="B1605">
        <v>51.665100000000002</v>
      </c>
      <c r="C1605">
        <v>436</v>
      </c>
      <c r="D1605">
        <v>442.85719999999998</v>
      </c>
      <c r="E1605">
        <v>442.85719999999998</v>
      </c>
      <c r="F1605">
        <v>62.311799999999998</v>
      </c>
      <c r="G1605">
        <f t="shared" si="25"/>
        <v>-6.8571999999999775</v>
      </c>
      <c r="H1605">
        <v>1.7677799999999999</v>
      </c>
    </row>
    <row r="1606" spans="1:8" x14ac:dyDescent="0.25">
      <c r="A1606">
        <v>1604</v>
      </c>
      <c r="B1606">
        <v>51.691099999999999</v>
      </c>
      <c r="C1606">
        <v>429</v>
      </c>
      <c r="D1606">
        <v>442.875</v>
      </c>
      <c r="E1606">
        <v>442.875</v>
      </c>
      <c r="F1606">
        <v>62.311799999999998</v>
      </c>
      <c r="G1606">
        <f t="shared" si="25"/>
        <v>-13.875</v>
      </c>
      <c r="H1606">
        <v>1.7669600000000001</v>
      </c>
    </row>
    <row r="1607" spans="1:8" x14ac:dyDescent="0.25">
      <c r="A1607">
        <v>1605</v>
      </c>
      <c r="B1607">
        <v>51.717100000000002</v>
      </c>
      <c r="C1607">
        <v>438</v>
      </c>
      <c r="D1607">
        <v>442.8929</v>
      </c>
      <c r="E1607">
        <v>442.8929</v>
      </c>
      <c r="F1607">
        <v>62.311799999999998</v>
      </c>
      <c r="G1607">
        <f t="shared" si="25"/>
        <v>-4.8928999999999974</v>
      </c>
      <c r="H1607">
        <v>1.76613</v>
      </c>
    </row>
    <row r="1608" spans="1:8" x14ac:dyDescent="0.25">
      <c r="A1608">
        <v>1606</v>
      </c>
      <c r="B1608">
        <v>51.743099999999998</v>
      </c>
      <c r="C1608">
        <v>453</v>
      </c>
      <c r="D1608">
        <v>442.91070000000002</v>
      </c>
      <c r="E1608">
        <v>442.91070000000002</v>
      </c>
      <c r="F1608">
        <v>62.311799999999998</v>
      </c>
      <c r="G1608">
        <f t="shared" si="25"/>
        <v>10.08929999999998</v>
      </c>
      <c r="H1608">
        <v>1.7653000000000001</v>
      </c>
    </row>
    <row r="1609" spans="1:8" x14ac:dyDescent="0.25">
      <c r="A1609">
        <v>1607</v>
      </c>
      <c r="B1609">
        <v>51.769100000000002</v>
      </c>
      <c r="C1609">
        <v>456</v>
      </c>
      <c r="D1609">
        <v>442.92860000000002</v>
      </c>
      <c r="E1609">
        <v>442.92860000000002</v>
      </c>
      <c r="F1609">
        <v>62.311799999999998</v>
      </c>
      <c r="G1609">
        <f t="shared" si="25"/>
        <v>13.071399999999983</v>
      </c>
      <c r="H1609">
        <v>1.76448</v>
      </c>
    </row>
    <row r="1610" spans="1:8" x14ac:dyDescent="0.25">
      <c r="A1610">
        <v>1608</v>
      </c>
      <c r="B1610">
        <v>51.795099999999998</v>
      </c>
      <c r="C1610">
        <v>451</v>
      </c>
      <c r="D1610">
        <v>442.94639999999998</v>
      </c>
      <c r="E1610">
        <v>442.94639999999998</v>
      </c>
      <c r="F1610">
        <v>62.311799999999998</v>
      </c>
      <c r="G1610">
        <f t="shared" si="25"/>
        <v>8.0536000000000172</v>
      </c>
      <c r="H1610">
        <v>1.7636499999999999</v>
      </c>
    </row>
    <row r="1611" spans="1:8" x14ac:dyDescent="0.25">
      <c r="A1611">
        <v>1609</v>
      </c>
      <c r="B1611">
        <v>51.821100000000001</v>
      </c>
      <c r="C1611">
        <v>444</v>
      </c>
      <c r="D1611">
        <v>442.96429999999998</v>
      </c>
      <c r="E1611">
        <v>442.96429999999998</v>
      </c>
      <c r="F1611">
        <v>62.311799999999998</v>
      </c>
      <c r="G1611">
        <f t="shared" si="25"/>
        <v>1.0357000000000198</v>
      </c>
      <c r="H1611">
        <v>1.7628299999999999</v>
      </c>
    </row>
    <row r="1612" spans="1:8" x14ac:dyDescent="0.25">
      <c r="A1612">
        <v>1610</v>
      </c>
      <c r="B1612">
        <v>51.847099999999998</v>
      </c>
      <c r="C1612">
        <v>440</v>
      </c>
      <c r="D1612">
        <v>442.9821</v>
      </c>
      <c r="E1612">
        <v>442.9821</v>
      </c>
      <c r="F1612">
        <v>62.311799999999998</v>
      </c>
      <c r="G1612">
        <f t="shared" si="25"/>
        <v>-2.9821000000000026</v>
      </c>
      <c r="H1612">
        <v>1.7620100000000001</v>
      </c>
    </row>
    <row r="1613" spans="1:8" x14ac:dyDescent="0.25">
      <c r="A1613">
        <v>1611</v>
      </c>
      <c r="B1613">
        <v>51.873100000000001</v>
      </c>
      <c r="C1613">
        <v>436</v>
      </c>
      <c r="D1613">
        <v>443</v>
      </c>
      <c r="E1613">
        <v>443</v>
      </c>
      <c r="F1613">
        <v>62.311799999999998</v>
      </c>
      <c r="G1613">
        <f t="shared" si="25"/>
        <v>-7</v>
      </c>
      <c r="H1613">
        <v>1.76118</v>
      </c>
    </row>
    <row r="1614" spans="1:8" x14ac:dyDescent="0.25">
      <c r="A1614">
        <v>1612</v>
      </c>
      <c r="B1614">
        <v>51.899099999999997</v>
      </c>
      <c r="C1614">
        <v>446</v>
      </c>
      <c r="D1614">
        <v>443.08159999999998</v>
      </c>
      <c r="E1614">
        <v>443.08159999999998</v>
      </c>
      <c r="F1614">
        <v>62.311799999999998</v>
      </c>
      <c r="G1614">
        <f t="shared" si="25"/>
        <v>2.9184000000000196</v>
      </c>
      <c r="H1614">
        <v>1.7603599999999999</v>
      </c>
    </row>
    <row r="1615" spans="1:8" x14ac:dyDescent="0.25">
      <c r="A1615">
        <v>1613</v>
      </c>
      <c r="B1615">
        <v>51.9251</v>
      </c>
      <c r="C1615">
        <v>461</v>
      </c>
      <c r="D1615">
        <v>443.16309999999999</v>
      </c>
      <c r="E1615">
        <v>443.16309999999999</v>
      </c>
      <c r="F1615">
        <v>62.311799999999998</v>
      </c>
      <c r="G1615">
        <f t="shared" si="25"/>
        <v>17.836900000000014</v>
      </c>
      <c r="H1615">
        <v>1.7595400000000001</v>
      </c>
    </row>
    <row r="1616" spans="1:8" x14ac:dyDescent="0.25">
      <c r="A1616">
        <v>1614</v>
      </c>
      <c r="B1616">
        <v>51.951099999999997</v>
      </c>
      <c r="C1616">
        <v>456</v>
      </c>
      <c r="D1616">
        <v>443.24470000000002</v>
      </c>
      <c r="E1616">
        <v>443.24470000000002</v>
      </c>
      <c r="F1616">
        <v>62.311799999999998</v>
      </c>
      <c r="G1616">
        <f t="shared" si="25"/>
        <v>12.755299999999977</v>
      </c>
      <c r="H1616">
        <v>1.7587200000000001</v>
      </c>
    </row>
    <row r="1617" spans="1:8" x14ac:dyDescent="0.25">
      <c r="A1617">
        <v>1615</v>
      </c>
      <c r="B1617">
        <v>51.9771</v>
      </c>
      <c r="C1617">
        <v>449</v>
      </c>
      <c r="D1617">
        <v>443.3263</v>
      </c>
      <c r="E1617">
        <v>443.3263</v>
      </c>
      <c r="F1617">
        <v>62.311799999999998</v>
      </c>
      <c r="G1617">
        <f t="shared" si="25"/>
        <v>5.6736999999999966</v>
      </c>
      <c r="H1617">
        <v>1.7579</v>
      </c>
    </row>
    <row r="1618" spans="1:8" x14ac:dyDescent="0.25">
      <c r="A1618">
        <v>1616</v>
      </c>
      <c r="B1618">
        <v>52.003100000000003</v>
      </c>
      <c r="C1618">
        <v>455</v>
      </c>
      <c r="D1618">
        <v>443.40780000000001</v>
      </c>
      <c r="E1618">
        <v>443.40780000000001</v>
      </c>
      <c r="F1618">
        <v>62.311799999999998</v>
      </c>
      <c r="G1618">
        <f t="shared" si="25"/>
        <v>11.592199999999991</v>
      </c>
      <c r="H1618">
        <v>1.75709</v>
      </c>
    </row>
    <row r="1619" spans="1:8" x14ac:dyDescent="0.25">
      <c r="A1619">
        <v>1617</v>
      </c>
      <c r="B1619">
        <v>52.0291</v>
      </c>
      <c r="C1619">
        <v>448</v>
      </c>
      <c r="D1619">
        <v>443.48939999999999</v>
      </c>
      <c r="E1619">
        <v>443.48939999999999</v>
      </c>
      <c r="F1619">
        <v>62.311799999999998</v>
      </c>
      <c r="G1619">
        <f t="shared" si="25"/>
        <v>4.5106000000000108</v>
      </c>
      <c r="H1619">
        <v>1.75627</v>
      </c>
    </row>
    <row r="1620" spans="1:8" x14ac:dyDescent="0.25">
      <c r="A1620">
        <v>1618</v>
      </c>
      <c r="B1620">
        <v>52.055100000000003</v>
      </c>
      <c r="C1620">
        <v>455</v>
      </c>
      <c r="D1620">
        <v>443.57100000000003</v>
      </c>
      <c r="E1620">
        <v>443.57100000000003</v>
      </c>
      <c r="F1620">
        <v>62.311799999999998</v>
      </c>
      <c r="G1620">
        <f t="shared" si="25"/>
        <v>11.428999999999974</v>
      </c>
      <c r="H1620">
        <v>1.75545</v>
      </c>
    </row>
    <row r="1621" spans="1:8" x14ac:dyDescent="0.25">
      <c r="A1621">
        <v>1619</v>
      </c>
      <c r="B1621">
        <v>52.081099999999999</v>
      </c>
      <c r="C1621">
        <v>455</v>
      </c>
      <c r="D1621">
        <v>443.65260000000001</v>
      </c>
      <c r="E1621">
        <v>443.65260000000001</v>
      </c>
      <c r="F1621">
        <v>62.311799999999998</v>
      </c>
      <c r="G1621">
        <f t="shared" si="25"/>
        <v>11.347399999999993</v>
      </c>
      <c r="H1621">
        <v>1.75464</v>
      </c>
    </row>
    <row r="1622" spans="1:8" x14ac:dyDescent="0.25">
      <c r="A1622">
        <v>1620</v>
      </c>
      <c r="B1622">
        <v>52.107100000000003</v>
      </c>
      <c r="C1622">
        <v>470</v>
      </c>
      <c r="D1622">
        <v>443.73410000000001</v>
      </c>
      <c r="E1622">
        <v>443.73410000000001</v>
      </c>
      <c r="F1622">
        <v>62.311799999999998</v>
      </c>
      <c r="G1622">
        <f t="shared" si="25"/>
        <v>26.265899999999988</v>
      </c>
      <c r="H1622">
        <v>1.7538199999999999</v>
      </c>
    </row>
    <row r="1623" spans="1:8" x14ac:dyDescent="0.25">
      <c r="A1623">
        <v>1621</v>
      </c>
      <c r="B1623">
        <v>52.133099999999999</v>
      </c>
      <c r="C1623">
        <v>471</v>
      </c>
      <c r="D1623">
        <v>443.81569999999999</v>
      </c>
      <c r="E1623">
        <v>443.81569999999999</v>
      </c>
      <c r="F1623">
        <v>62.311799999999998</v>
      </c>
      <c r="G1623">
        <f t="shared" si="25"/>
        <v>27.184300000000007</v>
      </c>
      <c r="H1623">
        <v>1.75301</v>
      </c>
    </row>
    <row r="1624" spans="1:8" x14ac:dyDescent="0.25">
      <c r="A1624">
        <v>1622</v>
      </c>
      <c r="B1624">
        <v>52.159100000000002</v>
      </c>
      <c r="C1624">
        <v>470</v>
      </c>
      <c r="D1624">
        <v>443.89729999999997</v>
      </c>
      <c r="E1624">
        <v>443.89729999999997</v>
      </c>
      <c r="F1624">
        <v>62.311799999999998</v>
      </c>
      <c r="G1624">
        <f t="shared" si="25"/>
        <v>26.102700000000027</v>
      </c>
      <c r="H1624">
        <v>1.7522</v>
      </c>
    </row>
    <row r="1625" spans="1:8" x14ac:dyDescent="0.25">
      <c r="A1625">
        <v>1623</v>
      </c>
      <c r="B1625">
        <v>52.185099999999998</v>
      </c>
      <c r="C1625">
        <v>470</v>
      </c>
      <c r="D1625">
        <v>443.97879999999998</v>
      </c>
      <c r="E1625">
        <v>443.97879999999998</v>
      </c>
      <c r="F1625">
        <v>62.311799999999998</v>
      </c>
      <c r="G1625">
        <f t="shared" si="25"/>
        <v>26.021200000000022</v>
      </c>
      <c r="H1625">
        <v>1.75139</v>
      </c>
    </row>
    <row r="1626" spans="1:8" x14ac:dyDescent="0.25">
      <c r="A1626">
        <v>1624</v>
      </c>
      <c r="B1626">
        <v>52.211100000000002</v>
      </c>
      <c r="C1626">
        <v>462</v>
      </c>
      <c r="D1626">
        <v>444.06040000000002</v>
      </c>
      <c r="E1626">
        <v>444.06040000000002</v>
      </c>
      <c r="F1626">
        <v>62.311799999999998</v>
      </c>
      <c r="G1626">
        <f t="shared" si="25"/>
        <v>17.939599999999984</v>
      </c>
      <c r="H1626">
        <v>1.75057</v>
      </c>
    </row>
    <row r="1627" spans="1:8" x14ac:dyDescent="0.25">
      <c r="A1627">
        <v>1625</v>
      </c>
      <c r="B1627">
        <v>52.237099999999998</v>
      </c>
      <c r="C1627">
        <v>451</v>
      </c>
      <c r="D1627">
        <v>444.142</v>
      </c>
      <c r="E1627">
        <v>444.142</v>
      </c>
      <c r="F1627">
        <v>62.311799999999998</v>
      </c>
      <c r="G1627">
        <f t="shared" si="25"/>
        <v>6.8580000000000041</v>
      </c>
      <c r="H1627">
        <v>1.74976</v>
      </c>
    </row>
    <row r="1628" spans="1:8" x14ac:dyDescent="0.25">
      <c r="A1628">
        <v>1626</v>
      </c>
      <c r="B1628">
        <v>52.263100000000001</v>
      </c>
      <c r="C1628">
        <v>458</v>
      </c>
      <c r="D1628">
        <v>444.22309999999999</v>
      </c>
      <c r="E1628">
        <v>444.22309999999999</v>
      </c>
      <c r="F1628">
        <v>62.311799999999998</v>
      </c>
      <c r="G1628">
        <f t="shared" si="25"/>
        <v>13.776900000000012</v>
      </c>
      <c r="H1628">
        <v>1.7489600000000001</v>
      </c>
    </row>
    <row r="1629" spans="1:8" x14ac:dyDescent="0.25">
      <c r="A1629">
        <v>1627</v>
      </c>
      <c r="B1629">
        <v>52.289099999999998</v>
      </c>
      <c r="C1629">
        <v>457</v>
      </c>
      <c r="D1629">
        <v>444.30410000000001</v>
      </c>
      <c r="E1629">
        <v>444.30410000000001</v>
      </c>
      <c r="F1629">
        <v>62.311799999999998</v>
      </c>
      <c r="G1629">
        <f t="shared" si="25"/>
        <v>12.695899999999995</v>
      </c>
      <c r="H1629">
        <v>1.7481500000000001</v>
      </c>
    </row>
    <row r="1630" spans="1:8" x14ac:dyDescent="0.25">
      <c r="A1630">
        <v>1628</v>
      </c>
      <c r="B1630">
        <v>52.315100000000001</v>
      </c>
      <c r="C1630">
        <v>464</v>
      </c>
      <c r="D1630">
        <v>444.3852</v>
      </c>
      <c r="E1630">
        <v>444.3852</v>
      </c>
      <c r="F1630">
        <v>62.311799999999998</v>
      </c>
      <c r="G1630">
        <f t="shared" si="25"/>
        <v>19.614800000000002</v>
      </c>
      <c r="H1630">
        <v>1.7473399999999999</v>
      </c>
    </row>
    <row r="1631" spans="1:8" x14ac:dyDescent="0.25">
      <c r="A1631">
        <v>1629</v>
      </c>
      <c r="B1631">
        <v>52.341099999999997</v>
      </c>
      <c r="C1631">
        <v>453</v>
      </c>
      <c r="D1631">
        <v>444.46629999999999</v>
      </c>
      <c r="E1631">
        <v>444.46629999999999</v>
      </c>
      <c r="F1631">
        <v>62.311799999999998</v>
      </c>
      <c r="G1631">
        <f t="shared" si="25"/>
        <v>8.5337000000000103</v>
      </c>
      <c r="H1631">
        <v>1.7465299999999999</v>
      </c>
    </row>
    <row r="1632" spans="1:8" x14ac:dyDescent="0.25">
      <c r="A1632">
        <v>1630</v>
      </c>
      <c r="B1632">
        <v>52.367100000000001</v>
      </c>
      <c r="C1632">
        <v>451</v>
      </c>
      <c r="D1632">
        <v>444.54739999999998</v>
      </c>
      <c r="E1632">
        <v>444.54739999999998</v>
      </c>
      <c r="F1632">
        <v>62.311799999999998</v>
      </c>
      <c r="G1632">
        <f t="shared" si="25"/>
        <v>6.4526000000000181</v>
      </c>
      <c r="H1632">
        <v>1.74573</v>
      </c>
    </row>
    <row r="1633" spans="1:8" x14ac:dyDescent="0.25">
      <c r="A1633">
        <v>1631</v>
      </c>
      <c r="B1633">
        <v>52.393099999999997</v>
      </c>
      <c r="C1633">
        <v>456</v>
      </c>
      <c r="D1633">
        <v>444.62849999999997</v>
      </c>
      <c r="E1633">
        <v>444.62849999999997</v>
      </c>
      <c r="F1633">
        <v>62.311799999999998</v>
      </c>
      <c r="G1633">
        <f t="shared" si="25"/>
        <v>11.371500000000026</v>
      </c>
      <c r="H1633">
        <v>1.74492</v>
      </c>
    </row>
    <row r="1634" spans="1:8" x14ac:dyDescent="0.25">
      <c r="A1634">
        <v>1632</v>
      </c>
      <c r="B1634">
        <v>52.4191</v>
      </c>
      <c r="C1634">
        <v>454</v>
      </c>
      <c r="D1634">
        <v>444.70960000000002</v>
      </c>
      <c r="E1634">
        <v>444.70960000000002</v>
      </c>
      <c r="F1634">
        <v>62.311799999999998</v>
      </c>
      <c r="G1634">
        <f t="shared" si="25"/>
        <v>9.2903999999999769</v>
      </c>
      <c r="H1634">
        <v>1.7441199999999999</v>
      </c>
    </row>
    <row r="1635" spans="1:8" x14ac:dyDescent="0.25">
      <c r="A1635">
        <v>1633</v>
      </c>
      <c r="B1635">
        <v>52.445099999999996</v>
      </c>
      <c r="C1635">
        <v>456</v>
      </c>
      <c r="D1635">
        <v>444.79059999999998</v>
      </c>
      <c r="E1635">
        <v>444.79059999999998</v>
      </c>
      <c r="F1635">
        <v>62.311799999999998</v>
      </c>
      <c r="G1635">
        <f t="shared" si="25"/>
        <v>11.209400000000016</v>
      </c>
      <c r="H1635">
        <v>1.7433099999999999</v>
      </c>
    </row>
    <row r="1636" spans="1:8" x14ac:dyDescent="0.25">
      <c r="A1636">
        <v>1634</v>
      </c>
      <c r="B1636">
        <v>52.4711</v>
      </c>
      <c r="C1636">
        <v>470</v>
      </c>
      <c r="D1636">
        <v>444.87169999999998</v>
      </c>
      <c r="E1636">
        <v>444.87169999999998</v>
      </c>
      <c r="F1636">
        <v>62.311799999999998</v>
      </c>
      <c r="G1636">
        <f t="shared" si="25"/>
        <v>25.128300000000024</v>
      </c>
      <c r="H1636">
        <v>1.74251</v>
      </c>
    </row>
    <row r="1637" spans="1:8" x14ac:dyDescent="0.25">
      <c r="A1637">
        <v>1635</v>
      </c>
      <c r="B1637">
        <v>52.497100000000003</v>
      </c>
      <c r="C1637">
        <v>475</v>
      </c>
      <c r="D1637">
        <v>444.95280000000002</v>
      </c>
      <c r="E1637">
        <v>444.95280000000002</v>
      </c>
      <c r="F1637">
        <v>62.311799999999998</v>
      </c>
      <c r="G1637">
        <f t="shared" si="25"/>
        <v>30.047199999999975</v>
      </c>
      <c r="H1637">
        <v>1.7417100000000001</v>
      </c>
    </row>
    <row r="1638" spans="1:8" x14ac:dyDescent="0.25">
      <c r="A1638">
        <v>1636</v>
      </c>
      <c r="B1638">
        <v>52.523099999999999</v>
      </c>
      <c r="C1638">
        <v>489</v>
      </c>
      <c r="D1638">
        <v>445.03390000000002</v>
      </c>
      <c r="E1638">
        <v>445.03390000000002</v>
      </c>
      <c r="F1638">
        <v>62.311799999999998</v>
      </c>
      <c r="G1638">
        <f t="shared" si="25"/>
        <v>43.966099999999983</v>
      </c>
      <c r="H1638">
        <v>1.74091</v>
      </c>
    </row>
    <row r="1639" spans="1:8" x14ac:dyDescent="0.25">
      <c r="A1639">
        <v>1637</v>
      </c>
      <c r="B1639">
        <v>52.549100000000003</v>
      </c>
      <c r="C1639">
        <v>502</v>
      </c>
      <c r="D1639">
        <v>445.11500000000001</v>
      </c>
      <c r="E1639">
        <v>445.11500000000001</v>
      </c>
      <c r="F1639">
        <v>62.311799999999998</v>
      </c>
      <c r="G1639">
        <f t="shared" si="25"/>
        <v>56.884999999999991</v>
      </c>
      <c r="H1639">
        <v>1.74011</v>
      </c>
    </row>
    <row r="1640" spans="1:8" x14ac:dyDescent="0.25">
      <c r="A1640">
        <v>1638</v>
      </c>
      <c r="B1640">
        <v>52.575099999999999</v>
      </c>
      <c r="C1640">
        <v>511</v>
      </c>
      <c r="D1640">
        <v>445.1961</v>
      </c>
      <c r="E1640">
        <v>445.1961</v>
      </c>
      <c r="F1640">
        <v>62.311799999999998</v>
      </c>
      <c r="G1640">
        <f t="shared" si="25"/>
        <v>65.803899999999999</v>
      </c>
      <c r="H1640">
        <v>1.7393099999999999</v>
      </c>
    </row>
    <row r="1641" spans="1:8" x14ac:dyDescent="0.25">
      <c r="A1641">
        <v>1639</v>
      </c>
      <c r="B1641">
        <v>52.601100000000002</v>
      </c>
      <c r="C1641">
        <v>506</v>
      </c>
      <c r="D1641">
        <v>445.27719999999999</v>
      </c>
      <c r="E1641">
        <v>445.27719999999999</v>
      </c>
      <c r="F1641">
        <v>62.311799999999998</v>
      </c>
      <c r="G1641">
        <f t="shared" si="25"/>
        <v>60.722800000000007</v>
      </c>
      <c r="H1641">
        <v>1.73851</v>
      </c>
    </row>
    <row r="1642" spans="1:8" x14ac:dyDescent="0.25">
      <c r="A1642">
        <v>1640</v>
      </c>
      <c r="B1642">
        <v>52.627099999999999</v>
      </c>
      <c r="C1642">
        <v>485</v>
      </c>
      <c r="D1642">
        <v>445.35750000000002</v>
      </c>
      <c r="E1642">
        <v>445.35750000000002</v>
      </c>
      <c r="F1642">
        <v>62.311799999999998</v>
      </c>
      <c r="G1642">
        <f t="shared" si="25"/>
        <v>39.642499999999984</v>
      </c>
      <c r="H1642">
        <v>1.7377100000000001</v>
      </c>
    </row>
    <row r="1643" spans="1:8" x14ac:dyDescent="0.25">
      <c r="A1643">
        <v>1641</v>
      </c>
      <c r="B1643">
        <v>52.653100000000002</v>
      </c>
      <c r="C1643">
        <v>467</v>
      </c>
      <c r="D1643">
        <v>445.43790000000001</v>
      </c>
      <c r="E1643">
        <v>445.43790000000001</v>
      </c>
      <c r="F1643">
        <v>62.311799999999998</v>
      </c>
      <c r="G1643">
        <f t="shared" si="25"/>
        <v>21.562099999999987</v>
      </c>
      <c r="H1643">
        <v>1.73692</v>
      </c>
    </row>
    <row r="1644" spans="1:8" x14ac:dyDescent="0.25">
      <c r="A1644">
        <v>1642</v>
      </c>
      <c r="B1644">
        <v>52.679099999999998</v>
      </c>
      <c r="C1644">
        <v>450</v>
      </c>
      <c r="D1644">
        <v>445.51819999999998</v>
      </c>
      <c r="E1644">
        <v>445.51819999999998</v>
      </c>
      <c r="F1644">
        <v>62.311799999999998</v>
      </c>
      <c r="G1644">
        <f t="shared" si="25"/>
        <v>4.4818000000000211</v>
      </c>
      <c r="H1644">
        <v>1.7361200000000001</v>
      </c>
    </row>
    <row r="1645" spans="1:8" x14ac:dyDescent="0.25">
      <c r="A1645">
        <v>1643</v>
      </c>
      <c r="B1645">
        <v>52.705100000000002</v>
      </c>
      <c r="C1645">
        <v>443</v>
      </c>
      <c r="D1645">
        <v>445.59859999999998</v>
      </c>
      <c r="E1645">
        <v>445.59859999999998</v>
      </c>
      <c r="F1645">
        <v>62.311799999999998</v>
      </c>
      <c r="G1645">
        <f t="shared" si="25"/>
        <v>-2.5985999999999763</v>
      </c>
      <c r="H1645">
        <v>1.73532</v>
      </c>
    </row>
    <row r="1646" spans="1:8" x14ac:dyDescent="0.25">
      <c r="A1646">
        <v>1644</v>
      </c>
      <c r="B1646">
        <v>52.731099999999998</v>
      </c>
      <c r="C1646">
        <v>462</v>
      </c>
      <c r="D1646">
        <v>445.6789</v>
      </c>
      <c r="E1646">
        <v>445.6789</v>
      </c>
      <c r="F1646">
        <v>62.311799999999998</v>
      </c>
      <c r="G1646">
        <f t="shared" si="25"/>
        <v>16.321100000000001</v>
      </c>
      <c r="H1646">
        <v>1.7345299999999999</v>
      </c>
    </row>
    <row r="1647" spans="1:8" x14ac:dyDescent="0.25">
      <c r="A1647">
        <v>1645</v>
      </c>
      <c r="B1647">
        <v>52.757100000000001</v>
      </c>
      <c r="C1647">
        <v>475</v>
      </c>
      <c r="D1647">
        <v>445.7593</v>
      </c>
      <c r="E1647">
        <v>445.7593</v>
      </c>
      <c r="F1647">
        <v>62.311799999999998</v>
      </c>
      <c r="G1647">
        <f t="shared" si="25"/>
        <v>29.240700000000004</v>
      </c>
      <c r="H1647">
        <v>1.7337400000000001</v>
      </c>
    </row>
    <row r="1648" spans="1:8" x14ac:dyDescent="0.25">
      <c r="A1648">
        <v>1646</v>
      </c>
      <c r="B1648">
        <v>52.783099999999997</v>
      </c>
      <c r="C1648">
        <v>479</v>
      </c>
      <c r="D1648">
        <v>445.83960000000002</v>
      </c>
      <c r="E1648">
        <v>445.83960000000002</v>
      </c>
      <c r="F1648">
        <v>62.311799999999998</v>
      </c>
      <c r="G1648">
        <f t="shared" si="25"/>
        <v>33.160399999999981</v>
      </c>
      <c r="H1648">
        <v>1.7329399999999999</v>
      </c>
    </row>
    <row r="1649" spans="1:8" x14ac:dyDescent="0.25">
      <c r="A1649">
        <v>1647</v>
      </c>
      <c r="B1649">
        <v>52.809100000000001</v>
      </c>
      <c r="C1649">
        <v>468</v>
      </c>
      <c r="D1649">
        <v>445.91989999999998</v>
      </c>
      <c r="E1649">
        <v>445.91989999999998</v>
      </c>
      <c r="F1649">
        <v>62.311799999999998</v>
      </c>
      <c r="G1649">
        <f t="shared" si="25"/>
        <v>22.080100000000016</v>
      </c>
      <c r="H1649">
        <v>1.7321500000000001</v>
      </c>
    </row>
    <row r="1650" spans="1:8" x14ac:dyDescent="0.25">
      <c r="A1650">
        <v>1648</v>
      </c>
      <c r="B1650">
        <v>52.835099999999997</v>
      </c>
      <c r="C1650">
        <v>457</v>
      </c>
      <c r="D1650">
        <v>446.00029999999998</v>
      </c>
      <c r="E1650">
        <v>446.00029999999998</v>
      </c>
      <c r="F1650">
        <v>62.311799999999998</v>
      </c>
      <c r="G1650">
        <f t="shared" si="25"/>
        <v>10.999700000000018</v>
      </c>
      <c r="H1650">
        <v>1.73136</v>
      </c>
    </row>
    <row r="1651" spans="1:8" x14ac:dyDescent="0.25">
      <c r="A1651">
        <v>1649</v>
      </c>
      <c r="B1651">
        <v>52.8611</v>
      </c>
      <c r="C1651">
        <v>455</v>
      </c>
      <c r="D1651">
        <v>446.0806</v>
      </c>
      <c r="E1651">
        <v>446.0806</v>
      </c>
      <c r="F1651">
        <v>62.311799999999998</v>
      </c>
      <c r="G1651">
        <f t="shared" si="25"/>
        <v>8.919399999999996</v>
      </c>
      <c r="H1651">
        <v>1.7305699999999999</v>
      </c>
    </row>
    <row r="1652" spans="1:8" x14ac:dyDescent="0.25">
      <c r="A1652">
        <v>1650</v>
      </c>
      <c r="B1652">
        <v>52.887099999999997</v>
      </c>
      <c r="C1652">
        <v>457</v>
      </c>
      <c r="D1652">
        <v>446.161</v>
      </c>
      <c r="E1652">
        <v>446.161</v>
      </c>
      <c r="F1652">
        <v>62.311799999999998</v>
      </c>
      <c r="G1652">
        <f t="shared" si="25"/>
        <v>10.838999999999999</v>
      </c>
      <c r="H1652">
        <v>1.7297800000000001</v>
      </c>
    </row>
    <row r="1653" spans="1:8" x14ac:dyDescent="0.25">
      <c r="A1653">
        <v>1651</v>
      </c>
      <c r="B1653">
        <v>52.9131</v>
      </c>
      <c r="C1653">
        <v>468</v>
      </c>
      <c r="D1653">
        <v>446.24130000000002</v>
      </c>
      <c r="E1653">
        <v>446.24130000000002</v>
      </c>
      <c r="F1653">
        <v>62.311799999999998</v>
      </c>
      <c r="G1653">
        <f t="shared" si="25"/>
        <v>21.758699999999976</v>
      </c>
      <c r="H1653">
        <v>1.72899</v>
      </c>
    </row>
    <row r="1654" spans="1:8" x14ac:dyDescent="0.25">
      <c r="A1654">
        <v>1652</v>
      </c>
      <c r="B1654">
        <v>52.939100000000003</v>
      </c>
      <c r="C1654">
        <v>474</v>
      </c>
      <c r="D1654">
        <v>446.32170000000002</v>
      </c>
      <c r="E1654">
        <v>446.32170000000002</v>
      </c>
      <c r="F1654">
        <v>62.311799999999998</v>
      </c>
      <c r="G1654">
        <f t="shared" si="25"/>
        <v>27.678299999999979</v>
      </c>
      <c r="H1654">
        <v>1.7282</v>
      </c>
    </row>
    <row r="1655" spans="1:8" x14ac:dyDescent="0.25">
      <c r="A1655">
        <v>1653</v>
      </c>
      <c r="B1655">
        <v>52.9651</v>
      </c>
      <c r="C1655">
        <v>471</v>
      </c>
      <c r="D1655">
        <v>446.40199999999999</v>
      </c>
      <c r="E1655">
        <v>446.40199999999999</v>
      </c>
      <c r="F1655">
        <v>62.311799999999998</v>
      </c>
      <c r="G1655">
        <f t="shared" si="25"/>
        <v>24.598000000000013</v>
      </c>
      <c r="H1655">
        <v>1.72742</v>
      </c>
    </row>
    <row r="1656" spans="1:8" x14ac:dyDescent="0.25">
      <c r="A1656">
        <v>1654</v>
      </c>
      <c r="B1656">
        <v>52.991100000000003</v>
      </c>
      <c r="C1656">
        <v>461</v>
      </c>
      <c r="D1656">
        <v>446.48140000000001</v>
      </c>
      <c r="E1656">
        <v>446.48140000000001</v>
      </c>
      <c r="F1656">
        <v>62.311799999999998</v>
      </c>
      <c r="G1656">
        <f t="shared" si="25"/>
        <v>14.518599999999992</v>
      </c>
      <c r="H1656">
        <v>1.7266300000000001</v>
      </c>
    </row>
    <row r="1657" spans="1:8" x14ac:dyDescent="0.25">
      <c r="A1657">
        <v>1655</v>
      </c>
      <c r="B1657">
        <v>53.017099999999999</v>
      </c>
      <c r="C1657">
        <v>456</v>
      </c>
      <c r="D1657">
        <v>446.5607</v>
      </c>
      <c r="E1657">
        <v>446.5607</v>
      </c>
      <c r="F1657">
        <v>62.311799999999998</v>
      </c>
      <c r="G1657">
        <f t="shared" si="25"/>
        <v>9.4393000000000029</v>
      </c>
      <c r="H1657">
        <v>1.72584</v>
      </c>
    </row>
    <row r="1658" spans="1:8" x14ac:dyDescent="0.25">
      <c r="A1658">
        <v>1656</v>
      </c>
      <c r="B1658">
        <v>53.043100000000003</v>
      </c>
      <c r="C1658">
        <v>455</v>
      </c>
      <c r="D1658">
        <v>446.64</v>
      </c>
      <c r="E1658">
        <v>446.64</v>
      </c>
      <c r="F1658">
        <v>62.311799999999998</v>
      </c>
      <c r="G1658">
        <f t="shared" si="25"/>
        <v>8.3600000000000136</v>
      </c>
      <c r="H1658">
        <v>1.72506</v>
      </c>
    </row>
    <row r="1659" spans="1:8" x14ac:dyDescent="0.25">
      <c r="A1659">
        <v>1657</v>
      </c>
      <c r="B1659">
        <v>53.069099999999999</v>
      </c>
      <c r="C1659">
        <v>449</v>
      </c>
      <c r="D1659">
        <v>446.71940000000001</v>
      </c>
      <c r="E1659">
        <v>446.71940000000001</v>
      </c>
      <c r="F1659">
        <v>62.311799999999998</v>
      </c>
      <c r="G1659">
        <f t="shared" si="25"/>
        <v>2.2805999999999926</v>
      </c>
      <c r="H1659">
        <v>1.72428</v>
      </c>
    </row>
    <row r="1660" spans="1:8" x14ac:dyDescent="0.25">
      <c r="A1660">
        <v>1658</v>
      </c>
      <c r="B1660">
        <v>53.095100000000002</v>
      </c>
      <c r="C1660">
        <v>454</v>
      </c>
      <c r="D1660">
        <v>446.7987</v>
      </c>
      <c r="E1660">
        <v>446.7987</v>
      </c>
      <c r="F1660">
        <v>62.311799999999998</v>
      </c>
      <c r="G1660">
        <f t="shared" si="25"/>
        <v>7.2013000000000034</v>
      </c>
      <c r="H1660">
        <v>1.72349</v>
      </c>
    </row>
    <row r="1661" spans="1:8" x14ac:dyDescent="0.25">
      <c r="A1661">
        <v>1659</v>
      </c>
      <c r="B1661">
        <v>53.121099999999998</v>
      </c>
      <c r="C1661">
        <v>466</v>
      </c>
      <c r="D1661">
        <v>446.87799999999999</v>
      </c>
      <c r="E1661">
        <v>446.87799999999999</v>
      </c>
      <c r="F1661">
        <v>62.311799999999998</v>
      </c>
      <c r="G1661">
        <f t="shared" si="25"/>
        <v>19.122000000000014</v>
      </c>
      <c r="H1661">
        <v>1.72271</v>
      </c>
    </row>
    <row r="1662" spans="1:8" x14ac:dyDescent="0.25">
      <c r="A1662">
        <v>1660</v>
      </c>
      <c r="B1662">
        <v>53.147100000000002</v>
      </c>
      <c r="C1662">
        <v>470</v>
      </c>
      <c r="D1662">
        <v>446.95740000000001</v>
      </c>
      <c r="E1662">
        <v>446.95740000000001</v>
      </c>
      <c r="F1662">
        <v>62.311799999999998</v>
      </c>
      <c r="G1662">
        <f t="shared" si="25"/>
        <v>23.042599999999993</v>
      </c>
      <c r="H1662">
        <v>1.72193</v>
      </c>
    </row>
    <row r="1663" spans="1:8" x14ac:dyDescent="0.25">
      <c r="A1663">
        <v>1661</v>
      </c>
      <c r="B1663">
        <v>53.173099999999998</v>
      </c>
      <c r="C1663">
        <v>475</v>
      </c>
      <c r="D1663">
        <v>447.0367</v>
      </c>
      <c r="E1663">
        <v>447.0367</v>
      </c>
      <c r="F1663">
        <v>62.311799999999998</v>
      </c>
      <c r="G1663">
        <f t="shared" si="25"/>
        <v>27.963300000000004</v>
      </c>
      <c r="H1663">
        <v>1.72115</v>
      </c>
    </row>
    <row r="1664" spans="1:8" x14ac:dyDescent="0.25">
      <c r="A1664">
        <v>1662</v>
      </c>
      <c r="B1664">
        <v>53.199100000000001</v>
      </c>
      <c r="C1664">
        <v>481</v>
      </c>
      <c r="D1664">
        <v>447.11610000000002</v>
      </c>
      <c r="E1664">
        <v>447.11610000000002</v>
      </c>
      <c r="F1664">
        <v>62.311799999999998</v>
      </c>
      <c r="G1664">
        <f t="shared" si="25"/>
        <v>33.883899999999983</v>
      </c>
      <c r="H1664">
        <v>1.72037</v>
      </c>
    </row>
    <row r="1665" spans="1:8" x14ac:dyDescent="0.25">
      <c r="A1665">
        <v>1663</v>
      </c>
      <c r="B1665">
        <v>53.225099999999998</v>
      </c>
      <c r="C1665">
        <v>482</v>
      </c>
      <c r="D1665">
        <v>447.19540000000001</v>
      </c>
      <c r="E1665">
        <v>447.19540000000001</v>
      </c>
      <c r="F1665">
        <v>62.311799999999998</v>
      </c>
      <c r="G1665">
        <f t="shared" si="25"/>
        <v>34.804599999999994</v>
      </c>
      <c r="H1665">
        <v>1.71959</v>
      </c>
    </row>
    <row r="1666" spans="1:8" x14ac:dyDescent="0.25">
      <c r="A1666">
        <v>1664</v>
      </c>
      <c r="B1666">
        <v>53.251100000000001</v>
      </c>
      <c r="C1666">
        <v>475</v>
      </c>
      <c r="D1666">
        <v>447.2747</v>
      </c>
      <c r="E1666">
        <v>447.2747</v>
      </c>
      <c r="F1666">
        <v>62.311799999999998</v>
      </c>
      <c r="G1666">
        <f t="shared" si="25"/>
        <v>27.725300000000004</v>
      </c>
      <c r="H1666">
        <v>1.7188099999999999</v>
      </c>
    </row>
    <row r="1667" spans="1:8" x14ac:dyDescent="0.25">
      <c r="A1667">
        <v>1665</v>
      </c>
      <c r="B1667">
        <v>53.277099999999997</v>
      </c>
      <c r="C1667">
        <v>471</v>
      </c>
      <c r="D1667">
        <v>447.35410000000002</v>
      </c>
      <c r="E1667">
        <v>447.35410000000002</v>
      </c>
      <c r="F1667">
        <v>62.311799999999998</v>
      </c>
      <c r="G1667">
        <f t="shared" si="25"/>
        <v>23.645899999999983</v>
      </c>
      <c r="H1667">
        <v>1.7180299999999999</v>
      </c>
    </row>
    <row r="1668" spans="1:8" x14ac:dyDescent="0.25">
      <c r="A1668">
        <v>1666</v>
      </c>
      <c r="B1668">
        <v>53.303100000000001</v>
      </c>
      <c r="C1668">
        <v>468</v>
      </c>
      <c r="D1668">
        <v>447.43340000000001</v>
      </c>
      <c r="E1668">
        <v>447.43340000000001</v>
      </c>
      <c r="F1668">
        <v>62.311799999999998</v>
      </c>
      <c r="G1668">
        <f t="shared" ref="G1668:G1731" si="26">C1668-E1668</f>
        <v>20.566599999999994</v>
      </c>
      <c r="H1668">
        <v>1.71726</v>
      </c>
    </row>
    <row r="1669" spans="1:8" x14ac:dyDescent="0.25">
      <c r="A1669">
        <v>1667</v>
      </c>
      <c r="B1669">
        <v>53.329099999999997</v>
      </c>
      <c r="C1669">
        <v>463</v>
      </c>
      <c r="D1669">
        <v>447.5127</v>
      </c>
      <c r="E1669">
        <v>447.5127</v>
      </c>
      <c r="F1669">
        <v>62.311799999999998</v>
      </c>
      <c r="G1669">
        <f t="shared" si="26"/>
        <v>15.487300000000005</v>
      </c>
      <c r="H1669">
        <v>1.71648</v>
      </c>
    </row>
    <row r="1670" spans="1:8" x14ac:dyDescent="0.25">
      <c r="A1670">
        <v>1668</v>
      </c>
      <c r="B1670">
        <v>53.3551</v>
      </c>
      <c r="C1670">
        <v>464</v>
      </c>
      <c r="D1670">
        <v>447.5908</v>
      </c>
      <c r="E1670">
        <v>447.5908</v>
      </c>
      <c r="F1670">
        <v>62.311799999999998</v>
      </c>
      <c r="G1670">
        <f t="shared" si="26"/>
        <v>16.409199999999998</v>
      </c>
      <c r="H1670">
        <v>1.7157100000000001</v>
      </c>
    </row>
    <row r="1671" spans="1:8" x14ac:dyDescent="0.25">
      <c r="A1671">
        <v>1669</v>
      </c>
      <c r="B1671">
        <v>53.381100000000004</v>
      </c>
      <c r="C1671">
        <v>464</v>
      </c>
      <c r="D1671">
        <v>447.66879999999998</v>
      </c>
      <c r="E1671">
        <v>447.66879999999998</v>
      </c>
      <c r="F1671">
        <v>62.311799999999998</v>
      </c>
      <c r="G1671">
        <f t="shared" si="26"/>
        <v>16.331200000000024</v>
      </c>
      <c r="H1671">
        <v>1.7149300000000001</v>
      </c>
    </row>
    <row r="1672" spans="1:8" x14ac:dyDescent="0.25">
      <c r="A1672">
        <v>1670</v>
      </c>
      <c r="B1672">
        <v>53.4071</v>
      </c>
      <c r="C1672">
        <v>463</v>
      </c>
      <c r="D1672">
        <v>447.74680000000001</v>
      </c>
      <c r="E1672">
        <v>447.74680000000001</v>
      </c>
      <c r="F1672">
        <v>62.311799999999998</v>
      </c>
      <c r="G1672">
        <f t="shared" si="26"/>
        <v>15.253199999999993</v>
      </c>
      <c r="H1672">
        <v>1.7141599999999999</v>
      </c>
    </row>
    <row r="1673" spans="1:8" x14ac:dyDescent="0.25">
      <c r="A1673">
        <v>1671</v>
      </c>
      <c r="B1673">
        <v>53.433100000000003</v>
      </c>
      <c r="C1673">
        <v>471</v>
      </c>
      <c r="D1673">
        <v>447.82490000000001</v>
      </c>
      <c r="E1673">
        <v>447.82490000000001</v>
      </c>
      <c r="F1673">
        <v>62.311799999999998</v>
      </c>
      <c r="G1673">
        <f t="shared" si="26"/>
        <v>23.175099999999986</v>
      </c>
      <c r="H1673">
        <v>1.71339</v>
      </c>
    </row>
    <row r="1674" spans="1:8" x14ac:dyDescent="0.25">
      <c r="A1674">
        <v>1672</v>
      </c>
      <c r="B1674">
        <v>53.459099999999999</v>
      </c>
      <c r="C1674">
        <v>486</v>
      </c>
      <c r="D1674">
        <v>447.90289999999999</v>
      </c>
      <c r="E1674">
        <v>447.90289999999999</v>
      </c>
      <c r="F1674">
        <v>62.311799999999998</v>
      </c>
      <c r="G1674">
        <f t="shared" si="26"/>
        <v>38.097100000000012</v>
      </c>
      <c r="H1674">
        <v>1.71261</v>
      </c>
    </row>
    <row r="1675" spans="1:8" x14ac:dyDescent="0.25">
      <c r="A1675">
        <v>1673</v>
      </c>
      <c r="B1675">
        <v>53.485100000000003</v>
      </c>
      <c r="C1675">
        <v>490</v>
      </c>
      <c r="D1675">
        <v>447.98090000000002</v>
      </c>
      <c r="E1675">
        <v>447.98090000000002</v>
      </c>
      <c r="F1675">
        <v>62.311799999999998</v>
      </c>
      <c r="G1675">
        <f t="shared" si="26"/>
        <v>42.01909999999998</v>
      </c>
      <c r="H1675">
        <v>1.71184</v>
      </c>
    </row>
    <row r="1676" spans="1:8" x14ac:dyDescent="0.25">
      <c r="A1676">
        <v>1674</v>
      </c>
      <c r="B1676">
        <v>53.511099999999999</v>
      </c>
      <c r="C1676">
        <v>490</v>
      </c>
      <c r="D1676">
        <v>448.05900000000003</v>
      </c>
      <c r="E1676">
        <v>448.05900000000003</v>
      </c>
      <c r="F1676">
        <v>62.311799999999998</v>
      </c>
      <c r="G1676">
        <f t="shared" si="26"/>
        <v>41.940999999999974</v>
      </c>
      <c r="H1676">
        <v>1.7110700000000001</v>
      </c>
    </row>
    <row r="1677" spans="1:8" x14ac:dyDescent="0.25">
      <c r="A1677">
        <v>1675</v>
      </c>
      <c r="B1677">
        <v>53.537100000000002</v>
      </c>
      <c r="C1677">
        <v>489</v>
      </c>
      <c r="D1677">
        <v>448.137</v>
      </c>
      <c r="E1677">
        <v>448.137</v>
      </c>
      <c r="F1677">
        <v>62.311799999999998</v>
      </c>
      <c r="G1677">
        <f t="shared" si="26"/>
        <v>40.863</v>
      </c>
      <c r="H1677">
        <v>1.7102999999999999</v>
      </c>
    </row>
    <row r="1678" spans="1:8" x14ac:dyDescent="0.25">
      <c r="A1678">
        <v>1676</v>
      </c>
      <c r="B1678">
        <v>53.563099999999999</v>
      </c>
      <c r="C1678">
        <v>478</v>
      </c>
      <c r="D1678">
        <v>448.21499999999997</v>
      </c>
      <c r="E1678">
        <v>448.21499999999997</v>
      </c>
      <c r="F1678">
        <v>62.311799999999998</v>
      </c>
      <c r="G1678">
        <f t="shared" si="26"/>
        <v>29.785000000000025</v>
      </c>
      <c r="H1678">
        <v>1.70953</v>
      </c>
    </row>
    <row r="1679" spans="1:8" x14ac:dyDescent="0.25">
      <c r="A1679">
        <v>1677</v>
      </c>
      <c r="B1679">
        <v>53.589100000000002</v>
      </c>
      <c r="C1679">
        <v>471</v>
      </c>
      <c r="D1679">
        <v>448.29309999999998</v>
      </c>
      <c r="E1679">
        <v>448.29309999999998</v>
      </c>
      <c r="F1679">
        <v>62.311799999999998</v>
      </c>
      <c r="G1679">
        <f t="shared" si="26"/>
        <v>22.706900000000019</v>
      </c>
      <c r="H1679">
        <v>1.7087600000000001</v>
      </c>
    </row>
    <row r="1680" spans="1:8" x14ac:dyDescent="0.25">
      <c r="A1680">
        <v>1678</v>
      </c>
      <c r="B1680">
        <v>53.615099999999998</v>
      </c>
      <c r="C1680">
        <v>478</v>
      </c>
      <c r="D1680">
        <v>448.37110000000001</v>
      </c>
      <c r="E1680">
        <v>448.37110000000001</v>
      </c>
      <c r="F1680">
        <v>62.311799999999998</v>
      </c>
      <c r="G1680">
        <f t="shared" si="26"/>
        <v>29.628899999999987</v>
      </c>
      <c r="H1680">
        <v>1.708</v>
      </c>
    </row>
    <row r="1681" spans="1:8" x14ac:dyDescent="0.25">
      <c r="A1681">
        <v>1679</v>
      </c>
      <c r="B1681">
        <v>53.641100000000002</v>
      </c>
      <c r="C1681">
        <v>482</v>
      </c>
      <c r="D1681">
        <v>448.44920000000002</v>
      </c>
      <c r="E1681">
        <v>448.44920000000002</v>
      </c>
      <c r="F1681">
        <v>62.311799999999998</v>
      </c>
      <c r="G1681">
        <f t="shared" si="26"/>
        <v>33.550799999999981</v>
      </c>
      <c r="H1681">
        <v>1.70723</v>
      </c>
    </row>
    <row r="1682" spans="1:8" x14ac:dyDescent="0.25">
      <c r="A1682">
        <v>1680</v>
      </c>
      <c r="B1682">
        <v>53.667099999999998</v>
      </c>
      <c r="C1682">
        <v>482</v>
      </c>
      <c r="D1682">
        <v>448.52719999999999</v>
      </c>
      <c r="E1682">
        <v>448.52719999999999</v>
      </c>
      <c r="F1682">
        <v>62.311799999999998</v>
      </c>
      <c r="G1682">
        <f t="shared" si="26"/>
        <v>33.472800000000007</v>
      </c>
      <c r="H1682">
        <v>1.7064699999999999</v>
      </c>
    </row>
    <row r="1683" spans="1:8" x14ac:dyDescent="0.25">
      <c r="A1683">
        <v>1681</v>
      </c>
      <c r="B1683">
        <v>53.693100000000001</v>
      </c>
      <c r="C1683">
        <v>486</v>
      </c>
      <c r="D1683">
        <v>448.60520000000002</v>
      </c>
      <c r="E1683">
        <v>448.60520000000002</v>
      </c>
      <c r="F1683">
        <v>62.311799999999998</v>
      </c>
      <c r="G1683">
        <f t="shared" si="26"/>
        <v>37.394799999999975</v>
      </c>
      <c r="H1683">
        <v>1.7057</v>
      </c>
    </row>
    <row r="1684" spans="1:8" x14ac:dyDescent="0.25">
      <c r="A1684">
        <v>1682</v>
      </c>
      <c r="B1684">
        <v>53.719099999999997</v>
      </c>
      <c r="C1684">
        <v>498</v>
      </c>
      <c r="D1684">
        <v>448.6816</v>
      </c>
      <c r="E1684">
        <v>448.6816</v>
      </c>
      <c r="F1684">
        <v>62.311799999999998</v>
      </c>
      <c r="G1684">
        <f t="shared" si="26"/>
        <v>49.318399999999997</v>
      </c>
      <c r="H1684">
        <v>1.7049399999999999</v>
      </c>
    </row>
    <row r="1685" spans="1:8" x14ac:dyDescent="0.25">
      <c r="A1685">
        <v>1683</v>
      </c>
      <c r="B1685">
        <v>53.745100000000001</v>
      </c>
      <c r="C1685">
        <v>497</v>
      </c>
      <c r="D1685">
        <v>448.75810000000001</v>
      </c>
      <c r="E1685">
        <v>448.75810000000001</v>
      </c>
      <c r="F1685">
        <v>62.311799999999998</v>
      </c>
      <c r="G1685">
        <f t="shared" si="26"/>
        <v>48.241899999999987</v>
      </c>
      <c r="H1685">
        <v>1.70417</v>
      </c>
    </row>
    <row r="1686" spans="1:8" x14ac:dyDescent="0.25">
      <c r="A1686">
        <v>1684</v>
      </c>
      <c r="B1686">
        <v>53.771099999999997</v>
      </c>
      <c r="C1686">
        <v>496</v>
      </c>
      <c r="D1686">
        <v>448.83449999999999</v>
      </c>
      <c r="E1686">
        <v>448.83449999999999</v>
      </c>
      <c r="F1686">
        <v>62.311799999999998</v>
      </c>
      <c r="G1686">
        <f t="shared" si="26"/>
        <v>47.165500000000009</v>
      </c>
      <c r="H1686">
        <v>1.7034100000000001</v>
      </c>
    </row>
    <row r="1687" spans="1:8" x14ac:dyDescent="0.25">
      <c r="A1687">
        <v>1685</v>
      </c>
      <c r="B1687">
        <v>53.7971</v>
      </c>
      <c r="C1687">
        <v>487</v>
      </c>
      <c r="D1687">
        <v>448.91090000000003</v>
      </c>
      <c r="E1687">
        <v>448.91090000000003</v>
      </c>
      <c r="F1687">
        <v>62.311799999999998</v>
      </c>
      <c r="G1687">
        <f t="shared" si="26"/>
        <v>38.089099999999974</v>
      </c>
      <c r="H1687">
        <v>1.70265</v>
      </c>
    </row>
    <row r="1688" spans="1:8" x14ac:dyDescent="0.25">
      <c r="A1688">
        <v>1686</v>
      </c>
      <c r="B1688">
        <v>53.823099999999997</v>
      </c>
      <c r="C1688">
        <v>469</v>
      </c>
      <c r="D1688">
        <v>448.9873</v>
      </c>
      <c r="E1688">
        <v>448.9873</v>
      </c>
      <c r="F1688">
        <v>62.311799999999998</v>
      </c>
      <c r="G1688">
        <f t="shared" si="26"/>
        <v>20.012699999999995</v>
      </c>
      <c r="H1688">
        <v>1.7018899999999999</v>
      </c>
    </row>
    <row r="1689" spans="1:8" x14ac:dyDescent="0.25">
      <c r="A1689">
        <v>1687</v>
      </c>
      <c r="B1689">
        <v>53.8491</v>
      </c>
      <c r="C1689">
        <v>457</v>
      </c>
      <c r="D1689">
        <v>449.06369999999998</v>
      </c>
      <c r="E1689">
        <v>449.06369999999998</v>
      </c>
      <c r="F1689">
        <v>62.311799999999998</v>
      </c>
      <c r="G1689">
        <f t="shared" si="26"/>
        <v>7.936300000000017</v>
      </c>
      <c r="H1689">
        <v>1.70113</v>
      </c>
    </row>
    <row r="1690" spans="1:8" x14ac:dyDescent="0.25">
      <c r="A1690">
        <v>1688</v>
      </c>
      <c r="B1690">
        <v>53.875100000000003</v>
      </c>
      <c r="C1690">
        <v>463</v>
      </c>
      <c r="D1690">
        <v>449.14019999999999</v>
      </c>
      <c r="E1690">
        <v>449.14019999999999</v>
      </c>
      <c r="F1690">
        <v>62.311799999999998</v>
      </c>
      <c r="G1690">
        <f t="shared" si="26"/>
        <v>13.859800000000007</v>
      </c>
      <c r="H1690">
        <v>1.7003699999999999</v>
      </c>
    </row>
    <row r="1691" spans="1:8" x14ac:dyDescent="0.25">
      <c r="A1691">
        <v>1689</v>
      </c>
      <c r="B1691">
        <v>53.9011</v>
      </c>
      <c r="C1691">
        <v>481</v>
      </c>
      <c r="D1691">
        <v>449.21660000000003</v>
      </c>
      <c r="E1691">
        <v>449.21660000000003</v>
      </c>
      <c r="F1691">
        <v>62.311799999999998</v>
      </c>
      <c r="G1691">
        <f t="shared" si="26"/>
        <v>31.783399999999972</v>
      </c>
      <c r="H1691">
        <v>1.6996100000000001</v>
      </c>
    </row>
    <row r="1692" spans="1:8" x14ac:dyDescent="0.25">
      <c r="A1692">
        <v>1690</v>
      </c>
      <c r="B1692">
        <v>53.927100000000003</v>
      </c>
      <c r="C1692">
        <v>503</v>
      </c>
      <c r="D1692">
        <v>449.29300000000001</v>
      </c>
      <c r="E1692">
        <v>449.29300000000001</v>
      </c>
      <c r="F1692">
        <v>62.311799999999998</v>
      </c>
      <c r="G1692">
        <f t="shared" si="26"/>
        <v>53.706999999999994</v>
      </c>
      <c r="H1692">
        <v>1.69885</v>
      </c>
    </row>
    <row r="1693" spans="1:8" x14ac:dyDescent="0.25">
      <c r="A1693">
        <v>1691</v>
      </c>
      <c r="B1693">
        <v>53.953099999999999</v>
      </c>
      <c r="C1693">
        <v>510</v>
      </c>
      <c r="D1693">
        <v>449.36939999999998</v>
      </c>
      <c r="E1693">
        <v>449.36939999999998</v>
      </c>
      <c r="F1693">
        <v>62.311799999999998</v>
      </c>
      <c r="G1693">
        <f t="shared" si="26"/>
        <v>60.630600000000015</v>
      </c>
      <c r="H1693">
        <v>1.6980900000000001</v>
      </c>
    </row>
    <row r="1694" spans="1:8" x14ac:dyDescent="0.25">
      <c r="A1694">
        <v>1692</v>
      </c>
      <c r="B1694">
        <v>53.979100000000003</v>
      </c>
      <c r="C1694">
        <v>506</v>
      </c>
      <c r="D1694">
        <v>449.44580000000002</v>
      </c>
      <c r="E1694">
        <v>449.44580000000002</v>
      </c>
      <c r="F1694">
        <v>62.311799999999998</v>
      </c>
      <c r="G1694">
        <f t="shared" si="26"/>
        <v>56.55419999999998</v>
      </c>
      <c r="H1694">
        <v>1.6973400000000001</v>
      </c>
    </row>
    <row r="1695" spans="1:8" x14ac:dyDescent="0.25">
      <c r="A1695">
        <v>1693</v>
      </c>
      <c r="B1695">
        <v>54.005099999999999</v>
      </c>
      <c r="C1695">
        <v>494</v>
      </c>
      <c r="D1695">
        <v>449.52229999999997</v>
      </c>
      <c r="E1695">
        <v>449.52229999999997</v>
      </c>
      <c r="F1695">
        <v>62.311799999999998</v>
      </c>
      <c r="G1695">
        <f t="shared" si="26"/>
        <v>44.477700000000027</v>
      </c>
      <c r="H1695">
        <v>1.69658</v>
      </c>
    </row>
    <row r="1696" spans="1:8" x14ac:dyDescent="0.25">
      <c r="A1696">
        <v>1694</v>
      </c>
      <c r="B1696">
        <v>54.031100000000002</v>
      </c>
      <c r="C1696">
        <v>484</v>
      </c>
      <c r="D1696">
        <v>449.59870000000001</v>
      </c>
      <c r="E1696">
        <v>449.59870000000001</v>
      </c>
      <c r="F1696">
        <v>62.311799999999998</v>
      </c>
      <c r="G1696">
        <f t="shared" si="26"/>
        <v>34.401299999999992</v>
      </c>
      <c r="H1696">
        <v>1.6958299999999999</v>
      </c>
    </row>
    <row r="1697" spans="1:8" x14ac:dyDescent="0.25">
      <c r="A1697">
        <v>1695</v>
      </c>
      <c r="B1697">
        <v>54.057099999999998</v>
      </c>
      <c r="C1697">
        <v>483</v>
      </c>
      <c r="D1697">
        <v>449.67509999999999</v>
      </c>
      <c r="E1697">
        <v>449.67509999999999</v>
      </c>
      <c r="F1697">
        <v>62.311799999999998</v>
      </c>
      <c r="G1697">
        <f t="shared" si="26"/>
        <v>33.324900000000014</v>
      </c>
      <c r="H1697">
        <v>1.6950700000000001</v>
      </c>
    </row>
    <row r="1698" spans="1:8" x14ac:dyDescent="0.25">
      <c r="A1698">
        <v>1696</v>
      </c>
      <c r="B1698">
        <v>54.083100000000002</v>
      </c>
      <c r="C1698">
        <v>496</v>
      </c>
      <c r="D1698">
        <v>449.74959999999999</v>
      </c>
      <c r="E1698">
        <v>449.74959999999999</v>
      </c>
      <c r="F1698">
        <v>62.311799999999998</v>
      </c>
      <c r="G1698">
        <f t="shared" si="26"/>
        <v>46.250400000000013</v>
      </c>
      <c r="H1698">
        <v>1.69432</v>
      </c>
    </row>
    <row r="1699" spans="1:8" x14ac:dyDescent="0.25">
      <c r="A1699">
        <v>1697</v>
      </c>
      <c r="B1699">
        <v>54.109099999999998</v>
      </c>
      <c r="C1699">
        <v>506</v>
      </c>
      <c r="D1699">
        <v>449.82409999999999</v>
      </c>
      <c r="E1699">
        <v>449.82409999999999</v>
      </c>
      <c r="F1699">
        <v>62.311799999999998</v>
      </c>
      <c r="G1699">
        <f t="shared" si="26"/>
        <v>56.175900000000013</v>
      </c>
      <c r="H1699">
        <v>1.69356</v>
      </c>
    </row>
    <row r="1700" spans="1:8" x14ac:dyDescent="0.25">
      <c r="A1700">
        <v>1698</v>
      </c>
      <c r="B1700">
        <v>54.135100000000001</v>
      </c>
      <c r="C1700">
        <v>515</v>
      </c>
      <c r="D1700">
        <v>449.89850000000001</v>
      </c>
      <c r="E1700">
        <v>449.89850000000001</v>
      </c>
      <c r="F1700">
        <v>62.311799999999998</v>
      </c>
      <c r="G1700">
        <f t="shared" si="26"/>
        <v>65.101499999999987</v>
      </c>
      <c r="H1700">
        <v>1.6928099999999999</v>
      </c>
    </row>
    <row r="1701" spans="1:8" x14ac:dyDescent="0.25">
      <c r="A1701">
        <v>1699</v>
      </c>
      <c r="B1701">
        <v>54.161099999999998</v>
      </c>
      <c r="C1701">
        <v>498</v>
      </c>
      <c r="D1701">
        <v>449.97300000000001</v>
      </c>
      <c r="E1701">
        <v>449.97300000000001</v>
      </c>
      <c r="F1701">
        <v>62.311799999999998</v>
      </c>
      <c r="G1701">
        <f t="shared" si="26"/>
        <v>48.026999999999987</v>
      </c>
      <c r="H1701">
        <v>1.6920599999999999</v>
      </c>
    </row>
    <row r="1702" spans="1:8" x14ac:dyDescent="0.25">
      <c r="A1702">
        <v>1700</v>
      </c>
      <c r="B1702">
        <v>54.187100000000001</v>
      </c>
      <c r="C1702">
        <v>477</v>
      </c>
      <c r="D1702">
        <v>450.04750000000001</v>
      </c>
      <c r="E1702">
        <v>450.04750000000001</v>
      </c>
      <c r="F1702">
        <v>62.311799999999998</v>
      </c>
      <c r="G1702">
        <f t="shared" si="26"/>
        <v>26.952499999999986</v>
      </c>
      <c r="H1702">
        <v>1.6913100000000001</v>
      </c>
    </row>
    <row r="1703" spans="1:8" x14ac:dyDescent="0.25">
      <c r="A1703">
        <v>1701</v>
      </c>
      <c r="B1703">
        <v>54.213099999999997</v>
      </c>
      <c r="C1703">
        <v>460</v>
      </c>
      <c r="D1703">
        <v>450.12200000000001</v>
      </c>
      <c r="E1703">
        <v>450.12200000000001</v>
      </c>
      <c r="F1703">
        <v>62.311799999999998</v>
      </c>
      <c r="G1703">
        <f t="shared" si="26"/>
        <v>9.8779999999999859</v>
      </c>
      <c r="H1703">
        <v>1.6905600000000001</v>
      </c>
    </row>
    <row r="1704" spans="1:8" x14ac:dyDescent="0.25">
      <c r="A1704">
        <v>1702</v>
      </c>
      <c r="B1704">
        <v>54.239100000000001</v>
      </c>
      <c r="C1704">
        <v>455</v>
      </c>
      <c r="D1704">
        <v>450.19639999999998</v>
      </c>
      <c r="E1704">
        <v>450.19639999999998</v>
      </c>
      <c r="F1704">
        <v>62.311799999999998</v>
      </c>
      <c r="G1704">
        <f t="shared" si="26"/>
        <v>4.8036000000000172</v>
      </c>
      <c r="H1704">
        <v>1.68981</v>
      </c>
    </row>
    <row r="1705" spans="1:8" x14ac:dyDescent="0.25">
      <c r="A1705">
        <v>1703</v>
      </c>
      <c r="B1705">
        <v>54.265099999999997</v>
      </c>
      <c r="C1705">
        <v>464</v>
      </c>
      <c r="D1705">
        <v>450.27089999999998</v>
      </c>
      <c r="E1705">
        <v>450.27089999999998</v>
      </c>
      <c r="F1705">
        <v>62.311799999999998</v>
      </c>
      <c r="G1705">
        <f t="shared" si="26"/>
        <v>13.729100000000017</v>
      </c>
      <c r="H1705">
        <v>1.68906</v>
      </c>
    </row>
    <row r="1706" spans="1:8" x14ac:dyDescent="0.25">
      <c r="A1706">
        <v>1704</v>
      </c>
      <c r="B1706">
        <v>54.2911</v>
      </c>
      <c r="C1706">
        <v>477</v>
      </c>
      <c r="D1706">
        <v>450.34539999999998</v>
      </c>
      <c r="E1706">
        <v>450.34539999999998</v>
      </c>
      <c r="F1706">
        <v>62.311799999999998</v>
      </c>
      <c r="G1706">
        <f t="shared" si="26"/>
        <v>26.654600000000016</v>
      </c>
      <c r="H1706">
        <v>1.68832</v>
      </c>
    </row>
    <row r="1707" spans="1:8" x14ac:dyDescent="0.25">
      <c r="A1707">
        <v>1705</v>
      </c>
      <c r="B1707">
        <v>54.317100000000003</v>
      </c>
      <c r="C1707">
        <v>493</v>
      </c>
      <c r="D1707">
        <v>450.41980000000001</v>
      </c>
      <c r="E1707">
        <v>450.41980000000001</v>
      </c>
      <c r="F1707">
        <v>62.311799999999998</v>
      </c>
      <c r="G1707">
        <f t="shared" si="26"/>
        <v>42.580199999999991</v>
      </c>
      <c r="H1707">
        <v>1.68757</v>
      </c>
    </row>
    <row r="1708" spans="1:8" x14ac:dyDescent="0.25">
      <c r="A1708">
        <v>1706</v>
      </c>
      <c r="B1708">
        <v>54.3431</v>
      </c>
      <c r="C1708">
        <v>491</v>
      </c>
      <c r="D1708">
        <v>450.49430000000001</v>
      </c>
      <c r="E1708">
        <v>450.49430000000001</v>
      </c>
      <c r="F1708">
        <v>62.311799999999998</v>
      </c>
      <c r="G1708">
        <f t="shared" si="26"/>
        <v>40.50569999999999</v>
      </c>
      <c r="H1708">
        <v>1.68682</v>
      </c>
    </row>
    <row r="1709" spans="1:8" x14ac:dyDescent="0.25">
      <c r="A1709">
        <v>1707</v>
      </c>
      <c r="B1709">
        <v>54.369100000000003</v>
      </c>
      <c r="C1709">
        <v>479</v>
      </c>
      <c r="D1709">
        <v>450.56880000000001</v>
      </c>
      <c r="E1709">
        <v>450.56880000000001</v>
      </c>
      <c r="F1709">
        <v>62.311799999999998</v>
      </c>
      <c r="G1709">
        <f t="shared" si="26"/>
        <v>28.43119999999999</v>
      </c>
      <c r="H1709">
        <v>1.68608</v>
      </c>
    </row>
    <row r="1710" spans="1:8" x14ac:dyDescent="0.25">
      <c r="A1710">
        <v>1708</v>
      </c>
      <c r="B1710">
        <v>54.395099999999999</v>
      </c>
      <c r="C1710">
        <v>471</v>
      </c>
      <c r="D1710">
        <v>450.64330000000001</v>
      </c>
      <c r="E1710">
        <v>450.64330000000001</v>
      </c>
      <c r="F1710">
        <v>62.311799999999998</v>
      </c>
      <c r="G1710">
        <f t="shared" si="26"/>
        <v>20.356699999999989</v>
      </c>
      <c r="H1710">
        <v>1.68533</v>
      </c>
    </row>
    <row r="1711" spans="1:8" x14ac:dyDescent="0.25">
      <c r="A1711">
        <v>1709</v>
      </c>
      <c r="B1711">
        <v>54.421100000000003</v>
      </c>
      <c r="C1711">
        <v>471</v>
      </c>
      <c r="D1711">
        <v>450.71769999999998</v>
      </c>
      <c r="E1711">
        <v>450.71769999999998</v>
      </c>
      <c r="F1711">
        <v>62.311799999999998</v>
      </c>
      <c r="G1711">
        <f t="shared" si="26"/>
        <v>20.282300000000021</v>
      </c>
      <c r="H1711">
        <v>1.68459</v>
      </c>
    </row>
    <row r="1712" spans="1:8" x14ac:dyDescent="0.25">
      <c r="A1712">
        <v>1710</v>
      </c>
      <c r="B1712">
        <v>54.447099999999999</v>
      </c>
      <c r="C1712">
        <v>477</v>
      </c>
      <c r="D1712">
        <v>450.78989999999999</v>
      </c>
      <c r="E1712">
        <v>450.78989999999999</v>
      </c>
      <c r="F1712">
        <v>62.311799999999998</v>
      </c>
      <c r="G1712">
        <f t="shared" si="26"/>
        <v>26.210100000000011</v>
      </c>
      <c r="H1712">
        <v>1.6838500000000001</v>
      </c>
    </row>
    <row r="1713" spans="1:8" x14ac:dyDescent="0.25">
      <c r="A1713">
        <v>1711</v>
      </c>
      <c r="B1713">
        <v>54.473100000000002</v>
      </c>
      <c r="C1713">
        <v>480</v>
      </c>
      <c r="D1713">
        <v>450.8621</v>
      </c>
      <c r="E1713">
        <v>450.8621</v>
      </c>
      <c r="F1713">
        <v>62.311799999999998</v>
      </c>
      <c r="G1713">
        <f t="shared" si="26"/>
        <v>29.137900000000002</v>
      </c>
      <c r="H1713">
        <v>1.6831100000000001</v>
      </c>
    </row>
    <row r="1714" spans="1:8" x14ac:dyDescent="0.25">
      <c r="A1714">
        <v>1712</v>
      </c>
      <c r="B1714">
        <v>54.499099999999999</v>
      </c>
      <c r="C1714">
        <v>482</v>
      </c>
      <c r="D1714">
        <v>450.93430000000001</v>
      </c>
      <c r="E1714">
        <v>450.93430000000001</v>
      </c>
      <c r="F1714">
        <v>62.311799999999998</v>
      </c>
      <c r="G1714">
        <f t="shared" si="26"/>
        <v>31.065699999999993</v>
      </c>
      <c r="H1714">
        <v>1.6823600000000001</v>
      </c>
    </row>
    <row r="1715" spans="1:8" x14ac:dyDescent="0.25">
      <c r="A1715">
        <v>1713</v>
      </c>
      <c r="B1715">
        <v>54.525100000000002</v>
      </c>
      <c r="C1715">
        <v>475</v>
      </c>
      <c r="D1715">
        <v>451.00639999999999</v>
      </c>
      <c r="E1715">
        <v>451.00639999999999</v>
      </c>
      <c r="F1715">
        <v>62.311799999999998</v>
      </c>
      <c r="G1715">
        <f t="shared" si="26"/>
        <v>23.993600000000015</v>
      </c>
      <c r="H1715">
        <v>1.6816199999999999</v>
      </c>
    </row>
    <row r="1716" spans="1:8" x14ac:dyDescent="0.25">
      <c r="A1716">
        <v>1714</v>
      </c>
      <c r="B1716">
        <v>54.551099999999998</v>
      </c>
      <c r="C1716">
        <v>476</v>
      </c>
      <c r="D1716">
        <v>451.07859999999999</v>
      </c>
      <c r="E1716">
        <v>451.07859999999999</v>
      </c>
      <c r="F1716">
        <v>62.311799999999998</v>
      </c>
      <c r="G1716">
        <f t="shared" si="26"/>
        <v>24.921400000000006</v>
      </c>
      <c r="H1716">
        <v>1.6808799999999999</v>
      </c>
    </row>
    <row r="1717" spans="1:8" x14ac:dyDescent="0.25">
      <c r="A1717">
        <v>1715</v>
      </c>
      <c r="B1717">
        <v>54.577100000000002</v>
      </c>
      <c r="C1717">
        <v>488</v>
      </c>
      <c r="D1717">
        <v>451.1508</v>
      </c>
      <c r="E1717">
        <v>451.1508</v>
      </c>
      <c r="F1717">
        <v>62.311799999999998</v>
      </c>
      <c r="G1717">
        <f t="shared" si="26"/>
        <v>36.849199999999996</v>
      </c>
      <c r="H1717">
        <v>1.68014</v>
      </c>
    </row>
    <row r="1718" spans="1:8" x14ac:dyDescent="0.25">
      <c r="A1718">
        <v>1716</v>
      </c>
      <c r="B1718">
        <v>54.603099999999998</v>
      </c>
      <c r="C1718">
        <v>481</v>
      </c>
      <c r="D1718">
        <v>451.22289999999998</v>
      </c>
      <c r="E1718">
        <v>451.22289999999998</v>
      </c>
      <c r="F1718">
        <v>62.311799999999998</v>
      </c>
      <c r="G1718">
        <f t="shared" si="26"/>
        <v>29.777100000000019</v>
      </c>
      <c r="H1718">
        <v>1.6794</v>
      </c>
    </row>
    <row r="1719" spans="1:8" x14ac:dyDescent="0.25">
      <c r="A1719">
        <v>1717</v>
      </c>
      <c r="B1719">
        <v>54.629100000000001</v>
      </c>
      <c r="C1719">
        <v>488</v>
      </c>
      <c r="D1719">
        <v>451.29509999999999</v>
      </c>
      <c r="E1719">
        <v>451.29509999999999</v>
      </c>
      <c r="F1719">
        <v>62.311799999999998</v>
      </c>
      <c r="G1719">
        <f t="shared" si="26"/>
        <v>36.704900000000009</v>
      </c>
      <c r="H1719">
        <v>1.6786700000000001</v>
      </c>
    </row>
    <row r="1720" spans="1:8" x14ac:dyDescent="0.25">
      <c r="A1720">
        <v>1718</v>
      </c>
      <c r="B1720">
        <v>54.655099999999997</v>
      </c>
      <c r="C1720">
        <v>488</v>
      </c>
      <c r="D1720">
        <v>451.3673</v>
      </c>
      <c r="E1720">
        <v>451.3673</v>
      </c>
      <c r="F1720">
        <v>62.311799999999998</v>
      </c>
      <c r="G1720">
        <f t="shared" si="26"/>
        <v>36.6327</v>
      </c>
      <c r="H1720">
        <v>1.6779299999999999</v>
      </c>
    </row>
    <row r="1721" spans="1:8" x14ac:dyDescent="0.25">
      <c r="A1721">
        <v>1719</v>
      </c>
      <c r="B1721">
        <v>54.681100000000001</v>
      </c>
      <c r="C1721">
        <v>492</v>
      </c>
      <c r="D1721">
        <v>451.43950000000001</v>
      </c>
      <c r="E1721">
        <v>451.43950000000001</v>
      </c>
      <c r="F1721">
        <v>62.311799999999998</v>
      </c>
      <c r="G1721">
        <f t="shared" si="26"/>
        <v>40.56049999999999</v>
      </c>
      <c r="H1721">
        <v>1.67719</v>
      </c>
    </row>
    <row r="1722" spans="1:8" x14ac:dyDescent="0.25">
      <c r="A1722">
        <v>1720</v>
      </c>
      <c r="B1722">
        <v>54.707099999999997</v>
      </c>
      <c r="C1722">
        <v>489</v>
      </c>
      <c r="D1722">
        <v>451.51159999999999</v>
      </c>
      <c r="E1722">
        <v>451.51159999999999</v>
      </c>
      <c r="F1722">
        <v>62.311799999999998</v>
      </c>
      <c r="G1722">
        <f t="shared" si="26"/>
        <v>37.488400000000013</v>
      </c>
      <c r="H1722">
        <v>1.6764600000000001</v>
      </c>
    </row>
    <row r="1723" spans="1:8" x14ac:dyDescent="0.25">
      <c r="A1723">
        <v>1721</v>
      </c>
      <c r="B1723">
        <v>54.7331</v>
      </c>
      <c r="C1723">
        <v>494</v>
      </c>
      <c r="D1723">
        <v>451.5838</v>
      </c>
      <c r="E1723">
        <v>451.5838</v>
      </c>
      <c r="F1723">
        <v>62.311799999999998</v>
      </c>
      <c r="G1723">
        <f t="shared" si="26"/>
        <v>42.416200000000003</v>
      </c>
      <c r="H1723">
        <v>1.6757200000000001</v>
      </c>
    </row>
    <row r="1724" spans="1:8" x14ac:dyDescent="0.25">
      <c r="A1724">
        <v>1722</v>
      </c>
      <c r="B1724">
        <v>54.759099999999997</v>
      </c>
      <c r="C1724">
        <v>503</v>
      </c>
      <c r="D1724">
        <v>451.65600000000001</v>
      </c>
      <c r="E1724">
        <v>451.65600000000001</v>
      </c>
      <c r="F1724">
        <v>62.311799999999998</v>
      </c>
      <c r="G1724">
        <f t="shared" si="26"/>
        <v>51.343999999999994</v>
      </c>
      <c r="H1724">
        <v>1.67499</v>
      </c>
    </row>
    <row r="1725" spans="1:8" x14ac:dyDescent="0.25">
      <c r="A1725">
        <v>1723</v>
      </c>
      <c r="B1725">
        <v>54.7851</v>
      </c>
      <c r="C1725">
        <v>484</v>
      </c>
      <c r="D1725">
        <v>451.72809999999998</v>
      </c>
      <c r="E1725">
        <v>451.72809999999998</v>
      </c>
      <c r="F1725">
        <v>62.311799999999998</v>
      </c>
      <c r="G1725">
        <f t="shared" si="26"/>
        <v>32.271900000000016</v>
      </c>
      <c r="H1725">
        <v>1.6742600000000001</v>
      </c>
    </row>
    <row r="1726" spans="1:8" x14ac:dyDescent="0.25">
      <c r="A1726">
        <v>1724</v>
      </c>
      <c r="B1726">
        <v>54.811100000000003</v>
      </c>
      <c r="C1726">
        <v>469</v>
      </c>
      <c r="D1726">
        <v>451.79759999999999</v>
      </c>
      <c r="E1726">
        <v>451.79759999999999</v>
      </c>
      <c r="F1726">
        <v>62.311799999999998</v>
      </c>
      <c r="G1726">
        <f t="shared" si="26"/>
        <v>17.202400000000011</v>
      </c>
      <c r="H1726">
        <v>1.6735199999999999</v>
      </c>
    </row>
    <row r="1727" spans="1:8" x14ac:dyDescent="0.25">
      <c r="A1727">
        <v>1725</v>
      </c>
      <c r="B1727">
        <v>54.8371</v>
      </c>
      <c r="C1727">
        <v>476</v>
      </c>
      <c r="D1727">
        <v>451.86709999999999</v>
      </c>
      <c r="E1727">
        <v>451.86709999999999</v>
      </c>
      <c r="F1727">
        <v>62.311799999999998</v>
      </c>
      <c r="G1727">
        <f t="shared" si="26"/>
        <v>24.132900000000006</v>
      </c>
      <c r="H1727">
        <v>1.67279</v>
      </c>
    </row>
    <row r="1728" spans="1:8" x14ac:dyDescent="0.25">
      <c r="A1728">
        <v>1726</v>
      </c>
      <c r="B1728">
        <v>54.863100000000003</v>
      </c>
      <c r="C1728">
        <v>489</v>
      </c>
      <c r="D1728">
        <v>451.9366</v>
      </c>
      <c r="E1728">
        <v>451.9366</v>
      </c>
      <c r="F1728">
        <v>62.311799999999998</v>
      </c>
      <c r="G1728">
        <f t="shared" si="26"/>
        <v>37.063400000000001</v>
      </c>
      <c r="H1728">
        <v>1.6720600000000001</v>
      </c>
    </row>
    <row r="1729" spans="1:8" x14ac:dyDescent="0.25">
      <c r="A1729">
        <v>1727</v>
      </c>
      <c r="B1729">
        <v>54.889099999999999</v>
      </c>
      <c r="C1729">
        <v>496</v>
      </c>
      <c r="D1729">
        <v>452.0061</v>
      </c>
      <c r="E1729">
        <v>452.0061</v>
      </c>
      <c r="F1729">
        <v>62.311799999999998</v>
      </c>
      <c r="G1729">
        <f t="shared" si="26"/>
        <v>43.993899999999996</v>
      </c>
      <c r="H1729">
        <v>1.67133</v>
      </c>
    </row>
    <row r="1730" spans="1:8" x14ac:dyDescent="0.25">
      <c r="A1730">
        <v>1728</v>
      </c>
      <c r="B1730">
        <v>54.915100000000002</v>
      </c>
      <c r="C1730">
        <v>500</v>
      </c>
      <c r="D1730">
        <v>452.07560000000001</v>
      </c>
      <c r="E1730">
        <v>452.07560000000001</v>
      </c>
      <c r="F1730">
        <v>62.311799999999998</v>
      </c>
      <c r="G1730">
        <f t="shared" si="26"/>
        <v>47.924399999999991</v>
      </c>
      <c r="H1730">
        <v>1.6706000000000001</v>
      </c>
    </row>
    <row r="1731" spans="1:8" x14ac:dyDescent="0.25">
      <c r="A1731">
        <v>1729</v>
      </c>
      <c r="B1731">
        <v>54.941099999999999</v>
      </c>
      <c r="C1731">
        <v>505</v>
      </c>
      <c r="D1731">
        <v>452.14510000000001</v>
      </c>
      <c r="E1731">
        <v>452.14510000000001</v>
      </c>
      <c r="F1731">
        <v>62.311799999999998</v>
      </c>
      <c r="G1731">
        <f t="shared" si="26"/>
        <v>52.854899999999986</v>
      </c>
      <c r="H1731">
        <v>1.66987</v>
      </c>
    </row>
    <row r="1732" spans="1:8" x14ac:dyDescent="0.25">
      <c r="A1732">
        <v>1730</v>
      </c>
      <c r="B1732">
        <v>54.967100000000002</v>
      </c>
      <c r="C1732">
        <v>486</v>
      </c>
      <c r="D1732">
        <v>452.21460000000002</v>
      </c>
      <c r="E1732">
        <v>452.21460000000002</v>
      </c>
      <c r="F1732">
        <v>62.311799999999998</v>
      </c>
      <c r="G1732">
        <f t="shared" ref="G1732:G1795" si="27">C1732-E1732</f>
        <v>33.785399999999981</v>
      </c>
      <c r="H1732">
        <v>1.6691400000000001</v>
      </c>
    </row>
    <row r="1733" spans="1:8" x14ac:dyDescent="0.25">
      <c r="A1733">
        <v>1731</v>
      </c>
      <c r="B1733">
        <v>54.993099999999998</v>
      </c>
      <c r="C1733">
        <v>463</v>
      </c>
      <c r="D1733">
        <v>452.28410000000002</v>
      </c>
      <c r="E1733">
        <v>452.28410000000002</v>
      </c>
      <c r="F1733">
        <v>62.311799999999998</v>
      </c>
      <c r="G1733">
        <f t="shared" si="27"/>
        <v>10.715899999999976</v>
      </c>
      <c r="H1733">
        <v>1.6684099999999999</v>
      </c>
    </row>
    <row r="1734" spans="1:8" x14ac:dyDescent="0.25">
      <c r="A1734">
        <v>1732</v>
      </c>
      <c r="B1734">
        <v>55.019100000000002</v>
      </c>
      <c r="C1734">
        <v>468</v>
      </c>
      <c r="D1734">
        <v>452.35359999999997</v>
      </c>
      <c r="E1734">
        <v>452.35359999999997</v>
      </c>
      <c r="F1734">
        <v>62.311799999999998</v>
      </c>
      <c r="G1734">
        <f t="shared" si="27"/>
        <v>15.646400000000028</v>
      </c>
      <c r="H1734">
        <v>1.6676899999999999</v>
      </c>
    </row>
    <row r="1735" spans="1:8" x14ac:dyDescent="0.25">
      <c r="A1735">
        <v>1733</v>
      </c>
      <c r="B1735">
        <v>55.045099999999998</v>
      </c>
      <c r="C1735">
        <v>478</v>
      </c>
      <c r="D1735">
        <v>452.42309999999998</v>
      </c>
      <c r="E1735">
        <v>452.42309999999998</v>
      </c>
      <c r="F1735">
        <v>62.311799999999998</v>
      </c>
      <c r="G1735">
        <f t="shared" si="27"/>
        <v>25.576900000000023</v>
      </c>
      <c r="H1735">
        <v>1.66696</v>
      </c>
    </row>
    <row r="1736" spans="1:8" x14ac:dyDescent="0.25">
      <c r="A1736">
        <v>1734</v>
      </c>
      <c r="B1736">
        <v>55.071100000000001</v>
      </c>
      <c r="C1736">
        <v>484</v>
      </c>
      <c r="D1736">
        <v>452.49259999999998</v>
      </c>
      <c r="E1736">
        <v>452.49259999999998</v>
      </c>
      <c r="F1736">
        <v>62.311799999999998</v>
      </c>
      <c r="G1736">
        <f t="shared" si="27"/>
        <v>31.507400000000018</v>
      </c>
      <c r="H1736">
        <v>1.6662399999999999</v>
      </c>
    </row>
    <row r="1737" spans="1:8" x14ac:dyDescent="0.25">
      <c r="A1737">
        <v>1735</v>
      </c>
      <c r="B1737">
        <v>55.097099999999998</v>
      </c>
      <c r="C1737">
        <v>481</v>
      </c>
      <c r="D1737">
        <v>452.56209999999999</v>
      </c>
      <c r="E1737">
        <v>452.56209999999999</v>
      </c>
      <c r="F1737">
        <v>62.311799999999998</v>
      </c>
      <c r="G1737">
        <f t="shared" si="27"/>
        <v>28.437900000000013</v>
      </c>
      <c r="H1737">
        <v>1.66551</v>
      </c>
    </row>
    <row r="1738" spans="1:8" x14ac:dyDescent="0.25">
      <c r="A1738">
        <v>1736</v>
      </c>
      <c r="B1738">
        <v>55.123100000000001</v>
      </c>
      <c r="C1738">
        <v>482</v>
      </c>
      <c r="D1738">
        <v>452.63159999999999</v>
      </c>
      <c r="E1738">
        <v>452.63159999999999</v>
      </c>
      <c r="F1738">
        <v>62.311799999999998</v>
      </c>
      <c r="G1738">
        <f t="shared" si="27"/>
        <v>29.368400000000008</v>
      </c>
      <c r="H1738">
        <v>1.66479</v>
      </c>
    </row>
    <row r="1739" spans="1:8" x14ac:dyDescent="0.25">
      <c r="A1739">
        <v>1737</v>
      </c>
      <c r="B1739">
        <v>55.149099999999997</v>
      </c>
      <c r="C1739">
        <v>484</v>
      </c>
      <c r="D1739">
        <v>452.7011</v>
      </c>
      <c r="E1739">
        <v>452.7011</v>
      </c>
      <c r="F1739">
        <v>62.311799999999998</v>
      </c>
      <c r="G1739">
        <f t="shared" si="27"/>
        <v>31.298900000000003</v>
      </c>
      <c r="H1739">
        <v>1.6640600000000001</v>
      </c>
    </row>
    <row r="1740" spans="1:8" x14ac:dyDescent="0.25">
      <c r="A1740">
        <v>1738</v>
      </c>
      <c r="B1740">
        <v>55.1751</v>
      </c>
      <c r="C1740">
        <v>483</v>
      </c>
      <c r="D1740">
        <v>452.76749999999998</v>
      </c>
      <c r="E1740">
        <v>452.76749999999998</v>
      </c>
      <c r="F1740">
        <v>62.311799999999998</v>
      </c>
      <c r="G1740">
        <f t="shared" si="27"/>
        <v>30.232500000000016</v>
      </c>
      <c r="H1740">
        <v>1.66334</v>
      </c>
    </row>
    <row r="1741" spans="1:8" x14ac:dyDescent="0.25">
      <c r="A1741">
        <v>1739</v>
      </c>
      <c r="B1741">
        <v>55.201099999999997</v>
      </c>
      <c r="C1741">
        <v>488</v>
      </c>
      <c r="D1741">
        <v>452.83390000000003</v>
      </c>
      <c r="E1741">
        <v>452.83390000000003</v>
      </c>
      <c r="F1741">
        <v>62.311799999999998</v>
      </c>
      <c r="G1741">
        <f t="shared" si="27"/>
        <v>35.166099999999972</v>
      </c>
      <c r="H1741">
        <v>1.66262</v>
      </c>
    </row>
    <row r="1742" spans="1:8" x14ac:dyDescent="0.25">
      <c r="A1742">
        <v>1740</v>
      </c>
      <c r="B1742">
        <v>55.2271</v>
      </c>
      <c r="C1742">
        <v>484</v>
      </c>
      <c r="D1742">
        <v>452.90030000000002</v>
      </c>
      <c r="E1742">
        <v>452.90030000000002</v>
      </c>
      <c r="F1742">
        <v>62.311799999999998</v>
      </c>
      <c r="G1742">
        <f t="shared" si="27"/>
        <v>31.099699999999984</v>
      </c>
      <c r="H1742">
        <v>1.6618999999999999</v>
      </c>
    </row>
    <row r="1743" spans="1:8" x14ac:dyDescent="0.25">
      <c r="A1743">
        <v>1741</v>
      </c>
      <c r="B1743">
        <v>55.253100000000003</v>
      </c>
      <c r="C1743">
        <v>472</v>
      </c>
      <c r="D1743">
        <v>452.9667</v>
      </c>
      <c r="E1743">
        <v>452.9667</v>
      </c>
      <c r="F1743">
        <v>62.311799999999998</v>
      </c>
      <c r="G1743">
        <f t="shared" si="27"/>
        <v>19.033299999999997</v>
      </c>
      <c r="H1743">
        <v>1.6611800000000001</v>
      </c>
    </row>
    <row r="1744" spans="1:8" x14ac:dyDescent="0.25">
      <c r="A1744">
        <v>1742</v>
      </c>
      <c r="B1744">
        <v>55.2791</v>
      </c>
      <c r="C1744">
        <v>456</v>
      </c>
      <c r="D1744">
        <v>453.03320000000002</v>
      </c>
      <c r="E1744">
        <v>453.03320000000002</v>
      </c>
      <c r="F1744">
        <v>62.311799999999998</v>
      </c>
      <c r="G1744">
        <f t="shared" si="27"/>
        <v>2.9667999999999779</v>
      </c>
      <c r="H1744">
        <v>1.66046</v>
      </c>
    </row>
    <row r="1745" spans="1:8" x14ac:dyDescent="0.25">
      <c r="A1745">
        <v>1743</v>
      </c>
      <c r="B1745">
        <v>55.305100000000003</v>
      </c>
      <c r="C1745">
        <v>453</v>
      </c>
      <c r="D1745">
        <v>453.09960000000001</v>
      </c>
      <c r="E1745">
        <v>453.09960000000001</v>
      </c>
      <c r="F1745">
        <v>62.311799999999998</v>
      </c>
      <c r="G1745">
        <f t="shared" si="27"/>
        <v>-9.9600000000009459E-2</v>
      </c>
      <c r="H1745">
        <v>1.65974</v>
      </c>
    </row>
    <row r="1746" spans="1:8" x14ac:dyDescent="0.25">
      <c r="A1746">
        <v>1744</v>
      </c>
      <c r="B1746">
        <v>55.331099999999999</v>
      </c>
      <c r="C1746">
        <v>461</v>
      </c>
      <c r="D1746">
        <v>453.166</v>
      </c>
      <c r="E1746">
        <v>453.166</v>
      </c>
      <c r="F1746">
        <v>62.311799999999998</v>
      </c>
      <c r="G1746">
        <f t="shared" si="27"/>
        <v>7.8340000000000032</v>
      </c>
      <c r="H1746">
        <v>1.6590199999999999</v>
      </c>
    </row>
    <row r="1747" spans="1:8" x14ac:dyDescent="0.25">
      <c r="A1747">
        <v>1745</v>
      </c>
      <c r="B1747">
        <v>55.357100000000003</v>
      </c>
      <c r="C1747">
        <v>468</v>
      </c>
      <c r="D1747">
        <v>453.23239999999998</v>
      </c>
      <c r="E1747">
        <v>453.23239999999998</v>
      </c>
      <c r="F1747">
        <v>62.311799999999998</v>
      </c>
      <c r="G1747">
        <f t="shared" si="27"/>
        <v>14.767600000000016</v>
      </c>
      <c r="H1747">
        <v>1.6583000000000001</v>
      </c>
    </row>
    <row r="1748" spans="1:8" x14ac:dyDescent="0.25">
      <c r="A1748">
        <v>1746</v>
      </c>
      <c r="B1748">
        <v>55.383099999999999</v>
      </c>
      <c r="C1748">
        <v>471</v>
      </c>
      <c r="D1748">
        <v>453.29880000000003</v>
      </c>
      <c r="E1748">
        <v>453.29880000000003</v>
      </c>
      <c r="F1748">
        <v>62.311799999999998</v>
      </c>
      <c r="G1748">
        <f t="shared" si="27"/>
        <v>17.701199999999972</v>
      </c>
      <c r="H1748">
        <v>1.6575800000000001</v>
      </c>
    </row>
    <row r="1749" spans="1:8" x14ac:dyDescent="0.25">
      <c r="A1749">
        <v>1747</v>
      </c>
      <c r="B1749">
        <v>55.409100000000002</v>
      </c>
      <c r="C1749">
        <v>474</v>
      </c>
      <c r="D1749">
        <v>453.36529999999999</v>
      </c>
      <c r="E1749">
        <v>453.36529999999999</v>
      </c>
      <c r="F1749">
        <v>62.311799999999998</v>
      </c>
      <c r="G1749">
        <f t="shared" si="27"/>
        <v>20.634700000000009</v>
      </c>
      <c r="H1749">
        <v>1.6568700000000001</v>
      </c>
    </row>
    <row r="1750" spans="1:8" x14ac:dyDescent="0.25">
      <c r="A1750">
        <v>1748</v>
      </c>
      <c r="B1750">
        <v>55.435099999999998</v>
      </c>
      <c r="C1750">
        <v>472</v>
      </c>
      <c r="D1750">
        <v>453.43169999999998</v>
      </c>
      <c r="E1750">
        <v>453.43169999999998</v>
      </c>
      <c r="F1750">
        <v>62.311799999999998</v>
      </c>
      <c r="G1750">
        <f t="shared" si="27"/>
        <v>18.568300000000022</v>
      </c>
      <c r="H1750">
        <v>1.65615</v>
      </c>
    </row>
    <row r="1751" spans="1:8" x14ac:dyDescent="0.25">
      <c r="A1751">
        <v>1749</v>
      </c>
      <c r="B1751">
        <v>55.461100000000002</v>
      </c>
      <c r="C1751">
        <v>471</v>
      </c>
      <c r="D1751">
        <v>453.49810000000002</v>
      </c>
      <c r="E1751">
        <v>453.49810000000002</v>
      </c>
      <c r="F1751">
        <v>62.311799999999998</v>
      </c>
      <c r="G1751">
        <f t="shared" si="27"/>
        <v>17.501899999999978</v>
      </c>
      <c r="H1751">
        <v>1.65544</v>
      </c>
    </row>
    <row r="1752" spans="1:8" x14ac:dyDescent="0.25">
      <c r="A1752">
        <v>1750</v>
      </c>
      <c r="B1752">
        <v>55.487099999999998</v>
      </c>
      <c r="C1752">
        <v>467</v>
      </c>
      <c r="D1752">
        <v>453.56450000000001</v>
      </c>
      <c r="E1752">
        <v>453.56450000000001</v>
      </c>
      <c r="F1752">
        <v>62.311799999999998</v>
      </c>
      <c r="G1752">
        <f t="shared" si="27"/>
        <v>13.43549999999999</v>
      </c>
      <c r="H1752">
        <v>1.65472</v>
      </c>
    </row>
    <row r="1753" spans="1:8" x14ac:dyDescent="0.25">
      <c r="A1753">
        <v>1751</v>
      </c>
      <c r="B1753">
        <v>55.513100000000001</v>
      </c>
      <c r="C1753">
        <v>471</v>
      </c>
      <c r="D1753">
        <v>453.6309</v>
      </c>
      <c r="E1753">
        <v>453.6309</v>
      </c>
      <c r="F1753">
        <v>62.311799999999998</v>
      </c>
      <c r="G1753">
        <f t="shared" si="27"/>
        <v>17.369100000000003</v>
      </c>
      <c r="H1753">
        <v>1.65401</v>
      </c>
    </row>
    <row r="1754" spans="1:8" x14ac:dyDescent="0.25">
      <c r="A1754">
        <v>1752</v>
      </c>
      <c r="B1754">
        <v>55.539099999999998</v>
      </c>
      <c r="C1754">
        <v>475</v>
      </c>
      <c r="D1754">
        <v>453.69380000000001</v>
      </c>
      <c r="E1754">
        <v>453.69380000000001</v>
      </c>
      <c r="F1754">
        <v>62.311799999999998</v>
      </c>
      <c r="G1754">
        <f t="shared" si="27"/>
        <v>21.30619999999999</v>
      </c>
      <c r="H1754">
        <v>1.6533</v>
      </c>
    </row>
    <row r="1755" spans="1:8" x14ac:dyDescent="0.25">
      <c r="A1755">
        <v>1753</v>
      </c>
      <c r="B1755">
        <v>55.565100000000001</v>
      </c>
      <c r="C1755">
        <v>478</v>
      </c>
      <c r="D1755">
        <v>453.7568</v>
      </c>
      <c r="E1755">
        <v>453.7568</v>
      </c>
      <c r="F1755">
        <v>62.311799999999998</v>
      </c>
      <c r="G1755">
        <f t="shared" si="27"/>
        <v>24.243200000000002</v>
      </c>
      <c r="H1755">
        <v>1.65259</v>
      </c>
    </row>
    <row r="1756" spans="1:8" x14ac:dyDescent="0.25">
      <c r="A1756">
        <v>1754</v>
      </c>
      <c r="B1756">
        <v>55.591099999999997</v>
      </c>
      <c r="C1756">
        <v>483</v>
      </c>
      <c r="D1756">
        <v>453.81970000000001</v>
      </c>
      <c r="E1756">
        <v>453.81970000000001</v>
      </c>
      <c r="F1756">
        <v>62.311799999999998</v>
      </c>
      <c r="G1756">
        <f t="shared" si="27"/>
        <v>29.180299999999988</v>
      </c>
      <c r="H1756">
        <v>1.6518699999999999</v>
      </c>
    </row>
    <row r="1757" spans="1:8" x14ac:dyDescent="0.25">
      <c r="A1757">
        <v>1755</v>
      </c>
      <c r="B1757">
        <v>55.617100000000001</v>
      </c>
      <c r="C1757">
        <v>486</v>
      </c>
      <c r="D1757">
        <v>453.88260000000002</v>
      </c>
      <c r="E1757">
        <v>453.88260000000002</v>
      </c>
      <c r="F1757">
        <v>62.311799999999998</v>
      </c>
      <c r="G1757">
        <f t="shared" si="27"/>
        <v>32.117399999999975</v>
      </c>
      <c r="H1757">
        <v>1.65116</v>
      </c>
    </row>
    <row r="1758" spans="1:8" x14ac:dyDescent="0.25">
      <c r="A1758">
        <v>1756</v>
      </c>
      <c r="B1758">
        <v>55.643099999999997</v>
      </c>
      <c r="C1758">
        <v>477</v>
      </c>
      <c r="D1758">
        <v>453.94560000000001</v>
      </c>
      <c r="E1758">
        <v>453.94560000000001</v>
      </c>
      <c r="F1758">
        <v>62.311799999999998</v>
      </c>
      <c r="G1758">
        <f t="shared" si="27"/>
        <v>23.054399999999987</v>
      </c>
      <c r="H1758">
        <v>1.65045</v>
      </c>
    </row>
    <row r="1759" spans="1:8" x14ac:dyDescent="0.25">
      <c r="A1759">
        <v>1757</v>
      </c>
      <c r="B1759">
        <v>55.6691</v>
      </c>
      <c r="C1759">
        <v>466</v>
      </c>
      <c r="D1759">
        <v>454.00850000000003</v>
      </c>
      <c r="E1759">
        <v>454.00850000000003</v>
      </c>
      <c r="F1759">
        <v>62.311799999999998</v>
      </c>
      <c r="G1759">
        <f t="shared" si="27"/>
        <v>11.991499999999974</v>
      </c>
      <c r="H1759">
        <v>1.64974</v>
      </c>
    </row>
    <row r="1760" spans="1:8" x14ac:dyDescent="0.25">
      <c r="A1760">
        <v>1758</v>
      </c>
      <c r="B1760">
        <v>55.695099999999996</v>
      </c>
      <c r="C1760">
        <v>461</v>
      </c>
      <c r="D1760">
        <v>454.07139999999998</v>
      </c>
      <c r="E1760">
        <v>454.07139999999998</v>
      </c>
      <c r="F1760">
        <v>62.311799999999998</v>
      </c>
      <c r="G1760">
        <f t="shared" si="27"/>
        <v>6.9286000000000172</v>
      </c>
      <c r="H1760">
        <v>1.6490400000000001</v>
      </c>
    </row>
    <row r="1761" spans="1:8" x14ac:dyDescent="0.25">
      <c r="A1761">
        <v>1759</v>
      </c>
      <c r="B1761">
        <v>55.7211</v>
      </c>
      <c r="C1761">
        <v>465</v>
      </c>
      <c r="D1761">
        <v>454.1343</v>
      </c>
      <c r="E1761">
        <v>454.1343</v>
      </c>
      <c r="F1761">
        <v>62.311799999999998</v>
      </c>
      <c r="G1761">
        <f t="shared" si="27"/>
        <v>10.865700000000004</v>
      </c>
      <c r="H1761">
        <v>1.6483300000000001</v>
      </c>
    </row>
    <row r="1762" spans="1:8" x14ac:dyDescent="0.25">
      <c r="A1762">
        <v>1760</v>
      </c>
      <c r="B1762">
        <v>55.747100000000003</v>
      </c>
      <c r="C1762">
        <v>476</v>
      </c>
      <c r="D1762">
        <v>454.19729999999998</v>
      </c>
      <c r="E1762">
        <v>454.19729999999998</v>
      </c>
      <c r="F1762">
        <v>62.311799999999998</v>
      </c>
      <c r="G1762">
        <f t="shared" si="27"/>
        <v>21.802700000000016</v>
      </c>
      <c r="H1762">
        <v>1.6476200000000001</v>
      </c>
    </row>
    <row r="1763" spans="1:8" x14ac:dyDescent="0.25">
      <c r="A1763">
        <v>1761</v>
      </c>
      <c r="B1763">
        <v>55.773099999999999</v>
      </c>
      <c r="C1763">
        <v>484</v>
      </c>
      <c r="D1763">
        <v>454.2602</v>
      </c>
      <c r="E1763">
        <v>454.2602</v>
      </c>
      <c r="F1763">
        <v>62.311799999999998</v>
      </c>
      <c r="G1763">
        <f t="shared" si="27"/>
        <v>29.739800000000002</v>
      </c>
      <c r="H1763">
        <v>1.6469100000000001</v>
      </c>
    </row>
    <row r="1764" spans="1:8" x14ac:dyDescent="0.25">
      <c r="A1764">
        <v>1762</v>
      </c>
      <c r="B1764">
        <v>55.799100000000003</v>
      </c>
      <c r="C1764">
        <v>488</v>
      </c>
      <c r="D1764">
        <v>454.32310000000001</v>
      </c>
      <c r="E1764">
        <v>454.32310000000001</v>
      </c>
      <c r="F1764">
        <v>62.311799999999998</v>
      </c>
      <c r="G1764">
        <f t="shared" si="27"/>
        <v>33.676899999999989</v>
      </c>
      <c r="H1764">
        <v>1.64621</v>
      </c>
    </row>
    <row r="1765" spans="1:8" x14ac:dyDescent="0.25">
      <c r="A1765">
        <v>1763</v>
      </c>
      <c r="B1765">
        <v>55.825099999999999</v>
      </c>
      <c r="C1765">
        <v>482</v>
      </c>
      <c r="D1765">
        <v>454.38600000000002</v>
      </c>
      <c r="E1765">
        <v>454.38600000000002</v>
      </c>
      <c r="F1765">
        <v>62.311799999999998</v>
      </c>
      <c r="G1765">
        <f t="shared" si="27"/>
        <v>27.613999999999976</v>
      </c>
      <c r="H1765">
        <v>1.6455</v>
      </c>
    </row>
    <row r="1766" spans="1:8" x14ac:dyDescent="0.25">
      <c r="A1766">
        <v>1764</v>
      </c>
      <c r="B1766">
        <v>55.851100000000002</v>
      </c>
      <c r="C1766">
        <v>470</v>
      </c>
      <c r="D1766">
        <v>454.44900000000001</v>
      </c>
      <c r="E1766">
        <v>454.44900000000001</v>
      </c>
      <c r="F1766">
        <v>62.311799999999998</v>
      </c>
      <c r="G1766">
        <f t="shared" si="27"/>
        <v>15.550999999999988</v>
      </c>
      <c r="H1766">
        <v>1.6448</v>
      </c>
    </row>
    <row r="1767" spans="1:8" x14ac:dyDescent="0.25">
      <c r="A1767">
        <v>1765</v>
      </c>
      <c r="B1767">
        <v>55.877099999999999</v>
      </c>
      <c r="C1767">
        <v>470</v>
      </c>
      <c r="D1767">
        <v>454.51190000000003</v>
      </c>
      <c r="E1767">
        <v>454.51190000000003</v>
      </c>
      <c r="F1767">
        <v>62.311799999999998</v>
      </c>
      <c r="G1767">
        <f t="shared" si="27"/>
        <v>15.488099999999974</v>
      </c>
      <c r="H1767">
        <v>1.6440999999999999</v>
      </c>
    </row>
    <row r="1768" spans="1:8" x14ac:dyDescent="0.25">
      <c r="A1768">
        <v>1766</v>
      </c>
      <c r="B1768">
        <v>55.903100000000002</v>
      </c>
      <c r="C1768">
        <v>471</v>
      </c>
      <c r="D1768">
        <v>454.57089999999999</v>
      </c>
      <c r="E1768">
        <v>454.57089999999999</v>
      </c>
      <c r="F1768">
        <v>62.311799999999998</v>
      </c>
      <c r="G1768">
        <f t="shared" si="27"/>
        <v>16.429100000000005</v>
      </c>
      <c r="H1768">
        <v>1.6433899999999999</v>
      </c>
    </row>
    <row r="1769" spans="1:8" x14ac:dyDescent="0.25">
      <c r="A1769">
        <v>1767</v>
      </c>
      <c r="B1769">
        <v>55.929099999999998</v>
      </c>
      <c r="C1769">
        <v>467</v>
      </c>
      <c r="D1769">
        <v>454.62990000000002</v>
      </c>
      <c r="E1769">
        <v>454.62990000000002</v>
      </c>
      <c r="F1769">
        <v>62.311799999999998</v>
      </c>
      <c r="G1769">
        <f t="shared" si="27"/>
        <v>12.370099999999979</v>
      </c>
      <c r="H1769">
        <v>1.64269</v>
      </c>
    </row>
    <row r="1770" spans="1:8" x14ac:dyDescent="0.25">
      <c r="A1770">
        <v>1768</v>
      </c>
      <c r="B1770">
        <v>55.955100000000002</v>
      </c>
      <c r="C1770">
        <v>460</v>
      </c>
      <c r="D1770">
        <v>454.68889999999999</v>
      </c>
      <c r="E1770">
        <v>454.68889999999999</v>
      </c>
      <c r="F1770">
        <v>62.311799999999998</v>
      </c>
      <c r="G1770">
        <f t="shared" si="27"/>
        <v>5.3111000000000104</v>
      </c>
      <c r="H1770">
        <v>1.6419900000000001</v>
      </c>
    </row>
    <row r="1771" spans="1:8" x14ac:dyDescent="0.25">
      <c r="A1771">
        <v>1769</v>
      </c>
      <c r="B1771">
        <v>55.981099999999998</v>
      </c>
      <c r="C1771">
        <v>461</v>
      </c>
      <c r="D1771">
        <v>454.74799999999999</v>
      </c>
      <c r="E1771">
        <v>454.74799999999999</v>
      </c>
      <c r="F1771">
        <v>62.311799999999998</v>
      </c>
      <c r="G1771">
        <f t="shared" si="27"/>
        <v>6.2520000000000095</v>
      </c>
      <c r="H1771">
        <v>1.6412899999999999</v>
      </c>
    </row>
    <row r="1772" spans="1:8" x14ac:dyDescent="0.25">
      <c r="A1772">
        <v>1770</v>
      </c>
      <c r="B1772">
        <v>56.007100000000001</v>
      </c>
      <c r="C1772">
        <v>466</v>
      </c>
      <c r="D1772">
        <v>454.80700000000002</v>
      </c>
      <c r="E1772">
        <v>454.80700000000002</v>
      </c>
      <c r="F1772">
        <v>62.311799999999998</v>
      </c>
      <c r="G1772">
        <f t="shared" si="27"/>
        <v>11.192999999999984</v>
      </c>
      <c r="H1772">
        <v>1.64059</v>
      </c>
    </row>
    <row r="1773" spans="1:8" x14ac:dyDescent="0.25">
      <c r="A1773">
        <v>1771</v>
      </c>
      <c r="B1773">
        <v>56.033099999999997</v>
      </c>
      <c r="C1773">
        <v>473</v>
      </c>
      <c r="D1773">
        <v>454.86599999999999</v>
      </c>
      <c r="E1773">
        <v>454.86599999999999</v>
      </c>
      <c r="F1773">
        <v>62.311799999999998</v>
      </c>
      <c r="G1773">
        <f t="shared" si="27"/>
        <v>18.134000000000015</v>
      </c>
      <c r="H1773">
        <v>1.6398900000000001</v>
      </c>
    </row>
    <row r="1774" spans="1:8" x14ac:dyDescent="0.25">
      <c r="A1774">
        <v>1772</v>
      </c>
      <c r="B1774">
        <v>56.059100000000001</v>
      </c>
      <c r="C1774">
        <v>490</v>
      </c>
      <c r="D1774">
        <v>454.92500000000001</v>
      </c>
      <c r="E1774">
        <v>454.92500000000001</v>
      </c>
      <c r="F1774">
        <v>62.311799999999998</v>
      </c>
      <c r="G1774">
        <f t="shared" si="27"/>
        <v>35.074999999999989</v>
      </c>
      <c r="H1774">
        <v>1.6391899999999999</v>
      </c>
    </row>
    <row r="1775" spans="1:8" x14ac:dyDescent="0.25">
      <c r="A1775">
        <v>1773</v>
      </c>
      <c r="B1775">
        <v>56.085099999999997</v>
      </c>
      <c r="C1775">
        <v>499</v>
      </c>
      <c r="D1775">
        <v>454.98399999999998</v>
      </c>
      <c r="E1775">
        <v>454.98399999999998</v>
      </c>
      <c r="F1775">
        <v>62.311799999999998</v>
      </c>
      <c r="G1775">
        <f t="shared" si="27"/>
        <v>44.01600000000002</v>
      </c>
      <c r="H1775">
        <v>1.63849</v>
      </c>
    </row>
    <row r="1776" spans="1:8" x14ac:dyDescent="0.25">
      <c r="A1776">
        <v>1774</v>
      </c>
      <c r="B1776">
        <v>56.1111</v>
      </c>
      <c r="C1776">
        <v>490</v>
      </c>
      <c r="D1776">
        <v>455.04300000000001</v>
      </c>
      <c r="E1776">
        <v>455.04300000000001</v>
      </c>
      <c r="F1776">
        <v>62.311799999999998</v>
      </c>
      <c r="G1776">
        <f t="shared" si="27"/>
        <v>34.956999999999994</v>
      </c>
      <c r="H1776">
        <v>1.6377900000000001</v>
      </c>
    </row>
    <row r="1777" spans="1:8" x14ac:dyDescent="0.25">
      <c r="A1777">
        <v>1775</v>
      </c>
      <c r="B1777">
        <v>56.137099999999997</v>
      </c>
      <c r="C1777">
        <v>469</v>
      </c>
      <c r="D1777">
        <v>455.10199999999998</v>
      </c>
      <c r="E1777">
        <v>455.10199999999998</v>
      </c>
      <c r="F1777">
        <v>62.311799999999998</v>
      </c>
      <c r="G1777">
        <f t="shared" si="27"/>
        <v>13.898000000000025</v>
      </c>
      <c r="H1777">
        <v>1.6371</v>
      </c>
    </row>
    <row r="1778" spans="1:8" x14ac:dyDescent="0.25">
      <c r="A1778">
        <v>1776</v>
      </c>
      <c r="B1778">
        <v>56.1631</v>
      </c>
      <c r="C1778">
        <v>456</v>
      </c>
      <c r="D1778">
        <v>455.161</v>
      </c>
      <c r="E1778">
        <v>455.161</v>
      </c>
      <c r="F1778">
        <v>62.311799999999998</v>
      </c>
      <c r="G1778">
        <f t="shared" si="27"/>
        <v>0.83899999999999864</v>
      </c>
      <c r="H1778">
        <v>1.6364000000000001</v>
      </c>
    </row>
    <row r="1779" spans="1:8" x14ac:dyDescent="0.25">
      <c r="A1779">
        <v>1777</v>
      </c>
      <c r="B1779">
        <v>56.189100000000003</v>
      </c>
      <c r="C1779">
        <v>449</v>
      </c>
      <c r="D1779">
        <v>455.22</v>
      </c>
      <c r="E1779">
        <v>455.22</v>
      </c>
      <c r="F1779">
        <v>62.311799999999998</v>
      </c>
      <c r="G1779">
        <f t="shared" si="27"/>
        <v>-6.2200000000000273</v>
      </c>
      <c r="H1779">
        <v>1.6356999999999999</v>
      </c>
    </row>
    <row r="1780" spans="1:8" x14ac:dyDescent="0.25">
      <c r="A1780">
        <v>1778</v>
      </c>
      <c r="B1780">
        <v>56.2151</v>
      </c>
      <c r="C1780">
        <v>448</v>
      </c>
      <c r="D1780">
        <v>455.27910000000003</v>
      </c>
      <c r="E1780">
        <v>455.27910000000003</v>
      </c>
      <c r="F1780">
        <v>62.311799999999998</v>
      </c>
      <c r="G1780">
        <f t="shared" si="27"/>
        <v>-7.2791000000000281</v>
      </c>
      <c r="H1780">
        <v>1.6350100000000001</v>
      </c>
    </row>
    <row r="1781" spans="1:8" x14ac:dyDescent="0.25">
      <c r="A1781">
        <v>1779</v>
      </c>
      <c r="B1781">
        <v>56.241100000000003</v>
      </c>
      <c r="C1781">
        <v>459</v>
      </c>
      <c r="D1781">
        <v>455.3381</v>
      </c>
      <c r="E1781">
        <v>455.3381</v>
      </c>
      <c r="F1781">
        <v>62.311799999999998</v>
      </c>
      <c r="G1781">
        <f t="shared" si="27"/>
        <v>3.6619000000000028</v>
      </c>
      <c r="H1781">
        <v>1.6343099999999999</v>
      </c>
    </row>
    <row r="1782" spans="1:8" x14ac:dyDescent="0.25">
      <c r="A1782">
        <v>1780</v>
      </c>
      <c r="B1782">
        <v>56.267099999999999</v>
      </c>
      <c r="C1782">
        <v>468</v>
      </c>
      <c r="D1782">
        <v>455.39269999999999</v>
      </c>
      <c r="E1782">
        <v>455.39269999999999</v>
      </c>
      <c r="F1782">
        <v>62.311799999999998</v>
      </c>
      <c r="G1782">
        <f t="shared" si="27"/>
        <v>12.607300000000009</v>
      </c>
      <c r="H1782">
        <v>1.6336200000000001</v>
      </c>
    </row>
    <row r="1783" spans="1:8" x14ac:dyDescent="0.25">
      <c r="A1783">
        <v>1781</v>
      </c>
      <c r="B1783">
        <v>56.293100000000003</v>
      </c>
      <c r="C1783">
        <v>460</v>
      </c>
      <c r="D1783">
        <v>455.44740000000002</v>
      </c>
      <c r="E1783">
        <v>455.44740000000002</v>
      </c>
      <c r="F1783">
        <v>62.311799999999998</v>
      </c>
      <c r="G1783">
        <f t="shared" si="27"/>
        <v>4.552599999999984</v>
      </c>
      <c r="H1783">
        <v>1.63293</v>
      </c>
    </row>
    <row r="1784" spans="1:8" x14ac:dyDescent="0.25">
      <c r="A1784">
        <v>1782</v>
      </c>
      <c r="B1784">
        <v>56.319099999999999</v>
      </c>
      <c r="C1784">
        <v>455</v>
      </c>
      <c r="D1784">
        <v>455.50209999999998</v>
      </c>
      <c r="E1784">
        <v>455.50209999999998</v>
      </c>
      <c r="F1784">
        <v>62.311799999999998</v>
      </c>
      <c r="G1784">
        <f t="shared" si="27"/>
        <v>-0.50209999999998445</v>
      </c>
      <c r="H1784">
        <v>1.6322399999999999</v>
      </c>
    </row>
    <row r="1785" spans="1:8" x14ac:dyDescent="0.25">
      <c r="A1785">
        <v>1783</v>
      </c>
      <c r="B1785">
        <v>56.345100000000002</v>
      </c>
      <c r="C1785">
        <v>450</v>
      </c>
      <c r="D1785">
        <v>455.55669999999998</v>
      </c>
      <c r="E1785">
        <v>455.55669999999998</v>
      </c>
      <c r="F1785">
        <v>62.311799999999998</v>
      </c>
      <c r="G1785">
        <f t="shared" si="27"/>
        <v>-5.556699999999978</v>
      </c>
      <c r="H1785">
        <v>1.63154</v>
      </c>
    </row>
    <row r="1786" spans="1:8" x14ac:dyDescent="0.25">
      <c r="A1786">
        <v>1784</v>
      </c>
      <c r="B1786">
        <v>56.371099999999998</v>
      </c>
      <c r="C1786">
        <v>449</v>
      </c>
      <c r="D1786">
        <v>455.6114</v>
      </c>
      <c r="E1786">
        <v>455.6114</v>
      </c>
      <c r="F1786">
        <v>62.311799999999998</v>
      </c>
      <c r="G1786">
        <f t="shared" si="27"/>
        <v>-6.6114000000000033</v>
      </c>
      <c r="H1786">
        <v>1.6308499999999999</v>
      </c>
    </row>
    <row r="1787" spans="1:8" x14ac:dyDescent="0.25">
      <c r="A1787">
        <v>1785</v>
      </c>
      <c r="B1787">
        <v>56.397100000000002</v>
      </c>
      <c r="C1787">
        <v>450</v>
      </c>
      <c r="D1787">
        <v>455.666</v>
      </c>
      <c r="E1787">
        <v>455.666</v>
      </c>
      <c r="F1787">
        <v>62.311799999999998</v>
      </c>
      <c r="G1787">
        <f t="shared" si="27"/>
        <v>-5.6659999999999968</v>
      </c>
      <c r="H1787">
        <v>1.6301600000000001</v>
      </c>
    </row>
    <row r="1788" spans="1:8" x14ac:dyDescent="0.25">
      <c r="A1788">
        <v>1786</v>
      </c>
      <c r="B1788">
        <v>56.423099999999998</v>
      </c>
      <c r="C1788">
        <v>452</v>
      </c>
      <c r="D1788">
        <v>455.72070000000002</v>
      </c>
      <c r="E1788">
        <v>455.72070000000002</v>
      </c>
      <c r="F1788">
        <v>62.311799999999998</v>
      </c>
      <c r="G1788">
        <f t="shared" si="27"/>
        <v>-3.7207000000000221</v>
      </c>
      <c r="H1788">
        <v>1.62947</v>
      </c>
    </row>
    <row r="1789" spans="1:8" x14ac:dyDescent="0.25">
      <c r="A1789">
        <v>1787</v>
      </c>
      <c r="B1789">
        <v>56.449100000000001</v>
      </c>
      <c r="C1789">
        <v>453</v>
      </c>
      <c r="D1789">
        <v>455.77539999999999</v>
      </c>
      <c r="E1789">
        <v>455.77539999999999</v>
      </c>
      <c r="F1789">
        <v>62.311799999999998</v>
      </c>
      <c r="G1789">
        <f t="shared" si="27"/>
        <v>-2.7753999999999905</v>
      </c>
      <c r="H1789">
        <v>1.62879</v>
      </c>
    </row>
    <row r="1790" spans="1:8" x14ac:dyDescent="0.25">
      <c r="A1790">
        <v>1788</v>
      </c>
      <c r="B1790">
        <v>56.475099999999998</v>
      </c>
      <c r="C1790">
        <v>452</v>
      </c>
      <c r="D1790">
        <v>455.83</v>
      </c>
      <c r="E1790">
        <v>455.83</v>
      </c>
      <c r="F1790">
        <v>62.311799999999998</v>
      </c>
      <c r="G1790">
        <f t="shared" si="27"/>
        <v>-3.8299999999999841</v>
      </c>
      <c r="H1790">
        <v>1.6281000000000001</v>
      </c>
    </row>
    <row r="1791" spans="1:8" x14ac:dyDescent="0.25">
      <c r="A1791">
        <v>1789</v>
      </c>
      <c r="B1791">
        <v>56.501100000000001</v>
      </c>
      <c r="C1791">
        <v>463</v>
      </c>
      <c r="D1791">
        <v>455.88470000000001</v>
      </c>
      <c r="E1791">
        <v>455.88470000000001</v>
      </c>
      <c r="F1791">
        <v>62.311799999999998</v>
      </c>
      <c r="G1791">
        <f t="shared" si="27"/>
        <v>7.1152999999999906</v>
      </c>
      <c r="H1791">
        <v>1.62741</v>
      </c>
    </row>
    <row r="1792" spans="1:8" x14ac:dyDescent="0.25">
      <c r="A1792">
        <v>1790</v>
      </c>
      <c r="B1792">
        <v>56.527099999999997</v>
      </c>
      <c r="C1792">
        <v>474</v>
      </c>
      <c r="D1792">
        <v>455.9393</v>
      </c>
      <c r="E1792">
        <v>455.9393</v>
      </c>
      <c r="F1792">
        <v>62.311799999999998</v>
      </c>
      <c r="G1792">
        <f t="shared" si="27"/>
        <v>18.060699999999997</v>
      </c>
      <c r="H1792">
        <v>1.6267199999999999</v>
      </c>
    </row>
    <row r="1793" spans="1:8" x14ac:dyDescent="0.25">
      <c r="A1793">
        <v>1791</v>
      </c>
      <c r="B1793">
        <v>56.553100000000001</v>
      </c>
      <c r="C1793">
        <v>478</v>
      </c>
      <c r="D1793">
        <v>455.99400000000003</v>
      </c>
      <c r="E1793">
        <v>455.99400000000003</v>
      </c>
      <c r="F1793">
        <v>62.311799999999998</v>
      </c>
      <c r="G1793">
        <f t="shared" si="27"/>
        <v>22.005999999999972</v>
      </c>
      <c r="H1793">
        <v>1.6260399999999999</v>
      </c>
    </row>
    <row r="1794" spans="1:8" x14ac:dyDescent="0.25">
      <c r="A1794">
        <v>1792</v>
      </c>
      <c r="B1794">
        <v>56.579099999999997</v>
      </c>
      <c r="C1794">
        <v>476</v>
      </c>
      <c r="D1794">
        <v>456.0487</v>
      </c>
      <c r="E1794">
        <v>456.0487</v>
      </c>
      <c r="F1794">
        <v>62.311799999999998</v>
      </c>
      <c r="G1794">
        <f t="shared" si="27"/>
        <v>19.951300000000003</v>
      </c>
      <c r="H1794">
        <v>1.6253500000000001</v>
      </c>
    </row>
    <row r="1795" spans="1:8" x14ac:dyDescent="0.25">
      <c r="A1795">
        <v>1793</v>
      </c>
      <c r="B1795">
        <v>56.6051</v>
      </c>
      <c r="C1795">
        <v>468</v>
      </c>
      <c r="D1795">
        <v>456.10329999999999</v>
      </c>
      <c r="E1795">
        <v>456.10329999999999</v>
      </c>
      <c r="F1795">
        <v>62.311799999999998</v>
      </c>
      <c r="G1795">
        <f t="shared" si="27"/>
        <v>11.89670000000001</v>
      </c>
      <c r="H1795">
        <v>1.6246700000000001</v>
      </c>
    </row>
    <row r="1796" spans="1:8" x14ac:dyDescent="0.25">
      <c r="A1796">
        <v>1794</v>
      </c>
      <c r="B1796">
        <v>56.631100000000004</v>
      </c>
      <c r="C1796">
        <v>469</v>
      </c>
      <c r="D1796">
        <v>456.15320000000003</v>
      </c>
      <c r="E1796">
        <v>456.15320000000003</v>
      </c>
      <c r="F1796">
        <v>62.311799999999998</v>
      </c>
      <c r="G1796">
        <f t="shared" ref="G1796:G1859" si="28">C1796-E1796</f>
        <v>12.846799999999973</v>
      </c>
      <c r="H1796">
        <v>1.62398</v>
      </c>
    </row>
    <row r="1797" spans="1:8" x14ac:dyDescent="0.25">
      <c r="A1797">
        <v>1795</v>
      </c>
      <c r="B1797">
        <v>56.6571</v>
      </c>
      <c r="C1797">
        <v>465</v>
      </c>
      <c r="D1797">
        <v>456.20310000000001</v>
      </c>
      <c r="E1797">
        <v>456.20310000000001</v>
      </c>
      <c r="F1797">
        <v>62.311799999999998</v>
      </c>
      <c r="G1797">
        <f t="shared" si="28"/>
        <v>8.7968999999999937</v>
      </c>
      <c r="H1797">
        <v>1.6233</v>
      </c>
    </row>
    <row r="1798" spans="1:8" x14ac:dyDescent="0.25">
      <c r="A1798">
        <v>1796</v>
      </c>
      <c r="B1798">
        <v>56.683100000000003</v>
      </c>
      <c r="C1798">
        <v>467</v>
      </c>
      <c r="D1798">
        <v>456.25299999999999</v>
      </c>
      <c r="E1798">
        <v>456.25299999999999</v>
      </c>
      <c r="F1798">
        <v>62.311799999999998</v>
      </c>
      <c r="G1798">
        <f t="shared" si="28"/>
        <v>10.747000000000014</v>
      </c>
      <c r="H1798">
        <v>1.62262</v>
      </c>
    </row>
    <row r="1799" spans="1:8" x14ac:dyDescent="0.25">
      <c r="A1799">
        <v>1797</v>
      </c>
      <c r="B1799">
        <v>56.709099999999999</v>
      </c>
      <c r="C1799">
        <v>472</v>
      </c>
      <c r="D1799">
        <v>456.30290000000002</v>
      </c>
      <c r="E1799">
        <v>456.30290000000002</v>
      </c>
      <c r="F1799">
        <v>62.311799999999998</v>
      </c>
      <c r="G1799">
        <f t="shared" si="28"/>
        <v>15.697099999999978</v>
      </c>
      <c r="H1799">
        <v>1.6219300000000001</v>
      </c>
    </row>
    <row r="1800" spans="1:8" x14ac:dyDescent="0.25">
      <c r="A1800">
        <v>1798</v>
      </c>
      <c r="B1800">
        <v>56.735100000000003</v>
      </c>
      <c r="C1800">
        <v>476</v>
      </c>
      <c r="D1800">
        <v>456.35270000000003</v>
      </c>
      <c r="E1800">
        <v>456.35270000000003</v>
      </c>
      <c r="F1800">
        <v>62.311799999999998</v>
      </c>
      <c r="G1800">
        <f t="shared" si="28"/>
        <v>19.647299999999973</v>
      </c>
      <c r="H1800">
        <v>1.6212500000000001</v>
      </c>
    </row>
    <row r="1801" spans="1:8" x14ac:dyDescent="0.25">
      <c r="A1801">
        <v>1799</v>
      </c>
      <c r="B1801">
        <v>56.761099999999999</v>
      </c>
      <c r="C1801">
        <v>489</v>
      </c>
      <c r="D1801">
        <v>456.40260000000001</v>
      </c>
      <c r="E1801">
        <v>456.40260000000001</v>
      </c>
      <c r="F1801">
        <v>62.311799999999998</v>
      </c>
      <c r="G1801">
        <f t="shared" si="28"/>
        <v>32.597399999999993</v>
      </c>
      <c r="H1801">
        <v>1.6205700000000001</v>
      </c>
    </row>
    <row r="1802" spans="1:8" x14ac:dyDescent="0.25">
      <c r="A1802">
        <v>1800</v>
      </c>
      <c r="B1802">
        <v>56.787100000000002</v>
      </c>
      <c r="C1802">
        <v>493</v>
      </c>
      <c r="D1802">
        <v>456.45249999999999</v>
      </c>
      <c r="E1802">
        <v>456.45249999999999</v>
      </c>
      <c r="F1802">
        <v>62.311799999999998</v>
      </c>
      <c r="G1802">
        <f t="shared" si="28"/>
        <v>36.547500000000014</v>
      </c>
      <c r="H1802">
        <v>1.6198900000000001</v>
      </c>
    </row>
    <row r="1803" spans="1:8" x14ac:dyDescent="0.25">
      <c r="A1803">
        <v>1801</v>
      </c>
      <c r="B1803">
        <v>56.813099999999999</v>
      </c>
      <c r="C1803">
        <v>497</v>
      </c>
      <c r="D1803">
        <v>456.50240000000002</v>
      </c>
      <c r="E1803">
        <v>456.50240000000002</v>
      </c>
      <c r="F1803">
        <v>62.311799999999998</v>
      </c>
      <c r="G1803">
        <f t="shared" si="28"/>
        <v>40.497599999999977</v>
      </c>
      <c r="H1803">
        <v>1.61921</v>
      </c>
    </row>
    <row r="1804" spans="1:8" x14ac:dyDescent="0.25">
      <c r="A1804">
        <v>1802</v>
      </c>
      <c r="B1804">
        <v>56.839100000000002</v>
      </c>
      <c r="C1804">
        <v>497</v>
      </c>
      <c r="D1804">
        <v>456.5523</v>
      </c>
      <c r="E1804">
        <v>456.5523</v>
      </c>
      <c r="F1804">
        <v>62.311799999999998</v>
      </c>
      <c r="G1804">
        <f t="shared" si="28"/>
        <v>40.447699999999998</v>
      </c>
      <c r="H1804">
        <v>1.61853</v>
      </c>
    </row>
    <row r="1805" spans="1:8" x14ac:dyDescent="0.25">
      <c r="A1805">
        <v>1803</v>
      </c>
      <c r="B1805">
        <v>56.865099999999998</v>
      </c>
      <c r="C1805">
        <v>486</v>
      </c>
      <c r="D1805">
        <v>456.60210000000001</v>
      </c>
      <c r="E1805">
        <v>456.60210000000001</v>
      </c>
      <c r="F1805">
        <v>62.311799999999998</v>
      </c>
      <c r="G1805">
        <f t="shared" si="28"/>
        <v>29.397899999999993</v>
      </c>
      <c r="H1805">
        <v>1.61785</v>
      </c>
    </row>
    <row r="1806" spans="1:8" x14ac:dyDescent="0.25">
      <c r="A1806">
        <v>1804</v>
      </c>
      <c r="B1806">
        <v>56.891100000000002</v>
      </c>
      <c r="C1806">
        <v>474</v>
      </c>
      <c r="D1806">
        <v>456.65199999999999</v>
      </c>
      <c r="E1806">
        <v>456.65199999999999</v>
      </c>
      <c r="F1806">
        <v>62.311799999999998</v>
      </c>
      <c r="G1806">
        <f t="shared" si="28"/>
        <v>17.348000000000013</v>
      </c>
      <c r="H1806">
        <v>1.6171800000000001</v>
      </c>
    </row>
    <row r="1807" spans="1:8" x14ac:dyDescent="0.25">
      <c r="A1807">
        <v>1805</v>
      </c>
      <c r="B1807">
        <v>56.917099999999998</v>
      </c>
      <c r="C1807">
        <v>459</v>
      </c>
      <c r="D1807">
        <v>456.70190000000002</v>
      </c>
      <c r="E1807">
        <v>456.70190000000002</v>
      </c>
      <c r="F1807">
        <v>62.311799999999998</v>
      </c>
      <c r="G1807">
        <f t="shared" si="28"/>
        <v>2.2980999999999767</v>
      </c>
      <c r="H1807">
        <v>1.6165</v>
      </c>
    </row>
    <row r="1808" spans="1:8" x14ac:dyDescent="0.25">
      <c r="A1808">
        <v>1806</v>
      </c>
      <c r="B1808">
        <v>56.943100000000001</v>
      </c>
      <c r="C1808">
        <v>462</v>
      </c>
      <c r="D1808">
        <v>456.7518</v>
      </c>
      <c r="E1808">
        <v>456.7518</v>
      </c>
      <c r="F1808">
        <v>62.311799999999998</v>
      </c>
      <c r="G1808">
        <f t="shared" si="28"/>
        <v>5.2481999999999971</v>
      </c>
      <c r="H1808">
        <v>1.61582</v>
      </c>
    </row>
    <row r="1809" spans="1:8" x14ac:dyDescent="0.25">
      <c r="A1809">
        <v>1807</v>
      </c>
      <c r="B1809">
        <v>56.969099999999997</v>
      </c>
      <c r="C1809">
        <v>465</v>
      </c>
      <c r="D1809">
        <v>456.80169999999998</v>
      </c>
      <c r="E1809">
        <v>456.80169999999998</v>
      </c>
      <c r="F1809">
        <v>62.311799999999998</v>
      </c>
      <c r="G1809">
        <f t="shared" si="28"/>
        <v>8.1983000000000175</v>
      </c>
      <c r="H1809">
        <v>1.6151500000000001</v>
      </c>
    </row>
    <row r="1810" spans="1:8" x14ac:dyDescent="0.25">
      <c r="A1810">
        <v>1808</v>
      </c>
      <c r="B1810">
        <v>56.995100000000001</v>
      </c>
      <c r="C1810">
        <v>478</v>
      </c>
      <c r="D1810">
        <v>456.84629999999999</v>
      </c>
      <c r="E1810">
        <v>456.84629999999999</v>
      </c>
      <c r="F1810">
        <v>62.311799999999998</v>
      </c>
      <c r="G1810">
        <f t="shared" si="28"/>
        <v>21.153700000000015</v>
      </c>
      <c r="H1810">
        <v>1.6144700000000001</v>
      </c>
    </row>
    <row r="1811" spans="1:8" x14ac:dyDescent="0.25">
      <c r="A1811">
        <v>1809</v>
      </c>
      <c r="B1811">
        <v>57.021099999999997</v>
      </c>
      <c r="C1811">
        <v>480</v>
      </c>
      <c r="D1811">
        <v>456.89100000000002</v>
      </c>
      <c r="E1811">
        <v>456.89100000000002</v>
      </c>
      <c r="F1811">
        <v>62.311799999999998</v>
      </c>
      <c r="G1811">
        <f t="shared" si="28"/>
        <v>23.10899999999998</v>
      </c>
      <c r="H1811">
        <v>1.6137999999999999</v>
      </c>
    </row>
    <row r="1812" spans="1:8" x14ac:dyDescent="0.25">
      <c r="A1812">
        <v>1810</v>
      </c>
      <c r="B1812">
        <v>57.0471</v>
      </c>
      <c r="C1812">
        <v>479</v>
      </c>
      <c r="D1812">
        <v>456.9357</v>
      </c>
      <c r="E1812">
        <v>456.9357</v>
      </c>
      <c r="F1812">
        <v>62.311799999999998</v>
      </c>
      <c r="G1812">
        <f t="shared" si="28"/>
        <v>22.064300000000003</v>
      </c>
      <c r="H1812">
        <v>1.6131200000000001</v>
      </c>
    </row>
    <row r="1813" spans="1:8" x14ac:dyDescent="0.25">
      <c r="A1813">
        <v>1811</v>
      </c>
      <c r="B1813">
        <v>57.073099999999997</v>
      </c>
      <c r="C1813">
        <v>473</v>
      </c>
      <c r="D1813">
        <v>456.98039999999997</v>
      </c>
      <c r="E1813">
        <v>456.98039999999997</v>
      </c>
      <c r="F1813">
        <v>62.311799999999998</v>
      </c>
      <c r="G1813">
        <f t="shared" si="28"/>
        <v>16.019600000000025</v>
      </c>
      <c r="H1813">
        <v>1.6124499999999999</v>
      </c>
    </row>
    <row r="1814" spans="1:8" x14ac:dyDescent="0.25">
      <c r="A1814">
        <v>1812</v>
      </c>
      <c r="B1814">
        <v>57.0991</v>
      </c>
      <c r="C1814">
        <v>467</v>
      </c>
      <c r="D1814">
        <v>457.02499999999998</v>
      </c>
      <c r="E1814">
        <v>457.02499999999998</v>
      </c>
      <c r="F1814">
        <v>62.311799999999998</v>
      </c>
      <c r="G1814">
        <f t="shared" si="28"/>
        <v>9.9750000000000227</v>
      </c>
      <c r="H1814">
        <v>1.61178</v>
      </c>
    </row>
    <row r="1815" spans="1:8" x14ac:dyDescent="0.25">
      <c r="A1815">
        <v>1813</v>
      </c>
      <c r="B1815">
        <v>57.125100000000003</v>
      </c>
      <c r="C1815">
        <v>472</v>
      </c>
      <c r="D1815">
        <v>457.06970000000001</v>
      </c>
      <c r="E1815">
        <v>457.06970000000001</v>
      </c>
      <c r="F1815">
        <v>62.311799999999998</v>
      </c>
      <c r="G1815">
        <f t="shared" si="28"/>
        <v>14.930299999999988</v>
      </c>
      <c r="H1815">
        <v>1.61111</v>
      </c>
    </row>
    <row r="1816" spans="1:8" x14ac:dyDescent="0.25">
      <c r="A1816">
        <v>1814</v>
      </c>
      <c r="B1816">
        <v>57.1511</v>
      </c>
      <c r="C1816">
        <v>487</v>
      </c>
      <c r="D1816">
        <v>457.11439999999999</v>
      </c>
      <c r="E1816">
        <v>457.11439999999999</v>
      </c>
      <c r="F1816">
        <v>62.311799999999998</v>
      </c>
      <c r="G1816">
        <f t="shared" si="28"/>
        <v>29.885600000000011</v>
      </c>
      <c r="H1816">
        <v>1.61043</v>
      </c>
    </row>
    <row r="1817" spans="1:8" x14ac:dyDescent="0.25">
      <c r="A1817">
        <v>1815</v>
      </c>
      <c r="B1817">
        <v>57.177100000000003</v>
      </c>
      <c r="C1817">
        <v>491</v>
      </c>
      <c r="D1817">
        <v>457.15899999999999</v>
      </c>
      <c r="E1817">
        <v>457.15899999999999</v>
      </c>
      <c r="F1817">
        <v>62.311799999999998</v>
      </c>
      <c r="G1817">
        <f t="shared" si="28"/>
        <v>33.841000000000008</v>
      </c>
      <c r="H1817">
        <v>1.6097600000000001</v>
      </c>
    </row>
    <row r="1818" spans="1:8" x14ac:dyDescent="0.25">
      <c r="A1818">
        <v>1816</v>
      </c>
      <c r="B1818">
        <v>57.203099999999999</v>
      </c>
      <c r="C1818">
        <v>481</v>
      </c>
      <c r="D1818">
        <v>457.20370000000003</v>
      </c>
      <c r="E1818">
        <v>457.20370000000003</v>
      </c>
      <c r="F1818">
        <v>62.311799999999998</v>
      </c>
      <c r="G1818">
        <f t="shared" si="28"/>
        <v>23.796299999999974</v>
      </c>
      <c r="H1818">
        <v>1.6090899999999999</v>
      </c>
    </row>
    <row r="1819" spans="1:8" x14ac:dyDescent="0.25">
      <c r="A1819">
        <v>1817</v>
      </c>
      <c r="B1819">
        <v>57.229100000000003</v>
      </c>
      <c r="C1819">
        <v>476</v>
      </c>
      <c r="D1819">
        <v>457.2484</v>
      </c>
      <c r="E1819">
        <v>457.2484</v>
      </c>
      <c r="F1819">
        <v>62.311799999999998</v>
      </c>
      <c r="G1819">
        <f t="shared" si="28"/>
        <v>18.751599999999996</v>
      </c>
      <c r="H1819">
        <v>1.60843</v>
      </c>
    </row>
    <row r="1820" spans="1:8" x14ac:dyDescent="0.25">
      <c r="A1820">
        <v>1818</v>
      </c>
      <c r="B1820">
        <v>57.255099999999999</v>
      </c>
      <c r="C1820">
        <v>478</v>
      </c>
      <c r="D1820">
        <v>457.29300000000001</v>
      </c>
      <c r="E1820">
        <v>457.29300000000001</v>
      </c>
      <c r="F1820">
        <v>62.311799999999998</v>
      </c>
      <c r="G1820">
        <f t="shared" si="28"/>
        <v>20.706999999999994</v>
      </c>
      <c r="H1820">
        <v>1.6077600000000001</v>
      </c>
    </row>
    <row r="1821" spans="1:8" x14ac:dyDescent="0.25">
      <c r="A1821">
        <v>1819</v>
      </c>
      <c r="B1821">
        <v>57.281100000000002</v>
      </c>
      <c r="C1821">
        <v>478</v>
      </c>
      <c r="D1821">
        <v>457.33769999999998</v>
      </c>
      <c r="E1821">
        <v>457.33769999999998</v>
      </c>
      <c r="F1821">
        <v>62.311799999999998</v>
      </c>
      <c r="G1821">
        <f t="shared" si="28"/>
        <v>20.662300000000016</v>
      </c>
      <c r="H1821">
        <v>1.6070899999999999</v>
      </c>
    </row>
    <row r="1822" spans="1:8" x14ac:dyDescent="0.25">
      <c r="A1822">
        <v>1820</v>
      </c>
      <c r="B1822">
        <v>57.307099999999998</v>
      </c>
      <c r="C1822">
        <v>490</v>
      </c>
      <c r="D1822">
        <v>457.38240000000002</v>
      </c>
      <c r="E1822">
        <v>457.38240000000002</v>
      </c>
      <c r="F1822">
        <v>62.311799999999998</v>
      </c>
      <c r="G1822">
        <f t="shared" si="28"/>
        <v>32.617599999999982</v>
      </c>
      <c r="H1822">
        <v>1.60642</v>
      </c>
    </row>
    <row r="1823" spans="1:8" x14ac:dyDescent="0.25">
      <c r="A1823">
        <v>1821</v>
      </c>
      <c r="B1823">
        <v>57.333100000000002</v>
      </c>
      <c r="C1823">
        <v>496</v>
      </c>
      <c r="D1823">
        <v>457.4271</v>
      </c>
      <c r="E1823">
        <v>457.4271</v>
      </c>
      <c r="F1823">
        <v>62.311799999999998</v>
      </c>
      <c r="G1823">
        <f t="shared" si="28"/>
        <v>38.572900000000004</v>
      </c>
      <c r="H1823">
        <v>1.60575</v>
      </c>
    </row>
    <row r="1824" spans="1:8" x14ac:dyDescent="0.25">
      <c r="A1824">
        <v>1822</v>
      </c>
      <c r="B1824">
        <v>57.359099999999998</v>
      </c>
      <c r="C1824">
        <v>502</v>
      </c>
      <c r="D1824">
        <v>457.46609999999998</v>
      </c>
      <c r="E1824">
        <v>457.46609999999998</v>
      </c>
      <c r="F1824">
        <v>62.311799999999998</v>
      </c>
      <c r="G1824">
        <f t="shared" si="28"/>
        <v>44.533900000000017</v>
      </c>
      <c r="H1824">
        <v>1.6050899999999999</v>
      </c>
    </row>
    <row r="1825" spans="1:8" x14ac:dyDescent="0.25">
      <c r="A1825">
        <v>1823</v>
      </c>
      <c r="B1825">
        <v>57.385100000000001</v>
      </c>
      <c r="C1825">
        <v>491</v>
      </c>
      <c r="D1825">
        <v>457.5052</v>
      </c>
      <c r="E1825">
        <v>457.5052</v>
      </c>
      <c r="F1825">
        <v>62.311799999999998</v>
      </c>
      <c r="G1825">
        <f t="shared" si="28"/>
        <v>33.494799999999998</v>
      </c>
      <c r="H1825">
        <v>1.60442</v>
      </c>
    </row>
    <row r="1826" spans="1:8" x14ac:dyDescent="0.25">
      <c r="A1826">
        <v>1824</v>
      </c>
      <c r="B1826">
        <v>57.411099999999998</v>
      </c>
      <c r="C1826">
        <v>481</v>
      </c>
      <c r="D1826">
        <v>457.54419999999999</v>
      </c>
      <c r="E1826">
        <v>457.54419999999999</v>
      </c>
      <c r="F1826">
        <v>62.311799999999998</v>
      </c>
      <c r="G1826">
        <f t="shared" si="28"/>
        <v>23.455800000000011</v>
      </c>
      <c r="H1826">
        <v>1.6037600000000001</v>
      </c>
    </row>
    <row r="1827" spans="1:8" x14ac:dyDescent="0.25">
      <c r="A1827">
        <v>1825</v>
      </c>
      <c r="B1827">
        <v>57.437100000000001</v>
      </c>
      <c r="C1827">
        <v>486</v>
      </c>
      <c r="D1827">
        <v>457.58330000000001</v>
      </c>
      <c r="E1827">
        <v>457.58330000000001</v>
      </c>
      <c r="F1827">
        <v>62.311799999999998</v>
      </c>
      <c r="G1827">
        <f t="shared" si="28"/>
        <v>28.416699999999992</v>
      </c>
      <c r="H1827">
        <v>1.6030899999999999</v>
      </c>
    </row>
    <row r="1828" spans="1:8" x14ac:dyDescent="0.25">
      <c r="A1828">
        <v>1826</v>
      </c>
      <c r="B1828">
        <v>57.463099999999997</v>
      </c>
      <c r="C1828">
        <v>477</v>
      </c>
      <c r="D1828">
        <v>457.6223</v>
      </c>
      <c r="E1828">
        <v>457.6223</v>
      </c>
      <c r="F1828">
        <v>62.311799999999998</v>
      </c>
      <c r="G1828">
        <f t="shared" si="28"/>
        <v>19.377700000000004</v>
      </c>
      <c r="H1828">
        <v>1.60243</v>
      </c>
    </row>
    <row r="1829" spans="1:8" x14ac:dyDescent="0.25">
      <c r="A1829">
        <v>1827</v>
      </c>
      <c r="B1829">
        <v>57.489100000000001</v>
      </c>
      <c r="C1829">
        <v>498</v>
      </c>
      <c r="D1829">
        <v>457.66140000000001</v>
      </c>
      <c r="E1829">
        <v>457.66140000000001</v>
      </c>
      <c r="F1829">
        <v>62.311799999999998</v>
      </c>
      <c r="G1829">
        <f t="shared" si="28"/>
        <v>40.338599999999985</v>
      </c>
      <c r="H1829">
        <v>1.6017699999999999</v>
      </c>
    </row>
    <row r="1830" spans="1:8" x14ac:dyDescent="0.25">
      <c r="A1830">
        <v>1828</v>
      </c>
      <c r="B1830">
        <v>57.515099999999997</v>
      </c>
      <c r="C1830">
        <v>508</v>
      </c>
      <c r="D1830">
        <v>457.7004</v>
      </c>
      <c r="E1830">
        <v>457.7004</v>
      </c>
      <c r="F1830">
        <v>62.311799999999998</v>
      </c>
      <c r="G1830">
        <f t="shared" si="28"/>
        <v>50.299599999999998</v>
      </c>
      <c r="H1830">
        <v>1.60111</v>
      </c>
    </row>
    <row r="1831" spans="1:8" x14ac:dyDescent="0.25">
      <c r="A1831">
        <v>1829</v>
      </c>
      <c r="B1831">
        <v>57.5411</v>
      </c>
      <c r="C1831">
        <v>510</v>
      </c>
      <c r="D1831">
        <v>457.73950000000002</v>
      </c>
      <c r="E1831">
        <v>457.73950000000002</v>
      </c>
      <c r="F1831">
        <v>62.311799999999998</v>
      </c>
      <c r="G1831">
        <f t="shared" si="28"/>
        <v>52.260499999999979</v>
      </c>
      <c r="H1831">
        <v>1.6004400000000001</v>
      </c>
    </row>
    <row r="1832" spans="1:8" x14ac:dyDescent="0.25">
      <c r="A1832">
        <v>1830</v>
      </c>
      <c r="B1832">
        <v>57.567100000000003</v>
      </c>
      <c r="C1832">
        <v>501</v>
      </c>
      <c r="D1832">
        <v>457.77850000000001</v>
      </c>
      <c r="E1832">
        <v>457.77850000000001</v>
      </c>
      <c r="F1832">
        <v>62.311799999999998</v>
      </c>
      <c r="G1832">
        <f t="shared" si="28"/>
        <v>43.221499999999992</v>
      </c>
      <c r="H1832">
        <v>1.59978</v>
      </c>
    </row>
    <row r="1833" spans="1:8" x14ac:dyDescent="0.25">
      <c r="A1833">
        <v>1831</v>
      </c>
      <c r="B1833">
        <v>57.5931</v>
      </c>
      <c r="C1833">
        <v>485</v>
      </c>
      <c r="D1833">
        <v>457.81760000000003</v>
      </c>
      <c r="E1833">
        <v>457.81760000000003</v>
      </c>
      <c r="F1833">
        <v>62.311799999999998</v>
      </c>
      <c r="G1833">
        <f t="shared" si="28"/>
        <v>27.182399999999973</v>
      </c>
      <c r="H1833">
        <v>1.5991200000000001</v>
      </c>
    </row>
    <row r="1834" spans="1:8" x14ac:dyDescent="0.25">
      <c r="A1834">
        <v>1832</v>
      </c>
      <c r="B1834">
        <v>57.619100000000003</v>
      </c>
      <c r="C1834">
        <v>491</v>
      </c>
      <c r="D1834">
        <v>457.85660000000001</v>
      </c>
      <c r="E1834">
        <v>457.85660000000001</v>
      </c>
      <c r="F1834">
        <v>62.311799999999998</v>
      </c>
      <c r="G1834">
        <f t="shared" si="28"/>
        <v>33.143399999999986</v>
      </c>
      <c r="H1834">
        <v>1.59846</v>
      </c>
    </row>
    <row r="1835" spans="1:8" x14ac:dyDescent="0.25">
      <c r="A1835">
        <v>1833</v>
      </c>
      <c r="B1835">
        <v>57.645099999999999</v>
      </c>
      <c r="C1835">
        <v>500</v>
      </c>
      <c r="D1835">
        <v>457.89569999999998</v>
      </c>
      <c r="E1835">
        <v>457.89569999999998</v>
      </c>
      <c r="F1835">
        <v>62.311799999999998</v>
      </c>
      <c r="G1835">
        <f t="shared" si="28"/>
        <v>42.104300000000023</v>
      </c>
      <c r="H1835">
        <v>1.5978000000000001</v>
      </c>
    </row>
    <row r="1836" spans="1:8" x14ac:dyDescent="0.25">
      <c r="A1836">
        <v>1834</v>
      </c>
      <c r="B1836">
        <v>57.671100000000003</v>
      </c>
      <c r="C1836">
        <v>505</v>
      </c>
      <c r="D1836">
        <v>457.93470000000002</v>
      </c>
      <c r="E1836">
        <v>457.93470000000002</v>
      </c>
      <c r="F1836">
        <v>62.311799999999998</v>
      </c>
      <c r="G1836">
        <f t="shared" si="28"/>
        <v>47.065299999999979</v>
      </c>
      <c r="H1836">
        <v>1.59714</v>
      </c>
    </row>
    <row r="1837" spans="1:8" x14ac:dyDescent="0.25">
      <c r="A1837">
        <v>1835</v>
      </c>
      <c r="B1837">
        <v>57.697099999999999</v>
      </c>
      <c r="C1837">
        <v>508</v>
      </c>
      <c r="D1837">
        <v>457.97379999999998</v>
      </c>
      <c r="E1837">
        <v>457.97379999999998</v>
      </c>
      <c r="F1837">
        <v>62.311799999999998</v>
      </c>
      <c r="G1837">
        <f t="shared" si="28"/>
        <v>50.026200000000017</v>
      </c>
      <c r="H1837">
        <v>1.59649</v>
      </c>
    </row>
    <row r="1838" spans="1:8" x14ac:dyDescent="0.25">
      <c r="A1838">
        <v>1836</v>
      </c>
      <c r="B1838">
        <v>57.723100000000002</v>
      </c>
      <c r="C1838">
        <v>494</v>
      </c>
      <c r="D1838">
        <v>458.0068</v>
      </c>
      <c r="E1838">
        <v>458.0068</v>
      </c>
      <c r="F1838">
        <v>62.311799999999998</v>
      </c>
      <c r="G1838">
        <f t="shared" si="28"/>
        <v>35.993200000000002</v>
      </c>
      <c r="H1838">
        <v>1.5958300000000001</v>
      </c>
    </row>
    <row r="1839" spans="1:8" x14ac:dyDescent="0.25">
      <c r="A1839">
        <v>1837</v>
      </c>
      <c r="B1839">
        <v>57.749099999999999</v>
      </c>
      <c r="C1839">
        <v>485</v>
      </c>
      <c r="D1839">
        <v>458.03989999999999</v>
      </c>
      <c r="E1839">
        <v>458.03989999999999</v>
      </c>
      <c r="F1839">
        <v>62.311799999999998</v>
      </c>
      <c r="G1839">
        <f t="shared" si="28"/>
        <v>26.960100000000011</v>
      </c>
      <c r="H1839">
        <v>1.59517</v>
      </c>
    </row>
    <row r="1840" spans="1:8" x14ac:dyDescent="0.25">
      <c r="A1840">
        <v>1838</v>
      </c>
      <c r="B1840">
        <v>57.775100000000002</v>
      </c>
      <c r="C1840">
        <v>471</v>
      </c>
      <c r="D1840">
        <v>458.0729</v>
      </c>
      <c r="E1840">
        <v>458.0729</v>
      </c>
      <c r="F1840">
        <v>62.311799999999998</v>
      </c>
      <c r="G1840">
        <f t="shared" si="28"/>
        <v>12.927099999999996</v>
      </c>
      <c r="H1840">
        <v>1.5945199999999999</v>
      </c>
    </row>
    <row r="1841" spans="1:8" x14ac:dyDescent="0.25">
      <c r="A1841">
        <v>1839</v>
      </c>
      <c r="B1841">
        <v>57.801099999999998</v>
      </c>
      <c r="C1841">
        <v>470</v>
      </c>
      <c r="D1841">
        <v>458.10599999999999</v>
      </c>
      <c r="E1841">
        <v>458.10599999999999</v>
      </c>
      <c r="F1841">
        <v>62.311799999999998</v>
      </c>
      <c r="G1841">
        <f t="shared" si="28"/>
        <v>11.894000000000005</v>
      </c>
      <c r="H1841">
        <v>1.5938600000000001</v>
      </c>
    </row>
    <row r="1842" spans="1:8" x14ac:dyDescent="0.25">
      <c r="A1842">
        <v>1840</v>
      </c>
      <c r="B1842">
        <v>57.827100000000002</v>
      </c>
      <c r="C1842">
        <v>469</v>
      </c>
      <c r="D1842">
        <v>458.13900000000001</v>
      </c>
      <c r="E1842">
        <v>458.13900000000001</v>
      </c>
      <c r="F1842">
        <v>62.311799999999998</v>
      </c>
      <c r="G1842">
        <f t="shared" si="28"/>
        <v>10.86099999999999</v>
      </c>
      <c r="H1842">
        <v>1.59321</v>
      </c>
    </row>
    <row r="1843" spans="1:8" x14ac:dyDescent="0.25">
      <c r="A1843">
        <v>1841</v>
      </c>
      <c r="B1843">
        <v>57.853099999999998</v>
      </c>
      <c r="C1843">
        <v>468</v>
      </c>
      <c r="D1843">
        <v>458.17200000000003</v>
      </c>
      <c r="E1843">
        <v>458.17200000000003</v>
      </c>
      <c r="F1843">
        <v>62.311799999999998</v>
      </c>
      <c r="G1843">
        <f t="shared" si="28"/>
        <v>9.8279999999999745</v>
      </c>
      <c r="H1843">
        <v>1.5925499999999999</v>
      </c>
    </row>
    <row r="1844" spans="1:8" x14ac:dyDescent="0.25">
      <c r="A1844">
        <v>1842</v>
      </c>
      <c r="B1844">
        <v>57.879100000000001</v>
      </c>
      <c r="C1844">
        <v>477</v>
      </c>
      <c r="D1844">
        <v>458.20510000000002</v>
      </c>
      <c r="E1844">
        <v>458.20510000000002</v>
      </c>
      <c r="F1844">
        <v>62.311799999999998</v>
      </c>
      <c r="G1844">
        <f t="shared" si="28"/>
        <v>18.794899999999984</v>
      </c>
      <c r="H1844">
        <v>1.5919000000000001</v>
      </c>
    </row>
    <row r="1845" spans="1:8" x14ac:dyDescent="0.25">
      <c r="A1845">
        <v>1843</v>
      </c>
      <c r="B1845">
        <v>57.905099999999997</v>
      </c>
      <c r="C1845">
        <v>482</v>
      </c>
      <c r="D1845">
        <v>458.23809999999997</v>
      </c>
      <c r="E1845">
        <v>458.23809999999997</v>
      </c>
      <c r="F1845">
        <v>62.311799999999998</v>
      </c>
      <c r="G1845">
        <f t="shared" si="28"/>
        <v>23.761900000000026</v>
      </c>
      <c r="H1845">
        <v>1.5912500000000001</v>
      </c>
    </row>
    <row r="1846" spans="1:8" x14ac:dyDescent="0.25">
      <c r="A1846">
        <v>1844</v>
      </c>
      <c r="B1846">
        <v>57.931100000000001</v>
      </c>
      <c r="C1846">
        <v>490</v>
      </c>
      <c r="D1846">
        <v>458.27120000000002</v>
      </c>
      <c r="E1846">
        <v>458.27120000000002</v>
      </c>
      <c r="F1846">
        <v>62.311799999999998</v>
      </c>
      <c r="G1846">
        <f t="shared" si="28"/>
        <v>31.728799999999978</v>
      </c>
      <c r="H1846">
        <v>1.5905899999999999</v>
      </c>
    </row>
    <row r="1847" spans="1:8" x14ac:dyDescent="0.25">
      <c r="A1847">
        <v>1845</v>
      </c>
      <c r="B1847">
        <v>57.957099999999997</v>
      </c>
      <c r="C1847">
        <v>491</v>
      </c>
      <c r="D1847">
        <v>458.30419999999998</v>
      </c>
      <c r="E1847">
        <v>458.30419999999998</v>
      </c>
      <c r="F1847">
        <v>62.311799999999998</v>
      </c>
      <c r="G1847">
        <f t="shared" si="28"/>
        <v>32.69580000000002</v>
      </c>
      <c r="H1847">
        <v>1.5899399999999999</v>
      </c>
    </row>
    <row r="1848" spans="1:8" x14ac:dyDescent="0.25">
      <c r="A1848">
        <v>1846</v>
      </c>
      <c r="B1848">
        <v>57.9831</v>
      </c>
      <c r="C1848">
        <v>496</v>
      </c>
      <c r="D1848">
        <v>458.33730000000003</v>
      </c>
      <c r="E1848">
        <v>458.33730000000003</v>
      </c>
      <c r="F1848">
        <v>62.311799999999998</v>
      </c>
      <c r="G1848">
        <f t="shared" si="28"/>
        <v>37.662699999999973</v>
      </c>
      <c r="H1848">
        <v>1.5892900000000001</v>
      </c>
    </row>
    <row r="1849" spans="1:8" x14ac:dyDescent="0.25">
      <c r="A1849">
        <v>1847</v>
      </c>
      <c r="B1849">
        <v>58.009099999999997</v>
      </c>
      <c r="C1849">
        <v>502</v>
      </c>
      <c r="D1849">
        <v>458.37029999999999</v>
      </c>
      <c r="E1849">
        <v>458.37029999999999</v>
      </c>
      <c r="F1849">
        <v>62.311799999999998</v>
      </c>
      <c r="G1849">
        <f t="shared" si="28"/>
        <v>43.629700000000014</v>
      </c>
      <c r="H1849">
        <v>1.5886400000000001</v>
      </c>
    </row>
    <row r="1850" spans="1:8" x14ac:dyDescent="0.25">
      <c r="A1850">
        <v>1848</v>
      </c>
      <c r="B1850">
        <v>58.0351</v>
      </c>
      <c r="C1850">
        <v>504</v>
      </c>
      <c r="D1850">
        <v>458.40339999999998</v>
      </c>
      <c r="E1850">
        <v>458.40339999999998</v>
      </c>
      <c r="F1850">
        <v>62.311799999999998</v>
      </c>
      <c r="G1850">
        <f t="shared" si="28"/>
        <v>45.596600000000024</v>
      </c>
      <c r="H1850">
        <v>1.58799</v>
      </c>
    </row>
    <row r="1851" spans="1:8" x14ac:dyDescent="0.25">
      <c r="A1851">
        <v>1849</v>
      </c>
      <c r="B1851">
        <v>58.061100000000003</v>
      </c>
      <c r="C1851">
        <v>503</v>
      </c>
      <c r="D1851">
        <v>458.43639999999999</v>
      </c>
      <c r="E1851">
        <v>458.43639999999999</v>
      </c>
      <c r="F1851">
        <v>62.311799999999998</v>
      </c>
      <c r="G1851">
        <f t="shared" si="28"/>
        <v>44.563600000000008</v>
      </c>
      <c r="H1851">
        <v>1.58734</v>
      </c>
    </row>
    <row r="1852" spans="1:8" x14ac:dyDescent="0.25">
      <c r="A1852">
        <v>1850</v>
      </c>
      <c r="B1852">
        <v>58.0871</v>
      </c>
      <c r="C1852">
        <v>499</v>
      </c>
      <c r="D1852">
        <v>458.4631</v>
      </c>
      <c r="E1852">
        <v>458.4631</v>
      </c>
      <c r="F1852">
        <v>62.311799999999998</v>
      </c>
      <c r="G1852">
        <f t="shared" si="28"/>
        <v>40.536900000000003</v>
      </c>
      <c r="H1852">
        <v>1.5866899999999999</v>
      </c>
    </row>
    <row r="1853" spans="1:8" x14ac:dyDescent="0.25">
      <c r="A1853">
        <v>1851</v>
      </c>
      <c r="B1853">
        <v>58.113100000000003</v>
      </c>
      <c r="C1853">
        <v>497</v>
      </c>
      <c r="D1853">
        <v>458.4898</v>
      </c>
      <c r="E1853">
        <v>458.4898</v>
      </c>
      <c r="F1853">
        <v>62.311799999999998</v>
      </c>
      <c r="G1853">
        <f t="shared" si="28"/>
        <v>38.510199999999998</v>
      </c>
      <c r="H1853">
        <v>1.58605</v>
      </c>
    </row>
    <row r="1854" spans="1:8" x14ac:dyDescent="0.25">
      <c r="A1854">
        <v>1852</v>
      </c>
      <c r="B1854">
        <v>58.139099999999999</v>
      </c>
      <c r="C1854">
        <v>501</v>
      </c>
      <c r="D1854">
        <v>458.51639999999998</v>
      </c>
      <c r="E1854">
        <v>458.51639999999998</v>
      </c>
      <c r="F1854">
        <v>62.311799999999998</v>
      </c>
      <c r="G1854">
        <f t="shared" si="28"/>
        <v>42.483600000000024</v>
      </c>
      <c r="H1854">
        <v>1.5853999999999999</v>
      </c>
    </row>
    <row r="1855" spans="1:8" x14ac:dyDescent="0.25">
      <c r="A1855">
        <v>1853</v>
      </c>
      <c r="B1855">
        <v>58.165100000000002</v>
      </c>
      <c r="C1855">
        <v>502</v>
      </c>
      <c r="D1855">
        <v>458.54309999999998</v>
      </c>
      <c r="E1855">
        <v>458.54309999999998</v>
      </c>
      <c r="F1855">
        <v>62.311799999999998</v>
      </c>
      <c r="G1855">
        <f t="shared" si="28"/>
        <v>43.456900000000019</v>
      </c>
      <c r="H1855">
        <v>1.5847500000000001</v>
      </c>
    </row>
    <row r="1856" spans="1:8" x14ac:dyDescent="0.25">
      <c r="A1856">
        <v>1854</v>
      </c>
      <c r="B1856">
        <v>58.191099999999999</v>
      </c>
      <c r="C1856">
        <v>502</v>
      </c>
      <c r="D1856">
        <v>458.56979999999999</v>
      </c>
      <c r="E1856">
        <v>458.56979999999999</v>
      </c>
      <c r="F1856">
        <v>62.311799999999998</v>
      </c>
      <c r="G1856">
        <f t="shared" si="28"/>
        <v>43.430200000000013</v>
      </c>
      <c r="H1856">
        <v>1.5841000000000001</v>
      </c>
    </row>
    <row r="1857" spans="1:8" x14ac:dyDescent="0.25">
      <c r="A1857">
        <v>1855</v>
      </c>
      <c r="B1857">
        <v>58.217100000000002</v>
      </c>
      <c r="C1857">
        <v>492</v>
      </c>
      <c r="D1857">
        <v>458.59649999999999</v>
      </c>
      <c r="E1857">
        <v>458.59649999999999</v>
      </c>
      <c r="F1857">
        <v>62.311799999999998</v>
      </c>
      <c r="G1857">
        <f t="shared" si="28"/>
        <v>33.403500000000008</v>
      </c>
      <c r="H1857">
        <v>1.5834600000000001</v>
      </c>
    </row>
    <row r="1858" spans="1:8" x14ac:dyDescent="0.25">
      <c r="A1858">
        <v>1856</v>
      </c>
      <c r="B1858">
        <v>58.243099999999998</v>
      </c>
      <c r="C1858">
        <v>489</v>
      </c>
      <c r="D1858">
        <v>458.62310000000002</v>
      </c>
      <c r="E1858">
        <v>458.62310000000002</v>
      </c>
      <c r="F1858">
        <v>62.311799999999998</v>
      </c>
      <c r="G1858">
        <f t="shared" si="28"/>
        <v>30.376899999999978</v>
      </c>
      <c r="H1858">
        <v>1.5828100000000001</v>
      </c>
    </row>
    <row r="1859" spans="1:8" x14ac:dyDescent="0.25">
      <c r="A1859">
        <v>1857</v>
      </c>
      <c r="B1859">
        <v>58.269100000000002</v>
      </c>
      <c r="C1859">
        <v>485</v>
      </c>
      <c r="D1859">
        <v>458.64980000000003</v>
      </c>
      <c r="E1859">
        <v>458.64980000000003</v>
      </c>
      <c r="F1859">
        <v>62.311799999999998</v>
      </c>
      <c r="G1859">
        <f t="shared" si="28"/>
        <v>26.350199999999973</v>
      </c>
      <c r="H1859">
        <v>1.5821700000000001</v>
      </c>
    </row>
    <row r="1860" spans="1:8" x14ac:dyDescent="0.25">
      <c r="A1860">
        <v>1858</v>
      </c>
      <c r="B1860">
        <v>58.295099999999998</v>
      </c>
      <c r="C1860">
        <v>477</v>
      </c>
      <c r="D1860">
        <v>458.67649999999998</v>
      </c>
      <c r="E1860">
        <v>458.67649999999998</v>
      </c>
      <c r="F1860">
        <v>62.311799999999998</v>
      </c>
      <c r="G1860">
        <f t="shared" ref="G1860:G1923" si="29">C1860-E1860</f>
        <v>18.323500000000024</v>
      </c>
      <c r="H1860">
        <v>1.5815300000000001</v>
      </c>
    </row>
    <row r="1861" spans="1:8" x14ac:dyDescent="0.25">
      <c r="A1861">
        <v>1859</v>
      </c>
      <c r="B1861">
        <v>58.321100000000001</v>
      </c>
      <c r="C1861">
        <v>466</v>
      </c>
      <c r="D1861">
        <v>458.70319999999998</v>
      </c>
      <c r="E1861">
        <v>458.70319999999998</v>
      </c>
      <c r="F1861">
        <v>62.311799999999998</v>
      </c>
      <c r="G1861">
        <f t="shared" si="29"/>
        <v>7.2968000000000188</v>
      </c>
      <c r="H1861">
        <v>1.5808800000000001</v>
      </c>
    </row>
    <row r="1862" spans="1:8" x14ac:dyDescent="0.25">
      <c r="A1862">
        <v>1860</v>
      </c>
      <c r="B1862">
        <v>58.347099999999998</v>
      </c>
      <c r="C1862">
        <v>459</v>
      </c>
      <c r="D1862">
        <v>458.72980000000001</v>
      </c>
      <c r="E1862">
        <v>458.72980000000001</v>
      </c>
      <c r="F1862">
        <v>62.311799999999998</v>
      </c>
      <c r="G1862">
        <f t="shared" si="29"/>
        <v>0.27019999999998845</v>
      </c>
      <c r="H1862">
        <v>1.5802400000000001</v>
      </c>
    </row>
    <row r="1863" spans="1:8" x14ac:dyDescent="0.25">
      <c r="A1863">
        <v>1861</v>
      </c>
      <c r="B1863">
        <v>58.373100000000001</v>
      </c>
      <c r="C1863">
        <v>461</v>
      </c>
      <c r="D1863">
        <v>458.75650000000002</v>
      </c>
      <c r="E1863">
        <v>458.75650000000002</v>
      </c>
      <c r="F1863">
        <v>62.311799999999998</v>
      </c>
      <c r="G1863">
        <f t="shared" si="29"/>
        <v>2.2434999999999832</v>
      </c>
      <c r="H1863">
        <v>1.5795999999999999</v>
      </c>
    </row>
    <row r="1864" spans="1:8" x14ac:dyDescent="0.25">
      <c r="A1864">
        <v>1862</v>
      </c>
      <c r="B1864">
        <v>58.399099999999997</v>
      </c>
      <c r="C1864">
        <v>465</v>
      </c>
      <c r="D1864">
        <v>458.78320000000002</v>
      </c>
      <c r="E1864">
        <v>458.78320000000002</v>
      </c>
      <c r="F1864">
        <v>62.311799999999998</v>
      </c>
      <c r="G1864">
        <f t="shared" si="29"/>
        <v>6.2167999999999779</v>
      </c>
      <c r="H1864">
        <v>1.5789599999999999</v>
      </c>
    </row>
    <row r="1865" spans="1:8" x14ac:dyDescent="0.25">
      <c r="A1865">
        <v>1863</v>
      </c>
      <c r="B1865">
        <v>58.4251</v>
      </c>
      <c r="C1865">
        <v>474</v>
      </c>
      <c r="D1865">
        <v>458.80990000000003</v>
      </c>
      <c r="E1865">
        <v>458.80990000000003</v>
      </c>
      <c r="F1865">
        <v>62.311799999999998</v>
      </c>
      <c r="G1865">
        <f t="shared" si="29"/>
        <v>15.190099999999973</v>
      </c>
      <c r="H1865">
        <v>1.5783199999999999</v>
      </c>
    </row>
    <row r="1866" spans="1:8" x14ac:dyDescent="0.25">
      <c r="A1866">
        <v>1864</v>
      </c>
      <c r="B1866">
        <v>58.451099999999997</v>
      </c>
      <c r="C1866">
        <v>487</v>
      </c>
      <c r="D1866">
        <v>458.82990000000001</v>
      </c>
      <c r="E1866">
        <v>458.82990000000001</v>
      </c>
      <c r="F1866">
        <v>62.311799999999998</v>
      </c>
      <c r="G1866">
        <f t="shared" si="29"/>
        <v>28.170099999999991</v>
      </c>
      <c r="H1866">
        <v>1.57768</v>
      </c>
    </row>
    <row r="1867" spans="1:8" x14ac:dyDescent="0.25">
      <c r="A1867">
        <v>1865</v>
      </c>
      <c r="B1867">
        <v>58.4771</v>
      </c>
      <c r="C1867">
        <v>490</v>
      </c>
      <c r="D1867">
        <v>458.84989999999999</v>
      </c>
      <c r="E1867">
        <v>458.84989999999999</v>
      </c>
      <c r="F1867">
        <v>62.311799999999998</v>
      </c>
      <c r="G1867">
        <f t="shared" si="29"/>
        <v>31.150100000000009</v>
      </c>
      <c r="H1867">
        <v>1.57704</v>
      </c>
    </row>
    <row r="1868" spans="1:8" x14ac:dyDescent="0.25">
      <c r="A1868">
        <v>1866</v>
      </c>
      <c r="B1868">
        <v>58.503100000000003</v>
      </c>
      <c r="C1868">
        <v>491</v>
      </c>
      <c r="D1868">
        <v>458.86989999999997</v>
      </c>
      <c r="E1868">
        <v>458.86989999999997</v>
      </c>
      <c r="F1868">
        <v>62.311799999999998</v>
      </c>
      <c r="G1868">
        <f t="shared" si="29"/>
        <v>32.130100000000027</v>
      </c>
      <c r="H1868">
        <v>1.5764</v>
      </c>
    </row>
    <row r="1869" spans="1:8" x14ac:dyDescent="0.25">
      <c r="A1869">
        <v>1867</v>
      </c>
      <c r="B1869">
        <v>58.5291</v>
      </c>
      <c r="C1869">
        <v>495</v>
      </c>
      <c r="D1869">
        <v>458.88979999999998</v>
      </c>
      <c r="E1869">
        <v>458.88979999999998</v>
      </c>
      <c r="F1869">
        <v>62.311799999999998</v>
      </c>
      <c r="G1869">
        <f t="shared" si="29"/>
        <v>36.11020000000002</v>
      </c>
      <c r="H1869">
        <v>1.57576</v>
      </c>
    </row>
    <row r="1870" spans="1:8" x14ac:dyDescent="0.25">
      <c r="A1870">
        <v>1868</v>
      </c>
      <c r="B1870">
        <v>58.555100000000003</v>
      </c>
      <c r="C1870">
        <v>496</v>
      </c>
      <c r="D1870">
        <v>458.90980000000002</v>
      </c>
      <c r="E1870">
        <v>458.90980000000002</v>
      </c>
      <c r="F1870">
        <v>62.311799999999998</v>
      </c>
      <c r="G1870">
        <f t="shared" si="29"/>
        <v>37.090199999999982</v>
      </c>
      <c r="H1870">
        <v>1.5751200000000001</v>
      </c>
    </row>
    <row r="1871" spans="1:8" x14ac:dyDescent="0.25">
      <c r="A1871">
        <v>1869</v>
      </c>
      <c r="B1871">
        <v>58.581099999999999</v>
      </c>
      <c r="C1871">
        <v>499</v>
      </c>
      <c r="D1871">
        <v>458.9298</v>
      </c>
      <c r="E1871">
        <v>458.9298</v>
      </c>
      <c r="F1871">
        <v>62.311799999999998</v>
      </c>
      <c r="G1871">
        <f t="shared" si="29"/>
        <v>40.0702</v>
      </c>
      <c r="H1871">
        <v>1.5744800000000001</v>
      </c>
    </row>
    <row r="1872" spans="1:8" x14ac:dyDescent="0.25">
      <c r="A1872">
        <v>1870</v>
      </c>
      <c r="B1872">
        <v>58.607100000000003</v>
      </c>
      <c r="C1872">
        <v>497</v>
      </c>
      <c r="D1872">
        <v>458.94979999999998</v>
      </c>
      <c r="E1872">
        <v>458.94979999999998</v>
      </c>
      <c r="F1872">
        <v>62.311799999999998</v>
      </c>
      <c r="G1872">
        <f t="shared" si="29"/>
        <v>38.050200000000018</v>
      </c>
      <c r="H1872">
        <v>1.57385</v>
      </c>
    </row>
    <row r="1873" spans="1:8" x14ac:dyDescent="0.25">
      <c r="A1873">
        <v>1871</v>
      </c>
      <c r="B1873">
        <v>58.633099999999999</v>
      </c>
      <c r="C1873">
        <v>493</v>
      </c>
      <c r="D1873">
        <v>458.96980000000002</v>
      </c>
      <c r="E1873">
        <v>458.96980000000002</v>
      </c>
      <c r="F1873">
        <v>62.311799999999998</v>
      </c>
      <c r="G1873">
        <f t="shared" si="29"/>
        <v>34.030199999999979</v>
      </c>
      <c r="H1873">
        <v>1.57321</v>
      </c>
    </row>
    <row r="1874" spans="1:8" x14ac:dyDescent="0.25">
      <c r="A1874">
        <v>1872</v>
      </c>
      <c r="B1874">
        <v>58.659100000000002</v>
      </c>
      <c r="C1874">
        <v>488</v>
      </c>
      <c r="D1874">
        <v>458.9898</v>
      </c>
      <c r="E1874">
        <v>458.9898</v>
      </c>
      <c r="F1874">
        <v>62.311799999999998</v>
      </c>
      <c r="G1874">
        <f t="shared" si="29"/>
        <v>29.010199999999998</v>
      </c>
      <c r="H1874">
        <v>1.5725800000000001</v>
      </c>
    </row>
    <row r="1875" spans="1:8" x14ac:dyDescent="0.25">
      <c r="A1875">
        <v>1873</v>
      </c>
      <c r="B1875">
        <v>58.685099999999998</v>
      </c>
      <c r="C1875">
        <v>485</v>
      </c>
      <c r="D1875">
        <v>459.00979999999998</v>
      </c>
      <c r="E1875">
        <v>459.00979999999998</v>
      </c>
      <c r="F1875">
        <v>62.311799999999998</v>
      </c>
      <c r="G1875">
        <f t="shared" si="29"/>
        <v>25.990200000000016</v>
      </c>
      <c r="H1875">
        <v>1.5719399999999999</v>
      </c>
    </row>
    <row r="1876" spans="1:8" x14ac:dyDescent="0.25">
      <c r="A1876">
        <v>1874</v>
      </c>
      <c r="B1876">
        <v>58.711100000000002</v>
      </c>
      <c r="C1876">
        <v>488</v>
      </c>
      <c r="D1876">
        <v>459.02980000000002</v>
      </c>
      <c r="E1876">
        <v>459.02980000000002</v>
      </c>
      <c r="F1876">
        <v>62.311799999999998</v>
      </c>
      <c r="G1876">
        <f t="shared" si="29"/>
        <v>28.970199999999977</v>
      </c>
      <c r="H1876">
        <v>1.57131</v>
      </c>
    </row>
    <row r="1877" spans="1:8" x14ac:dyDescent="0.25">
      <c r="A1877">
        <v>1875</v>
      </c>
      <c r="B1877">
        <v>58.737099999999998</v>
      </c>
      <c r="C1877">
        <v>480</v>
      </c>
      <c r="D1877">
        <v>459.0498</v>
      </c>
      <c r="E1877">
        <v>459.0498</v>
      </c>
      <c r="F1877">
        <v>62.311799999999998</v>
      </c>
      <c r="G1877">
        <f t="shared" si="29"/>
        <v>20.950199999999995</v>
      </c>
      <c r="H1877">
        <v>1.57067</v>
      </c>
    </row>
    <row r="1878" spans="1:8" x14ac:dyDescent="0.25">
      <c r="A1878">
        <v>1876</v>
      </c>
      <c r="B1878">
        <v>58.763100000000001</v>
      </c>
      <c r="C1878">
        <v>472</v>
      </c>
      <c r="D1878">
        <v>459.06979999999999</v>
      </c>
      <c r="E1878">
        <v>459.06979999999999</v>
      </c>
      <c r="F1878">
        <v>62.311799999999998</v>
      </c>
      <c r="G1878">
        <f t="shared" si="29"/>
        <v>12.930200000000013</v>
      </c>
      <c r="H1878">
        <v>1.5700400000000001</v>
      </c>
    </row>
    <row r="1879" spans="1:8" x14ac:dyDescent="0.25">
      <c r="A1879">
        <v>1877</v>
      </c>
      <c r="B1879">
        <v>58.789099999999998</v>
      </c>
      <c r="C1879">
        <v>474</v>
      </c>
      <c r="D1879">
        <v>459.08980000000003</v>
      </c>
      <c r="E1879">
        <v>459.08980000000003</v>
      </c>
      <c r="F1879">
        <v>62.311799999999998</v>
      </c>
      <c r="G1879">
        <f t="shared" si="29"/>
        <v>14.910199999999975</v>
      </c>
      <c r="H1879">
        <v>1.56941</v>
      </c>
    </row>
    <row r="1880" spans="1:8" x14ac:dyDescent="0.25">
      <c r="A1880">
        <v>1878</v>
      </c>
      <c r="B1880">
        <v>58.815100000000001</v>
      </c>
      <c r="C1880">
        <v>476</v>
      </c>
      <c r="D1880">
        <v>459.1028</v>
      </c>
      <c r="E1880">
        <v>459.1028</v>
      </c>
      <c r="F1880">
        <v>62.311799999999998</v>
      </c>
      <c r="G1880">
        <f t="shared" si="29"/>
        <v>16.897199999999998</v>
      </c>
      <c r="H1880">
        <v>1.5687800000000001</v>
      </c>
    </row>
    <row r="1881" spans="1:8" x14ac:dyDescent="0.25">
      <c r="A1881">
        <v>1879</v>
      </c>
      <c r="B1881">
        <v>58.841099999999997</v>
      </c>
      <c r="C1881">
        <v>474</v>
      </c>
      <c r="D1881">
        <v>459.11590000000001</v>
      </c>
      <c r="E1881">
        <v>459.11590000000001</v>
      </c>
      <c r="F1881">
        <v>62.311799999999998</v>
      </c>
      <c r="G1881">
        <f t="shared" si="29"/>
        <v>14.884099999999989</v>
      </c>
      <c r="H1881">
        <v>1.5681499999999999</v>
      </c>
    </row>
    <row r="1882" spans="1:8" x14ac:dyDescent="0.25">
      <c r="A1882">
        <v>1880</v>
      </c>
      <c r="B1882">
        <v>58.867100000000001</v>
      </c>
      <c r="C1882">
        <v>468</v>
      </c>
      <c r="D1882">
        <v>459.12889999999999</v>
      </c>
      <c r="E1882">
        <v>459.12889999999999</v>
      </c>
      <c r="F1882">
        <v>62.311799999999998</v>
      </c>
      <c r="G1882">
        <f t="shared" si="29"/>
        <v>8.8711000000000126</v>
      </c>
      <c r="H1882">
        <v>1.56752</v>
      </c>
    </row>
    <row r="1883" spans="1:8" x14ac:dyDescent="0.25">
      <c r="A1883">
        <v>1881</v>
      </c>
      <c r="B1883">
        <v>58.893099999999997</v>
      </c>
      <c r="C1883">
        <v>465</v>
      </c>
      <c r="D1883">
        <v>459.14190000000002</v>
      </c>
      <c r="E1883">
        <v>459.14190000000002</v>
      </c>
      <c r="F1883">
        <v>62.311799999999998</v>
      </c>
      <c r="G1883">
        <f t="shared" si="29"/>
        <v>5.858099999999979</v>
      </c>
      <c r="H1883">
        <v>1.5668899999999999</v>
      </c>
    </row>
    <row r="1884" spans="1:8" x14ac:dyDescent="0.25">
      <c r="A1884">
        <v>1882</v>
      </c>
      <c r="B1884">
        <v>58.9191</v>
      </c>
      <c r="C1884">
        <v>472</v>
      </c>
      <c r="D1884">
        <v>459.15499999999997</v>
      </c>
      <c r="E1884">
        <v>459.15499999999997</v>
      </c>
      <c r="F1884">
        <v>62.311799999999998</v>
      </c>
      <c r="G1884">
        <f t="shared" si="29"/>
        <v>12.845000000000027</v>
      </c>
      <c r="H1884">
        <v>1.56626</v>
      </c>
    </row>
    <row r="1885" spans="1:8" x14ac:dyDescent="0.25">
      <c r="A1885">
        <v>1883</v>
      </c>
      <c r="B1885">
        <v>58.945099999999996</v>
      </c>
      <c r="C1885">
        <v>487</v>
      </c>
      <c r="D1885">
        <v>459.16800000000001</v>
      </c>
      <c r="E1885">
        <v>459.16800000000001</v>
      </c>
      <c r="F1885">
        <v>62.311799999999998</v>
      </c>
      <c r="G1885">
        <f t="shared" si="29"/>
        <v>27.831999999999994</v>
      </c>
      <c r="H1885">
        <v>1.5656300000000001</v>
      </c>
    </row>
    <row r="1886" spans="1:8" x14ac:dyDescent="0.25">
      <c r="A1886">
        <v>1884</v>
      </c>
      <c r="B1886">
        <v>58.9711</v>
      </c>
      <c r="C1886">
        <v>504</v>
      </c>
      <c r="D1886">
        <v>459.18110000000001</v>
      </c>
      <c r="E1886">
        <v>459.18110000000001</v>
      </c>
      <c r="F1886">
        <v>62.311799999999998</v>
      </c>
      <c r="G1886">
        <f t="shared" si="29"/>
        <v>44.818899999999985</v>
      </c>
      <c r="H1886">
        <v>1.5649999999999999</v>
      </c>
    </row>
    <row r="1887" spans="1:8" x14ac:dyDescent="0.25">
      <c r="A1887">
        <v>1885</v>
      </c>
      <c r="B1887">
        <v>58.997100000000003</v>
      </c>
      <c r="C1887">
        <v>503</v>
      </c>
      <c r="D1887">
        <v>459.19409999999999</v>
      </c>
      <c r="E1887">
        <v>459.19409999999999</v>
      </c>
      <c r="F1887">
        <v>62.311799999999998</v>
      </c>
      <c r="G1887">
        <f t="shared" si="29"/>
        <v>43.805900000000008</v>
      </c>
      <c r="H1887">
        <v>1.56437</v>
      </c>
    </row>
    <row r="1888" spans="1:8" x14ac:dyDescent="0.25">
      <c r="A1888">
        <v>1886</v>
      </c>
      <c r="B1888">
        <v>59.023099999999999</v>
      </c>
      <c r="C1888">
        <v>492</v>
      </c>
      <c r="D1888">
        <v>459.20710000000003</v>
      </c>
      <c r="E1888">
        <v>459.20710000000003</v>
      </c>
      <c r="F1888">
        <v>62.311799999999998</v>
      </c>
      <c r="G1888">
        <f t="shared" si="29"/>
        <v>32.792899999999975</v>
      </c>
      <c r="H1888">
        <v>1.5637399999999999</v>
      </c>
    </row>
    <row r="1889" spans="1:8" x14ac:dyDescent="0.25">
      <c r="A1889">
        <v>1887</v>
      </c>
      <c r="B1889">
        <v>59.049100000000003</v>
      </c>
      <c r="C1889">
        <v>478</v>
      </c>
      <c r="D1889">
        <v>459.22019999999998</v>
      </c>
      <c r="E1889">
        <v>459.22019999999998</v>
      </c>
      <c r="F1889">
        <v>62.311799999999998</v>
      </c>
      <c r="G1889">
        <f t="shared" si="29"/>
        <v>18.779800000000023</v>
      </c>
      <c r="H1889">
        <v>1.5631200000000001</v>
      </c>
    </row>
    <row r="1890" spans="1:8" x14ac:dyDescent="0.25">
      <c r="A1890">
        <v>1888</v>
      </c>
      <c r="B1890">
        <v>59.075099999999999</v>
      </c>
      <c r="C1890">
        <v>472</v>
      </c>
      <c r="D1890">
        <v>459.23320000000001</v>
      </c>
      <c r="E1890">
        <v>459.23320000000001</v>
      </c>
      <c r="F1890">
        <v>62.311799999999998</v>
      </c>
      <c r="G1890">
        <f t="shared" si="29"/>
        <v>12.766799999999989</v>
      </c>
      <c r="H1890">
        <v>1.5624899999999999</v>
      </c>
    </row>
    <row r="1891" spans="1:8" x14ac:dyDescent="0.25">
      <c r="A1891">
        <v>1889</v>
      </c>
      <c r="B1891">
        <v>59.101100000000002</v>
      </c>
      <c r="C1891">
        <v>485</v>
      </c>
      <c r="D1891">
        <v>459.24630000000002</v>
      </c>
      <c r="E1891">
        <v>459.24630000000002</v>
      </c>
      <c r="F1891">
        <v>62.311799999999998</v>
      </c>
      <c r="G1891">
        <f t="shared" si="29"/>
        <v>25.753699999999981</v>
      </c>
      <c r="H1891">
        <v>1.5618700000000001</v>
      </c>
    </row>
    <row r="1892" spans="1:8" x14ac:dyDescent="0.25">
      <c r="A1892">
        <v>1890</v>
      </c>
      <c r="B1892">
        <v>59.127099999999999</v>
      </c>
      <c r="C1892">
        <v>491</v>
      </c>
      <c r="D1892">
        <v>459.2593</v>
      </c>
      <c r="E1892">
        <v>459.2593</v>
      </c>
      <c r="F1892">
        <v>62.311799999999998</v>
      </c>
      <c r="G1892">
        <f t="shared" si="29"/>
        <v>31.740700000000004</v>
      </c>
      <c r="H1892">
        <v>1.56124</v>
      </c>
    </row>
    <row r="1893" spans="1:8" x14ac:dyDescent="0.25">
      <c r="A1893">
        <v>1891</v>
      </c>
      <c r="B1893">
        <v>59.153100000000002</v>
      </c>
      <c r="C1893">
        <v>484</v>
      </c>
      <c r="D1893">
        <v>459.27229999999997</v>
      </c>
      <c r="E1893">
        <v>459.27229999999997</v>
      </c>
      <c r="F1893">
        <v>62.311799999999998</v>
      </c>
      <c r="G1893">
        <f t="shared" si="29"/>
        <v>24.727700000000027</v>
      </c>
      <c r="H1893">
        <v>1.5606199999999999</v>
      </c>
    </row>
    <row r="1894" spans="1:8" x14ac:dyDescent="0.25">
      <c r="A1894">
        <v>1892</v>
      </c>
      <c r="B1894">
        <v>59.179099999999998</v>
      </c>
      <c r="C1894">
        <v>474</v>
      </c>
      <c r="D1894">
        <v>459.27820000000003</v>
      </c>
      <c r="E1894">
        <v>459.27820000000003</v>
      </c>
      <c r="F1894">
        <v>62.311799999999998</v>
      </c>
      <c r="G1894">
        <f t="shared" si="29"/>
        <v>14.721799999999973</v>
      </c>
      <c r="H1894">
        <v>1.55999</v>
      </c>
    </row>
    <row r="1895" spans="1:8" x14ac:dyDescent="0.25">
      <c r="A1895">
        <v>1893</v>
      </c>
      <c r="B1895">
        <v>59.205100000000002</v>
      </c>
      <c r="C1895">
        <v>476</v>
      </c>
      <c r="D1895">
        <v>459.28410000000002</v>
      </c>
      <c r="E1895">
        <v>459.28410000000002</v>
      </c>
      <c r="F1895">
        <v>62.311799999999998</v>
      </c>
      <c r="G1895">
        <f t="shared" si="29"/>
        <v>16.715899999999976</v>
      </c>
      <c r="H1895">
        <v>1.5593699999999999</v>
      </c>
    </row>
    <row r="1896" spans="1:8" x14ac:dyDescent="0.25">
      <c r="A1896">
        <v>1894</v>
      </c>
      <c r="B1896">
        <v>59.231099999999998</v>
      </c>
      <c r="C1896">
        <v>482</v>
      </c>
      <c r="D1896">
        <v>459.28989999999999</v>
      </c>
      <c r="E1896">
        <v>459.28989999999999</v>
      </c>
      <c r="F1896">
        <v>62.311799999999998</v>
      </c>
      <c r="G1896">
        <f t="shared" si="29"/>
        <v>22.710100000000011</v>
      </c>
      <c r="H1896">
        <v>1.5587500000000001</v>
      </c>
    </row>
    <row r="1897" spans="1:8" x14ac:dyDescent="0.25">
      <c r="A1897">
        <v>1895</v>
      </c>
      <c r="B1897">
        <v>59.257100000000001</v>
      </c>
      <c r="C1897">
        <v>478</v>
      </c>
      <c r="D1897">
        <v>459.29579999999999</v>
      </c>
      <c r="E1897">
        <v>459.29579999999999</v>
      </c>
      <c r="F1897">
        <v>62.311799999999998</v>
      </c>
      <c r="G1897">
        <f t="shared" si="29"/>
        <v>18.704200000000014</v>
      </c>
      <c r="H1897">
        <v>1.55813</v>
      </c>
    </row>
    <row r="1898" spans="1:8" x14ac:dyDescent="0.25">
      <c r="A1898">
        <v>1896</v>
      </c>
      <c r="B1898">
        <v>59.283099999999997</v>
      </c>
      <c r="C1898">
        <v>482</v>
      </c>
      <c r="D1898">
        <v>459.30169999999998</v>
      </c>
      <c r="E1898">
        <v>459.30169999999998</v>
      </c>
      <c r="F1898">
        <v>62.311799999999998</v>
      </c>
      <c r="G1898">
        <f t="shared" si="29"/>
        <v>22.698300000000017</v>
      </c>
      <c r="H1898">
        <v>1.5575000000000001</v>
      </c>
    </row>
    <row r="1899" spans="1:8" x14ac:dyDescent="0.25">
      <c r="A1899">
        <v>1897</v>
      </c>
      <c r="B1899">
        <v>59.309100000000001</v>
      </c>
      <c r="C1899">
        <v>489</v>
      </c>
      <c r="D1899">
        <v>459.30759999999998</v>
      </c>
      <c r="E1899">
        <v>459.30759999999998</v>
      </c>
      <c r="F1899">
        <v>62.311799999999998</v>
      </c>
      <c r="G1899">
        <f t="shared" si="29"/>
        <v>29.692400000000021</v>
      </c>
      <c r="H1899">
        <v>1.55688</v>
      </c>
    </row>
    <row r="1900" spans="1:8" x14ac:dyDescent="0.25">
      <c r="A1900">
        <v>1898</v>
      </c>
      <c r="B1900">
        <v>59.335099999999997</v>
      </c>
      <c r="C1900">
        <v>483</v>
      </c>
      <c r="D1900">
        <v>459.3134</v>
      </c>
      <c r="E1900">
        <v>459.3134</v>
      </c>
      <c r="F1900">
        <v>62.311799999999998</v>
      </c>
      <c r="G1900">
        <f t="shared" si="29"/>
        <v>23.686599999999999</v>
      </c>
      <c r="H1900">
        <v>1.55626</v>
      </c>
    </row>
    <row r="1901" spans="1:8" x14ac:dyDescent="0.25">
      <c r="A1901">
        <v>1899</v>
      </c>
      <c r="B1901">
        <v>59.3611</v>
      </c>
      <c r="C1901">
        <v>478</v>
      </c>
      <c r="D1901">
        <v>459.3193</v>
      </c>
      <c r="E1901">
        <v>459.3193</v>
      </c>
      <c r="F1901">
        <v>62.311799999999998</v>
      </c>
      <c r="G1901">
        <f t="shared" si="29"/>
        <v>18.680700000000002</v>
      </c>
      <c r="H1901">
        <v>1.5556399999999999</v>
      </c>
    </row>
    <row r="1902" spans="1:8" x14ac:dyDescent="0.25">
      <c r="A1902">
        <v>1900</v>
      </c>
      <c r="B1902">
        <v>59.387099999999997</v>
      </c>
      <c r="C1902">
        <v>470</v>
      </c>
      <c r="D1902">
        <v>459.3252</v>
      </c>
      <c r="E1902">
        <v>459.3252</v>
      </c>
      <c r="F1902">
        <v>62.311799999999998</v>
      </c>
      <c r="G1902">
        <f t="shared" si="29"/>
        <v>10.674800000000005</v>
      </c>
      <c r="H1902">
        <v>1.5550299999999999</v>
      </c>
    </row>
    <row r="1903" spans="1:8" x14ac:dyDescent="0.25">
      <c r="A1903">
        <v>1901</v>
      </c>
      <c r="B1903">
        <v>59.4131</v>
      </c>
      <c r="C1903">
        <v>466</v>
      </c>
      <c r="D1903">
        <v>459.33100000000002</v>
      </c>
      <c r="E1903">
        <v>459.33100000000002</v>
      </c>
      <c r="F1903">
        <v>62.311799999999998</v>
      </c>
      <c r="G1903">
        <f t="shared" si="29"/>
        <v>6.6689999999999827</v>
      </c>
      <c r="H1903">
        <v>1.5544100000000001</v>
      </c>
    </row>
    <row r="1904" spans="1:8" x14ac:dyDescent="0.25">
      <c r="A1904">
        <v>1902</v>
      </c>
      <c r="B1904">
        <v>59.439100000000003</v>
      </c>
      <c r="C1904">
        <v>460</v>
      </c>
      <c r="D1904">
        <v>459.33690000000001</v>
      </c>
      <c r="E1904">
        <v>459.33690000000001</v>
      </c>
      <c r="F1904">
        <v>62.311799999999998</v>
      </c>
      <c r="G1904">
        <f t="shared" si="29"/>
        <v>0.66309999999998581</v>
      </c>
      <c r="H1904">
        <v>1.55379</v>
      </c>
    </row>
    <row r="1905" spans="1:8" x14ac:dyDescent="0.25">
      <c r="A1905">
        <v>1903</v>
      </c>
      <c r="B1905">
        <v>59.4651</v>
      </c>
      <c r="C1905">
        <v>472</v>
      </c>
      <c r="D1905">
        <v>459.34280000000001</v>
      </c>
      <c r="E1905">
        <v>459.34280000000001</v>
      </c>
      <c r="F1905">
        <v>62.311799999999998</v>
      </c>
      <c r="G1905">
        <f t="shared" si="29"/>
        <v>12.657199999999989</v>
      </c>
      <c r="H1905">
        <v>1.5531699999999999</v>
      </c>
    </row>
    <row r="1906" spans="1:8" x14ac:dyDescent="0.25">
      <c r="A1906">
        <v>1904</v>
      </c>
      <c r="B1906">
        <v>59.491100000000003</v>
      </c>
      <c r="C1906">
        <v>488</v>
      </c>
      <c r="D1906">
        <v>459.34870000000001</v>
      </c>
      <c r="E1906">
        <v>459.34870000000001</v>
      </c>
      <c r="F1906">
        <v>62.311799999999998</v>
      </c>
      <c r="G1906">
        <f t="shared" si="29"/>
        <v>28.651299999999992</v>
      </c>
      <c r="H1906">
        <v>1.5525500000000001</v>
      </c>
    </row>
    <row r="1907" spans="1:8" x14ac:dyDescent="0.25">
      <c r="A1907">
        <v>1905</v>
      </c>
      <c r="B1907">
        <v>59.517099999999999</v>
      </c>
      <c r="C1907">
        <v>501</v>
      </c>
      <c r="D1907">
        <v>459.35449999999997</v>
      </c>
      <c r="E1907">
        <v>459.35449999999997</v>
      </c>
      <c r="F1907">
        <v>62.311799999999998</v>
      </c>
      <c r="G1907">
        <f t="shared" si="29"/>
        <v>41.645500000000027</v>
      </c>
      <c r="H1907">
        <v>1.5519400000000001</v>
      </c>
    </row>
    <row r="1908" spans="1:8" x14ac:dyDescent="0.25">
      <c r="A1908">
        <v>1906</v>
      </c>
      <c r="B1908">
        <v>59.543100000000003</v>
      </c>
      <c r="C1908">
        <v>498</v>
      </c>
      <c r="D1908">
        <v>459.35309999999998</v>
      </c>
      <c r="E1908">
        <v>459.35309999999998</v>
      </c>
      <c r="F1908">
        <v>62.311799999999998</v>
      </c>
      <c r="G1908">
        <f t="shared" si="29"/>
        <v>38.646900000000016</v>
      </c>
      <c r="H1908">
        <v>1.55132</v>
      </c>
    </row>
    <row r="1909" spans="1:8" x14ac:dyDescent="0.25">
      <c r="A1909">
        <v>1907</v>
      </c>
      <c r="B1909">
        <v>59.569099999999999</v>
      </c>
      <c r="C1909">
        <v>484</v>
      </c>
      <c r="D1909">
        <v>459.35160000000002</v>
      </c>
      <c r="E1909">
        <v>459.35160000000002</v>
      </c>
      <c r="F1909">
        <v>62.311799999999998</v>
      </c>
      <c r="G1909">
        <f t="shared" si="29"/>
        <v>24.648399999999981</v>
      </c>
      <c r="H1909">
        <v>1.55071</v>
      </c>
    </row>
    <row r="1910" spans="1:8" x14ac:dyDescent="0.25">
      <c r="A1910">
        <v>1908</v>
      </c>
      <c r="B1910">
        <v>59.595100000000002</v>
      </c>
      <c r="C1910">
        <v>473</v>
      </c>
      <c r="D1910">
        <v>459.35019999999997</v>
      </c>
      <c r="E1910">
        <v>459.35019999999997</v>
      </c>
      <c r="F1910">
        <v>62.311799999999998</v>
      </c>
      <c r="G1910">
        <f t="shared" si="29"/>
        <v>13.649800000000027</v>
      </c>
      <c r="H1910">
        <v>1.55009</v>
      </c>
    </row>
    <row r="1911" spans="1:8" x14ac:dyDescent="0.25">
      <c r="A1911">
        <v>1909</v>
      </c>
      <c r="B1911">
        <v>59.621099999999998</v>
      </c>
      <c r="C1911">
        <v>469</v>
      </c>
      <c r="D1911">
        <v>459.34870000000001</v>
      </c>
      <c r="E1911">
        <v>459.34870000000001</v>
      </c>
      <c r="F1911">
        <v>62.311799999999998</v>
      </c>
      <c r="G1911">
        <f t="shared" si="29"/>
        <v>9.651299999999992</v>
      </c>
      <c r="H1911">
        <v>1.54948</v>
      </c>
    </row>
    <row r="1912" spans="1:8" x14ac:dyDescent="0.25">
      <c r="A1912">
        <v>1910</v>
      </c>
      <c r="B1912">
        <v>59.647100000000002</v>
      </c>
      <c r="C1912">
        <v>473</v>
      </c>
      <c r="D1912">
        <v>459.34730000000002</v>
      </c>
      <c r="E1912">
        <v>459.34730000000002</v>
      </c>
      <c r="F1912">
        <v>62.311799999999998</v>
      </c>
      <c r="G1912">
        <f t="shared" si="29"/>
        <v>13.652699999999982</v>
      </c>
      <c r="H1912">
        <v>1.54887</v>
      </c>
    </row>
    <row r="1913" spans="1:8" x14ac:dyDescent="0.25">
      <c r="A1913">
        <v>1911</v>
      </c>
      <c r="B1913">
        <v>59.673099999999998</v>
      </c>
      <c r="C1913">
        <v>486</v>
      </c>
      <c r="D1913">
        <v>459.3458</v>
      </c>
      <c r="E1913">
        <v>459.3458</v>
      </c>
      <c r="F1913">
        <v>62.311799999999998</v>
      </c>
      <c r="G1913">
        <f t="shared" si="29"/>
        <v>26.654200000000003</v>
      </c>
      <c r="H1913">
        <v>1.5482499999999999</v>
      </c>
    </row>
    <row r="1914" spans="1:8" x14ac:dyDescent="0.25">
      <c r="A1914">
        <v>1912</v>
      </c>
      <c r="B1914">
        <v>59.699100000000001</v>
      </c>
      <c r="C1914">
        <v>481</v>
      </c>
      <c r="D1914">
        <v>459.34429999999998</v>
      </c>
      <c r="E1914">
        <v>459.34429999999998</v>
      </c>
      <c r="F1914">
        <v>62.311799999999998</v>
      </c>
      <c r="G1914">
        <f t="shared" si="29"/>
        <v>21.655700000000024</v>
      </c>
      <c r="H1914">
        <v>1.5476399999999999</v>
      </c>
    </row>
    <row r="1915" spans="1:8" x14ac:dyDescent="0.25">
      <c r="A1915">
        <v>1913</v>
      </c>
      <c r="B1915">
        <v>59.725099999999998</v>
      </c>
      <c r="C1915">
        <v>484</v>
      </c>
      <c r="D1915">
        <v>459.34289999999999</v>
      </c>
      <c r="E1915">
        <v>459.34289999999999</v>
      </c>
      <c r="F1915">
        <v>62.311799999999998</v>
      </c>
      <c r="G1915">
        <f t="shared" si="29"/>
        <v>24.657100000000014</v>
      </c>
      <c r="H1915">
        <v>1.5470299999999999</v>
      </c>
    </row>
    <row r="1916" spans="1:8" x14ac:dyDescent="0.25">
      <c r="A1916">
        <v>1914</v>
      </c>
      <c r="B1916">
        <v>59.751100000000001</v>
      </c>
      <c r="C1916">
        <v>471</v>
      </c>
      <c r="D1916">
        <v>459.34140000000002</v>
      </c>
      <c r="E1916">
        <v>459.34140000000002</v>
      </c>
      <c r="F1916">
        <v>62.311799999999998</v>
      </c>
      <c r="G1916">
        <f t="shared" si="29"/>
        <v>11.658599999999979</v>
      </c>
      <c r="H1916">
        <v>1.5464199999999999</v>
      </c>
    </row>
    <row r="1917" spans="1:8" x14ac:dyDescent="0.25">
      <c r="A1917">
        <v>1915</v>
      </c>
      <c r="B1917">
        <v>59.777099999999997</v>
      </c>
      <c r="C1917">
        <v>459</v>
      </c>
      <c r="D1917">
        <v>459.34</v>
      </c>
      <c r="E1917">
        <v>459.34</v>
      </c>
      <c r="F1917">
        <v>62.311799999999998</v>
      </c>
      <c r="G1917">
        <f t="shared" si="29"/>
        <v>-0.33999999999997499</v>
      </c>
      <c r="H1917">
        <v>1.5458099999999999</v>
      </c>
    </row>
    <row r="1918" spans="1:8" x14ac:dyDescent="0.25">
      <c r="A1918">
        <v>1916</v>
      </c>
      <c r="B1918">
        <v>59.803100000000001</v>
      </c>
      <c r="C1918">
        <v>452</v>
      </c>
      <c r="D1918">
        <v>459.33850000000001</v>
      </c>
      <c r="E1918">
        <v>459.33850000000001</v>
      </c>
      <c r="F1918">
        <v>62.311799999999998</v>
      </c>
      <c r="G1918">
        <f t="shared" si="29"/>
        <v>-7.3385000000000105</v>
      </c>
      <c r="H1918">
        <v>1.5451999999999999</v>
      </c>
    </row>
    <row r="1919" spans="1:8" x14ac:dyDescent="0.25">
      <c r="A1919">
        <v>1917</v>
      </c>
      <c r="B1919">
        <v>59.829099999999997</v>
      </c>
      <c r="C1919">
        <v>442</v>
      </c>
      <c r="D1919">
        <v>459.33710000000002</v>
      </c>
      <c r="E1919">
        <v>459.33710000000002</v>
      </c>
      <c r="F1919">
        <v>62.311799999999998</v>
      </c>
      <c r="G1919">
        <f t="shared" si="29"/>
        <v>-17.337100000000021</v>
      </c>
      <c r="H1919">
        <v>1.5445899999999999</v>
      </c>
    </row>
    <row r="1920" spans="1:8" x14ac:dyDescent="0.25">
      <c r="A1920">
        <v>1918</v>
      </c>
      <c r="B1920">
        <v>59.8551</v>
      </c>
      <c r="C1920">
        <v>452</v>
      </c>
      <c r="D1920">
        <v>459.3356</v>
      </c>
      <c r="E1920">
        <v>459.3356</v>
      </c>
      <c r="F1920">
        <v>62.311799999999998</v>
      </c>
      <c r="G1920">
        <f t="shared" si="29"/>
        <v>-7.3355999999999995</v>
      </c>
      <c r="H1920">
        <v>1.5439799999999999</v>
      </c>
    </row>
    <row r="1921" spans="1:8" x14ac:dyDescent="0.25">
      <c r="A1921">
        <v>1919</v>
      </c>
      <c r="B1921">
        <v>59.881100000000004</v>
      </c>
      <c r="C1921">
        <v>475</v>
      </c>
      <c r="D1921">
        <v>459.33420000000001</v>
      </c>
      <c r="E1921">
        <v>459.33420000000001</v>
      </c>
      <c r="F1921">
        <v>62.311799999999998</v>
      </c>
      <c r="G1921">
        <f t="shared" si="29"/>
        <v>15.66579999999999</v>
      </c>
      <c r="H1921">
        <v>1.5433699999999999</v>
      </c>
    </row>
    <row r="1922" spans="1:8" x14ac:dyDescent="0.25">
      <c r="A1922">
        <v>1920</v>
      </c>
      <c r="B1922">
        <v>59.9071</v>
      </c>
      <c r="C1922">
        <v>503</v>
      </c>
      <c r="D1922">
        <v>459.32530000000003</v>
      </c>
      <c r="E1922">
        <v>459.32530000000003</v>
      </c>
      <c r="F1922">
        <v>62.311799999999998</v>
      </c>
      <c r="G1922">
        <f t="shared" si="29"/>
        <v>43.674699999999973</v>
      </c>
      <c r="H1922">
        <v>1.5427599999999999</v>
      </c>
    </row>
    <row r="1923" spans="1:8" x14ac:dyDescent="0.25">
      <c r="A1923">
        <v>1921</v>
      </c>
      <c r="B1923">
        <v>59.933100000000003</v>
      </c>
      <c r="C1923">
        <v>526</v>
      </c>
      <c r="D1923">
        <v>459.31639999999999</v>
      </c>
      <c r="E1923">
        <v>459.31639999999999</v>
      </c>
      <c r="F1923">
        <v>62.311799999999998</v>
      </c>
      <c r="G1923">
        <f t="shared" si="29"/>
        <v>66.683600000000013</v>
      </c>
      <c r="H1923">
        <v>1.54216</v>
      </c>
    </row>
    <row r="1924" spans="1:8" x14ac:dyDescent="0.25">
      <c r="A1924">
        <v>1922</v>
      </c>
      <c r="B1924">
        <v>59.959099999999999</v>
      </c>
      <c r="C1924">
        <v>514</v>
      </c>
      <c r="D1924">
        <v>459.30759999999998</v>
      </c>
      <c r="E1924">
        <v>459.30759999999998</v>
      </c>
      <c r="F1924">
        <v>62.311799999999998</v>
      </c>
      <c r="G1924">
        <f t="shared" ref="G1924:G1987" si="30">C1924-E1924</f>
        <v>54.692400000000021</v>
      </c>
      <c r="H1924">
        <v>1.54155</v>
      </c>
    </row>
    <row r="1925" spans="1:8" x14ac:dyDescent="0.25">
      <c r="A1925">
        <v>1923</v>
      </c>
      <c r="B1925">
        <v>59.985100000000003</v>
      </c>
      <c r="C1925">
        <v>497</v>
      </c>
      <c r="D1925">
        <v>459.2987</v>
      </c>
      <c r="E1925">
        <v>459.2987</v>
      </c>
      <c r="F1925">
        <v>62.311799999999998</v>
      </c>
      <c r="G1925">
        <f t="shared" si="30"/>
        <v>37.701300000000003</v>
      </c>
      <c r="H1925">
        <v>1.54094</v>
      </c>
    </row>
    <row r="1926" spans="1:8" x14ac:dyDescent="0.25">
      <c r="A1926">
        <v>1924</v>
      </c>
      <c r="B1926">
        <v>60.011099999999999</v>
      </c>
      <c r="C1926">
        <v>470</v>
      </c>
      <c r="D1926">
        <v>459.28989999999999</v>
      </c>
      <c r="E1926">
        <v>459.28989999999999</v>
      </c>
      <c r="F1926">
        <v>62.311799999999998</v>
      </c>
      <c r="G1926">
        <f t="shared" si="30"/>
        <v>10.710100000000011</v>
      </c>
      <c r="H1926">
        <v>1.54034</v>
      </c>
    </row>
    <row r="1927" spans="1:8" x14ac:dyDescent="0.25">
      <c r="A1927">
        <v>1925</v>
      </c>
      <c r="B1927">
        <v>60.037100000000002</v>
      </c>
      <c r="C1927">
        <v>460</v>
      </c>
      <c r="D1927">
        <v>459.28100000000001</v>
      </c>
      <c r="E1927">
        <v>459.28100000000001</v>
      </c>
      <c r="F1927">
        <v>62.311799999999998</v>
      </c>
      <c r="G1927">
        <f t="shared" si="30"/>
        <v>0.71899999999999409</v>
      </c>
      <c r="H1927">
        <v>1.53973</v>
      </c>
    </row>
    <row r="1928" spans="1:8" x14ac:dyDescent="0.25">
      <c r="A1928">
        <v>1926</v>
      </c>
      <c r="B1928">
        <v>60.063099999999999</v>
      </c>
      <c r="C1928">
        <v>473</v>
      </c>
      <c r="D1928">
        <v>459.27210000000002</v>
      </c>
      <c r="E1928">
        <v>459.27210000000002</v>
      </c>
      <c r="F1928">
        <v>62.311799999999998</v>
      </c>
      <c r="G1928">
        <f t="shared" si="30"/>
        <v>13.727899999999977</v>
      </c>
      <c r="H1928">
        <v>1.5391300000000001</v>
      </c>
    </row>
    <row r="1929" spans="1:8" x14ac:dyDescent="0.25">
      <c r="A1929">
        <v>1927</v>
      </c>
      <c r="B1929">
        <v>60.089100000000002</v>
      </c>
      <c r="C1929">
        <v>487</v>
      </c>
      <c r="D1929">
        <v>459.26330000000002</v>
      </c>
      <c r="E1929">
        <v>459.26330000000002</v>
      </c>
      <c r="F1929">
        <v>62.311799999999998</v>
      </c>
      <c r="G1929">
        <f t="shared" si="30"/>
        <v>27.736699999999985</v>
      </c>
      <c r="H1929">
        <v>1.53853</v>
      </c>
    </row>
    <row r="1930" spans="1:8" x14ac:dyDescent="0.25">
      <c r="A1930">
        <v>1928</v>
      </c>
      <c r="B1930">
        <v>60.115099999999998</v>
      </c>
      <c r="C1930">
        <v>490</v>
      </c>
      <c r="D1930">
        <v>459.25439999999998</v>
      </c>
      <c r="E1930">
        <v>459.25439999999998</v>
      </c>
      <c r="F1930">
        <v>62.311799999999998</v>
      </c>
      <c r="G1930">
        <f t="shared" si="30"/>
        <v>30.745600000000024</v>
      </c>
      <c r="H1930">
        <v>1.53792</v>
      </c>
    </row>
    <row r="1931" spans="1:8" x14ac:dyDescent="0.25">
      <c r="A1931">
        <v>1929</v>
      </c>
      <c r="B1931">
        <v>60.141100000000002</v>
      </c>
      <c r="C1931">
        <v>490</v>
      </c>
      <c r="D1931">
        <v>459.24549999999999</v>
      </c>
      <c r="E1931">
        <v>459.24549999999999</v>
      </c>
      <c r="F1931">
        <v>62.311799999999998</v>
      </c>
      <c r="G1931">
        <f t="shared" si="30"/>
        <v>30.754500000000007</v>
      </c>
      <c r="H1931">
        <v>1.53732</v>
      </c>
    </row>
    <row r="1932" spans="1:8" x14ac:dyDescent="0.25">
      <c r="A1932">
        <v>1930</v>
      </c>
      <c r="B1932">
        <v>60.167099999999998</v>
      </c>
      <c r="C1932">
        <v>488</v>
      </c>
      <c r="D1932">
        <v>459.23669999999998</v>
      </c>
      <c r="E1932">
        <v>459.23669999999998</v>
      </c>
      <c r="F1932">
        <v>62.311799999999998</v>
      </c>
      <c r="G1932">
        <f t="shared" si="30"/>
        <v>28.763300000000015</v>
      </c>
      <c r="H1932">
        <v>1.5367200000000001</v>
      </c>
    </row>
    <row r="1933" spans="1:8" x14ac:dyDescent="0.25">
      <c r="A1933">
        <v>1931</v>
      </c>
      <c r="B1933">
        <v>60.193100000000001</v>
      </c>
      <c r="C1933">
        <v>496</v>
      </c>
      <c r="D1933">
        <v>459.2278</v>
      </c>
      <c r="E1933">
        <v>459.2278</v>
      </c>
      <c r="F1933">
        <v>62.311799999999998</v>
      </c>
      <c r="G1933">
        <f t="shared" si="30"/>
        <v>36.772199999999998</v>
      </c>
      <c r="H1933">
        <v>1.5361199999999999</v>
      </c>
    </row>
    <row r="1934" spans="1:8" x14ac:dyDescent="0.25">
      <c r="A1934">
        <v>1932</v>
      </c>
      <c r="B1934">
        <v>60.219099999999997</v>
      </c>
      <c r="C1934">
        <v>497</v>
      </c>
      <c r="D1934">
        <v>459.21890000000002</v>
      </c>
      <c r="E1934">
        <v>459.21890000000002</v>
      </c>
      <c r="F1934">
        <v>62.311799999999998</v>
      </c>
      <c r="G1934">
        <f t="shared" si="30"/>
        <v>37.781099999999981</v>
      </c>
      <c r="H1934">
        <v>1.5355099999999999</v>
      </c>
    </row>
    <row r="1935" spans="1:8" x14ac:dyDescent="0.25">
      <c r="A1935">
        <v>1933</v>
      </c>
      <c r="B1935">
        <v>60.245100000000001</v>
      </c>
      <c r="C1935">
        <v>498</v>
      </c>
      <c r="D1935">
        <v>459.21010000000001</v>
      </c>
      <c r="E1935">
        <v>459.21010000000001</v>
      </c>
      <c r="F1935">
        <v>62.311799999999998</v>
      </c>
      <c r="G1935">
        <f t="shared" si="30"/>
        <v>38.789899999999989</v>
      </c>
      <c r="H1935">
        <v>1.53491</v>
      </c>
    </row>
    <row r="1936" spans="1:8" x14ac:dyDescent="0.25">
      <c r="A1936">
        <v>1934</v>
      </c>
      <c r="B1936">
        <v>60.271099999999997</v>
      </c>
      <c r="C1936">
        <v>492</v>
      </c>
      <c r="D1936">
        <v>459.19380000000001</v>
      </c>
      <c r="E1936">
        <v>459.19380000000001</v>
      </c>
      <c r="F1936">
        <v>62.311799999999998</v>
      </c>
      <c r="G1936">
        <f t="shared" si="30"/>
        <v>32.80619999999999</v>
      </c>
      <c r="H1936">
        <v>1.5343100000000001</v>
      </c>
    </row>
    <row r="1937" spans="1:8" x14ac:dyDescent="0.25">
      <c r="A1937">
        <v>1935</v>
      </c>
      <c r="B1937">
        <v>60.2971</v>
      </c>
      <c r="C1937">
        <v>486</v>
      </c>
      <c r="D1937">
        <v>459.17750000000001</v>
      </c>
      <c r="E1937">
        <v>459.17750000000001</v>
      </c>
      <c r="F1937">
        <v>62.311799999999998</v>
      </c>
      <c r="G1937">
        <f t="shared" si="30"/>
        <v>26.822499999999991</v>
      </c>
      <c r="H1937">
        <v>1.53372</v>
      </c>
    </row>
    <row r="1938" spans="1:8" x14ac:dyDescent="0.25">
      <c r="A1938">
        <v>1936</v>
      </c>
      <c r="B1938">
        <v>60.323099999999997</v>
      </c>
      <c r="C1938">
        <v>478</v>
      </c>
      <c r="D1938">
        <v>459.16120000000001</v>
      </c>
      <c r="E1938">
        <v>459.16120000000001</v>
      </c>
      <c r="F1938">
        <v>62.311799999999998</v>
      </c>
      <c r="G1938">
        <f t="shared" si="30"/>
        <v>18.838799999999992</v>
      </c>
      <c r="H1938">
        <v>1.53312</v>
      </c>
    </row>
    <row r="1939" spans="1:8" x14ac:dyDescent="0.25">
      <c r="A1939">
        <v>1937</v>
      </c>
      <c r="B1939">
        <v>60.3491</v>
      </c>
      <c r="C1939">
        <v>482</v>
      </c>
      <c r="D1939">
        <v>459.14490000000001</v>
      </c>
      <c r="E1939">
        <v>459.14490000000001</v>
      </c>
      <c r="F1939">
        <v>62.311799999999998</v>
      </c>
      <c r="G1939">
        <f t="shared" si="30"/>
        <v>22.855099999999993</v>
      </c>
      <c r="H1939">
        <v>1.5325200000000001</v>
      </c>
    </row>
    <row r="1940" spans="1:8" x14ac:dyDescent="0.25">
      <c r="A1940">
        <v>1938</v>
      </c>
      <c r="B1940">
        <v>60.375100000000003</v>
      </c>
      <c r="C1940">
        <v>483</v>
      </c>
      <c r="D1940">
        <v>459.12860000000001</v>
      </c>
      <c r="E1940">
        <v>459.12860000000001</v>
      </c>
      <c r="F1940">
        <v>62.311799999999998</v>
      </c>
      <c r="G1940">
        <f t="shared" si="30"/>
        <v>23.871399999999994</v>
      </c>
      <c r="H1940">
        <v>1.5319199999999999</v>
      </c>
    </row>
    <row r="1941" spans="1:8" x14ac:dyDescent="0.25">
      <c r="A1941">
        <v>1939</v>
      </c>
      <c r="B1941">
        <v>60.4011</v>
      </c>
      <c r="C1941">
        <v>476</v>
      </c>
      <c r="D1941">
        <v>459.11239999999998</v>
      </c>
      <c r="E1941">
        <v>459.11239999999998</v>
      </c>
      <c r="F1941">
        <v>62.311799999999998</v>
      </c>
      <c r="G1941">
        <f t="shared" si="30"/>
        <v>16.88760000000002</v>
      </c>
      <c r="H1941">
        <v>1.53132</v>
      </c>
    </row>
    <row r="1942" spans="1:8" x14ac:dyDescent="0.25">
      <c r="A1942">
        <v>1940</v>
      </c>
      <c r="B1942">
        <v>60.427100000000003</v>
      </c>
      <c r="C1942">
        <v>469</v>
      </c>
      <c r="D1942">
        <v>459.09609999999998</v>
      </c>
      <c r="E1942">
        <v>459.09609999999998</v>
      </c>
      <c r="F1942">
        <v>62.311799999999998</v>
      </c>
      <c r="G1942">
        <f t="shared" si="30"/>
        <v>9.9039000000000215</v>
      </c>
      <c r="H1942">
        <v>1.5307299999999999</v>
      </c>
    </row>
    <row r="1943" spans="1:8" x14ac:dyDescent="0.25">
      <c r="A1943">
        <v>1941</v>
      </c>
      <c r="B1943">
        <v>60.453099999999999</v>
      </c>
      <c r="C1943">
        <v>483</v>
      </c>
      <c r="D1943">
        <v>459.07979999999998</v>
      </c>
      <c r="E1943">
        <v>459.07979999999998</v>
      </c>
      <c r="F1943">
        <v>62.311799999999998</v>
      </c>
      <c r="G1943">
        <f t="shared" si="30"/>
        <v>23.920200000000023</v>
      </c>
      <c r="H1943">
        <v>1.53013</v>
      </c>
    </row>
    <row r="1944" spans="1:8" x14ac:dyDescent="0.25">
      <c r="A1944">
        <v>1942</v>
      </c>
      <c r="B1944">
        <v>60.479100000000003</v>
      </c>
      <c r="C1944">
        <v>499</v>
      </c>
      <c r="D1944">
        <v>459.06349999999998</v>
      </c>
      <c r="E1944">
        <v>459.06349999999998</v>
      </c>
      <c r="F1944">
        <v>62.311799999999998</v>
      </c>
      <c r="G1944">
        <f t="shared" si="30"/>
        <v>39.936500000000024</v>
      </c>
      <c r="H1944">
        <v>1.5295300000000001</v>
      </c>
    </row>
    <row r="1945" spans="1:8" x14ac:dyDescent="0.25">
      <c r="A1945">
        <v>1943</v>
      </c>
      <c r="B1945">
        <v>60.505099999999999</v>
      </c>
      <c r="C1945">
        <v>508</v>
      </c>
      <c r="D1945">
        <v>459.04719999999998</v>
      </c>
      <c r="E1945">
        <v>459.04719999999998</v>
      </c>
      <c r="F1945">
        <v>62.311799999999998</v>
      </c>
      <c r="G1945">
        <f t="shared" si="30"/>
        <v>48.952800000000025</v>
      </c>
      <c r="H1945">
        <v>1.52894</v>
      </c>
    </row>
    <row r="1946" spans="1:8" x14ac:dyDescent="0.25">
      <c r="A1946">
        <v>1944</v>
      </c>
      <c r="B1946">
        <v>60.531100000000002</v>
      </c>
      <c r="C1946">
        <v>502</v>
      </c>
      <c r="D1946">
        <v>459.03089999999997</v>
      </c>
      <c r="E1946">
        <v>459.03089999999997</v>
      </c>
      <c r="F1946">
        <v>62.311799999999998</v>
      </c>
      <c r="G1946">
        <f t="shared" si="30"/>
        <v>42.969100000000026</v>
      </c>
      <c r="H1946">
        <v>1.52834</v>
      </c>
    </row>
    <row r="1947" spans="1:8" x14ac:dyDescent="0.25">
      <c r="A1947">
        <v>1945</v>
      </c>
      <c r="B1947">
        <v>60.557099999999998</v>
      </c>
      <c r="C1947">
        <v>493</v>
      </c>
      <c r="D1947">
        <v>459.01459999999997</v>
      </c>
      <c r="E1947">
        <v>459.01459999999997</v>
      </c>
      <c r="F1947">
        <v>62.311799999999998</v>
      </c>
      <c r="G1947">
        <f t="shared" si="30"/>
        <v>33.985400000000027</v>
      </c>
      <c r="H1947">
        <v>1.5277499999999999</v>
      </c>
    </row>
    <row r="1948" spans="1:8" x14ac:dyDescent="0.25">
      <c r="A1948">
        <v>1946</v>
      </c>
      <c r="B1948">
        <v>60.583100000000002</v>
      </c>
      <c r="C1948">
        <v>477</v>
      </c>
      <c r="D1948">
        <v>458.99829999999997</v>
      </c>
      <c r="E1948">
        <v>458.99829999999997</v>
      </c>
      <c r="F1948">
        <v>62.311799999999998</v>
      </c>
      <c r="G1948">
        <f t="shared" si="30"/>
        <v>18.001700000000028</v>
      </c>
      <c r="H1948">
        <v>1.5271600000000001</v>
      </c>
    </row>
    <row r="1949" spans="1:8" x14ac:dyDescent="0.25">
      <c r="A1949">
        <v>1947</v>
      </c>
      <c r="B1949">
        <v>60.609099999999998</v>
      </c>
      <c r="C1949">
        <v>478</v>
      </c>
      <c r="D1949">
        <v>458.9821</v>
      </c>
      <c r="E1949">
        <v>458.9821</v>
      </c>
      <c r="F1949">
        <v>62.311799999999998</v>
      </c>
      <c r="G1949">
        <f t="shared" si="30"/>
        <v>19.017899999999997</v>
      </c>
      <c r="H1949">
        <v>1.5265599999999999</v>
      </c>
    </row>
    <row r="1950" spans="1:8" x14ac:dyDescent="0.25">
      <c r="A1950">
        <v>1948</v>
      </c>
      <c r="B1950">
        <v>60.635100000000001</v>
      </c>
      <c r="C1950">
        <v>484</v>
      </c>
      <c r="D1950">
        <v>458.95839999999998</v>
      </c>
      <c r="E1950">
        <v>458.95839999999998</v>
      </c>
      <c r="F1950">
        <v>62.311799999999998</v>
      </c>
      <c r="G1950">
        <f t="shared" si="30"/>
        <v>25.041600000000017</v>
      </c>
      <c r="H1950">
        <v>1.52597</v>
      </c>
    </row>
    <row r="1951" spans="1:8" x14ac:dyDescent="0.25">
      <c r="A1951">
        <v>1949</v>
      </c>
      <c r="B1951">
        <v>60.661099999999998</v>
      </c>
      <c r="C1951">
        <v>496</v>
      </c>
      <c r="D1951">
        <v>458.93470000000002</v>
      </c>
      <c r="E1951">
        <v>458.93470000000002</v>
      </c>
      <c r="F1951">
        <v>62.311799999999998</v>
      </c>
      <c r="G1951">
        <f t="shared" si="30"/>
        <v>37.065299999999979</v>
      </c>
      <c r="H1951">
        <v>1.52538</v>
      </c>
    </row>
    <row r="1952" spans="1:8" x14ac:dyDescent="0.25">
      <c r="A1952">
        <v>1950</v>
      </c>
      <c r="B1952">
        <v>60.687100000000001</v>
      </c>
      <c r="C1952">
        <v>501</v>
      </c>
      <c r="D1952">
        <v>458.91109999999998</v>
      </c>
      <c r="E1952">
        <v>458.91109999999998</v>
      </c>
      <c r="F1952">
        <v>62.311799999999998</v>
      </c>
      <c r="G1952">
        <f t="shared" si="30"/>
        <v>42.088900000000024</v>
      </c>
      <c r="H1952">
        <v>1.5247900000000001</v>
      </c>
    </row>
    <row r="1953" spans="1:8" x14ac:dyDescent="0.25">
      <c r="A1953">
        <v>1951</v>
      </c>
      <c r="B1953">
        <v>60.713099999999997</v>
      </c>
      <c r="C1953">
        <v>498</v>
      </c>
      <c r="D1953">
        <v>458.88740000000001</v>
      </c>
      <c r="E1953">
        <v>458.88740000000001</v>
      </c>
      <c r="F1953">
        <v>62.311799999999998</v>
      </c>
      <c r="G1953">
        <f t="shared" si="30"/>
        <v>39.112599999999986</v>
      </c>
      <c r="H1953">
        <v>1.5242</v>
      </c>
    </row>
    <row r="1954" spans="1:8" x14ac:dyDescent="0.25">
      <c r="A1954">
        <v>1952</v>
      </c>
      <c r="B1954">
        <v>60.739100000000001</v>
      </c>
      <c r="C1954">
        <v>497</v>
      </c>
      <c r="D1954">
        <v>458.86380000000003</v>
      </c>
      <c r="E1954">
        <v>458.86380000000003</v>
      </c>
      <c r="F1954">
        <v>62.311799999999998</v>
      </c>
      <c r="G1954">
        <f t="shared" si="30"/>
        <v>38.136199999999974</v>
      </c>
      <c r="H1954">
        <v>1.5236099999999999</v>
      </c>
    </row>
    <row r="1955" spans="1:8" x14ac:dyDescent="0.25">
      <c r="A1955">
        <v>1953</v>
      </c>
      <c r="B1955">
        <v>60.765099999999997</v>
      </c>
      <c r="C1955">
        <v>492</v>
      </c>
      <c r="D1955">
        <v>458.84010000000001</v>
      </c>
      <c r="E1955">
        <v>458.84010000000001</v>
      </c>
      <c r="F1955">
        <v>62.311799999999998</v>
      </c>
      <c r="G1955">
        <f t="shared" si="30"/>
        <v>33.159899999999993</v>
      </c>
      <c r="H1955">
        <v>1.52302</v>
      </c>
    </row>
    <row r="1956" spans="1:8" x14ac:dyDescent="0.25">
      <c r="A1956">
        <v>1954</v>
      </c>
      <c r="B1956">
        <v>60.7911</v>
      </c>
      <c r="C1956">
        <v>494</v>
      </c>
      <c r="D1956">
        <v>458.81650000000002</v>
      </c>
      <c r="E1956">
        <v>458.81650000000002</v>
      </c>
      <c r="F1956">
        <v>62.311799999999998</v>
      </c>
      <c r="G1956">
        <f t="shared" si="30"/>
        <v>35.183499999999981</v>
      </c>
      <c r="H1956">
        <v>1.5224299999999999</v>
      </c>
    </row>
    <row r="1957" spans="1:8" x14ac:dyDescent="0.25">
      <c r="A1957">
        <v>1955</v>
      </c>
      <c r="B1957">
        <v>60.817100000000003</v>
      </c>
      <c r="C1957">
        <v>498</v>
      </c>
      <c r="D1957">
        <v>458.7928</v>
      </c>
      <c r="E1957">
        <v>458.7928</v>
      </c>
      <c r="F1957">
        <v>62.311799999999998</v>
      </c>
      <c r="G1957">
        <f t="shared" si="30"/>
        <v>39.2072</v>
      </c>
      <c r="H1957">
        <v>1.5218400000000001</v>
      </c>
    </row>
    <row r="1958" spans="1:8" x14ac:dyDescent="0.25">
      <c r="A1958">
        <v>1956</v>
      </c>
      <c r="B1958">
        <v>60.8431</v>
      </c>
      <c r="C1958">
        <v>499</v>
      </c>
      <c r="D1958">
        <v>458.76920000000001</v>
      </c>
      <c r="E1958">
        <v>458.76920000000001</v>
      </c>
      <c r="F1958">
        <v>62.311799999999998</v>
      </c>
      <c r="G1958">
        <f t="shared" si="30"/>
        <v>40.230799999999988</v>
      </c>
      <c r="H1958">
        <v>1.52125</v>
      </c>
    </row>
    <row r="1959" spans="1:8" x14ac:dyDescent="0.25">
      <c r="A1959">
        <v>1957</v>
      </c>
      <c r="B1959">
        <v>60.869100000000003</v>
      </c>
      <c r="C1959">
        <v>500</v>
      </c>
      <c r="D1959">
        <v>458.74549999999999</v>
      </c>
      <c r="E1959">
        <v>458.74549999999999</v>
      </c>
      <c r="F1959">
        <v>62.311799999999998</v>
      </c>
      <c r="G1959">
        <f t="shared" si="30"/>
        <v>41.254500000000007</v>
      </c>
      <c r="H1959">
        <v>1.52067</v>
      </c>
    </row>
    <row r="1960" spans="1:8" x14ac:dyDescent="0.25">
      <c r="A1960">
        <v>1958</v>
      </c>
      <c r="B1960">
        <v>60.895099999999999</v>
      </c>
      <c r="C1960">
        <v>490</v>
      </c>
      <c r="D1960">
        <v>458.72179999999997</v>
      </c>
      <c r="E1960">
        <v>458.72179999999997</v>
      </c>
      <c r="F1960">
        <v>62.311799999999998</v>
      </c>
      <c r="G1960">
        <f t="shared" si="30"/>
        <v>31.278200000000027</v>
      </c>
      <c r="H1960">
        <v>1.5200800000000001</v>
      </c>
    </row>
    <row r="1961" spans="1:8" x14ac:dyDescent="0.25">
      <c r="A1961">
        <v>1959</v>
      </c>
      <c r="B1961">
        <v>60.921100000000003</v>
      </c>
      <c r="C1961">
        <v>486</v>
      </c>
      <c r="D1961">
        <v>458.69819999999999</v>
      </c>
      <c r="E1961">
        <v>458.69819999999999</v>
      </c>
      <c r="F1961">
        <v>62.311799999999998</v>
      </c>
      <c r="G1961">
        <f t="shared" si="30"/>
        <v>27.301800000000014</v>
      </c>
      <c r="H1961">
        <v>1.51949</v>
      </c>
    </row>
    <row r="1962" spans="1:8" x14ac:dyDescent="0.25">
      <c r="A1962">
        <v>1960</v>
      </c>
      <c r="B1962">
        <v>60.947099999999999</v>
      </c>
      <c r="C1962">
        <v>485</v>
      </c>
      <c r="D1962">
        <v>458.67450000000002</v>
      </c>
      <c r="E1962">
        <v>458.67450000000002</v>
      </c>
      <c r="F1962">
        <v>62.311799999999998</v>
      </c>
      <c r="G1962">
        <f t="shared" si="30"/>
        <v>26.325499999999977</v>
      </c>
      <c r="H1962">
        <v>1.51891</v>
      </c>
    </row>
    <row r="1963" spans="1:8" x14ac:dyDescent="0.25">
      <c r="A1963">
        <v>1961</v>
      </c>
      <c r="B1963">
        <v>60.973100000000002</v>
      </c>
      <c r="C1963">
        <v>481</v>
      </c>
      <c r="D1963">
        <v>458.65089999999998</v>
      </c>
      <c r="E1963">
        <v>458.65089999999998</v>
      </c>
      <c r="F1963">
        <v>62.311799999999998</v>
      </c>
      <c r="G1963">
        <f t="shared" si="30"/>
        <v>22.349100000000021</v>
      </c>
      <c r="H1963">
        <v>1.5183199999999999</v>
      </c>
    </row>
    <row r="1964" spans="1:8" x14ac:dyDescent="0.25">
      <c r="A1964">
        <v>1962</v>
      </c>
      <c r="B1964">
        <v>60.999099999999999</v>
      </c>
      <c r="C1964">
        <v>490</v>
      </c>
      <c r="D1964">
        <v>458.62</v>
      </c>
      <c r="E1964">
        <v>458.62</v>
      </c>
      <c r="F1964">
        <v>62.311799999999998</v>
      </c>
      <c r="G1964">
        <f t="shared" si="30"/>
        <v>31.379999999999995</v>
      </c>
      <c r="H1964">
        <v>1.5177400000000001</v>
      </c>
    </row>
    <row r="1965" spans="1:8" x14ac:dyDescent="0.25">
      <c r="A1965">
        <v>1963</v>
      </c>
      <c r="B1965">
        <v>61.025100000000002</v>
      </c>
      <c r="C1965">
        <v>498</v>
      </c>
      <c r="D1965">
        <v>458.58909999999997</v>
      </c>
      <c r="E1965">
        <v>458.58909999999997</v>
      </c>
      <c r="F1965">
        <v>62.311799999999998</v>
      </c>
      <c r="G1965">
        <f t="shared" si="30"/>
        <v>39.410900000000026</v>
      </c>
      <c r="H1965">
        <v>1.51715</v>
      </c>
    </row>
    <row r="1966" spans="1:8" x14ac:dyDescent="0.25">
      <c r="A1966">
        <v>1964</v>
      </c>
      <c r="B1966">
        <v>61.051099999999998</v>
      </c>
      <c r="C1966">
        <v>507</v>
      </c>
      <c r="D1966">
        <v>458.5582</v>
      </c>
      <c r="E1966">
        <v>458.5582</v>
      </c>
      <c r="F1966">
        <v>62.311799999999998</v>
      </c>
      <c r="G1966">
        <f t="shared" si="30"/>
        <v>48.441800000000001</v>
      </c>
      <c r="H1966">
        <v>1.51657</v>
      </c>
    </row>
    <row r="1967" spans="1:8" x14ac:dyDescent="0.25">
      <c r="A1967">
        <v>1965</v>
      </c>
      <c r="B1967">
        <v>61.077100000000002</v>
      </c>
      <c r="C1967">
        <v>509</v>
      </c>
      <c r="D1967">
        <v>458.52730000000003</v>
      </c>
      <c r="E1967">
        <v>458.52730000000003</v>
      </c>
      <c r="F1967">
        <v>62.311799999999998</v>
      </c>
      <c r="G1967">
        <f t="shared" si="30"/>
        <v>50.472699999999975</v>
      </c>
      <c r="H1967">
        <v>1.5159800000000001</v>
      </c>
    </row>
    <row r="1968" spans="1:8" x14ac:dyDescent="0.25">
      <c r="A1968">
        <v>1966</v>
      </c>
      <c r="B1968">
        <v>61.103099999999998</v>
      </c>
      <c r="C1968">
        <v>506</v>
      </c>
      <c r="D1968">
        <v>458.49639999999999</v>
      </c>
      <c r="E1968">
        <v>458.49639999999999</v>
      </c>
      <c r="F1968">
        <v>62.311799999999998</v>
      </c>
      <c r="G1968">
        <f t="shared" si="30"/>
        <v>47.503600000000006</v>
      </c>
      <c r="H1968">
        <v>1.5154000000000001</v>
      </c>
    </row>
    <row r="1969" spans="1:8" x14ac:dyDescent="0.25">
      <c r="A1969">
        <v>1967</v>
      </c>
      <c r="B1969">
        <v>61.129100000000001</v>
      </c>
      <c r="C1969">
        <v>494</v>
      </c>
      <c r="D1969">
        <v>458.46559999999999</v>
      </c>
      <c r="E1969">
        <v>458.46559999999999</v>
      </c>
      <c r="F1969">
        <v>62.311799999999998</v>
      </c>
      <c r="G1969">
        <f t="shared" si="30"/>
        <v>35.534400000000005</v>
      </c>
      <c r="H1969">
        <v>1.5148200000000001</v>
      </c>
    </row>
    <row r="1970" spans="1:8" x14ac:dyDescent="0.25">
      <c r="A1970">
        <v>1968</v>
      </c>
      <c r="B1970">
        <v>61.155099999999997</v>
      </c>
      <c r="C1970">
        <v>485</v>
      </c>
      <c r="D1970">
        <v>458.43470000000002</v>
      </c>
      <c r="E1970">
        <v>458.43470000000002</v>
      </c>
      <c r="F1970">
        <v>62.311799999999998</v>
      </c>
      <c r="G1970">
        <f t="shared" si="30"/>
        <v>26.565299999999979</v>
      </c>
      <c r="H1970">
        <v>1.51424</v>
      </c>
    </row>
    <row r="1971" spans="1:8" x14ac:dyDescent="0.25">
      <c r="A1971">
        <v>1969</v>
      </c>
      <c r="B1971">
        <v>61.181100000000001</v>
      </c>
      <c r="C1971">
        <v>493</v>
      </c>
      <c r="D1971">
        <v>458.40379999999999</v>
      </c>
      <c r="E1971">
        <v>458.40379999999999</v>
      </c>
      <c r="F1971">
        <v>62.311799999999998</v>
      </c>
      <c r="G1971">
        <f t="shared" si="30"/>
        <v>34.59620000000001</v>
      </c>
      <c r="H1971">
        <v>1.51366</v>
      </c>
    </row>
    <row r="1972" spans="1:8" x14ac:dyDescent="0.25">
      <c r="A1972">
        <v>1970</v>
      </c>
      <c r="B1972">
        <v>61.207099999999997</v>
      </c>
      <c r="C1972">
        <v>507</v>
      </c>
      <c r="D1972">
        <v>458.37290000000002</v>
      </c>
      <c r="E1972">
        <v>458.37290000000002</v>
      </c>
      <c r="F1972">
        <v>62.311799999999998</v>
      </c>
      <c r="G1972">
        <f t="shared" si="30"/>
        <v>48.627099999999984</v>
      </c>
      <c r="H1972">
        <v>1.51308</v>
      </c>
    </row>
    <row r="1973" spans="1:8" x14ac:dyDescent="0.25">
      <c r="A1973">
        <v>1971</v>
      </c>
      <c r="B1973">
        <v>61.2331</v>
      </c>
      <c r="C1973">
        <v>519</v>
      </c>
      <c r="D1973">
        <v>458.34199999999998</v>
      </c>
      <c r="E1973">
        <v>458.34199999999998</v>
      </c>
      <c r="F1973">
        <v>62.311799999999998</v>
      </c>
      <c r="G1973">
        <f t="shared" si="30"/>
        <v>60.658000000000015</v>
      </c>
      <c r="H1973">
        <v>1.5125</v>
      </c>
    </row>
    <row r="1974" spans="1:8" x14ac:dyDescent="0.25">
      <c r="A1974">
        <v>1972</v>
      </c>
      <c r="B1974">
        <v>61.259099999999997</v>
      </c>
      <c r="C1974">
        <v>514</v>
      </c>
      <c r="D1974">
        <v>458.31110000000001</v>
      </c>
      <c r="E1974">
        <v>458.31110000000001</v>
      </c>
      <c r="F1974">
        <v>62.311799999999998</v>
      </c>
      <c r="G1974">
        <f t="shared" si="30"/>
        <v>55.68889999999999</v>
      </c>
      <c r="H1974">
        <v>1.5119199999999999</v>
      </c>
    </row>
    <row r="1975" spans="1:8" x14ac:dyDescent="0.25">
      <c r="A1975">
        <v>1973</v>
      </c>
      <c r="B1975">
        <v>61.2851</v>
      </c>
      <c r="C1975">
        <v>504</v>
      </c>
      <c r="D1975">
        <v>458.28019999999998</v>
      </c>
      <c r="E1975">
        <v>458.28019999999998</v>
      </c>
      <c r="F1975">
        <v>62.311799999999998</v>
      </c>
      <c r="G1975">
        <f t="shared" si="30"/>
        <v>45.719800000000021</v>
      </c>
      <c r="H1975">
        <v>1.5113399999999999</v>
      </c>
    </row>
    <row r="1976" spans="1:8" x14ac:dyDescent="0.25">
      <c r="A1976">
        <v>1974</v>
      </c>
      <c r="B1976">
        <v>61.311100000000003</v>
      </c>
      <c r="C1976">
        <v>488</v>
      </c>
      <c r="D1976">
        <v>458.24930000000001</v>
      </c>
      <c r="E1976">
        <v>458.24930000000001</v>
      </c>
      <c r="F1976">
        <v>62.311799999999998</v>
      </c>
      <c r="G1976">
        <f t="shared" si="30"/>
        <v>29.750699999999995</v>
      </c>
      <c r="H1976">
        <v>1.5107600000000001</v>
      </c>
    </row>
    <row r="1977" spans="1:8" x14ac:dyDescent="0.25">
      <c r="A1977">
        <v>1975</v>
      </c>
      <c r="B1977">
        <v>61.3371</v>
      </c>
      <c r="C1977">
        <v>462</v>
      </c>
      <c r="D1977">
        <v>458.21839999999997</v>
      </c>
      <c r="E1977">
        <v>458.21839999999997</v>
      </c>
      <c r="F1977">
        <v>62.311799999999998</v>
      </c>
      <c r="G1977">
        <f t="shared" si="30"/>
        <v>3.7816000000000258</v>
      </c>
      <c r="H1977">
        <v>1.5101800000000001</v>
      </c>
    </row>
    <row r="1978" spans="1:8" x14ac:dyDescent="0.25">
      <c r="A1978">
        <v>1976</v>
      </c>
      <c r="B1978">
        <v>61.363100000000003</v>
      </c>
      <c r="C1978">
        <v>460</v>
      </c>
      <c r="D1978">
        <v>458.18049999999999</v>
      </c>
      <c r="E1978">
        <v>458.18049999999999</v>
      </c>
      <c r="F1978">
        <v>62.311799999999998</v>
      </c>
      <c r="G1978">
        <f t="shared" si="30"/>
        <v>1.819500000000005</v>
      </c>
      <c r="H1978">
        <v>1.5096000000000001</v>
      </c>
    </row>
    <row r="1979" spans="1:8" x14ac:dyDescent="0.25">
      <c r="A1979">
        <v>1977</v>
      </c>
      <c r="B1979">
        <v>61.389099999999999</v>
      </c>
      <c r="C1979">
        <v>476</v>
      </c>
      <c r="D1979">
        <v>458.14260000000002</v>
      </c>
      <c r="E1979">
        <v>458.14260000000002</v>
      </c>
      <c r="F1979">
        <v>62.311799999999998</v>
      </c>
      <c r="G1979">
        <f t="shared" si="30"/>
        <v>17.857399999999984</v>
      </c>
      <c r="H1979">
        <v>1.5090300000000001</v>
      </c>
    </row>
    <row r="1980" spans="1:8" x14ac:dyDescent="0.25">
      <c r="A1980">
        <v>1978</v>
      </c>
      <c r="B1980">
        <v>61.415100000000002</v>
      </c>
      <c r="C1980">
        <v>493</v>
      </c>
      <c r="D1980">
        <v>458.10469999999998</v>
      </c>
      <c r="E1980">
        <v>458.10469999999998</v>
      </c>
      <c r="F1980">
        <v>62.311799999999998</v>
      </c>
      <c r="G1980">
        <f t="shared" si="30"/>
        <v>34.89530000000002</v>
      </c>
      <c r="H1980">
        <v>1.5084500000000001</v>
      </c>
    </row>
    <row r="1981" spans="1:8" x14ac:dyDescent="0.25">
      <c r="A1981">
        <v>1979</v>
      </c>
      <c r="B1981">
        <v>61.441099999999999</v>
      </c>
      <c r="C1981">
        <v>517</v>
      </c>
      <c r="D1981">
        <v>458.0668</v>
      </c>
      <c r="E1981">
        <v>458.0668</v>
      </c>
      <c r="F1981">
        <v>62.311799999999998</v>
      </c>
      <c r="G1981">
        <f t="shared" si="30"/>
        <v>58.933199999999999</v>
      </c>
      <c r="H1981">
        <v>1.50787</v>
      </c>
    </row>
    <row r="1982" spans="1:8" x14ac:dyDescent="0.25">
      <c r="A1982">
        <v>1980</v>
      </c>
      <c r="B1982">
        <v>61.467100000000002</v>
      </c>
      <c r="C1982">
        <v>536</v>
      </c>
      <c r="D1982">
        <v>458.02890000000002</v>
      </c>
      <c r="E1982">
        <v>458.02890000000002</v>
      </c>
      <c r="F1982">
        <v>62.311799999999998</v>
      </c>
      <c r="G1982">
        <f t="shared" si="30"/>
        <v>77.971099999999979</v>
      </c>
      <c r="H1982">
        <v>1.5073000000000001</v>
      </c>
    </row>
    <row r="1983" spans="1:8" x14ac:dyDescent="0.25">
      <c r="A1983">
        <v>1981</v>
      </c>
      <c r="B1983">
        <v>61.493099999999998</v>
      </c>
      <c r="C1983">
        <v>538</v>
      </c>
      <c r="D1983">
        <v>457.99099999999999</v>
      </c>
      <c r="E1983">
        <v>457.99099999999999</v>
      </c>
      <c r="F1983">
        <v>62.311799999999998</v>
      </c>
      <c r="G1983">
        <f t="shared" si="30"/>
        <v>80.009000000000015</v>
      </c>
      <c r="H1983">
        <v>1.5067200000000001</v>
      </c>
    </row>
    <row r="1984" spans="1:8" x14ac:dyDescent="0.25">
      <c r="A1984">
        <v>1982</v>
      </c>
      <c r="B1984">
        <v>61.519100000000002</v>
      </c>
      <c r="C1984">
        <v>522</v>
      </c>
      <c r="D1984">
        <v>457.95310000000001</v>
      </c>
      <c r="E1984">
        <v>457.95310000000001</v>
      </c>
      <c r="F1984">
        <v>62.311799999999998</v>
      </c>
      <c r="G1984">
        <f t="shared" si="30"/>
        <v>64.046899999999994</v>
      </c>
      <c r="H1984">
        <v>1.5061500000000001</v>
      </c>
    </row>
    <row r="1985" spans="1:8" x14ac:dyDescent="0.25">
      <c r="A1985">
        <v>1983</v>
      </c>
      <c r="B1985">
        <v>61.545099999999998</v>
      </c>
      <c r="C1985">
        <v>508</v>
      </c>
      <c r="D1985">
        <v>457.91520000000003</v>
      </c>
      <c r="E1985">
        <v>457.91520000000003</v>
      </c>
      <c r="F1985">
        <v>62.311799999999998</v>
      </c>
      <c r="G1985">
        <f t="shared" si="30"/>
        <v>50.084799999999973</v>
      </c>
      <c r="H1985">
        <v>1.5055700000000001</v>
      </c>
    </row>
    <row r="1986" spans="1:8" x14ac:dyDescent="0.25">
      <c r="A1986">
        <v>1984</v>
      </c>
      <c r="B1986">
        <v>61.571100000000001</v>
      </c>
      <c r="C1986">
        <v>513</v>
      </c>
      <c r="D1986">
        <v>457.87729999999999</v>
      </c>
      <c r="E1986">
        <v>457.87729999999999</v>
      </c>
      <c r="F1986">
        <v>62.311799999999998</v>
      </c>
      <c r="G1986">
        <f t="shared" si="30"/>
        <v>55.122700000000009</v>
      </c>
      <c r="H1986">
        <v>1.5049999999999999</v>
      </c>
    </row>
    <row r="1987" spans="1:8" x14ac:dyDescent="0.25">
      <c r="A1987">
        <v>1985</v>
      </c>
      <c r="B1987">
        <v>61.597099999999998</v>
      </c>
      <c r="C1987">
        <v>511</v>
      </c>
      <c r="D1987">
        <v>457.83940000000001</v>
      </c>
      <c r="E1987">
        <v>457.83940000000001</v>
      </c>
      <c r="F1987">
        <v>62.311799999999998</v>
      </c>
      <c r="G1987">
        <f t="shared" si="30"/>
        <v>53.160599999999988</v>
      </c>
      <c r="H1987">
        <v>1.5044299999999999</v>
      </c>
    </row>
    <row r="1988" spans="1:8" x14ac:dyDescent="0.25">
      <c r="A1988">
        <v>1986</v>
      </c>
      <c r="B1988">
        <v>61.623100000000001</v>
      </c>
      <c r="C1988">
        <v>501</v>
      </c>
      <c r="D1988">
        <v>457.8014</v>
      </c>
      <c r="E1988">
        <v>457.8014</v>
      </c>
      <c r="F1988">
        <v>62.311799999999998</v>
      </c>
      <c r="G1988">
        <f t="shared" ref="G1988:G2051" si="31">C1988-E1988</f>
        <v>43.198599999999999</v>
      </c>
      <c r="H1988">
        <v>1.50386</v>
      </c>
    </row>
    <row r="1989" spans="1:8" x14ac:dyDescent="0.25">
      <c r="A1989">
        <v>1987</v>
      </c>
      <c r="B1989">
        <v>61.649099999999997</v>
      </c>
      <c r="C1989">
        <v>501</v>
      </c>
      <c r="D1989">
        <v>457.76350000000002</v>
      </c>
      <c r="E1989">
        <v>457.76350000000002</v>
      </c>
      <c r="F1989">
        <v>62.311799999999998</v>
      </c>
      <c r="G1989">
        <f t="shared" si="31"/>
        <v>43.236499999999978</v>
      </c>
      <c r="H1989">
        <v>1.5032799999999999</v>
      </c>
    </row>
    <row r="1990" spans="1:8" x14ac:dyDescent="0.25">
      <c r="A1990">
        <v>1988</v>
      </c>
      <c r="B1990">
        <v>61.6751</v>
      </c>
      <c r="C1990">
        <v>503</v>
      </c>
      <c r="D1990">
        <v>457.72559999999999</v>
      </c>
      <c r="E1990">
        <v>457.72559999999999</v>
      </c>
      <c r="F1990">
        <v>62.311799999999998</v>
      </c>
      <c r="G1990">
        <f t="shared" si="31"/>
        <v>45.274400000000014</v>
      </c>
      <c r="H1990">
        <v>1.50271</v>
      </c>
    </row>
    <row r="1991" spans="1:8" x14ac:dyDescent="0.25">
      <c r="A1991">
        <v>1989</v>
      </c>
      <c r="B1991">
        <v>61.701099999999997</v>
      </c>
      <c r="C1991">
        <v>513</v>
      </c>
      <c r="D1991">
        <v>457.68770000000001</v>
      </c>
      <c r="E1991">
        <v>457.68770000000001</v>
      </c>
      <c r="F1991">
        <v>62.311799999999998</v>
      </c>
      <c r="G1991">
        <f t="shared" si="31"/>
        <v>55.312299999999993</v>
      </c>
      <c r="H1991">
        <v>1.50214</v>
      </c>
    </row>
    <row r="1992" spans="1:8" x14ac:dyDescent="0.25">
      <c r="A1992">
        <v>1990</v>
      </c>
      <c r="B1992">
        <v>61.7271</v>
      </c>
      <c r="C1992">
        <v>528</v>
      </c>
      <c r="D1992">
        <v>457.6431</v>
      </c>
      <c r="E1992">
        <v>457.6431</v>
      </c>
      <c r="F1992">
        <v>62.311799999999998</v>
      </c>
      <c r="G1992">
        <f t="shared" si="31"/>
        <v>70.356899999999996</v>
      </c>
      <c r="H1992">
        <v>1.5015700000000001</v>
      </c>
    </row>
    <row r="1993" spans="1:8" x14ac:dyDescent="0.25">
      <c r="A1993">
        <v>1991</v>
      </c>
      <c r="B1993">
        <v>61.753100000000003</v>
      </c>
      <c r="C1993">
        <v>550</v>
      </c>
      <c r="D1993">
        <v>457.59840000000003</v>
      </c>
      <c r="E1993">
        <v>457.59840000000003</v>
      </c>
      <c r="F1993">
        <v>62.311799999999998</v>
      </c>
      <c r="G1993">
        <f t="shared" si="31"/>
        <v>92.401599999999974</v>
      </c>
      <c r="H1993">
        <v>1.5009999999999999</v>
      </c>
    </row>
    <row r="1994" spans="1:8" x14ac:dyDescent="0.25">
      <c r="A1994">
        <v>1992</v>
      </c>
      <c r="B1994">
        <v>61.7791</v>
      </c>
      <c r="C1994">
        <v>554</v>
      </c>
      <c r="D1994">
        <v>457.55380000000002</v>
      </c>
      <c r="E1994">
        <v>457.55380000000002</v>
      </c>
      <c r="F1994">
        <v>62.311799999999998</v>
      </c>
      <c r="G1994">
        <f t="shared" si="31"/>
        <v>96.446199999999976</v>
      </c>
      <c r="H1994">
        <v>1.5004299999999999</v>
      </c>
    </row>
    <row r="1995" spans="1:8" x14ac:dyDescent="0.25">
      <c r="A1995">
        <v>1993</v>
      </c>
      <c r="B1995">
        <v>61.805100000000003</v>
      </c>
      <c r="C1995">
        <v>535</v>
      </c>
      <c r="D1995">
        <v>457.50909999999999</v>
      </c>
      <c r="E1995">
        <v>457.50909999999999</v>
      </c>
      <c r="F1995">
        <v>62.311799999999998</v>
      </c>
      <c r="G1995">
        <f t="shared" si="31"/>
        <v>77.490900000000011</v>
      </c>
      <c r="H1995">
        <v>1.49986</v>
      </c>
    </row>
    <row r="1996" spans="1:8" x14ac:dyDescent="0.25">
      <c r="A1996">
        <v>1994</v>
      </c>
      <c r="B1996">
        <v>61.831099999999999</v>
      </c>
      <c r="C1996">
        <v>518</v>
      </c>
      <c r="D1996">
        <v>458.46449999999999</v>
      </c>
      <c r="E1996">
        <v>457.46449999999999</v>
      </c>
      <c r="F1996">
        <v>62.311799999999998</v>
      </c>
      <c r="G1996">
        <f t="shared" si="31"/>
        <v>60.535500000000013</v>
      </c>
      <c r="H1996">
        <v>1.49929</v>
      </c>
    </row>
    <row r="1997" spans="1:8" x14ac:dyDescent="0.25">
      <c r="A1997">
        <v>1995</v>
      </c>
      <c r="B1997">
        <v>61.857100000000003</v>
      </c>
      <c r="C1997">
        <v>516</v>
      </c>
      <c r="D1997">
        <v>458.41980000000001</v>
      </c>
      <c r="E1997">
        <v>457.41980000000001</v>
      </c>
      <c r="F1997">
        <v>62.311799999999998</v>
      </c>
      <c r="G1997">
        <f t="shared" si="31"/>
        <v>58.580199999999991</v>
      </c>
      <c r="H1997">
        <v>1.4987299999999999</v>
      </c>
    </row>
    <row r="1998" spans="1:8" x14ac:dyDescent="0.25">
      <c r="A1998">
        <v>1996</v>
      </c>
      <c r="B1998">
        <v>61.883099999999999</v>
      </c>
      <c r="C1998">
        <v>523</v>
      </c>
      <c r="D1998">
        <v>458.37520000000001</v>
      </c>
      <c r="E1998">
        <v>457.37520000000001</v>
      </c>
      <c r="F1998">
        <v>62.311799999999998</v>
      </c>
      <c r="G1998">
        <f t="shared" si="31"/>
        <v>65.624799999999993</v>
      </c>
      <c r="H1998">
        <v>1.4981599999999999</v>
      </c>
    </row>
    <row r="1999" spans="1:8" x14ac:dyDescent="0.25">
      <c r="A1999">
        <v>1997</v>
      </c>
      <c r="B1999">
        <v>61.909100000000002</v>
      </c>
      <c r="C1999">
        <v>527</v>
      </c>
      <c r="D1999">
        <v>458.3306</v>
      </c>
      <c r="E1999">
        <v>457.3306</v>
      </c>
      <c r="F1999">
        <v>62.311799999999998</v>
      </c>
      <c r="G1999">
        <f t="shared" si="31"/>
        <v>69.669399999999996</v>
      </c>
      <c r="H1999">
        <v>1.49759</v>
      </c>
    </row>
    <row r="2000" spans="1:8" x14ac:dyDescent="0.25">
      <c r="A2000">
        <v>1998</v>
      </c>
      <c r="B2000">
        <v>61.935099999999998</v>
      </c>
      <c r="C2000">
        <v>525</v>
      </c>
      <c r="D2000">
        <v>458.28590000000003</v>
      </c>
      <c r="E2000">
        <v>457.28590000000003</v>
      </c>
      <c r="F2000">
        <v>62.311799999999998</v>
      </c>
      <c r="G2000">
        <f t="shared" si="31"/>
        <v>67.714099999999974</v>
      </c>
      <c r="H2000">
        <v>1.4970300000000001</v>
      </c>
    </row>
    <row r="2001" spans="1:8" x14ac:dyDescent="0.25">
      <c r="A2001">
        <v>1999</v>
      </c>
      <c r="B2001">
        <v>61.961100000000002</v>
      </c>
      <c r="C2001">
        <v>531</v>
      </c>
      <c r="D2001">
        <v>459.24130000000002</v>
      </c>
      <c r="E2001">
        <v>457.24130000000002</v>
      </c>
      <c r="F2001">
        <v>62.311799999999998</v>
      </c>
      <c r="G2001">
        <f t="shared" si="31"/>
        <v>73.758699999999976</v>
      </c>
      <c r="H2001">
        <v>1.4964599999999999</v>
      </c>
    </row>
    <row r="2002" spans="1:8" x14ac:dyDescent="0.25">
      <c r="A2002">
        <v>2000</v>
      </c>
      <c r="B2002">
        <v>61.987099999999998</v>
      </c>
      <c r="C2002">
        <v>518</v>
      </c>
      <c r="D2002">
        <v>460.19659999999999</v>
      </c>
      <c r="E2002">
        <v>457.19659999999999</v>
      </c>
      <c r="F2002">
        <v>62.311799999999998</v>
      </c>
      <c r="G2002">
        <f t="shared" si="31"/>
        <v>60.803400000000011</v>
      </c>
      <c r="H2002">
        <v>1.4959</v>
      </c>
    </row>
    <row r="2003" spans="1:8" x14ac:dyDescent="0.25">
      <c r="A2003">
        <v>2001</v>
      </c>
      <c r="B2003">
        <v>62.013100000000001</v>
      </c>
      <c r="C2003">
        <v>518</v>
      </c>
      <c r="D2003">
        <v>464.15199999999999</v>
      </c>
      <c r="E2003">
        <v>457.15199999999999</v>
      </c>
      <c r="F2003">
        <v>62.311799999999998</v>
      </c>
      <c r="G2003">
        <f t="shared" si="31"/>
        <v>60.848000000000013</v>
      </c>
      <c r="H2003">
        <v>1.49533</v>
      </c>
    </row>
    <row r="2004" spans="1:8" x14ac:dyDescent="0.25">
      <c r="A2004">
        <v>2002</v>
      </c>
      <c r="B2004">
        <v>62.039099999999998</v>
      </c>
      <c r="C2004">
        <v>517</v>
      </c>
      <c r="D2004">
        <v>473.10730000000001</v>
      </c>
      <c r="E2004">
        <v>457.10730000000001</v>
      </c>
      <c r="F2004">
        <v>62.311799999999998</v>
      </c>
      <c r="G2004">
        <f t="shared" si="31"/>
        <v>59.892699999999991</v>
      </c>
      <c r="H2004">
        <v>1.4947699999999999</v>
      </c>
    </row>
    <row r="2005" spans="1:8" x14ac:dyDescent="0.25">
      <c r="A2005">
        <v>2003</v>
      </c>
      <c r="B2005">
        <v>62.065100000000001</v>
      </c>
      <c r="C2005">
        <v>513</v>
      </c>
      <c r="D2005">
        <v>486.06270000000001</v>
      </c>
      <c r="E2005">
        <v>457.06270000000001</v>
      </c>
      <c r="F2005">
        <v>62.311799999999998</v>
      </c>
      <c r="G2005">
        <f t="shared" si="31"/>
        <v>55.937299999999993</v>
      </c>
      <c r="H2005">
        <v>1.4942</v>
      </c>
    </row>
    <row r="2006" spans="1:8" x14ac:dyDescent="0.25">
      <c r="A2006">
        <v>2004</v>
      </c>
      <c r="B2006">
        <v>62.091099999999997</v>
      </c>
      <c r="C2006">
        <v>507</v>
      </c>
      <c r="D2006">
        <v>496.01170000000002</v>
      </c>
      <c r="E2006">
        <v>457.01170000000002</v>
      </c>
      <c r="F2006">
        <v>62.311799999999998</v>
      </c>
      <c r="G2006">
        <f t="shared" si="31"/>
        <v>49.988299999999981</v>
      </c>
      <c r="H2006">
        <v>1.4936400000000001</v>
      </c>
    </row>
    <row r="2007" spans="1:8" x14ac:dyDescent="0.25">
      <c r="A2007">
        <v>2005</v>
      </c>
      <c r="B2007">
        <v>62.117100000000001</v>
      </c>
      <c r="C2007">
        <v>497</v>
      </c>
      <c r="D2007">
        <v>486.9606</v>
      </c>
      <c r="E2007">
        <v>456.9606</v>
      </c>
      <c r="F2007">
        <v>62.311799999999998</v>
      </c>
      <c r="G2007">
        <f t="shared" si="31"/>
        <v>40.039400000000001</v>
      </c>
      <c r="H2007">
        <v>1.49308</v>
      </c>
    </row>
    <row r="2008" spans="1:8" x14ac:dyDescent="0.25">
      <c r="A2008">
        <v>2006</v>
      </c>
      <c r="B2008">
        <v>62.143099999999997</v>
      </c>
      <c r="C2008">
        <v>500</v>
      </c>
      <c r="D2008">
        <v>473.90960000000001</v>
      </c>
      <c r="E2008">
        <v>456.90960000000001</v>
      </c>
      <c r="F2008">
        <v>62.311799999999998</v>
      </c>
      <c r="G2008">
        <f t="shared" si="31"/>
        <v>43.090399999999988</v>
      </c>
      <c r="H2008">
        <v>1.49251</v>
      </c>
    </row>
    <row r="2009" spans="1:8" x14ac:dyDescent="0.25">
      <c r="A2009">
        <v>2007</v>
      </c>
      <c r="B2009">
        <v>62.1691</v>
      </c>
      <c r="C2009">
        <v>515</v>
      </c>
      <c r="D2009">
        <v>465.85860000000002</v>
      </c>
      <c r="E2009">
        <v>456.85860000000002</v>
      </c>
      <c r="F2009">
        <v>62.311799999999998</v>
      </c>
      <c r="G2009">
        <f t="shared" si="31"/>
        <v>58.141399999999976</v>
      </c>
      <c r="H2009">
        <v>1.4919500000000001</v>
      </c>
    </row>
    <row r="2010" spans="1:8" x14ac:dyDescent="0.25">
      <c r="A2010">
        <v>2008</v>
      </c>
      <c r="B2010">
        <v>62.195099999999996</v>
      </c>
      <c r="C2010">
        <v>525</v>
      </c>
      <c r="D2010">
        <v>464.80759999999998</v>
      </c>
      <c r="E2010">
        <v>456.80759999999998</v>
      </c>
      <c r="F2010">
        <v>62.311799999999998</v>
      </c>
      <c r="G2010">
        <f t="shared" si="31"/>
        <v>68.192400000000021</v>
      </c>
      <c r="H2010">
        <v>1.49139</v>
      </c>
    </row>
    <row r="2011" spans="1:8" x14ac:dyDescent="0.25">
      <c r="A2011">
        <v>2009</v>
      </c>
      <c r="B2011">
        <v>62.2211</v>
      </c>
      <c r="C2011">
        <v>542</v>
      </c>
      <c r="D2011">
        <v>468.75659999999999</v>
      </c>
      <c r="E2011">
        <v>456.75659999999999</v>
      </c>
      <c r="F2011">
        <v>62.311799999999998</v>
      </c>
      <c r="G2011">
        <f t="shared" si="31"/>
        <v>85.243400000000008</v>
      </c>
      <c r="H2011">
        <v>1.4908300000000001</v>
      </c>
    </row>
    <row r="2012" spans="1:8" x14ac:dyDescent="0.25">
      <c r="A2012">
        <v>2010</v>
      </c>
      <c r="B2012">
        <v>62.247100000000003</v>
      </c>
      <c r="C2012">
        <v>528</v>
      </c>
      <c r="D2012">
        <v>474.7056</v>
      </c>
      <c r="E2012">
        <v>456.7056</v>
      </c>
      <c r="F2012">
        <v>62.311799999999998</v>
      </c>
      <c r="G2012">
        <f t="shared" si="31"/>
        <v>71.294399999999996</v>
      </c>
      <c r="H2012">
        <v>1.49027</v>
      </c>
    </row>
    <row r="2013" spans="1:8" x14ac:dyDescent="0.25">
      <c r="A2013">
        <v>2011</v>
      </c>
      <c r="B2013">
        <v>62.273099999999999</v>
      </c>
      <c r="C2013">
        <v>516</v>
      </c>
      <c r="D2013">
        <v>475.65449999999998</v>
      </c>
      <c r="E2013">
        <v>456.65449999999998</v>
      </c>
      <c r="F2013">
        <v>62.311799999999998</v>
      </c>
      <c r="G2013">
        <f t="shared" si="31"/>
        <v>59.345500000000015</v>
      </c>
      <c r="H2013">
        <v>1.4897100000000001</v>
      </c>
    </row>
    <row r="2014" spans="1:8" x14ac:dyDescent="0.25">
      <c r="A2014">
        <v>2012</v>
      </c>
      <c r="B2014">
        <v>62.299100000000003</v>
      </c>
      <c r="C2014">
        <v>506</v>
      </c>
      <c r="D2014">
        <v>469.6035</v>
      </c>
      <c r="E2014">
        <v>456.6035</v>
      </c>
      <c r="F2014">
        <v>62.311799999999998</v>
      </c>
      <c r="G2014">
        <f t="shared" si="31"/>
        <v>49.396500000000003</v>
      </c>
      <c r="H2014">
        <v>1.48915</v>
      </c>
    </row>
    <row r="2015" spans="1:8" x14ac:dyDescent="0.25">
      <c r="A2015">
        <v>2013</v>
      </c>
      <c r="B2015">
        <v>62.325099999999999</v>
      </c>
      <c r="C2015">
        <v>498</v>
      </c>
      <c r="D2015">
        <v>463.55250000000001</v>
      </c>
      <c r="E2015">
        <v>456.55250000000001</v>
      </c>
      <c r="F2015">
        <v>62.311799999999998</v>
      </c>
      <c r="G2015">
        <f t="shared" si="31"/>
        <v>41.447499999999991</v>
      </c>
      <c r="H2015">
        <v>1.4885900000000001</v>
      </c>
    </row>
    <row r="2016" spans="1:8" x14ac:dyDescent="0.25">
      <c r="A2016">
        <v>2014</v>
      </c>
      <c r="B2016">
        <v>62.351100000000002</v>
      </c>
      <c r="C2016">
        <v>513</v>
      </c>
      <c r="D2016">
        <v>460.50150000000002</v>
      </c>
      <c r="E2016">
        <v>456.50150000000002</v>
      </c>
      <c r="F2016">
        <v>62.311799999999998</v>
      </c>
      <c r="G2016">
        <f t="shared" si="31"/>
        <v>56.498499999999979</v>
      </c>
      <c r="H2016">
        <v>1.48803</v>
      </c>
    </row>
    <row r="2017" spans="1:8" x14ac:dyDescent="0.25">
      <c r="A2017">
        <v>2015</v>
      </c>
      <c r="B2017">
        <v>62.377099999999999</v>
      </c>
      <c r="C2017">
        <v>514</v>
      </c>
      <c r="D2017">
        <v>457.45049999999998</v>
      </c>
      <c r="E2017">
        <v>456.45049999999998</v>
      </c>
      <c r="F2017">
        <v>62.311799999999998</v>
      </c>
      <c r="G2017">
        <f t="shared" si="31"/>
        <v>57.549500000000023</v>
      </c>
      <c r="H2017">
        <v>1.4874799999999999</v>
      </c>
    </row>
    <row r="2018" spans="1:8" x14ac:dyDescent="0.25">
      <c r="A2018">
        <v>2016</v>
      </c>
      <c r="B2018">
        <v>62.403100000000002</v>
      </c>
      <c r="C2018">
        <v>514</v>
      </c>
      <c r="D2018">
        <v>457.39949999999999</v>
      </c>
      <c r="E2018">
        <v>456.39949999999999</v>
      </c>
      <c r="F2018">
        <v>62.311799999999998</v>
      </c>
      <c r="G2018">
        <f t="shared" si="31"/>
        <v>57.600500000000011</v>
      </c>
      <c r="H2018">
        <v>1.48692</v>
      </c>
    </row>
    <row r="2019" spans="1:8" x14ac:dyDescent="0.25">
      <c r="A2019">
        <v>2017</v>
      </c>
      <c r="B2019">
        <v>62.429099999999998</v>
      </c>
      <c r="C2019">
        <v>523</v>
      </c>
      <c r="D2019">
        <v>457.34840000000003</v>
      </c>
      <c r="E2019">
        <v>456.34840000000003</v>
      </c>
      <c r="F2019">
        <v>62.311799999999998</v>
      </c>
      <c r="G2019">
        <f t="shared" si="31"/>
        <v>66.651599999999974</v>
      </c>
      <c r="H2019">
        <v>1.4863599999999999</v>
      </c>
    </row>
    <row r="2020" spans="1:8" x14ac:dyDescent="0.25">
      <c r="A2020">
        <v>2018</v>
      </c>
      <c r="B2020">
        <v>62.455100000000002</v>
      </c>
      <c r="C2020">
        <v>534</v>
      </c>
      <c r="D2020">
        <v>456.29149999999998</v>
      </c>
      <c r="E2020">
        <v>456.29149999999998</v>
      </c>
      <c r="F2020">
        <v>62.311799999999998</v>
      </c>
      <c r="G2020">
        <f t="shared" si="31"/>
        <v>77.708500000000015</v>
      </c>
      <c r="H2020">
        <v>1.4858100000000001</v>
      </c>
    </row>
    <row r="2021" spans="1:8" x14ac:dyDescent="0.25">
      <c r="A2021">
        <v>2019</v>
      </c>
      <c r="B2021">
        <v>62.481099999999998</v>
      </c>
      <c r="C2021">
        <v>545</v>
      </c>
      <c r="D2021">
        <v>456.23450000000003</v>
      </c>
      <c r="E2021">
        <v>456.23450000000003</v>
      </c>
      <c r="F2021">
        <v>62.311799999999998</v>
      </c>
      <c r="G2021">
        <f t="shared" si="31"/>
        <v>88.765499999999975</v>
      </c>
      <c r="H2021">
        <v>1.48525</v>
      </c>
    </row>
    <row r="2022" spans="1:8" x14ac:dyDescent="0.25">
      <c r="A2022">
        <v>2020</v>
      </c>
      <c r="B2022">
        <v>62.507100000000001</v>
      </c>
      <c r="C2022">
        <v>534</v>
      </c>
      <c r="D2022">
        <v>456.17759999999998</v>
      </c>
      <c r="E2022">
        <v>456.17759999999998</v>
      </c>
      <c r="F2022">
        <v>62.311799999999998</v>
      </c>
      <c r="G2022">
        <f t="shared" si="31"/>
        <v>77.822400000000016</v>
      </c>
      <c r="H2022">
        <v>1.4846900000000001</v>
      </c>
    </row>
    <row r="2023" spans="1:8" x14ac:dyDescent="0.25">
      <c r="A2023">
        <v>2021</v>
      </c>
      <c r="B2023">
        <v>62.533099999999997</v>
      </c>
      <c r="C2023">
        <v>523</v>
      </c>
      <c r="D2023">
        <v>456.12060000000002</v>
      </c>
      <c r="E2023">
        <v>456.12060000000002</v>
      </c>
      <c r="F2023">
        <v>62.311799999999998</v>
      </c>
      <c r="G2023">
        <f t="shared" si="31"/>
        <v>66.879399999999976</v>
      </c>
      <c r="H2023">
        <v>1.48414</v>
      </c>
    </row>
    <row r="2024" spans="1:8" x14ac:dyDescent="0.25">
      <c r="A2024">
        <v>2022</v>
      </c>
      <c r="B2024">
        <v>62.559100000000001</v>
      </c>
      <c r="C2024">
        <v>509</v>
      </c>
      <c r="D2024">
        <v>456.06360000000001</v>
      </c>
      <c r="E2024">
        <v>456.06360000000001</v>
      </c>
      <c r="F2024">
        <v>62.311799999999998</v>
      </c>
      <c r="G2024">
        <f t="shared" si="31"/>
        <v>52.936399999999992</v>
      </c>
      <c r="H2024">
        <v>1.48359</v>
      </c>
    </row>
    <row r="2025" spans="1:8" x14ac:dyDescent="0.25">
      <c r="A2025">
        <v>2023</v>
      </c>
      <c r="B2025">
        <v>62.585099999999997</v>
      </c>
      <c r="C2025">
        <v>486</v>
      </c>
      <c r="D2025">
        <v>456.00670000000002</v>
      </c>
      <c r="E2025">
        <v>456.00670000000002</v>
      </c>
      <c r="F2025">
        <v>62.311799999999998</v>
      </c>
      <c r="G2025">
        <f t="shared" si="31"/>
        <v>29.993299999999977</v>
      </c>
      <c r="H2025">
        <v>1.4830300000000001</v>
      </c>
    </row>
    <row r="2026" spans="1:8" x14ac:dyDescent="0.25">
      <c r="A2026">
        <v>2024</v>
      </c>
      <c r="B2026">
        <v>62.6111</v>
      </c>
      <c r="C2026">
        <v>484</v>
      </c>
      <c r="D2026">
        <v>455.94970000000001</v>
      </c>
      <c r="E2026">
        <v>455.94970000000001</v>
      </c>
      <c r="F2026">
        <v>62.311799999999998</v>
      </c>
      <c r="G2026">
        <f t="shared" si="31"/>
        <v>28.050299999999993</v>
      </c>
      <c r="H2026">
        <v>1.48248</v>
      </c>
    </row>
    <row r="2027" spans="1:8" x14ac:dyDescent="0.25">
      <c r="A2027">
        <v>2025</v>
      </c>
      <c r="B2027">
        <v>62.637099999999997</v>
      </c>
      <c r="C2027">
        <v>470</v>
      </c>
      <c r="D2027">
        <v>455.89269999999999</v>
      </c>
      <c r="E2027">
        <v>455.89269999999999</v>
      </c>
      <c r="F2027">
        <v>62.311799999999998</v>
      </c>
      <c r="G2027">
        <f t="shared" si="31"/>
        <v>14.107300000000009</v>
      </c>
      <c r="H2027">
        <v>1.48193</v>
      </c>
    </row>
    <row r="2028" spans="1:8" x14ac:dyDescent="0.25">
      <c r="A2028">
        <v>2026</v>
      </c>
      <c r="B2028">
        <v>62.6631</v>
      </c>
      <c r="C2028">
        <v>464</v>
      </c>
      <c r="D2028">
        <v>455.83580000000001</v>
      </c>
      <c r="E2028">
        <v>455.83580000000001</v>
      </c>
      <c r="F2028">
        <v>62.311799999999998</v>
      </c>
      <c r="G2028">
        <f t="shared" si="31"/>
        <v>8.1641999999999939</v>
      </c>
      <c r="H2028">
        <v>1.4813700000000001</v>
      </c>
    </row>
    <row r="2029" spans="1:8" x14ac:dyDescent="0.25">
      <c r="A2029">
        <v>2027</v>
      </c>
      <c r="B2029">
        <v>62.689100000000003</v>
      </c>
      <c r="C2029">
        <v>478</v>
      </c>
      <c r="D2029">
        <v>455.77879999999999</v>
      </c>
      <c r="E2029">
        <v>455.77879999999999</v>
      </c>
      <c r="F2029">
        <v>62.311799999999998</v>
      </c>
      <c r="G2029">
        <f t="shared" si="31"/>
        <v>22.22120000000001</v>
      </c>
      <c r="H2029">
        <v>1.48082</v>
      </c>
    </row>
    <row r="2030" spans="1:8" x14ac:dyDescent="0.25">
      <c r="A2030">
        <v>2028</v>
      </c>
      <c r="B2030">
        <v>62.7151</v>
      </c>
      <c r="C2030">
        <v>501</v>
      </c>
      <c r="D2030">
        <v>455.72190000000001</v>
      </c>
      <c r="E2030">
        <v>455.72190000000001</v>
      </c>
      <c r="F2030">
        <v>62.311799999999998</v>
      </c>
      <c r="G2030">
        <f t="shared" si="31"/>
        <v>45.278099999999995</v>
      </c>
      <c r="H2030">
        <v>1.48027</v>
      </c>
    </row>
    <row r="2031" spans="1:8" x14ac:dyDescent="0.25">
      <c r="A2031">
        <v>2029</v>
      </c>
      <c r="B2031">
        <v>62.741100000000003</v>
      </c>
      <c r="C2031">
        <v>516</v>
      </c>
      <c r="D2031">
        <v>455.66489999999999</v>
      </c>
      <c r="E2031">
        <v>455.66489999999999</v>
      </c>
      <c r="F2031">
        <v>62.311799999999998</v>
      </c>
      <c r="G2031">
        <f t="shared" si="31"/>
        <v>60.335100000000011</v>
      </c>
      <c r="H2031">
        <v>1.4797199999999999</v>
      </c>
    </row>
    <row r="2032" spans="1:8" x14ac:dyDescent="0.25">
      <c r="A2032">
        <v>2030</v>
      </c>
      <c r="B2032">
        <v>62.767099999999999</v>
      </c>
      <c r="C2032">
        <v>509</v>
      </c>
      <c r="D2032">
        <v>455.60789999999997</v>
      </c>
      <c r="E2032">
        <v>455.60789999999997</v>
      </c>
      <c r="F2032">
        <v>62.311799999999998</v>
      </c>
      <c r="G2032">
        <f t="shared" si="31"/>
        <v>53.392100000000028</v>
      </c>
      <c r="H2032">
        <v>1.4791700000000001</v>
      </c>
    </row>
    <row r="2033" spans="1:8" x14ac:dyDescent="0.25">
      <c r="A2033">
        <v>2031</v>
      </c>
      <c r="B2033">
        <v>62.793100000000003</v>
      </c>
      <c r="C2033">
        <v>499</v>
      </c>
      <c r="D2033">
        <v>455.55099999999999</v>
      </c>
      <c r="E2033">
        <v>455.55099999999999</v>
      </c>
      <c r="F2033">
        <v>62.311799999999998</v>
      </c>
      <c r="G2033">
        <f t="shared" si="31"/>
        <v>43.449000000000012</v>
      </c>
      <c r="H2033">
        <v>1.47862</v>
      </c>
    </row>
    <row r="2034" spans="1:8" x14ac:dyDescent="0.25">
      <c r="A2034">
        <v>2032</v>
      </c>
      <c r="B2034">
        <v>62.819099999999999</v>
      </c>
      <c r="C2034">
        <v>488</v>
      </c>
      <c r="D2034">
        <v>455.48860000000002</v>
      </c>
      <c r="E2034">
        <v>455.48860000000002</v>
      </c>
      <c r="F2034">
        <v>62.311799999999998</v>
      </c>
      <c r="G2034">
        <f t="shared" si="31"/>
        <v>32.511399999999981</v>
      </c>
      <c r="H2034">
        <v>1.47807</v>
      </c>
    </row>
    <row r="2035" spans="1:8" x14ac:dyDescent="0.25">
      <c r="A2035">
        <v>2033</v>
      </c>
      <c r="B2035">
        <v>62.845100000000002</v>
      </c>
      <c r="C2035">
        <v>482</v>
      </c>
      <c r="D2035">
        <v>455.42610000000002</v>
      </c>
      <c r="E2035">
        <v>455.42610000000002</v>
      </c>
      <c r="F2035">
        <v>62.311799999999998</v>
      </c>
      <c r="G2035">
        <f t="shared" si="31"/>
        <v>26.573899999999981</v>
      </c>
      <c r="H2035">
        <v>1.4775199999999999</v>
      </c>
    </row>
    <row r="2036" spans="1:8" x14ac:dyDescent="0.25">
      <c r="A2036">
        <v>2034</v>
      </c>
      <c r="B2036">
        <v>62.871099999999998</v>
      </c>
      <c r="C2036">
        <v>497</v>
      </c>
      <c r="D2036">
        <v>455.36369999999999</v>
      </c>
      <c r="E2036">
        <v>455.36369999999999</v>
      </c>
      <c r="F2036">
        <v>62.311799999999998</v>
      </c>
      <c r="G2036">
        <f t="shared" si="31"/>
        <v>41.636300000000006</v>
      </c>
      <c r="H2036">
        <v>1.4769699999999999</v>
      </c>
    </row>
    <row r="2037" spans="1:8" x14ac:dyDescent="0.25">
      <c r="A2037">
        <v>2035</v>
      </c>
      <c r="B2037">
        <v>62.897100000000002</v>
      </c>
      <c r="C2037">
        <v>507</v>
      </c>
      <c r="D2037">
        <v>455.30130000000003</v>
      </c>
      <c r="E2037">
        <v>455.30130000000003</v>
      </c>
      <c r="F2037">
        <v>62.311799999999998</v>
      </c>
      <c r="G2037">
        <f t="shared" si="31"/>
        <v>51.698699999999974</v>
      </c>
      <c r="H2037">
        <v>1.4764200000000001</v>
      </c>
    </row>
    <row r="2038" spans="1:8" x14ac:dyDescent="0.25">
      <c r="A2038">
        <v>2036</v>
      </c>
      <c r="B2038">
        <v>62.923099999999998</v>
      </c>
      <c r="C2038">
        <v>506</v>
      </c>
      <c r="D2038">
        <v>455.2389</v>
      </c>
      <c r="E2038">
        <v>455.2389</v>
      </c>
      <c r="F2038">
        <v>62.311799999999998</v>
      </c>
      <c r="G2038">
        <f t="shared" si="31"/>
        <v>50.761099999999999</v>
      </c>
      <c r="H2038">
        <v>1.4758800000000001</v>
      </c>
    </row>
    <row r="2039" spans="1:8" x14ac:dyDescent="0.25">
      <c r="A2039">
        <v>2037</v>
      </c>
      <c r="B2039">
        <v>62.949100000000001</v>
      </c>
      <c r="C2039">
        <v>506</v>
      </c>
      <c r="D2039">
        <v>455.17649999999998</v>
      </c>
      <c r="E2039">
        <v>455.17649999999998</v>
      </c>
      <c r="F2039">
        <v>62.311799999999998</v>
      </c>
      <c r="G2039">
        <f t="shared" si="31"/>
        <v>50.823500000000024</v>
      </c>
      <c r="H2039">
        <v>1.47533</v>
      </c>
    </row>
    <row r="2040" spans="1:8" x14ac:dyDescent="0.25">
      <c r="A2040">
        <v>2038</v>
      </c>
      <c r="B2040">
        <v>62.975099999999998</v>
      </c>
      <c r="C2040">
        <v>507</v>
      </c>
      <c r="D2040">
        <v>455.11410000000001</v>
      </c>
      <c r="E2040">
        <v>455.11410000000001</v>
      </c>
      <c r="F2040">
        <v>62.311799999999998</v>
      </c>
      <c r="G2040">
        <f t="shared" si="31"/>
        <v>51.885899999999992</v>
      </c>
      <c r="H2040">
        <v>1.47478</v>
      </c>
    </row>
    <row r="2041" spans="1:8" x14ac:dyDescent="0.25">
      <c r="A2041">
        <v>2039</v>
      </c>
      <c r="B2041">
        <v>63.001100000000001</v>
      </c>
      <c r="C2041">
        <v>503</v>
      </c>
      <c r="D2041">
        <v>455.05169999999998</v>
      </c>
      <c r="E2041">
        <v>455.05169999999998</v>
      </c>
      <c r="F2041">
        <v>62.311799999999998</v>
      </c>
      <c r="G2041">
        <f t="shared" si="31"/>
        <v>47.948300000000017</v>
      </c>
      <c r="H2041">
        <v>1.47424</v>
      </c>
    </row>
    <row r="2042" spans="1:8" x14ac:dyDescent="0.25">
      <c r="A2042">
        <v>2040</v>
      </c>
      <c r="B2042">
        <v>63.027099999999997</v>
      </c>
      <c r="C2042">
        <v>492</v>
      </c>
      <c r="D2042">
        <v>454.98930000000001</v>
      </c>
      <c r="E2042">
        <v>454.98930000000001</v>
      </c>
      <c r="F2042">
        <v>62.311799999999998</v>
      </c>
      <c r="G2042">
        <f t="shared" si="31"/>
        <v>37.010699999999986</v>
      </c>
      <c r="H2042">
        <v>1.4736899999999999</v>
      </c>
    </row>
    <row r="2043" spans="1:8" x14ac:dyDescent="0.25">
      <c r="A2043">
        <v>2041</v>
      </c>
      <c r="B2043">
        <v>63.053100000000001</v>
      </c>
      <c r="C2043">
        <v>486</v>
      </c>
      <c r="D2043">
        <v>454.92689999999999</v>
      </c>
      <c r="E2043">
        <v>454.92689999999999</v>
      </c>
      <c r="F2043">
        <v>62.311799999999998</v>
      </c>
      <c r="G2043">
        <f t="shared" si="31"/>
        <v>31.073100000000011</v>
      </c>
      <c r="H2043">
        <v>1.47315</v>
      </c>
    </row>
    <row r="2044" spans="1:8" x14ac:dyDescent="0.25">
      <c r="A2044">
        <v>2042</v>
      </c>
      <c r="B2044">
        <v>63.079099999999997</v>
      </c>
      <c r="C2044">
        <v>482</v>
      </c>
      <c r="D2044">
        <v>454.86450000000002</v>
      </c>
      <c r="E2044">
        <v>454.86450000000002</v>
      </c>
      <c r="F2044">
        <v>62.311799999999998</v>
      </c>
      <c r="G2044">
        <f t="shared" si="31"/>
        <v>27.135499999999979</v>
      </c>
      <c r="H2044">
        <v>1.4725999999999999</v>
      </c>
    </row>
    <row r="2045" spans="1:8" x14ac:dyDescent="0.25">
      <c r="A2045">
        <v>2043</v>
      </c>
      <c r="B2045">
        <v>63.1051</v>
      </c>
      <c r="C2045">
        <v>474</v>
      </c>
      <c r="D2045">
        <v>454.8021</v>
      </c>
      <c r="E2045">
        <v>454.8021</v>
      </c>
      <c r="F2045">
        <v>62.311799999999998</v>
      </c>
      <c r="G2045">
        <f t="shared" si="31"/>
        <v>19.197900000000004</v>
      </c>
      <c r="H2045">
        <v>1.4720599999999999</v>
      </c>
    </row>
    <row r="2046" spans="1:8" x14ac:dyDescent="0.25">
      <c r="A2046">
        <v>2044</v>
      </c>
      <c r="B2046">
        <v>63.131100000000004</v>
      </c>
      <c r="C2046">
        <v>473</v>
      </c>
      <c r="D2046">
        <v>454.73970000000003</v>
      </c>
      <c r="E2046">
        <v>454.73970000000003</v>
      </c>
      <c r="F2046">
        <v>62.311799999999998</v>
      </c>
      <c r="G2046">
        <f t="shared" si="31"/>
        <v>18.260299999999972</v>
      </c>
      <c r="H2046">
        <v>1.4715100000000001</v>
      </c>
    </row>
    <row r="2047" spans="1:8" x14ac:dyDescent="0.25">
      <c r="A2047">
        <v>2045</v>
      </c>
      <c r="B2047">
        <v>63.1571</v>
      </c>
      <c r="C2047">
        <v>477</v>
      </c>
      <c r="D2047">
        <v>454.67720000000003</v>
      </c>
      <c r="E2047">
        <v>454.67720000000003</v>
      </c>
      <c r="F2047">
        <v>62.311799999999998</v>
      </c>
      <c r="G2047">
        <f t="shared" si="31"/>
        <v>22.322799999999972</v>
      </c>
      <c r="H2047">
        <v>1.4709700000000001</v>
      </c>
    </row>
    <row r="2048" spans="1:8" x14ac:dyDescent="0.25">
      <c r="A2048">
        <v>2046</v>
      </c>
      <c r="B2048">
        <v>63.183100000000003</v>
      </c>
      <c r="C2048">
        <v>486</v>
      </c>
      <c r="D2048">
        <v>454.60989999999998</v>
      </c>
      <c r="E2048">
        <v>454.60989999999998</v>
      </c>
      <c r="F2048">
        <v>62.311799999999998</v>
      </c>
      <c r="G2048">
        <f t="shared" si="31"/>
        <v>31.390100000000018</v>
      </c>
      <c r="H2048">
        <v>1.4704299999999999</v>
      </c>
    </row>
    <row r="2049" spans="1:8" x14ac:dyDescent="0.25">
      <c r="A2049">
        <v>2047</v>
      </c>
      <c r="B2049">
        <v>63.209099999999999</v>
      </c>
      <c r="C2049">
        <v>490</v>
      </c>
      <c r="D2049">
        <v>454.54259999999999</v>
      </c>
      <c r="E2049">
        <v>454.54259999999999</v>
      </c>
      <c r="F2049">
        <v>62.311799999999998</v>
      </c>
      <c r="G2049">
        <f t="shared" si="31"/>
        <v>35.457400000000007</v>
      </c>
      <c r="H2049">
        <v>1.4698899999999999</v>
      </c>
    </row>
    <row r="2050" spans="1:8" x14ac:dyDescent="0.25">
      <c r="A2050">
        <v>2048</v>
      </c>
      <c r="B2050">
        <v>63.235100000000003</v>
      </c>
      <c r="C2050">
        <v>491</v>
      </c>
      <c r="D2050">
        <v>454.4753</v>
      </c>
      <c r="E2050">
        <v>454.4753</v>
      </c>
      <c r="F2050">
        <v>62.311799999999998</v>
      </c>
      <c r="G2050">
        <f t="shared" si="31"/>
        <v>36.524699999999996</v>
      </c>
      <c r="H2050">
        <v>1.4693400000000001</v>
      </c>
    </row>
    <row r="2051" spans="1:8" x14ac:dyDescent="0.25">
      <c r="A2051">
        <v>2049</v>
      </c>
      <c r="B2051">
        <v>63.261099999999999</v>
      </c>
      <c r="C2051">
        <v>490</v>
      </c>
      <c r="D2051">
        <v>454.40800000000002</v>
      </c>
      <c r="E2051">
        <v>454.40800000000002</v>
      </c>
      <c r="F2051">
        <v>62.311799999999998</v>
      </c>
      <c r="G2051">
        <f t="shared" si="31"/>
        <v>35.591999999999985</v>
      </c>
      <c r="H2051">
        <v>1.4688000000000001</v>
      </c>
    </row>
    <row r="2052" spans="1:8" x14ac:dyDescent="0.25">
      <c r="A2052">
        <v>2050</v>
      </c>
      <c r="B2052">
        <v>63.287100000000002</v>
      </c>
      <c r="C2052">
        <v>490</v>
      </c>
      <c r="D2052">
        <v>454.34070000000003</v>
      </c>
      <c r="E2052">
        <v>454.34070000000003</v>
      </c>
      <c r="F2052">
        <v>62.311799999999998</v>
      </c>
      <c r="G2052">
        <f t="shared" ref="G2052:G2115" si="32">C2052-E2052</f>
        <v>35.659299999999973</v>
      </c>
      <c r="H2052">
        <v>1.4682599999999999</v>
      </c>
    </row>
    <row r="2053" spans="1:8" x14ac:dyDescent="0.25">
      <c r="A2053">
        <v>2051</v>
      </c>
      <c r="B2053">
        <v>63.313099999999999</v>
      </c>
      <c r="C2053">
        <v>492</v>
      </c>
      <c r="D2053">
        <v>454.27339999999998</v>
      </c>
      <c r="E2053">
        <v>454.27339999999998</v>
      </c>
      <c r="F2053">
        <v>62.311799999999998</v>
      </c>
      <c r="G2053">
        <f t="shared" si="32"/>
        <v>37.726600000000019</v>
      </c>
      <c r="H2053">
        <v>1.4677199999999999</v>
      </c>
    </row>
    <row r="2054" spans="1:8" x14ac:dyDescent="0.25">
      <c r="A2054">
        <v>2052</v>
      </c>
      <c r="B2054">
        <v>63.339100000000002</v>
      </c>
      <c r="C2054">
        <v>486</v>
      </c>
      <c r="D2054">
        <v>454.20609999999999</v>
      </c>
      <c r="E2054">
        <v>454.20609999999999</v>
      </c>
      <c r="F2054">
        <v>62.311799999999998</v>
      </c>
      <c r="G2054">
        <f t="shared" si="32"/>
        <v>31.793900000000008</v>
      </c>
      <c r="H2054">
        <v>1.4671799999999999</v>
      </c>
    </row>
    <row r="2055" spans="1:8" x14ac:dyDescent="0.25">
      <c r="A2055">
        <v>2053</v>
      </c>
      <c r="B2055">
        <v>63.365099999999998</v>
      </c>
      <c r="C2055">
        <v>480</v>
      </c>
      <c r="D2055">
        <v>454.1388</v>
      </c>
      <c r="E2055">
        <v>454.1388</v>
      </c>
      <c r="F2055">
        <v>62.311799999999998</v>
      </c>
      <c r="G2055">
        <f t="shared" si="32"/>
        <v>25.861199999999997</v>
      </c>
      <c r="H2055">
        <v>1.4666399999999999</v>
      </c>
    </row>
    <row r="2056" spans="1:8" x14ac:dyDescent="0.25">
      <c r="A2056">
        <v>2054</v>
      </c>
      <c r="B2056">
        <v>63.391100000000002</v>
      </c>
      <c r="C2056">
        <v>472</v>
      </c>
      <c r="D2056">
        <v>454.07150000000001</v>
      </c>
      <c r="E2056">
        <v>454.07150000000001</v>
      </c>
      <c r="F2056">
        <v>62.311799999999998</v>
      </c>
      <c r="G2056">
        <f t="shared" si="32"/>
        <v>17.928499999999985</v>
      </c>
      <c r="H2056">
        <v>1.4661</v>
      </c>
    </row>
    <row r="2057" spans="1:8" x14ac:dyDescent="0.25">
      <c r="A2057">
        <v>2055</v>
      </c>
      <c r="B2057">
        <v>63.417099999999998</v>
      </c>
      <c r="C2057">
        <v>467</v>
      </c>
      <c r="D2057">
        <v>454.00420000000003</v>
      </c>
      <c r="E2057">
        <v>454.00420000000003</v>
      </c>
      <c r="F2057">
        <v>62.311799999999998</v>
      </c>
      <c r="G2057">
        <f t="shared" si="32"/>
        <v>12.995799999999974</v>
      </c>
      <c r="H2057">
        <v>1.46556</v>
      </c>
    </row>
    <row r="2058" spans="1:8" x14ac:dyDescent="0.25">
      <c r="A2058">
        <v>2056</v>
      </c>
      <c r="B2058">
        <v>63.443100000000001</v>
      </c>
      <c r="C2058">
        <v>473</v>
      </c>
      <c r="D2058">
        <v>453.93689999999998</v>
      </c>
      <c r="E2058">
        <v>453.93689999999998</v>
      </c>
      <c r="F2058">
        <v>62.311799999999998</v>
      </c>
      <c r="G2058">
        <f t="shared" si="32"/>
        <v>19.06310000000002</v>
      </c>
      <c r="H2058">
        <v>1.4650300000000001</v>
      </c>
    </row>
    <row r="2059" spans="1:8" x14ac:dyDescent="0.25">
      <c r="A2059">
        <v>2057</v>
      </c>
      <c r="B2059">
        <v>63.469099999999997</v>
      </c>
      <c r="C2059">
        <v>479</v>
      </c>
      <c r="D2059">
        <v>453.86959999999999</v>
      </c>
      <c r="E2059">
        <v>453.86959999999999</v>
      </c>
      <c r="F2059">
        <v>62.311799999999998</v>
      </c>
      <c r="G2059">
        <f t="shared" si="32"/>
        <v>25.130400000000009</v>
      </c>
      <c r="H2059">
        <v>1.4644900000000001</v>
      </c>
    </row>
    <row r="2060" spans="1:8" x14ac:dyDescent="0.25">
      <c r="A2060">
        <v>2058</v>
      </c>
      <c r="B2060">
        <v>63.495100000000001</v>
      </c>
      <c r="C2060">
        <v>482</v>
      </c>
      <c r="D2060">
        <v>453.8023</v>
      </c>
      <c r="E2060">
        <v>453.8023</v>
      </c>
      <c r="F2060">
        <v>62.311799999999998</v>
      </c>
      <c r="G2060">
        <f t="shared" si="32"/>
        <v>28.197699999999998</v>
      </c>
      <c r="H2060">
        <v>1.4639500000000001</v>
      </c>
    </row>
    <row r="2061" spans="1:8" x14ac:dyDescent="0.25">
      <c r="A2061">
        <v>2059</v>
      </c>
      <c r="B2061">
        <v>63.521099999999997</v>
      </c>
      <c r="C2061">
        <v>475</v>
      </c>
      <c r="D2061">
        <v>453.73500000000001</v>
      </c>
      <c r="E2061">
        <v>453.73500000000001</v>
      </c>
      <c r="F2061">
        <v>62.311799999999998</v>
      </c>
      <c r="G2061">
        <f t="shared" si="32"/>
        <v>21.264999999999986</v>
      </c>
      <c r="H2061">
        <v>1.4634199999999999</v>
      </c>
    </row>
    <row r="2062" spans="1:8" x14ac:dyDescent="0.25">
      <c r="A2062">
        <v>2060</v>
      </c>
      <c r="B2062">
        <v>63.5471</v>
      </c>
      <c r="C2062">
        <v>462</v>
      </c>
      <c r="D2062">
        <v>453.66340000000002</v>
      </c>
      <c r="E2062">
        <v>453.66340000000002</v>
      </c>
      <c r="F2062">
        <v>62.311799999999998</v>
      </c>
      <c r="G2062">
        <f t="shared" si="32"/>
        <v>8.3365999999999758</v>
      </c>
      <c r="H2062">
        <v>1.46288</v>
      </c>
    </row>
    <row r="2063" spans="1:8" x14ac:dyDescent="0.25">
      <c r="A2063">
        <v>2061</v>
      </c>
      <c r="B2063">
        <v>63.573099999999997</v>
      </c>
      <c r="C2063">
        <v>455</v>
      </c>
      <c r="D2063">
        <v>453.59179999999998</v>
      </c>
      <c r="E2063">
        <v>453.59179999999998</v>
      </c>
      <c r="F2063">
        <v>62.311799999999998</v>
      </c>
      <c r="G2063">
        <f t="shared" si="32"/>
        <v>1.4082000000000221</v>
      </c>
      <c r="H2063">
        <v>1.46234</v>
      </c>
    </row>
    <row r="2064" spans="1:8" x14ac:dyDescent="0.25">
      <c r="A2064">
        <v>2062</v>
      </c>
      <c r="B2064">
        <v>63.5991</v>
      </c>
      <c r="C2064">
        <v>458</v>
      </c>
      <c r="D2064">
        <v>453.52019999999999</v>
      </c>
      <c r="E2064">
        <v>453.52019999999999</v>
      </c>
      <c r="F2064">
        <v>62.311799999999998</v>
      </c>
      <c r="G2064">
        <f t="shared" si="32"/>
        <v>4.4798000000000116</v>
      </c>
      <c r="H2064">
        <v>1.4618100000000001</v>
      </c>
    </row>
    <row r="2065" spans="1:8" x14ac:dyDescent="0.25">
      <c r="A2065">
        <v>2063</v>
      </c>
      <c r="B2065">
        <v>63.625100000000003</v>
      </c>
      <c r="C2065">
        <v>474</v>
      </c>
      <c r="D2065">
        <v>453.4486</v>
      </c>
      <c r="E2065">
        <v>453.4486</v>
      </c>
      <c r="F2065">
        <v>62.311799999999998</v>
      </c>
      <c r="G2065">
        <f t="shared" si="32"/>
        <v>20.551400000000001</v>
      </c>
      <c r="H2065">
        <v>1.4612700000000001</v>
      </c>
    </row>
    <row r="2066" spans="1:8" x14ac:dyDescent="0.25">
      <c r="A2066">
        <v>2064</v>
      </c>
      <c r="B2066">
        <v>63.6511</v>
      </c>
      <c r="C2066">
        <v>492</v>
      </c>
      <c r="D2066">
        <v>453.37700000000001</v>
      </c>
      <c r="E2066">
        <v>453.37700000000001</v>
      </c>
      <c r="F2066">
        <v>62.311799999999998</v>
      </c>
      <c r="G2066">
        <f t="shared" si="32"/>
        <v>38.62299999999999</v>
      </c>
      <c r="H2066">
        <v>1.4607399999999999</v>
      </c>
    </row>
    <row r="2067" spans="1:8" x14ac:dyDescent="0.25">
      <c r="A2067">
        <v>2065</v>
      </c>
      <c r="B2067">
        <v>63.677100000000003</v>
      </c>
      <c r="C2067">
        <v>503</v>
      </c>
      <c r="D2067">
        <v>453.30540000000002</v>
      </c>
      <c r="E2067">
        <v>453.30540000000002</v>
      </c>
      <c r="F2067">
        <v>62.311799999999998</v>
      </c>
      <c r="G2067">
        <f t="shared" si="32"/>
        <v>49.69459999999998</v>
      </c>
      <c r="H2067">
        <v>1.46021</v>
      </c>
    </row>
    <row r="2068" spans="1:8" x14ac:dyDescent="0.25">
      <c r="A2068">
        <v>2066</v>
      </c>
      <c r="B2068">
        <v>63.703099999999999</v>
      </c>
      <c r="C2068">
        <v>503</v>
      </c>
      <c r="D2068">
        <v>453.23390000000001</v>
      </c>
      <c r="E2068">
        <v>453.23390000000001</v>
      </c>
      <c r="F2068">
        <v>62.311799999999998</v>
      </c>
      <c r="G2068">
        <f t="shared" si="32"/>
        <v>49.766099999999994</v>
      </c>
      <c r="H2068">
        <v>1.45967</v>
      </c>
    </row>
    <row r="2069" spans="1:8" x14ac:dyDescent="0.25">
      <c r="A2069">
        <v>2067</v>
      </c>
      <c r="B2069">
        <v>63.729100000000003</v>
      </c>
      <c r="C2069">
        <v>492</v>
      </c>
      <c r="D2069">
        <v>453.16230000000002</v>
      </c>
      <c r="E2069">
        <v>453.16230000000002</v>
      </c>
      <c r="F2069">
        <v>62.311799999999998</v>
      </c>
      <c r="G2069">
        <f t="shared" si="32"/>
        <v>38.837699999999984</v>
      </c>
      <c r="H2069">
        <v>1.4591400000000001</v>
      </c>
    </row>
    <row r="2070" spans="1:8" x14ac:dyDescent="0.25">
      <c r="A2070">
        <v>2068</v>
      </c>
      <c r="B2070">
        <v>63.755099999999999</v>
      </c>
      <c r="C2070">
        <v>482</v>
      </c>
      <c r="D2070">
        <v>453.09070000000003</v>
      </c>
      <c r="E2070">
        <v>453.09070000000003</v>
      </c>
      <c r="F2070">
        <v>62.311799999999998</v>
      </c>
      <c r="G2070">
        <f t="shared" si="32"/>
        <v>28.909299999999973</v>
      </c>
      <c r="H2070">
        <v>1.45861</v>
      </c>
    </row>
    <row r="2071" spans="1:8" x14ac:dyDescent="0.25">
      <c r="A2071">
        <v>2069</v>
      </c>
      <c r="B2071">
        <v>63.781100000000002</v>
      </c>
      <c r="C2071">
        <v>483</v>
      </c>
      <c r="D2071">
        <v>453.01909999999998</v>
      </c>
      <c r="E2071">
        <v>453.01909999999998</v>
      </c>
      <c r="F2071">
        <v>62.311799999999998</v>
      </c>
      <c r="G2071">
        <f t="shared" si="32"/>
        <v>29.98090000000002</v>
      </c>
      <c r="H2071">
        <v>1.45808</v>
      </c>
    </row>
    <row r="2072" spans="1:8" x14ac:dyDescent="0.25">
      <c r="A2072">
        <v>2070</v>
      </c>
      <c r="B2072">
        <v>63.807099999999998</v>
      </c>
      <c r="C2072">
        <v>487</v>
      </c>
      <c r="D2072">
        <v>452.94749999999999</v>
      </c>
      <c r="E2072">
        <v>452.94749999999999</v>
      </c>
      <c r="F2072">
        <v>62.311799999999998</v>
      </c>
      <c r="G2072">
        <f t="shared" si="32"/>
        <v>34.052500000000009</v>
      </c>
      <c r="H2072">
        <v>1.4575400000000001</v>
      </c>
    </row>
    <row r="2073" spans="1:8" x14ac:dyDescent="0.25">
      <c r="A2073">
        <v>2071</v>
      </c>
      <c r="B2073">
        <v>63.833100000000002</v>
      </c>
      <c r="C2073">
        <v>496</v>
      </c>
      <c r="D2073">
        <v>452.8759</v>
      </c>
      <c r="E2073">
        <v>452.8759</v>
      </c>
      <c r="F2073">
        <v>62.311799999999998</v>
      </c>
      <c r="G2073">
        <f t="shared" si="32"/>
        <v>43.124099999999999</v>
      </c>
      <c r="H2073">
        <v>1.4570099999999999</v>
      </c>
    </row>
    <row r="2074" spans="1:8" x14ac:dyDescent="0.25">
      <c r="A2074">
        <v>2072</v>
      </c>
      <c r="B2074">
        <v>63.859099999999998</v>
      </c>
      <c r="C2074">
        <v>501</v>
      </c>
      <c r="D2074">
        <v>452.80430000000001</v>
      </c>
      <c r="E2074">
        <v>452.80430000000001</v>
      </c>
      <c r="F2074">
        <v>62.311799999999998</v>
      </c>
      <c r="G2074">
        <f t="shared" si="32"/>
        <v>48.195699999999988</v>
      </c>
      <c r="H2074">
        <v>1.45648</v>
      </c>
    </row>
    <row r="2075" spans="1:8" x14ac:dyDescent="0.25">
      <c r="A2075">
        <v>2073</v>
      </c>
      <c r="B2075">
        <v>63.885100000000001</v>
      </c>
      <c r="C2075">
        <v>496</v>
      </c>
      <c r="D2075">
        <v>452.73270000000002</v>
      </c>
      <c r="E2075">
        <v>452.73270000000002</v>
      </c>
      <c r="F2075">
        <v>62.311799999999998</v>
      </c>
      <c r="G2075">
        <f t="shared" si="32"/>
        <v>43.267299999999977</v>
      </c>
      <c r="H2075">
        <v>1.4559500000000001</v>
      </c>
    </row>
    <row r="2076" spans="1:8" x14ac:dyDescent="0.25">
      <c r="A2076">
        <v>2074</v>
      </c>
      <c r="B2076">
        <v>63.911099999999998</v>
      </c>
      <c r="C2076">
        <v>493</v>
      </c>
      <c r="D2076">
        <v>452.65750000000003</v>
      </c>
      <c r="E2076">
        <v>452.65750000000003</v>
      </c>
      <c r="F2076">
        <v>62.311799999999998</v>
      </c>
      <c r="G2076">
        <f t="shared" si="32"/>
        <v>40.342499999999973</v>
      </c>
      <c r="H2076">
        <v>1.4554199999999999</v>
      </c>
    </row>
    <row r="2077" spans="1:8" x14ac:dyDescent="0.25">
      <c r="A2077">
        <v>2075</v>
      </c>
      <c r="B2077">
        <v>63.937100000000001</v>
      </c>
      <c r="C2077">
        <v>491</v>
      </c>
      <c r="D2077">
        <v>452.58229999999998</v>
      </c>
      <c r="E2077">
        <v>452.58229999999998</v>
      </c>
      <c r="F2077">
        <v>62.311799999999998</v>
      </c>
      <c r="G2077">
        <f t="shared" si="32"/>
        <v>38.417700000000025</v>
      </c>
      <c r="H2077">
        <v>1.45489</v>
      </c>
    </row>
    <row r="2078" spans="1:8" x14ac:dyDescent="0.25">
      <c r="A2078">
        <v>2076</v>
      </c>
      <c r="B2078">
        <v>63.963099999999997</v>
      </c>
      <c r="C2078">
        <v>485</v>
      </c>
      <c r="D2078">
        <v>452.50709999999998</v>
      </c>
      <c r="E2078">
        <v>452.50709999999998</v>
      </c>
      <c r="F2078">
        <v>62.311799999999998</v>
      </c>
      <c r="G2078">
        <f t="shared" si="32"/>
        <v>32.49290000000002</v>
      </c>
      <c r="H2078">
        <v>1.4543600000000001</v>
      </c>
    </row>
    <row r="2079" spans="1:8" x14ac:dyDescent="0.25">
      <c r="A2079">
        <v>2077</v>
      </c>
      <c r="B2079">
        <v>63.989100000000001</v>
      </c>
      <c r="C2079">
        <v>478</v>
      </c>
      <c r="D2079">
        <v>452.43180000000001</v>
      </c>
      <c r="E2079">
        <v>452.43180000000001</v>
      </c>
      <c r="F2079">
        <v>62.311799999999998</v>
      </c>
      <c r="G2079">
        <f t="shared" si="32"/>
        <v>25.56819999999999</v>
      </c>
      <c r="H2079">
        <v>1.45384</v>
      </c>
    </row>
    <row r="2080" spans="1:8" x14ac:dyDescent="0.25">
      <c r="A2080">
        <v>2078</v>
      </c>
      <c r="B2080">
        <v>64.015100000000004</v>
      </c>
      <c r="C2080">
        <v>471</v>
      </c>
      <c r="D2080">
        <v>452.35660000000001</v>
      </c>
      <c r="E2080">
        <v>452.35660000000001</v>
      </c>
      <c r="F2080">
        <v>62.311799999999998</v>
      </c>
      <c r="G2080">
        <f t="shared" si="32"/>
        <v>18.643399999999986</v>
      </c>
      <c r="H2080">
        <v>1.4533100000000001</v>
      </c>
    </row>
    <row r="2081" spans="1:8" x14ac:dyDescent="0.25">
      <c r="A2081">
        <v>2079</v>
      </c>
      <c r="B2081">
        <v>64.0411</v>
      </c>
      <c r="C2081">
        <v>469</v>
      </c>
      <c r="D2081">
        <v>452.28140000000002</v>
      </c>
      <c r="E2081">
        <v>452.28140000000002</v>
      </c>
      <c r="F2081">
        <v>62.311799999999998</v>
      </c>
      <c r="G2081">
        <f t="shared" si="32"/>
        <v>16.718599999999981</v>
      </c>
      <c r="H2081">
        <v>1.45278</v>
      </c>
    </row>
    <row r="2082" spans="1:8" x14ac:dyDescent="0.25">
      <c r="A2082">
        <v>2080</v>
      </c>
      <c r="B2082">
        <v>64.067099999999996</v>
      </c>
      <c r="C2082">
        <v>467</v>
      </c>
      <c r="D2082">
        <v>452.20620000000002</v>
      </c>
      <c r="E2082">
        <v>452.20620000000002</v>
      </c>
      <c r="F2082">
        <v>62.311799999999998</v>
      </c>
      <c r="G2082">
        <f t="shared" si="32"/>
        <v>14.793799999999976</v>
      </c>
      <c r="H2082">
        <v>1.45225</v>
      </c>
    </row>
    <row r="2083" spans="1:8" x14ac:dyDescent="0.25">
      <c r="A2083">
        <v>2081</v>
      </c>
      <c r="B2083">
        <v>64.093100000000007</v>
      </c>
      <c r="C2083">
        <v>465</v>
      </c>
      <c r="D2083">
        <v>452.13099999999997</v>
      </c>
      <c r="E2083">
        <v>452.13099999999997</v>
      </c>
      <c r="F2083">
        <v>62.311799999999998</v>
      </c>
      <c r="G2083">
        <f t="shared" si="32"/>
        <v>12.869000000000028</v>
      </c>
      <c r="H2083">
        <v>1.45173</v>
      </c>
    </row>
    <row r="2084" spans="1:8" x14ac:dyDescent="0.25">
      <c r="A2084">
        <v>2082</v>
      </c>
      <c r="B2084">
        <v>64.119100000000003</v>
      </c>
      <c r="C2084">
        <v>476</v>
      </c>
      <c r="D2084">
        <v>452.0557</v>
      </c>
      <c r="E2084">
        <v>452.0557</v>
      </c>
      <c r="F2084">
        <v>62.311799999999998</v>
      </c>
      <c r="G2084">
        <f t="shared" si="32"/>
        <v>23.944299999999998</v>
      </c>
      <c r="H2084">
        <v>1.4512</v>
      </c>
    </row>
    <row r="2085" spans="1:8" x14ac:dyDescent="0.25">
      <c r="A2085">
        <v>2083</v>
      </c>
      <c r="B2085">
        <v>64.145099999999999</v>
      </c>
      <c r="C2085">
        <v>484</v>
      </c>
      <c r="D2085">
        <v>451.98050000000001</v>
      </c>
      <c r="E2085">
        <v>451.98050000000001</v>
      </c>
      <c r="F2085">
        <v>62.311799999999998</v>
      </c>
      <c r="G2085">
        <f t="shared" si="32"/>
        <v>32.019499999999994</v>
      </c>
      <c r="H2085">
        <v>1.45068</v>
      </c>
    </row>
    <row r="2086" spans="1:8" x14ac:dyDescent="0.25">
      <c r="A2086">
        <v>2084</v>
      </c>
      <c r="B2086">
        <v>64.171099999999996</v>
      </c>
      <c r="C2086">
        <v>484</v>
      </c>
      <c r="D2086">
        <v>451.90530000000001</v>
      </c>
      <c r="E2086">
        <v>451.90530000000001</v>
      </c>
      <c r="F2086">
        <v>62.311799999999998</v>
      </c>
      <c r="G2086">
        <f t="shared" si="32"/>
        <v>32.094699999999989</v>
      </c>
      <c r="H2086">
        <v>1.4501500000000001</v>
      </c>
    </row>
    <row r="2087" spans="1:8" x14ac:dyDescent="0.25">
      <c r="A2087">
        <v>2085</v>
      </c>
      <c r="B2087">
        <v>64.197100000000006</v>
      </c>
      <c r="C2087">
        <v>482</v>
      </c>
      <c r="D2087">
        <v>451.83010000000002</v>
      </c>
      <c r="E2087">
        <v>451.83010000000002</v>
      </c>
      <c r="F2087">
        <v>62.311799999999998</v>
      </c>
      <c r="G2087">
        <f t="shared" si="32"/>
        <v>30.169899999999984</v>
      </c>
      <c r="H2087">
        <v>1.44963</v>
      </c>
    </row>
    <row r="2088" spans="1:8" x14ac:dyDescent="0.25">
      <c r="A2088">
        <v>2086</v>
      </c>
      <c r="B2088">
        <v>64.223100000000002</v>
      </c>
      <c r="C2088">
        <v>480</v>
      </c>
      <c r="D2088">
        <v>451.75479999999999</v>
      </c>
      <c r="E2088">
        <v>451.75479999999999</v>
      </c>
      <c r="F2088">
        <v>62.311799999999998</v>
      </c>
      <c r="G2088">
        <f t="shared" si="32"/>
        <v>28.245200000000011</v>
      </c>
      <c r="H2088">
        <v>1.4491000000000001</v>
      </c>
    </row>
    <row r="2089" spans="1:8" x14ac:dyDescent="0.25">
      <c r="A2089">
        <v>2087</v>
      </c>
      <c r="B2089">
        <v>64.249099999999999</v>
      </c>
      <c r="C2089">
        <v>480</v>
      </c>
      <c r="D2089">
        <v>451.67959999999999</v>
      </c>
      <c r="E2089">
        <v>451.67959999999999</v>
      </c>
      <c r="F2089">
        <v>62.311799999999998</v>
      </c>
      <c r="G2089">
        <f t="shared" si="32"/>
        <v>28.320400000000006</v>
      </c>
      <c r="H2089">
        <v>1.44858</v>
      </c>
    </row>
    <row r="2090" spans="1:8" x14ac:dyDescent="0.25">
      <c r="A2090">
        <v>2088</v>
      </c>
      <c r="B2090">
        <v>64.275099999999995</v>
      </c>
      <c r="C2090">
        <v>474</v>
      </c>
      <c r="D2090">
        <v>451.60149999999999</v>
      </c>
      <c r="E2090">
        <v>451.60149999999999</v>
      </c>
      <c r="F2090">
        <v>62.311799999999998</v>
      </c>
      <c r="G2090">
        <f t="shared" si="32"/>
        <v>22.398500000000013</v>
      </c>
      <c r="H2090">
        <v>1.4480599999999999</v>
      </c>
    </row>
    <row r="2091" spans="1:8" x14ac:dyDescent="0.25">
      <c r="A2091">
        <v>2089</v>
      </c>
      <c r="B2091">
        <v>64.301100000000005</v>
      </c>
      <c r="C2091">
        <v>475</v>
      </c>
      <c r="D2091">
        <v>451.52330000000001</v>
      </c>
      <c r="E2091">
        <v>451.52330000000001</v>
      </c>
      <c r="F2091">
        <v>62.311799999999998</v>
      </c>
      <c r="G2091">
        <f t="shared" si="32"/>
        <v>23.476699999999994</v>
      </c>
      <c r="H2091">
        <v>1.44753</v>
      </c>
    </row>
    <row r="2092" spans="1:8" x14ac:dyDescent="0.25">
      <c r="A2092">
        <v>2090</v>
      </c>
      <c r="B2092">
        <v>64.327100000000002</v>
      </c>
      <c r="C2092">
        <v>481</v>
      </c>
      <c r="D2092">
        <v>451.44510000000002</v>
      </c>
      <c r="E2092">
        <v>451.44510000000002</v>
      </c>
      <c r="F2092">
        <v>62.311799999999998</v>
      </c>
      <c r="G2092">
        <f t="shared" si="32"/>
        <v>29.554899999999975</v>
      </c>
      <c r="H2092">
        <v>1.4470099999999999</v>
      </c>
    </row>
    <row r="2093" spans="1:8" x14ac:dyDescent="0.25">
      <c r="A2093">
        <v>2091</v>
      </c>
      <c r="B2093">
        <v>64.353099999999998</v>
      </c>
      <c r="C2093">
        <v>471</v>
      </c>
      <c r="D2093">
        <v>451.36700000000002</v>
      </c>
      <c r="E2093">
        <v>451.36700000000002</v>
      </c>
      <c r="F2093">
        <v>62.311799999999998</v>
      </c>
      <c r="G2093">
        <f t="shared" si="32"/>
        <v>19.632999999999981</v>
      </c>
      <c r="H2093">
        <v>1.4464900000000001</v>
      </c>
    </row>
    <row r="2094" spans="1:8" x14ac:dyDescent="0.25">
      <c r="A2094">
        <v>2092</v>
      </c>
      <c r="B2094">
        <v>64.379099999999994</v>
      </c>
      <c r="C2094">
        <v>461</v>
      </c>
      <c r="D2094">
        <v>451.28879999999998</v>
      </c>
      <c r="E2094">
        <v>451.28879999999998</v>
      </c>
      <c r="F2094">
        <v>62.311799999999998</v>
      </c>
      <c r="G2094">
        <f t="shared" si="32"/>
        <v>9.7112000000000194</v>
      </c>
      <c r="H2094">
        <v>1.44597</v>
      </c>
    </row>
    <row r="2095" spans="1:8" x14ac:dyDescent="0.25">
      <c r="A2095">
        <v>2093</v>
      </c>
      <c r="B2095">
        <v>64.405100000000004</v>
      </c>
      <c r="C2095">
        <v>463</v>
      </c>
      <c r="D2095">
        <v>451.2106</v>
      </c>
      <c r="E2095">
        <v>451.2106</v>
      </c>
      <c r="F2095">
        <v>62.311799999999998</v>
      </c>
      <c r="G2095">
        <f t="shared" si="32"/>
        <v>11.789400000000001</v>
      </c>
      <c r="H2095">
        <v>1.4454499999999999</v>
      </c>
    </row>
    <row r="2096" spans="1:8" x14ac:dyDescent="0.25">
      <c r="A2096">
        <v>2094</v>
      </c>
      <c r="B2096">
        <v>64.431100000000001</v>
      </c>
      <c r="C2096">
        <v>463</v>
      </c>
      <c r="D2096">
        <v>451.13249999999999</v>
      </c>
      <c r="E2096">
        <v>451.13249999999999</v>
      </c>
      <c r="F2096">
        <v>62.311799999999998</v>
      </c>
      <c r="G2096">
        <f t="shared" si="32"/>
        <v>11.867500000000007</v>
      </c>
      <c r="H2096">
        <v>1.44493</v>
      </c>
    </row>
    <row r="2097" spans="1:8" x14ac:dyDescent="0.25">
      <c r="A2097">
        <v>2095</v>
      </c>
      <c r="B2097">
        <v>64.457099999999997</v>
      </c>
      <c r="C2097">
        <v>465</v>
      </c>
      <c r="D2097">
        <v>451.05430000000001</v>
      </c>
      <c r="E2097">
        <v>451.05430000000001</v>
      </c>
      <c r="F2097">
        <v>62.311799999999998</v>
      </c>
      <c r="G2097">
        <f t="shared" si="32"/>
        <v>13.945699999999988</v>
      </c>
      <c r="H2097">
        <v>1.44441</v>
      </c>
    </row>
    <row r="2098" spans="1:8" x14ac:dyDescent="0.25">
      <c r="A2098">
        <v>2096</v>
      </c>
      <c r="B2098">
        <v>64.483099999999993</v>
      </c>
      <c r="C2098">
        <v>466</v>
      </c>
      <c r="D2098">
        <v>450.97609999999997</v>
      </c>
      <c r="E2098">
        <v>450.97609999999997</v>
      </c>
      <c r="F2098">
        <v>62.311799999999998</v>
      </c>
      <c r="G2098">
        <f t="shared" si="32"/>
        <v>15.023900000000026</v>
      </c>
      <c r="H2098">
        <v>1.4438899999999999</v>
      </c>
    </row>
    <row r="2099" spans="1:8" x14ac:dyDescent="0.25">
      <c r="A2099">
        <v>2097</v>
      </c>
      <c r="B2099">
        <v>64.509100000000004</v>
      </c>
      <c r="C2099">
        <v>469</v>
      </c>
      <c r="D2099">
        <v>450.89800000000002</v>
      </c>
      <c r="E2099">
        <v>450.89800000000002</v>
      </c>
      <c r="F2099">
        <v>62.311799999999998</v>
      </c>
      <c r="G2099">
        <f t="shared" si="32"/>
        <v>18.101999999999975</v>
      </c>
      <c r="H2099">
        <v>1.44337</v>
      </c>
    </row>
    <row r="2100" spans="1:8" x14ac:dyDescent="0.25">
      <c r="A2100">
        <v>2098</v>
      </c>
      <c r="B2100">
        <v>64.5351</v>
      </c>
      <c r="C2100">
        <v>465</v>
      </c>
      <c r="D2100">
        <v>450.81979999999999</v>
      </c>
      <c r="E2100">
        <v>450.81979999999999</v>
      </c>
      <c r="F2100">
        <v>62.311799999999998</v>
      </c>
      <c r="G2100">
        <f t="shared" si="32"/>
        <v>14.180200000000013</v>
      </c>
      <c r="H2100">
        <v>1.44285</v>
      </c>
    </row>
    <row r="2101" spans="1:8" x14ac:dyDescent="0.25">
      <c r="A2101">
        <v>2099</v>
      </c>
      <c r="B2101">
        <v>64.561099999999996</v>
      </c>
      <c r="C2101">
        <v>454</v>
      </c>
      <c r="D2101">
        <v>450.74169999999998</v>
      </c>
      <c r="E2101">
        <v>450.74169999999998</v>
      </c>
      <c r="F2101">
        <v>62.311799999999998</v>
      </c>
      <c r="G2101">
        <f t="shared" si="32"/>
        <v>3.2583000000000197</v>
      </c>
      <c r="H2101">
        <v>1.4423299999999999</v>
      </c>
    </row>
    <row r="2102" spans="1:8" x14ac:dyDescent="0.25">
      <c r="A2102">
        <v>2100</v>
      </c>
      <c r="B2102">
        <v>64.587100000000007</v>
      </c>
      <c r="C2102">
        <v>457</v>
      </c>
      <c r="D2102">
        <v>450.6635</v>
      </c>
      <c r="E2102">
        <v>450.6635</v>
      </c>
      <c r="F2102">
        <v>62.311799999999998</v>
      </c>
      <c r="G2102">
        <f t="shared" si="32"/>
        <v>6.3365000000000009</v>
      </c>
      <c r="H2102">
        <v>1.44181</v>
      </c>
    </row>
    <row r="2103" spans="1:8" x14ac:dyDescent="0.25">
      <c r="A2103">
        <v>2101</v>
      </c>
      <c r="B2103">
        <v>64.613100000000003</v>
      </c>
      <c r="C2103">
        <v>456</v>
      </c>
      <c r="D2103">
        <v>450.58530000000002</v>
      </c>
      <c r="E2103">
        <v>450.58530000000002</v>
      </c>
      <c r="F2103">
        <v>62.311799999999998</v>
      </c>
      <c r="G2103">
        <f t="shared" si="32"/>
        <v>5.4146999999999821</v>
      </c>
      <c r="H2103">
        <v>1.4413</v>
      </c>
    </row>
    <row r="2104" spans="1:8" x14ac:dyDescent="0.25">
      <c r="A2104">
        <v>2102</v>
      </c>
      <c r="B2104">
        <v>64.639099999999999</v>
      </c>
      <c r="C2104">
        <v>461</v>
      </c>
      <c r="D2104">
        <v>450.50490000000002</v>
      </c>
      <c r="E2104">
        <v>450.50490000000002</v>
      </c>
      <c r="F2104">
        <v>62.311799999999998</v>
      </c>
      <c r="G2104">
        <f t="shared" si="32"/>
        <v>10.495099999999979</v>
      </c>
      <c r="H2104">
        <v>1.4407799999999999</v>
      </c>
    </row>
    <row r="2105" spans="1:8" x14ac:dyDescent="0.25">
      <c r="A2105">
        <v>2103</v>
      </c>
      <c r="B2105">
        <v>64.665099999999995</v>
      </c>
      <c r="C2105">
        <v>470</v>
      </c>
      <c r="D2105">
        <v>450.42450000000002</v>
      </c>
      <c r="E2105">
        <v>450.42450000000002</v>
      </c>
      <c r="F2105">
        <v>62.311799999999998</v>
      </c>
      <c r="G2105">
        <f t="shared" si="32"/>
        <v>19.575499999999977</v>
      </c>
      <c r="H2105">
        <v>1.4402600000000001</v>
      </c>
    </row>
    <row r="2106" spans="1:8" x14ac:dyDescent="0.25">
      <c r="A2106">
        <v>2104</v>
      </c>
      <c r="B2106">
        <v>64.691100000000006</v>
      </c>
      <c r="C2106">
        <v>485</v>
      </c>
      <c r="D2106">
        <v>450.3442</v>
      </c>
      <c r="E2106">
        <v>450.3442</v>
      </c>
      <c r="F2106">
        <v>62.311799999999998</v>
      </c>
      <c r="G2106">
        <f t="shared" si="32"/>
        <v>34.655799999999999</v>
      </c>
      <c r="H2106">
        <v>1.4397500000000001</v>
      </c>
    </row>
    <row r="2107" spans="1:8" x14ac:dyDescent="0.25">
      <c r="A2107">
        <v>2105</v>
      </c>
      <c r="B2107">
        <v>64.717100000000002</v>
      </c>
      <c r="C2107">
        <v>482</v>
      </c>
      <c r="D2107">
        <v>450.2638</v>
      </c>
      <c r="E2107">
        <v>450.2638</v>
      </c>
      <c r="F2107">
        <v>62.311799999999998</v>
      </c>
      <c r="G2107">
        <f t="shared" si="32"/>
        <v>31.736199999999997</v>
      </c>
      <c r="H2107">
        <v>1.43923</v>
      </c>
    </row>
    <row r="2108" spans="1:8" x14ac:dyDescent="0.25">
      <c r="A2108">
        <v>2106</v>
      </c>
      <c r="B2108">
        <v>64.743099999999998</v>
      </c>
      <c r="C2108">
        <v>479</v>
      </c>
      <c r="D2108">
        <v>450.18340000000001</v>
      </c>
      <c r="E2108">
        <v>450.18340000000001</v>
      </c>
      <c r="F2108">
        <v>62.311799999999998</v>
      </c>
      <c r="G2108">
        <f t="shared" si="32"/>
        <v>28.816599999999994</v>
      </c>
      <c r="H2108">
        <v>1.4387099999999999</v>
      </c>
    </row>
    <row r="2109" spans="1:8" x14ac:dyDescent="0.25">
      <c r="A2109">
        <v>2107</v>
      </c>
      <c r="B2109">
        <v>64.769099999999995</v>
      </c>
      <c r="C2109">
        <v>476</v>
      </c>
      <c r="D2109">
        <v>450.10300000000001</v>
      </c>
      <c r="E2109">
        <v>450.10300000000001</v>
      </c>
      <c r="F2109">
        <v>62.311799999999998</v>
      </c>
      <c r="G2109">
        <f t="shared" si="32"/>
        <v>25.896999999999991</v>
      </c>
      <c r="H2109">
        <v>1.4381999999999999</v>
      </c>
    </row>
    <row r="2110" spans="1:8" x14ac:dyDescent="0.25">
      <c r="A2110">
        <v>2108</v>
      </c>
      <c r="B2110">
        <v>64.795100000000005</v>
      </c>
      <c r="C2110">
        <v>475</v>
      </c>
      <c r="D2110">
        <v>450.02260000000001</v>
      </c>
      <c r="E2110">
        <v>450.02260000000001</v>
      </c>
      <c r="F2110">
        <v>62.311799999999998</v>
      </c>
      <c r="G2110">
        <f t="shared" si="32"/>
        <v>24.977399999999989</v>
      </c>
      <c r="H2110">
        <v>1.4376899999999999</v>
      </c>
    </row>
    <row r="2111" spans="1:8" x14ac:dyDescent="0.25">
      <c r="A2111">
        <v>2109</v>
      </c>
      <c r="B2111">
        <v>64.821100000000001</v>
      </c>
      <c r="C2111">
        <v>468</v>
      </c>
      <c r="D2111">
        <v>449.94220000000001</v>
      </c>
      <c r="E2111">
        <v>449.94220000000001</v>
      </c>
      <c r="F2111">
        <v>62.311799999999998</v>
      </c>
      <c r="G2111">
        <f t="shared" si="32"/>
        <v>18.057799999999986</v>
      </c>
      <c r="H2111">
        <v>1.4371700000000001</v>
      </c>
    </row>
    <row r="2112" spans="1:8" x14ac:dyDescent="0.25">
      <c r="A2112">
        <v>2110</v>
      </c>
      <c r="B2112">
        <v>64.847099999999998</v>
      </c>
      <c r="C2112">
        <v>454</v>
      </c>
      <c r="D2112">
        <v>449.86180000000002</v>
      </c>
      <c r="E2112">
        <v>449.86180000000002</v>
      </c>
      <c r="F2112">
        <v>62.311799999999998</v>
      </c>
      <c r="G2112">
        <f t="shared" si="32"/>
        <v>4.1381999999999834</v>
      </c>
      <c r="H2112">
        <v>1.43666</v>
      </c>
    </row>
    <row r="2113" spans="1:8" x14ac:dyDescent="0.25">
      <c r="A2113">
        <v>2111</v>
      </c>
      <c r="B2113">
        <v>64.873099999999994</v>
      </c>
      <c r="C2113">
        <v>452</v>
      </c>
      <c r="D2113">
        <v>449.78140000000002</v>
      </c>
      <c r="E2113">
        <v>449.78140000000002</v>
      </c>
      <c r="F2113">
        <v>62.311799999999998</v>
      </c>
      <c r="G2113">
        <f t="shared" si="32"/>
        <v>2.2185999999999808</v>
      </c>
      <c r="H2113">
        <v>1.43615</v>
      </c>
    </row>
    <row r="2114" spans="1:8" x14ac:dyDescent="0.25">
      <c r="A2114">
        <v>2112</v>
      </c>
      <c r="B2114">
        <v>64.899100000000004</v>
      </c>
      <c r="C2114">
        <v>441</v>
      </c>
      <c r="D2114">
        <v>449.70100000000002</v>
      </c>
      <c r="E2114">
        <v>449.70100000000002</v>
      </c>
      <c r="F2114">
        <v>62.311799999999998</v>
      </c>
      <c r="G2114">
        <f t="shared" si="32"/>
        <v>-8.7010000000000218</v>
      </c>
      <c r="H2114">
        <v>1.43563</v>
      </c>
    </row>
    <row r="2115" spans="1:8" x14ac:dyDescent="0.25">
      <c r="A2115">
        <v>2113</v>
      </c>
      <c r="B2115">
        <v>64.9251</v>
      </c>
      <c r="C2115">
        <v>442</v>
      </c>
      <c r="D2115">
        <v>449.62060000000002</v>
      </c>
      <c r="E2115">
        <v>449.62060000000002</v>
      </c>
      <c r="F2115">
        <v>62.311799999999998</v>
      </c>
      <c r="G2115">
        <f t="shared" si="32"/>
        <v>-7.6206000000000245</v>
      </c>
      <c r="H2115">
        <v>1.43512</v>
      </c>
    </row>
    <row r="2116" spans="1:8" x14ac:dyDescent="0.25">
      <c r="A2116">
        <v>2114</v>
      </c>
      <c r="B2116">
        <v>64.951099999999997</v>
      </c>
      <c r="C2116">
        <v>468</v>
      </c>
      <c r="D2116">
        <v>449.5403</v>
      </c>
      <c r="E2116">
        <v>449.5403</v>
      </c>
      <c r="F2116">
        <v>62.311799999999998</v>
      </c>
      <c r="G2116">
        <f t="shared" ref="G2116:G2179" si="33">C2116-E2116</f>
        <v>18.459699999999998</v>
      </c>
      <c r="H2116">
        <v>1.4346099999999999</v>
      </c>
    </row>
    <row r="2117" spans="1:8" x14ac:dyDescent="0.25">
      <c r="A2117">
        <v>2115</v>
      </c>
      <c r="B2117">
        <v>64.977099999999993</v>
      </c>
      <c r="C2117">
        <v>481</v>
      </c>
      <c r="D2117">
        <v>449.4599</v>
      </c>
      <c r="E2117">
        <v>449.4599</v>
      </c>
      <c r="F2117">
        <v>62.311799999999998</v>
      </c>
      <c r="G2117">
        <f t="shared" si="33"/>
        <v>31.540099999999995</v>
      </c>
      <c r="H2117">
        <v>1.4340999999999999</v>
      </c>
    </row>
    <row r="2118" spans="1:8" x14ac:dyDescent="0.25">
      <c r="A2118">
        <v>2116</v>
      </c>
      <c r="B2118">
        <v>65.003100000000003</v>
      </c>
      <c r="C2118">
        <v>480</v>
      </c>
      <c r="D2118">
        <v>449.37799999999999</v>
      </c>
      <c r="E2118">
        <v>449.37799999999999</v>
      </c>
      <c r="F2118">
        <v>62.311799999999998</v>
      </c>
      <c r="G2118">
        <f t="shared" si="33"/>
        <v>30.622000000000014</v>
      </c>
      <c r="H2118">
        <v>1.4335899999999999</v>
      </c>
    </row>
    <row r="2119" spans="1:8" x14ac:dyDescent="0.25">
      <c r="A2119">
        <v>2117</v>
      </c>
      <c r="B2119">
        <v>65.0291</v>
      </c>
      <c r="C2119">
        <v>477</v>
      </c>
      <c r="D2119">
        <v>449.29610000000002</v>
      </c>
      <c r="E2119">
        <v>449.29610000000002</v>
      </c>
      <c r="F2119">
        <v>62.311799999999998</v>
      </c>
      <c r="G2119">
        <f t="shared" si="33"/>
        <v>27.703899999999976</v>
      </c>
      <c r="H2119">
        <v>1.4330799999999999</v>
      </c>
    </row>
    <row r="2120" spans="1:8" x14ac:dyDescent="0.25">
      <c r="A2120">
        <v>2118</v>
      </c>
      <c r="B2120">
        <v>65.055099999999996</v>
      </c>
      <c r="C2120">
        <v>473</v>
      </c>
      <c r="D2120">
        <v>449.21420000000001</v>
      </c>
      <c r="E2120">
        <v>449.21420000000001</v>
      </c>
      <c r="F2120">
        <v>62.311799999999998</v>
      </c>
      <c r="G2120">
        <f t="shared" si="33"/>
        <v>23.785799999999995</v>
      </c>
      <c r="H2120">
        <v>1.4325699999999999</v>
      </c>
    </row>
    <row r="2121" spans="1:8" x14ac:dyDescent="0.25">
      <c r="A2121">
        <v>2119</v>
      </c>
      <c r="B2121">
        <v>65.081100000000006</v>
      </c>
      <c r="C2121">
        <v>481</v>
      </c>
      <c r="D2121">
        <v>449.13229999999999</v>
      </c>
      <c r="E2121">
        <v>449.13229999999999</v>
      </c>
      <c r="F2121">
        <v>62.311799999999998</v>
      </c>
      <c r="G2121">
        <f t="shared" si="33"/>
        <v>31.867700000000013</v>
      </c>
      <c r="H2121">
        <v>1.4320600000000001</v>
      </c>
    </row>
    <row r="2122" spans="1:8" x14ac:dyDescent="0.25">
      <c r="A2122">
        <v>2120</v>
      </c>
      <c r="B2122">
        <v>65.107100000000003</v>
      </c>
      <c r="C2122">
        <v>473</v>
      </c>
      <c r="D2122">
        <v>449.0505</v>
      </c>
      <c r="E2122">
        <v>449.0505</v>
      </c>
      <c r="F2122">
        <v>62.311799999999998</v>
      </c>
      <c r="G2122">
        <f t="shared" si="33"/>
        <v>23.9495</v>
      </c>
      <c r="H2122">
        <v>1.4315500000000001</v>
      </c>
    </row>
    <row r="2123" spans="1:8" x14ac:dyDescent="0.25">
      <c r="A2123">
        <v>2121</v>
      </c>
      <c r="B2123">
        <v>65.133099999999999</v>
      </c>
      <c r="C2123">
        <v>482</v>
      </c>
      <c r="D2123">
        <v>448.96859999999998</v>
      </c>
      <c r="E2123">
        <v>448.96859999999998</v>
      </c>
      <c r="F2123">
        <v>62.311799999999998</v>
      </c>
      <c r="G2123">
        <f t="shared" si="33"/>
        <v>33.031400000000019</v>
      </c>
      <c r="H2123">
        <v>1.4310400000000001</v>
      </c>
    </row>
    <row r="2124" spans="1:8" x14ac:dyDescent="0.25">
      <c r="A2124">
        <v>2122</v>
      </c>
      <c r="B2124">
        <v>65.159099999999995</v>
      </c>
      <c r="C2124">
        <v>475</v>
      </c>
      <c r="D2124">
        <v>448.88670000000002</v>
      </c>
      <c r="E2124">
        <v>448.88670000000002</v>
      </c>
      <c r="F2124">
        <v>62.311799999999998</v>
      </c>
      <c r="G2124">
        <f t="shared" si="33"/>
        <v>26.113299999999981</v>
      </c>
      <c r="H2124">
        <v>1.4305300000000001</v>
      </c>
    </row>
    <row r="2125" spans="1:8" x14ac:dyDescent="0.25">
      <c r="A2125">
        <v>2123</v>
      </c>
      <c r="B2125">
        <v>65.185100000000006</v>
      </c>
      <c r="C2125">
        <v>470</v>
      </c>
      <c r="D2125">
        <v>448.8048</v>
      </c>
      <c r="E2125">
        <v>448.8048</v>
      </c>
      <c r="F2125">
        <v>62.311799999999998</v>
      </c>
      <c r="G2125">
        <f t="shared" si="33"/>
        <v>21.1952</v>
      </c>
      <c r="H2125">
        <v>1.4300200000000001</v>
      </c>
    </row>
    <row r="2126" spans="1:8" x14ac:dyDescent="0.25">
      <c r="A2126">
        <v>2124</v>
      </c>
      <c r="B2126">
        <v>65.211100000000002</v>
      </c>
      <c r="C2126">
        <v>462</v>
      </c>
      <c r="D2126">
        <v>448.72289999999998</v>
      </c>
      <c r="E2126">
        <v>448.72289999999998</v>
      </c>
      <c r="F2126">
        <v>62.311799999999998</v>
      </c>
      <c r="G2126">
        <f t="shared" si="33"/>
        <v>13.277100000000019</v>
      </c>
      <c r="H2126">
        <v>1.4295199999999999</v>
      </c>
    </row>
    <row r="2127" spans="1:8" x14ac:dyDescent="0.25">
      <c r="A2127">
        <v>2125</v>
      </c>
      <c r="B2127">
        <v>65.237099999999998</v>
      </c>
      <c r="C2127">
        <v>466</v>
      </c>
      <c r="D2127">
        <v>448.64109999999999</v>
      </c>
      <c r="E2127">
        <v>448.64109999999999</v>
      </c>
      <c r="F2127">
        <v>62.311799999999998</v>
      </c>
      <c r="G2127">
        <f t="shared" si="33"/>
        <v>17.358900000000006</v>
      </c>
      <c r="H2127">
        <v>1.4290099999999999</v>
      </c>
    </row>
    <row r="2128" spans="1:8" x14ac:dyDescent="0.25">
      <c r="A2128">
        <v>2126</v>
      </c>
      <c r="B2128">
        <v>65.263099999999994</v>
      </c>
      <c r="C2128">
        <v>472</v>
      </c>
      <c r="D2128">
        <v>448.55919999999998</v>
      </c>
      <c r="E2128">
        <v>448.55919999999998</v>
      </c>
      <c r="F2128">
        <v>62.311799999999998</v>
      </c>
      <c r="G2128">
        <f t="shared" si="33"/>
        <v>23.440800000000024</v>
      </c>
      <c r="H2128">
        <v>1.4285000000000001</v>
      </c>
    </row>
    <row r="2129" spans="1:8" x14ac:dyDescent="0.25">
      <c r="A2129">
        <v>2127</v>
      </c>
      <c r="B2129">
        <v>65.289100000000005</v>
      </c>
      <c r="C2129">
        <v>481</v>
      </c>
      <c r="D2129">
        <v>448.47730000000001</v>
      </c>
      <c r="E2129">
        <v>448.47730000000001</v>
      </c>
      <c r="F2129">
        <v>62.311799999999998</v>
      </c>
      <c r="G2129">
        <f t="shared" si="33"/>
        <v>32.522699999999986</v>
      </c>
      <c r="H2129">
        <v>1.4279999999999999</v>
      </c>
    </row>
    <row r="2130" spans="1:8" x14ac:dyDescent="0.25">
      <c r="A2130">
        <v>2128</v>
      </c>
      <c r="B2130">
        <v>65.315100000000001</v>
      </c>
      <c r="C2130">
        <v>487</v>
      </c>
      <c r="D2130">
        <v>448.3954</v>
      </c>
      <c r="E2130">
        <v>448.3954</v>
      </c>
      <c r="F2130">
        <v>62.311799999999998</v>
      </c>
      <c r="G2130">
        <f t="shared" si="33"/>
        <v>38.604600000000005</v>
      </c>
      <c r="H2130">
        <v>1.4274899999999999</v>
      </c>
    </row>
    <row r="2131" spans="1:8" x14ac:dyDescent="0.25">
      <c r="A2131">
        <v>2129</v>
      </c>
      <c r="B2131">
        <v>65.341099999999997</v>
      </c>
      <c r="C2131">
        <v>486</v>
      </c>
      <c r="D2131">
        <v>448.31349999999998</v>
      </c>
      <c r="E2131">
        <v>448.31349999999998</v>
      </c>
      <c r="F2131">
        <v>62.311799999999998</v>
      </c>
      <c r="G2131">
        <f t="shared" si="33"/>
        <v>37.686500000000024</v>
      </c>
      <c r="H2131">
        <v>1.42699</v>
      </c>
    </row>
    <row r="2132" spans="1:8" x14ac:dyDescent="0.25">
      <c r="A2132">
        <v>2130</v>
      </c>
      <c r="B2132">
        <v>65.367099999999994</v>
      </c>
      <c r="C2132">
        <v>475</v>
      </c>
      <c r="D2132">
        <v>448.23090000000002</v>
      </c>
      <c r="E2132">
        <v>448.23090000000002</v>
      </c>
      <c r="F2132">
        <v>62.311799999999998</v>
      </c>
      <c r="G2132">
        <f t="shared" si="33"/>
        <v>26.76909999999998</v>
      </c>
      <c r="H2132">
        <v>1.42648</v>
      </c>
    </row>
    <row r="2133" spans="1:8" x14ac:dyDescent="0.25">
      <c r="A2133">
        <v>2131</v>
      </c>
      <c r="B2133">
        <v>65.393100000000004</v>
      </c>
      <c r="C2133">
        <v>466</v>
      </c>
      <c r="D2133">
        <v>448.14830000000001</v>
      </c>
      <c r="E2133">
        <v>448.14830000000001</v>
      </c>
      <c r="F2133">
        <v>62.311799999999998</v>
      </c>
      <c r="G2133">
        <f t="shared" si="33"/>
        <v>17.851699999999994</v>
      </c>
      <c r="H2133">
        <v>1.42598</v>
      </c>
    </row>
    <row r="2134" spans="1:8" x14ac:dyDescent="0.25">
      <c r="A2134">
        <v>2132</v>
      </c>
      <c r="B2134">
        <v>65.4191</v>
      </c>
      <c r="C2134">
        <v>456</v>
      </c>
      <c r="D2134">
        <v>448.06569999999999</v>
      </c>
      <c r="E2134">
        <v>448.06569999999999</v>
      </c>
      <c r="F2134">
        <v>62.311799999999998</v>
      </c>
      <c r="G2134">
        <f t="shared" si="33"/>
        <v>7.9343000000000075</v>
      </c>
      <c r="H2134">
        <v>1.42547</v>
      </c>
    </row>
    <row r="2135" spans="1:8" x14ac:dyDescent="0.25">
      <c r="A2135">
        <v>2133</v>
      </c>
      <c r="B2135">
        <v>65.445099999999996</v>
      </c>
      <c r="C2135">
        <v>461</v>
      </c>
      <c r="D2135">
        <v>447.983</v>
      </c>
      <c r="E2135">
        <v>447.983</v>
      </c>
      <c r="F2135">
        <v>62.311799999999998</v>
      </c>
      <c r="G2135">
        <f t="shared" si="33"/>
        <v>13.016999999999996</v>
      </c>
      <c r="H2135">
        <v>1.4249700000000001</v>
      </c>
    </row>
    <row r="2136" spans="1:8" x14ac:dyDescent="0.25">
      <c r="A2136">
        <v>2134</v>
      </c>
      <c r="B2136">
        <v>65.471100000000007</v>
      </c>
      <c r="C2136">
        <v>467</v>
      </c>
      <c r="D2136">
        <v>447.90039999999999</v>
      </c>
      <c r="E2136">
        <v>447.90039999999999</v>
      </c>
      <c r="F2136">
        <v>62.311799999999998</v>
      </c>
      <c r="G2136">
        <f t="shared" si="33"/>
        <v>19.099600000000009</v>
      </c>
      <c r="H2136">
        <v>1.4244699999999999</v>
      </c>
    </row>
    <row r="2137" spans="1:8" x14ac:dyDescent="0.25">
      <c r="A2137">
        <v>2135</v>
      </c>
      <c r="B2137">
        <v>65.497100000000003</v>
      </c>
      <c r="C2137">
        <v>475</v>
      </c>
      <c r="D2137">
        <v>447.81779999999998</v>
      </c>
      <c r="E2137">
        <v>447.81779999999998</v>
      </c>
      <c r="F2137">
        <v>62.311799999999998</v>
      </c>
      <c r="G2137">
        <f t="shared" si="33"/>
        <v>27.182200000000023</v>
      </c>
      <c r="H2137">
        <v>1.42397</v>
      </c>
    </row>
    <row r="2138" spans="1:8" x14ac:dyDescent="0.25">
      <c r="A2138">
        <v>2136</v>
      </c>
      <c r="B2138">
        <v>65.523099999999999</v>
      </c>
      <c r="C2138">
        <v>494</v>
      </c>
      <c r="D2138">
        <v>447.73520000000002</v>
      </c>
      <c r="E2138">
        <v>447.73520000000002</v>
      </c>
      <c r="F2138">
        <v>62.311799999999998</v>
      </c>
      <c r="G2138">
        <f t="shared" si="33"/>
        <v>46.26479999999998</v>
      </c>
      <c r="H2138">
        <v>1.4234599999999999</v>
      </c>
    </row>
    <row r="2139" spans="1:8" x14ac:dyDescent="0.25">
      <c r="A2139">
        <v>2137</v>
      </c>
      <c r="B2139">
        <v>65.549099999999996</v>
      </c>
      <c r="C2139">
        <v>502</v>
      </c>
      <c r="D2139">
        <v>447.65249999999997</v>
      </c>
      <c r="E2139">
        <v>447.65249999999997</v>
      </c>
      <c r="F2139">
        <v>62.311799999999998</v>
      </c>
      <c r="G2139">
        <f t="shared" si="33"/>
        <v>54.347500000000025</v>
      </c>
      <c r="H2139">
        <v>1.42296</v>
      </c>
    </row>
    <row r="2140" spans="1:8" x14ac:dyDescent="0.25">
      <c r="A2140">
        <v>2138</v>
      </c>
      <c r="B2140">
        <v>65.575100000000006</v>
      </c>
      <c r="C2140">
        <v>504</v>
      </c>
      <c r="D2140">
        <v>447.56990000000002</v>
      </c>
      <c r="E2140">
        <v>447.56990000000002</v>
      </c>
      <c r="F2140">
        <v>62.311799999999998</v>
      </c>
      <c r="G2140">
        <f t="shared" si="33"/>
        <v>56.430099999999982</v>
      </c>
      <c r="H2140">
        <v>1.4224600000000001</v>
      </c>
    </row>
    <row r="2141" spans="1:8" x14ac:dyDescent="0.25">
      <c r="A2141">
        <v>2139</v>
      </c>
      <c r="B2141">
        <v>65.601100000000002</v>
      </c>
      <c r="C2141">
        <v>495</v>
      </c>
      <c r="D2141">
        <v>447.4873</v>
      </c>
      <c r="E2141">
        <v>447.4873</v>
      </c>
      <c r="F2141">
        <v>62.311799999999998</v>
      </c>
      <c r="G2141">
        <f t="shared" si="33"/>
        <v>47.512699999999995</v>
      </c>
      <c r="H2141">
        <v>1.4219599999999999</v>
      </c>
    </row>
    <row r="2142" spans="1:8" x14ac:dyDescent="0.25">
      <c r="A2142">
        <v>2140</v>
      </c>
      <c r="B2142">
        <v>65.627099999999999</v>
      </c>
      <c r="C2142">
        <v>478</v>
      </c>
      <c r="D2142">
        <v>447.40460000000002</v>
      </c>
      <c r="E2142">
        <v>447.40460000000002</v>
      </c>
      <c r="F2142">
        <v>62.311799999999998</v>
      </c>
      <c r="G2142">
        <f t="shared" si="33"/>
        <v>30.595399999999984</v>
      </c>
      <c r="H2142">
        <v>1.4214599999999999</v>
      </c>
    </row>
    <row r="2143" spans="1:8" x14ac:dyDescent="0.25">
      <c r="A2143">
        <v>2141</v>
      </c>
      <c r="B2143">
        <v>65.653099999999995</v>
      </c>
      <c r="C2143">
        <v>465</v>
      </c>
      <c r="D2143">
        <v>447.322</v>
      </c>
      <c r="E2143">
        <v>447.322</v>
      </c>
      <c r="F2143">
        <v>62.311799999999998</v>
      </c>
      <c r="G2143">
        <f t="shared" si="33"/>
        <v>17.677999999999997</v>
      </c>
      <c r="H2143">
        <v>1.42096</v>
      </c>
    </row>
    <row r="2144" spans="1:8" x14ac:dyDescent="0.25">
      <c r="A2144">
        <v>2142</v>
      </c>
      <c r="B2144">
        <v>65.679100000000005</v>
      </c>
      <c r="C2144">
        <v>453</v>
      </c>
      <c r="D2144">
        <v>447.23939999999999</v>
      </c>
      <c r="E2144">
        <v>447.23939999999999</v>
      </c>
      <c r="F2144">
        <v>62.311799999999998</v>
      </c>
      <c r="G2144">
        <f t="shared" si="33"/>
        <v>5.7606000000000108</v>
      </c>
      <c r="H2144">
        <v>1.4204600000000001</v>
      </c>
    </row>
    <row r="2145" spans="1:8" x14ac:dyDescent="0.25">
      <c r="A2145">
        <v>2143</v>
      </c>
      <c r="B2145">
        <v>65.705100000000002</v>
      </c>
      <c r="C2145">
        <v>454</v>
      </c>
      <c r="D2145">
        <v>447.15679999999998</v>
      </c>
      <c r="E2145">
        <v>447.15679999999998</v>
      </c>
      <c r="F2145">
        <v>62.311799999999998</v>
      </c>
      <c r="G2145">
        <f t="shared" si="33"/>
        <v>6.8432000000000244</v>
      </c>
      <c r="H2145">
        <v>1.4199600000000001</v>
      </c>
    </row>
    <row r="2146" spans="1:8" x14ac:dyDescent="0.25">
      <c r="A2146">
        <v>2144</v>
      </c>
      <c r="B2146">
        <v>65.731099999999998</v>
      </c>
      <c r="C2146">
        <v>459</v>
      </c>
      <c r="D2146">
        <v>447.07409999999999</v>
      </c>
      <c r="E2146">
        <v>447.07409999999999</v>
      </c>
      <c r="F2146">
        <v>62.311799999999998</v>
      </c>
      <c r="G2146">
        <f t="shared" si="33"/>
        <v>11.925900000000013</v>
      </c>
      <c r="H2146">
        <v>1.4194599999999999</v>
      </c>
    </row>
    <row r="2147" spans="1:8" x14ac:dyDescent="0.25">
      <c r="A2147">
        <v>2145</v>
      </c>
      <c r="B2147">
        <v>65.757099999999994</v>
      </c>
      <c r="C2147">
        <v>457</v>
      </c>
      <c r="D2147">
        <v>446.99149999999997</v>
      </c>
      <c r="E2147">
        <v>446.99149999999997</v>
      </c>
      <c r="F2147">
        <v>62.311799999999998</v>
      </c>
      <c r="G2147">
        <f t="shared" si="33"/>
        <v>10.008500000000026</v>
      </c>
      <c r="H2147">
        <v>1.41896</v>
      </c>
    </row>
    <row r="2148" spans="1:8" x14ac:dyDescent="0.25">
      <c r="A2148">
        <v>2146</v>
      </c>
      <c r="B2148">
        <v>65.783100000000005</v>
      </c>
      <c r="C2148">
        <v>458</v>
      </c>
      <c r="D2148">
        <v>446.90890000000002</v>
      </c>
      <c r="E2148">
        <v>446.90890000000002</v>
      </c>
      <c r="F2148">
        <v>62.311799999999998</v>
      </c>
      <c r="G2148">
        <f t="shared" si="33"/>
        <v>11.091099999999983</v>
      </c>
      <c r="H2148">
        <v>1.4184699999999999</v>
      </c>
    </row>
    <row r="2149" spans="1:8" x14ac:dyDescent="0.25">
      <c r="A2149">
        <v>2147</v>
      </c>
      <c r="B2149">
        <v>65.809100000000001</v>
      </c>
      <c r="C2149">
        <v>466</v>
      </c>
      <c r="D2149">
        <v>446.8263</v>
      </c>
      <c r="E2149">
        <v>446.8263</v>
      </c>
      <c r="F2149">
        <v>62.311799999999998</v>
      </c>
      <c r="G2149">
        <f t="shared" si="33"/>
        <v>19.173699999999997</v>
      </c>
      <c r="H2149">
        <v>1.41797</v>
      </c>
    </row>
    <row r="2150" spans="1:8" x14ac:dyDescent="0.25">
      <c r="A2150">
        <v>2148</v>
      </c>
      <c r="B2150">
        <v>65.835099999999997</v>
      </c>
      <c r="C2150">
        <v>470</v>
      </c>
      <c r="D2150">
        <v>446.74360000000001</v>
      </c>
      <c r="E2150">
        <v>446.74360000000001</v>
      </c>
      <c r="F2150">
        <v>62.311799999999998</v>
      </c>
      <c r="G2150">
        <f t="shared" si="33"/>
        <v>23.256399999999985</v>
      </c>
      <c r="H2150">
        <v>1.41747</v>
      </c>
    </row>
    <row r="2151" spans="1:8" x14ac:dyDescent="0.25">
      <c r="A2151">
        <v>2149</v>
      </c>
      <c r="B2151">
        <v>65.861099999999993</v>
      </c>
      <c r="C2151">
        <v>476</v>
      </c>
      <c r="D2151">
        <v>446.661</v>
      </c>
      <c r="E2151">
        <v>446.661</v>
      </c>
      <c r="F2151">
        <v>62.311799999999998</v>
      </c>
      <c r="G2151">
        <f t="shared" si="33"/>
        <v>29.338999999999999</v>
      </c>
      <c r="H2151">
        <v>1.4169700000000001</v>
      </c>
    </row>
    <row r="2152" spans="1:8" x14ac:dyDescent="0.25">
      <c r="A2152">
        <v>2150</v>
      </c>
      <c r="B2152">
        <v>65.887100000000004</v>
      </c>
      <c r="C2152">
        <v>481</v>
      </c>
      <c r="D2152">
        <v>446.57839999999999</v>
      </c>
      <c r="E2152">
        <v>446.57839999999999</v>
      </c>
      <c r="F2152">
        <v>62.311799999999998</v>
      </c>
      <c r="G2152">
        <f t="shared" si="33"/>
        <v>34.421600000000012</v>
      </c>
      <c r="H2152">
        <v>1.41648</v>
      </c>
    </row>
    <row r="2153" spans="1:8" x14ac:dyDescent="0.25">
      <c r="A2153">
        <v>2151</v>
      </c>
      <c r="B2153">
        <v>65.9131</v>
      </c>
      <c r="C2153">
        <v>486</v>
      </c>
      <c r="D2153">
        <v>446.49579999999997</v>
      </c>
      <c r="E2153">
        <v>446.49579999999997</v>
      </c>
      <c r="F2153">
        <v>62.311799999999998</v>
      </c>
      <c r="G2153">
        <f t="shared" si="33"/>
        <v>39.504200000000026</v>
      </c>
      <c r="H2153">
        <v>1.41598</v>
      </c>
    </row>
    <row r="2154" spans="1:8" x14ac:dyDescent="0.25">
      <c r="A2154">
        <v>2152</v>
      </c>
      <c r="B2154">
        <v>65.939099999999996</v>
      </c>
      <c r="C2154">
        <v>482</v>
      </c>
      <c r="D2154">
        <v>446.41309999999999</v>
      </c>
      <c r="E2154">
        <v>446.41309999999999</v>
      </c>
      <c r="F2154">
        <v>62.311799999999998</v>
      </c>
      <c r="G2154">
        <f t="shared" si="33"/>
        <v>35.586900000000014</v>
      </c>
      <c r="H2154">
        <v>1.4154899999999999</v>
      </c>
    </row>
    <row r="2155" spans="1:8" x14ac:dyDescent="0.25">
      <c r="A2155">
        <v>2153</v>
      </c>
      <c r="B2155">
        <v>65.965100000000007</v>
      </c>
      <c r="C2155">
        <v>472</v>
      </c>
      <c r="D2155">
        <v>446.33049999999997</v>
      </c>
      <c r="E2155">
        <v>446.33049999999997</v>
      </c>
      <c r="F2155">
        <v>62.311799999999998</v>
      </c>
      <c r="G2155">
        <f t="shared" si="33"/>
        <v>25.669500000000028</v>
      </c>
      <c r="H2155">
        <v>1.41499</v>
      </c>
    </row>
    <row r="2156" spans="1:8" x14ac:dyDescent="0.25">
      <c r="A2156">
        <v>2154</v>
      </c>
      <c r="B2156">
        <v>65.991100000000003</v>
      </c>
      <c r="C2156">
        <v>470</v>
      </c>
      <c r="D2156">
        <v>446.24790000000002</v>
      </c>
      <c r="E2156">
        <v>446.24790000000002</v>
      </c>
      <c r="F2156">
        <v>62.311799999999998</v>
      </c>
      <c r="G2156">
        <f t="shared" si="33"/>
        <v>23.752099999999984</v>
      </c>
      <c r="H2156">
        <v>1.4145000000000001</v>
      </c>
    </row>
    <row r="2157" spans="1:8" x14ac:dyDescent="0.25">
      <c r="A2157">
        <v>2155</v>
      </c>
      <c r="B2157">
        <v>66.017099999999999</v>
      </c>
      <c r="C2157">
        <v>464</v>
      </c>
      <c r="D2157">
        <v>446.1653</v>
      </c>
      <c r="E2157">
        <v>446.1653</v>
      </c>
      <c r="F2157">
        <v>62.311799999999998</v>
      </c>
      <c r="G2157">
        <f t="shared" si="33"/>
        <v>17.834699999999998</v>
      </c>
      <c r="H2157">
        <v>1.4139999999999999</v>
      </c>
    </row>
    <row r="2158" spans="1:8" x14ac:dyDescent="0.25">
      <c r="A2158">
        <v>2156</v>
      </c>
      <c r="B2158">
        <v>66.043099999999995</v>
      </c>
      <c r="C2158">
        <v>445</v>
      </c>
      <c r="D2158">
        <v>446.08260000000001</v>
      </c>
      <c r="E2158">
        <v>446.08260000000001</v>
      </c>
      <c r="F2158">
        <v>62.311799999999998</v>
      </c>
      <c r="G2158">
        <f t="shared" si="33"/>
        <v>-1.0826000000000136</v>
      </c>
      <c r="H2158">
        <v>1.41351</v>
      </c>
    </row>
    <row r="2159" spans="1:8" x14ac:dyDescent="0.25">
      <c r="A2159">
        <v>2157</v>
      </c>
      <c r="B2159">
        <v>66.069100000000006</v>
      </c>
      <c r="C2159">
        <v>440</v>
      </c>
      <c r="D2159">
        <v>446</v>
      </c>
      <c r="E2159">
        <v>446</v>
      </c>
      <c r="F2159">
        <v>62.311799999999998</v>
      </c>
      <c r="G2159">
        <f t="shared" si="33"/>
        <v>-6</v>
      </c>
      <c r="H2159">
        <v>1.4130199999999999</v>
      </c>
    </row>
    <row r="2160" spans="1:8" x14ac:dyDescent="0.25">
      <c r="A2160">
        <v>2158</v>
      </c>
      <c r="B2160">
        <v>66.095100000000002</v>
      </c>
      <c r="C2160">
        <v>446</v>
      </c>
      <c r="D2160">
        <v>445.95929999999998</v>
      </c>
      <c r="E2160">
        <v>445.95929999999998</v>
      </c>
      <c r="F2160">
        <v>62.311799999999998</v>
      </c>
      <c r="G2160">
        <f t="shared" si="33"/>
        <v>4.070000000001528E-2</v>
      </c>
      <c r="H2160">
        <v>1.41252</v>
      </c>
    </row>
    <row r="2161" spans="1:8" x14ac:dyDescent="0.25">
      <c r="A2161">
        <v>2159</v>
      </c>
      <c r="B2161">
        <v>66.121099999999998</v>
      </c>
      <c r="C2161">
        <v>456</v>
      </c>
      <c r="D2161">
        <v>445.91860000000003</v>
      </c>
      <c r="E2161">
        <v>445.91860000000003</v>
      </c>
      <c r="F2161">
        <v>62.311799999999998</v>
      </c>
      <c r="G2161">
        <f t="shared" si="33"/>
        <v>10.081399999999974</v>
      </c>
      <c r="H2161">
        <v>1.4120299999999999</v>
      </c>
    </row>
    <row r="2162" spans="1:8" x14ac:dyDescent="0.25">
      <c r="A2162">
        <v>2160</v>
      </c>
      <c r="B2162">
        <v>66.147099999999995</v>
      </c>
      <c r="C2162">
        <v>463</v>
      </c>
      <c r="D2162">
        <v>445.87790000000001</v>
      </c>
      <c r="E2162">
        <v>445.87790000000001</v>
      </c>
      <c r="F2162">
        <v>62.311799999999998</v>
      </c>
      <c r="G2162">
        <f t="shared" si="33"/>
        <v>17.122099999999989</v>
      </c>
      <c r="H2162">
        <v>1.41154</v>
      </c>
    </row>
    <row r="2163" spans="1:8" x14ac:dyDescent="0.25">
      <c r="A2163">
        <v>2161</v>
      </c>
      <c r="B2163">
        <v>66.173100000000005</v>
      </c>
      <c r="C2163">
        <v>468</v>
      </c>
      <c r="D2163">
        <v>445.8372</v>
      </c>
      <c r="E2163">
        <v>445.8372</v>
      </c>
      <c r="F2163">
        <v>62.311799999999998</v>
      </c>
      <c r="G2163">
        <f t="shared" si="33"/>
        <v>22.162800000000004</v>
      </c>
      <c r="H2163">
        <v>1.4110499999999999</v>
      </c>
    </row>
    <row r="2164" spans="1:8" x14ac:dyDescent="0.25">
      <c r="A2164">
        <v>2162</v>
      </c>
      <c r="B2164">
        <v>66.199100000000001</v>
      </c>
      <c r="C2164">
        <v>468</v>
      </c>
      <c r="D2164">
        <v>445.79649999999998</v>
      </c>
      <c r="E2164">
        <v>445.79649999999998</v>
      </c>
      <c r="F2164">
        <v>62.311799999999998</v>
      </c>
      <c r="G2164">
        <f t="shared" si="33"/>
        <v>22.20350000000002</v>
      </c>
      <c r="H2164">
        <v>1.41056</v>
      </c>
    </row>
    <row r="2165" spans="1:8" x14ac:dyDescent="0.25">
      <c r="A2165">
        <v>2163</v>
      </c>
      <c r="B2165">
        <v>66.225099999999998</v>
      </c>
      <c r="C2165">
        <v>463</v>
      </c>
      <c r="D2165">
        <v>445.75580000000002</v>
      </c>
      <c r="E2165">
        <v>445.75580000000002</v>
      </c>
      <c r="F2165">
        <v>62.311799999999998</v>
      </c>
      <c r="G2165">
        <f t="shared" si="33"/>
        <v>17.244199999999978</v>
      </c>
      <c r="H2165">
        <v>1.4100699999999999</v>
      </c>
    </row>
    <row r="2166" spans="1:8" x14ac:dyDescent="0.25">
      <c r="A2166">
        <v>2164</v>
      </c>
      <c r="B2166">
        <v>66.251099999999994</v>
      </c>
      <c r="C2166">
        <v>461</v>
      </c>
      <c r="D2166">
        <v>445.71510000000001</v>
      </c>
      <c r="E2166">
        <v>445.71510000000001</v>
      </c>
      <c r="F2166">
        <v>62.311799999999998</v>
      </c>
      <c r="G2166">
        <f t="shared" si="33"/>
        <v>15.284899999999993</v>
      </c>
      <c r="H2166">
        <v>1.4095800000000001</v>
      </c>
    </row>
    <row r="2167" spans="1:8" x14ac:dyDescent="0.25">
      <c r="A2167">
        <v>2165</v>
      </c>
      <c r="B2167">
        <v>66.277100000000004</v>
      </c>
      <c r="C2167">
        <v>463</v>
      </c>
      <c r="D2167">
        <v>445.67450000000002</v>
      </c>
      <c r="E2167">
        <v>445.67450000000002</v>
      </c>
      <c r="F2167">
        <v>62.311799999999998</v>
      </c>
      <c r="G2167">
        <f t="shared" si="33"/>
        <v>17.325499999999977</v>
      </c>
      <c r="H2167">
        <v>1.40909</v>
      </c>
    </row>
    <row r="2168" spans="1:8" x14ac:dyDescent="0.25">
      <c r="A2168">
        <v>2166</v>
      </c>
      <c r="B2168">
        <v>66.303100000000001</v>
      </c>
      <c r="C2168">
        <v>457</v>
      </c>
      <c r="D2168">
        <v>445.63380000000001</v>
      </c>
      <c r="E2168">
        <v>445.63380000000001</v>
      </c>
      <c r="F2168">
        <v>62.311799999999998</v>
      </c>
      <c r="G2168">
        <f t="shared" si="33"/>
        <v>11.366199999999992</v>
      </c>
      <c r="H2168">
        <v>1.4086000000000001</v>
      </c>
    </row>
    <row r="2169" spans="1:8" x14ac:dyDescent="0.25">
      <c r="A2169">
        <v>2167</v>
      </c>
      <c r="B2169">
        <v>66.329099999999997</v>
      </c>
      <c r="C2169">
        <v>457</v>
      </c>
      <c r="D2169">
        <v>445.59309999999999</v>
      </c>
      <c r="E2169">
        <v>445.59309999999999</v>
      </c>
      <c r="F2169">
        <v>62.311799999999998</v>
      </c>
      <c r="G2169">
        <f t="shared" si="33"/>
        <v>11.406900000000007</v>
      </c>
      <c r="H2169">
        <v>1.40811</v>
      </c>
    </row>
    <row r="2170" spans="1:8" x14ac:dyDescent="0.25">
      <c r="A2170">
        <v>2168</v>
      </c>
      <c r="B2170">
        <v>66.355099999999993</v>
      </c>
      <c r="C2170">
        <v>470</v>
      </c>
      <c r="D2170">
        <v>445.55239999999998</v>
      </c>
      <c r="E2170">
        <v>445.55239999999998</v>
      </c>
      <c r="F2170">
        <v>62.311799999999998</v>
      </c>
      <c r="G2170">
        <f t="shared" si="33"/>
        <v>24.447600000000023</v>
      </c>
      <c r="H2170">
        <v>1.4076200000000001</v>
      </c>
    </row>
    <row r="2171" spans="1:8" x14ac:dyDescent="0.25">
      <c r="A2171">
        <v>2169</v>
      </c>
      <c r="B2171">
        <v>66.381100000000004</v>
      </c>
      <c r="C2171">
        <v>482</v>
      </c>
      <c r="D2171">
        <v>445.51170000000002</v>
      </c>
      <c r="E2171">
        <v>445.51170000000002</v>
      </c>
      <c r="F2171">
        <v>62.311799999999998</v>
      </c>
      <c r="G2171">
        <f t="shared" si="33"/>
        <v>36.488299999999981</v>
      </c>
      <c r="H2171">
        <v>1.40713</v>
      </c>
    </row>
    <row r="2172" spans="1:8" x14ac:dyDescent="0.25">
      <c r="A2172">
        <v>2170</v>
      </c>
      <c r="B2172">
        <v>66.4071</v>
      </c>
      <c r="C2172">
        <v>486</v>
      </c>
      <c r="D2172">
        <v>445.471</v>
      </c>
      <c r="E2172">
        <v>445.471</v>
      </c>
      <c r="F2172">
        <v>62.311799999999998</v>
      </c>
      <c r="G2172">
        <f t="shared" si="33"/>
        <v>40.528999999999996</v>
      </c>
      <c r="H2172">
        <v>1.4066399999999999</v>
      </c>
    </row>
    <row r="2173" spans="1:8" x14ac:dyDescent="0.25">
      <c r="A2173">
        <v>2171</v>
      </c>
      <c r="B2173">
        <v>66.433099999999996</v>
      </c>
      <c r="C2173">
        <v>472</v>
      </c>
      <c r="D2173">
        <v>445.43029999999999</v>
      </c>
      <c r="E2173">
        <v>445.43029999999999</v>
      </c>
      <c r="F2173">
        <v>62.311799999999998</v>
      </c>
      <c r="G2173">
        <f t="shared" si="33"/>
        <v>26.569700000000012</v>
      </c>
      <c r="H2173">
        <v>1.4061600000000001</v>
      </c>
    </row>
    <row r="2174" spans="1:8" x14ac:dyDescent="0.25">
      <c r="A2174">
        <v>2172</v>
      </c>
      <c r="B2174">
        <v>66.459100000000007</v>
      </c>
      <c r="C2174">
        <v>454</v>
      </c>
      <c r="D2174">
        <v>445.38909999999998</v>
      </c>
      <c r="E2174">
        <v>445.38909999999998</v>
      </c>
      <c r="F2174">
        <v>62.311799999999998</v>
      </c>
      <c r="G2174">
        <f t="shared" si="33"/>
        <v>8.6109000000000151</v>
      </c>
      <c r="H2174">
        <v>1.40567</v>
      </c>
    </row>
    <row r="2175" spans="1:8" x14ac:dyDescent="0.25">
      <c r="A2175">
        <v>2173</v>
      </c>
      <c r="B2175">
        <v>66.485100000000003</v>
      </c>
      <c r="C2175">
        <v>447</v>
      </c>
      <c r="D2175">
        <v>445.34780000000001</v>
      </c>
      <c r="E2175">
        <v>445.34780000000001</v>
      </c>
      <c r="F2175">
        <v>62.311799999999998</v>
      </c>
      <c r="G2175">
        <f t="shared" si="33"/>
        <v>1.6521999999999935</v>
      </c>
      <c r="H2175">
        <v>1.4051800000000001</v>
      </c>
    </row>
    <row r="2176" spans="1:8" x14ac:dyDescent="0.25">
      <c r="A2176">
        <v>2174</v>
      </c>
      <c r="B2176">
        <v>66.511099999999999</v>
      </c>
      <c r="C2176">
        <v>458</v>
      </c>
      <c r="D2176">
        <v>445.3066</v>
      </c>
      <c r="E2176">
        <v>445.3066</v>
      </c>
      <c r="F2176">
        <v>62.311799999999998</v>
      </c>
      <c r="G2176">
        <f t="shared" si="33"/>
        <v>12.693399999999997</v>
      </c>
      <c r="H2176">
        <v>1.4047000000000001</v>
      </c>
    </row>
    <row r="2177" spans="1:8" x14ac:dyDescent="0.25">
      <c r="A2177">
        <v>2175</v>
      </c>
      <c r="B2177">
        <v>66.537099999999995</v>
      </c>
      <c r="C2177">
        <v>475</v>
      </c>
      <c r="D2177">
        <v>445.26530000000002</v>
      </c>
      <c r="E2177">
        <v>445.26530000000002</v>
      </c>
      <c r="F2177">
        <v>62.311799999999998</v>
      </c>
      <c r="G2177">
        <f t="shared" si="33"/>
        <v>29.734699999999975</v>
      </c>
      <c r="H2177">
        <v>1.40421</v>
      </c>
    </row>
    <row r="2178" spans="1:8" x14ac:dyDescent="0.25">
      <c r="A2178">
        <v>2176</v>
      </c>
      <c r="B2178">
        <v>66.563100000000006</v>
      </c>
      <c r="C2178">
        <v>478</v>
      </c>
      <c r="D2178">
        <v>445.22410000000002</v>
      </c>
      <c r="E2178">
        <v>445.22410000000002</v>
      </c>
      <c r="F2178">
        <v>62.311799999999998</v>
      </c>
      <c r="G2178">
        <f t="shared" si="33"/>
        <v>32.775899999999979</v>
      </c>
      <c r="H2178">
        <v>1.4037200000000001</v>
      </c>
    </row>
    <row r="2179" spans="1:8" x14ac:dyDescent="0.25">
      <c r="A2179">
        <v>2177</v>
      </c>
      <c r="B2179">
        <v>66.589100000000002</v>
      </c>
      <c r="C2179">
        <v>471</v>
      </c>
      <c r="D2179">
        <v>445.18279999999999</v>
      </c>
      <c r="E2179">
        <v>445.18279999999999</v>
      </c>
      <c r="F2179">
        <v>62.311799999999998</v>
      </c>
      <c r="G2179">
        <f t="shared" si="33"/>
        <v>25.817200000000014</v>
      </c>
      <c r="H2179">
        <v>1.40324</v>
      </c>
    </row>
    <row r="2180" spans="1:8" x14ac:dyDescent="0.25">
      <c r="A2180">
        <v>2178</v>
      </c>
      <c r="B2180">
        <v>66.615099999999998</v>
      </c>
      <c r="C2180">
        <v>459</v>
      </c>
      <c r="D2180">
        <v>445.14159999999998</v>
      </c>
      <c r="E2180">
        <v>445.14159999999998</v>
      </c>
      <c r="F2180">
        <v>62.311799999999998</v>
      </c>
      <c r="G2180">
        <f t="shared" ref="G2180:G2243" si="34">C2180-E2180</f>
        <v>13.858400000000017</v>
      </c>
      <c r="H2180">
        <v>1.4027499999999999</v>
      </c>
    </row>
    <row r="2181" spans="1:8" x14ac:dyDescent="0.25">
      <c r="A2181">
        <v>2179</v>
      </c>
      <c r="B2181">
        <v>66.641099999999994</v>
      </c>
      <c r="C2181">
        <v>450</v>
      </c>
      <c r="D2181">
        <v>445.10039999999998</v>
      </c>
      <c r="E2181">
        <v>445.10039999999998</v>
      </c>
      <c r="F2181">
        <v>62.311799999999998</v>
      </c>
      <c r="G2181">
        <f t="shared" si="34"/>
        <v>4.8996000000000208</v>
      </c>
      <c r="H2181">
        <v>1.4022699999999999</v>
      </c>
    </row>
    <row r="2182" spans="1:8" x14ac:dyDescent="0.25">
      <c r="A2182">
        <v>2180</v>
      </c>
      <c r="B2182">
        <v>66.667100000000005</v>
      </c>
      <c r="C2182">
        <v>454</v>
      </c>
      <c r="D2182">
        <v>445.0591</v>
      </c>
      <c r="E2182">
        <v>445.0591</v>
      </c>
      <c r="F2182">
        <v>62.311799999999998</v>
      </c>
      <c r="G2182">
        <f t="shared" si="34"/>
        <v>8.9408999999999992</v>
      </c>
      <c r="H2182">
        <v>1.4017900000000001</v>
      </c>
    </row>
    <row r="2183" spans="1:8" x14ac:dyDescent="0.25">
      <c r="A2183">
        <v>2181</v>
      </c>
      <c r="B2183">
        <v>66.693100000000001</v>
      </c>
      <c r="C2183">
        <v>467</v>
      </c>
      <c r="D2183">
        <v>445.0179</v>
      </c>
      <c r="E2183">
        <v>445.0179</v>
      </c>
      <c r="F2183">
        <v>62.311799999999998</v>
      </c>
      <c r="G2183">
        <f t="shared" si="34"/>
        <v>21.982100000000003</v>
      </c>
      <c r="H2183">
        <v>1.4013</v>
      </c>
    </row>
    <row r="2184" spans="1:8" x14ac:dyDescent="0.25">
      <c r="A2184">
        <v>2182</v>
      </c>
      <c r="B2184">
        <v>66.719099999999997</v>
      </c>
      <c r="C2184">
        <v>481</v>
      </c>
      <c r="D2184">
        <v>444.97660000000002</v>
      </c>
      <c r="E2184">
        <v>444.97660000000002</v>
      </c>
      <c r="F2184">
        <v>62.311799999999998</v>
      </c>
      <c r="G2184">
        <f t="shared" si="34"/>
        <v>36.023399999999981</v>
      </c>
      <c r="H2184">
        <v>1.40082</v>
      </c>
    </row>
    <row r="2185" spans="1:8" x14ac:dyDescent="0.25">
      <c r="A2185">
        <v>2183</v>
      </c>
      <c r="B2185">
        <v>66.745099999999994</v>
      </c>
      <c r="C2185">
        <v>487</v>
      </c>
      <c r="D2185">
        <v>444.93540000000002</v>
      </c>
      <c r="E2185">
        <v>444.93540000000002</v>
      </c>
      <c r="F2185">
        <v>62.311799999999998</v>
      </c>
      <c r="G2185">
        <f t="shared" si="34"/>
        <v>42.064599999999984</v>
      </c>
      <c r="H2185">
        <v>1.4003399999999999</v>
      </c>
    </row>
    <row r="2186" spans="1:8" x14ac:dyDescent="0.25">
      <c r="A2186">
        <v>2184</v>
      </c>
      <c r="B2186">
        <v>66.771100000000004</v>
      </c>
      <c r="C2186">
        <v>483</v>
      </c>
      <c r="D2186">
        <v>444.89409999999998</v>
      </c>
      <c r="E2186">
        <v>444.89409999999998</v>
      </c>
      <c r="F2186">
        <v>62.311799999999998</v>
      </c>
      <c r="G2186">
        <f t="shared" si="34"/>
        <v>38.10590000000002</v>
      </c>
      <c r="H2186">
        <v>1.3998600000000001</v>
      </c>
    </row>
    <row r="2187" spans="1:8" x14ac:dyDescent="0.25">
      <c r="A2187">
        <v>2185</v>
      </c>
      <c r="B2187">
        <v>66.7971</v>
      </c>
      <c r="C2187">
        <v>470</v>
      </c>
      <c r="D2187">
        <v>444.85289999999998</v>
      </c>
      <c r="E2187">
        <v>444.85289999999998</v>
      </c>
      <c r="F2187">
        <v>62.311799999999998</v>
      </c>
      <c r="G2187">
        <f t="shared" si="34"/>
        <v>25.147100000000023</v>
      </c>
      <c r="H2187">
        <v>1.39937</v>
      </c>
    </row>
    <row r="2188" spans="1:8" x14ac:dyDescent="0.25">
      <c r="A2188">
        <v>2186</v>
      </c>
      <c r="B2188">
        <v>66.823099999999997</v>
      </c>
      <c r="C2188">
        <v>453</v>
      </c>
      <c r="D2188">
        <v>444.81079999999997</v>
      </c>
      <c r="E2188">
        <v>444.81079999999997</v>
      </c>
      <c r="F2188">
        <v>62.311799999999998</v>
      </c>
      <c r="G2188">
        <f t="shared" si="34"/>
        <v>8.189200000000028</v>
      </c>
      <c r="H2188">
        <v>1.39889</v>
      </c>
    </row>
    <row r="2189" spans="1:8" x14ac:dyDescent="0.25">
      <c r="A2189">
        <v>2187</v>
      </c>
      <c r="B2189">
        <v>66.849100000000007</v>
      </c>
      <c r="C2189">
        <v>446</v>
      </c>
      <c r="D2189">
        <v>444.7688</v>
      </c>
      <c r="E2189">
        <v>444.7688</v>
      </c>
      <c r="F2189">
        <v>62.311799999999998</v>
      </c>
      <c r="G2189">
        <f t="shared" si="34"/>
        <v>1.2312000000000012</v>
      </c>
      <c r="H2189">
        <v>1.3984099999999999</v>
      </c>
    </row>
    <row r="2190" spans="1:8" x14ac:dyDescent="0.25">
      <c r="A2190">
        <v>2188</v>
      </c>
      <c r="B2190">
        <v>66.875100000000003</v>
      </c>
      <c r="C2190">
        <v>448</v>
      </c>
      <c r="D2190">
        <v>444.72669999999999</v>
      </c>
      <c r="E2190">
        <v>444.72669999999999</v>
      </c>
      <c r="F2190">
        <v>62.311799999999998</v>
      </c>
      <c r="G2190">
        <f t="shared" si="34"/>
        <v>3.2733000000000061</v>
      </c>
      <c r="H2190">
        <v>1.3979299999999999</v>
      </c>
    </row>
    <row r="2191" spans="1:8" x14ac:dyDescent="0.25">
      <c r="A2191">
        <v>2189</v>
      </c>
      <c r="B2191">
        <v>66.9011</v>
      </c>
      <c r="C2191">
        <v>453</v>
      </c>
      <c r="D2191">
        <v>444.68459999999999</v>
      </c>
      <c r="E2191">
        <v>444.68459999999999</v>
      </c>
      <c r="F2191">
        <v>62.311799999999998</v>
      </c>
      <c r="G2191">
        <f t="shared" si="34"/>
        <v>8.315400000000011</v>
      </c>
      <c r="H2191">
        <v>1.3974500000000001</v>
      </c>
    </row>
    <row r="2192" spans="1:8" x14ac:dyDescent="0.25">
      <c r="A2192">
        <v>2190</v>
      </c>
      <c r="B2192">
        <v>66.927099999999996</v>
      </c>
      <c r="C2192">
        <v>462</v>
      </c>
      <c r="D2192">
        <v>444.64260000000002</v>
      </c>
      <c r="E2192">
        <v>444.64260000000002</v>
      </c>
      <c r="F2192">
        <v>62.311799999999998</v>
      </c>
      <c r="G2192">
        <f t="shared" si="34"/>
        <v>17.357399999999984</v>
      </c>
      <c r="H2192">
        <v>1.39697</v>
      </c>
    </row>
    <row r="2193" spans="1:8" x14ac:dyDescent="0.25">
      <c r="A2193">
        <v>2191</v>
      </c>
      <c r="B2193">
        <v>66.953100000000006</v>
      </c>
      <c r="C2193">
        <v>473</v>
      </c>
      <c r="D2193">
        <v>444.60050000000001</v>
      </c>
      <c r="E2193">
        <v>444.60050000000001</v>
      </c>
      <c r="F2193">
        <v>62.311799999999998</v>
      </c>
      <c r="G2193">
        <f t="shared" si="34"/>
        <v>28.399499999999989</v>
      </c>
      <c r="H2193">
        <v>1.39649</v>
      </c>
    </row>
    <row r="2194" spans="1:8" x14ac:dyDescent="0.25">
      <c r="A2194">
        <v>2192</v>
      </c>
      <c r="B2194">
        <v>66.979100000000003</v>
      </c>
      <c r="C2194">
        <v>482</v>
      </c>
      <c r="D2194">
        <v>444.55849999999998</v>
      </c>
      <c r="E2194">
        <v>444.55849999999998</v>
      </c>
      <c r="F2194">
        <v>62.311799999999998</v>
      </c>
      <c r="G2194">
        <f t="shared" si="34"/>
        <v>37.441500000000019</v>
      </c>
      <c r="H2194">
        <v>1.39601</v>
      </c>
    </row>
    <row r="2195" spans="1:8" x14ac:dyDescent="0.25">
      <c r="A2195">
        <v>2193</v>
      </c>
      <c r="B2195">
        <v>67.005099999999999</v>
      </c>
      <c r="C2195">
        <v>493</v>
      </c>
      <c r="D2195">
        <v>444.51639999999998</v>
      </c>
      <c r="E2195">
        <v>444.51639999999998</v>
      </c>
      <c r="F2195">
        <v>62.311799999999998</v>
      </c>
      <c r="G2195">
        <f t="shared" si="34"/>
        <v>48.483600000000024</v>
      </c>
      <c r="H2195">
        <v>1.3955299999999999</v>
      </c>
    </row>
    <row r="2196" spans="1:8" x14ac:dyDescent="0.25">
      <c r="A2196">
        <v>2194</v>
      </c>
      <c r="B2196">
        <v>67.031099999999995</v>
      </c>
      <c r="C2196">
        <v>493</v>
      </c>
      <c r="D2196">
        <v>444.47430000000003</v>
      </c>
      <c r="E2196">
        <v>444.47430000000003</v>
      </c>
      <c r="F2196">
        <v>62.311799999999998</v>
      </c>
      <c r="G2196">
        <f t="shared" si="34"/>
        <v>48.525699999999972</v>
      </c>
      <c r="H2196">
        <v>1.39506</v>
      </c>
    </row>
    <row r="2197" spans="1:8" x14ac:dyDescent="0.25">
      <c r="A2197">
        <v>2195</v>
      </c>
      <c r="B2197">
        <v>67.057100000000005</v>
      </c>
      <c r="C2197">
        <v>489</v>
      </c>
      <c r="D2197">
        <v>444.4323</v>
      </c>
      <c r="E2197">
        <v>444.4323</v>
      </c>
      <c r="F2197">
        <v>62.311799999999998</v>
      </c>
      <c r="G2197">
        <f t="shared" si="34"/>
        <v>44.567700000000002</v>
      </c>
      <c r="H2197">
        <v>1.3945799999999999</v>
      </c>
    </row>
    <row r="2198" spans="1:8" x14ac:dyDescent="0.25">
      <c r="A2198">
        <v>2196</v>
      </c>
      <c r="B2198">
        <v>67.083100000000002</v>
      </c>
      <c r="C2198">
        <v>488</v>
      </c>
      <c r="D2198">
        <v>444.39019999999999</v>
      </c>
      <c r="E2198">
        <v>444.39019999999999</v>
      </c>
      <c r="F2198">
        <v>62.311799999999998</v>
      </c>
      <c r="G2198">
        <f t="shared" si="34"/>
        <v>43.609800000000007</v>
      </c>
      <c r="H2198">
        <v>1.3940999999999999</v>
      </c>
    </row>
    <row r="2199" spans="1:8" x14ac:dyDescent="0.25">
      <c r="A2199">
        <v>2197</v>
      </c>
      <c r="B2199">
        <v>67.109099999999998</v>
      </c>
      <c r="C2199">
        <v>490</v>
      </c>
      <c r="D2199">
        <v>444.34809999999999</v>
      </c>
      <c r="E2199">
        <v>444.34809999999999</v>
      </c>
      <c r="F2199">
        <v>62.311799999999998</v>
      </c>
      <c r="G2199">
        <f t="shared" si="34"/>
        <v>45.651900000000012</v>
      </c>
      <c r="H2199">
        <v>1.3936200000000001</v>
      </c>
    </row>
    <row r="2200" spans="1:8" x14ac:dyDescent="0.25">
      <c r="A2200">
        <v>2198</v>
      </c>
      <c r="B2200">
        <v>67.135099999999994</v>
      </c>
      <c r="C2200">
        <v>486</v>
      </c>
      <c r="D2200">
        <v>444.30610000000001</v>
      </c>
      <c r="E2200">
        <v>444.30610000000001</v>
      </c>
      <c r="F2200">
        <v>62.311799999999998</v>
      </c>
      <c r="G2200">
        <f t="shared" si="34"/>
        <v>41.693899999999985</v>
      </c>
      <c r="H2200">
        <v>1.3931500000000001</v>
      </c>
    </row>
    <row r="2201" spans="1:8" x14ac:dyDescent="0.25">
      <c r="A2201">
        <v>2199</v>
      </c>
      <c r="B2201">
        <v>67.161100000000005</v>
      </c>
      <c r="C2201">
        <v>479</v>
      </c>
      <c r="D2201">
        <v>444.26400000000001</v>
      </c>
      <c r="E2201">
        <v>444.26400000000001</v>
      </c>
      <c r="F2201">
        <v>62.311799999999998</v>
      </c>
      <c r="G2201">
        <f t="shared" si="34"/>
        <v>34.73599999999999</v>
      </c>
      <c r="H2201">
        <v>1.3926700000000001</v>
      </c>
    </row>
    <row r="2202" spans="1:8" x14ac:dyDescent="0.25">
      <c r="A2202">
        <v>2200</v>
      </c>
      <c r="B2202">
        <v>67.187100000000001</v>
      </c>
      <c r="C2202">
        <v>469</v>
      </c>
      <c r="D2202">
        <v>444.22089999999997</v>
      </c>
      <c r="E2202">
        <v>444.22089999999997</v>
      </c>
      <c r="F2202">
        <v>62.311799999999998</v>
      </c>
      <c r="G2202">
        <f t="shared" si="34"/>
        <v>24.779100000000028</v>
      </c>
      <c r="H2202">
        <v>1.3922000000000001</v>
      </c>
    </row>
    <row r="2203" spans="1:8" x14ac:dyDescent="0.25">
      <c r="A2203">
        <v>2201</v>
      </c>
      <c r="B2203">
        <v>67.213099999999997</v>
      </c>
      <c r="C2203">
        <v>461</v>
      </c>
      <c r="D2203">
        <v>444.17770000000002</v>
      </c>
      <c r="E2203">
        <v>444.17770000000002</v>
      </c>
      <c r="F2203">
        <v>62.311799999999998</v>
      </c>
      <c r="G2203">
        <f t="shared" si="34"/>
        <v>16.822299999999984</v>
      </c>
      <c r="H2203">
        <v>1.3917200000000001</v>
      </c>
    </row>
    <row r="2204" spans="1:8" x14ac:dyDescent="0.25">
      <c r="A2204">
        <v>2202</v>
      </c>
      <c r="B2204">
        <v>67.239099999999993</v>
      </c>
      <c r="C2204">
        <v>460</v>
      </c>
      <c r="D2204">
        <v>444.13459999999998</v>
      </c>
      <c r="E2204">
        <v>444.13459999999998</v>
      </c>
      <c r="F2204">
        <v>62.311799999999998</v>
      </c>
      <c r="G2204">
        <f t="shared" si="34"/>
        <v>15.865400000000022</v>
      </c>
      <c r="H2204">
        <v>1.3912500000000001</v>
      </c>
    </row>
    <row r="2205" spans="1:8" x14ac:dyDescent="0.25">
      <c r="A2205">
        <v>2203</v>
      </c>
      <c r="B2205">
        <v>67.265100000000004</v>
      </c>
      <c r="C2205">
        <v>463</v>
      </c>
      <c r="D2205">
        <v>444.09140000000002</v>
      </c>
      <c r="E2205">
        <v>444.09140000000002</v>
      </c>
      <c r="F2205">
        <v>62.311799999999998</v>
      </c>
      <c r="G2205">
        <f t="shared" si="34"/>
        <v>18.908599999999979</v>
      </c>
      <c r="H2205">
        <v>1.3907700000000001</v>
      </c>
    </row>
    <row r="2206" spans="1:8" x14ac:dyDescent="0.25">
      <c r="A2206">
        <v>2204</v>
      </c>
      <c r="B2206">
        <v>67.2911</v>
      </c>
      <c r="C2206">
        <v>463</v>
      </c>
      <c r="D2206">
        <v>444.04829999999998</v>
      </c>
      <c r="E2206">
        <v>444.04829999999998</v>
      </c>
      <c r="F2206">
        <v>62.311799999999998</v>
      </c>
      <c r="G2206">
        <f t="shared" si="34"/>
        <v>18.951700000000017</v>
      </c>
      <c r="H2206">
        <v>1.3903000000000001</v>
      </c>
    </row>
    <row r="2207" spans="1:8" x14ac:dyDescent="0.25">
      <c r="A2207">
        <v>2205</v>
      </c>
      <c r="B2207">
        <v>67.317099999999996</v>
      </c>
      <c r="C2207">
        <v>467</v>
      </c>
      <c r="D2207">
        <v>444.00510000000003</v>
      </c>
      <c r="E2207">
        <v>444.00510000000003</v>
      </c>
      <c r="F2207">
        <v>62.311799999999998</v>
      </c>
      <c r="G2207">
        <f t="shared" si="34"/>
        <v>22.994899999999973</v>
      </c>
      <c r="H2207">
        <v>1.3898200000000001</v>
      </c>
    </row>
    <row r="2208" spans="1:8" x14ac:dyDescent="0.25">
      <c r="A2208">
        <v>2206</v>
      </c>
      <c r="B2208">
        <v>67.343100000000007</v>
      </c>
      <c r="C2208">
        <v>464</v>
      </c>
      <c r="D2208">
        <v>443.96199999999999</v>
      </c>
      <c r="E2208">
        <v>443.96199999999999</v>
      </c>
      <c r="F2208">
        <v>62.311799999999998</v>
      </c>
      <c r="G2208">
        <f t="shared" si="34"/>
        <v>20.038000000000011</v>
      </c>
      <c r="H2208">
        <v>1.3893500000000001</v>
      </c>
    </row>
    <row r="2209" spans="1:8" x14ac:dyDescent="0.25">
      <c r="A2209">
        <v>2207</v>
      </c>
      <c r="B2209">
        <v>67.369100000000003</v>
      </c>
      <c r="C2209">
        <v>481</v>
      </c>
      <c r="D2209">
        <v>443.91879999999998</v>
      </c>
      <c r="E2209">
        <v>443.91879999999998</v>
      </c>
      <c r="F2209">
        <v>62.311799999999998</v>
      </c>
      <c r="G2209">
        <f t="shared" si="34"/>
        <v>37.081200000000024</v>
      </c>
      <c r="H2209">
        <v>1.3888799999999999</v>
      </c>
    </row>
    <row r="2210" spans="1:8" x14ac:dyDescent="0.25">
      <c r="A2210">
        <v>2208</v>
      </c>
      <c r="B2210">
        <v>67.395099999999999</v>
      </c>
      <c r="C2210">
        <v>484</v>
      </c>
      <c r="D2210">
        <v>443.87569999999999</v>
      </c>
      <c r="E2210">
        <v>443.87569999999999</v>
      </c>
      <c r="F2210">
        <v>62.311799999999998</v>
      </c>
      <c r="G2210">
        <f t="shared" si="34"/>
        <v>40.124300000000005</v>
      </c>
      <c r="H2210">
        <v>1.3884000000000001</v>
      </c>
    </row>
    <row r="2211" spans="1:8" x14ac:dyDescent="0.25">
      <c r="A2211">
        <v>2209</v>
      </c>
      <c r="B2211">
        <v>67.421099999999996</v>
      </c>
      <c r="C2211">
        <v>485</v>
      </c>
      <c r="D2211">
        <v>443.83249999999998</v>
      </c>
      <c r="E2211">
        <v>443.83249999999998</v>
      </c>
      <c r="F2211">
        <v>62.311799999999998</v>
      </c>
      <c r="G2211">
        <f t="shared" si="34"/>
        <v>41.167500000000018</v>
      </c>
      <c r="H2211">
        <v>1.3879300000000001</v>
      </c>
    </row>
    <row r="2212" spans="1:8" x14ac:dyDescent="0.25">
      <c r="A2212">
        <v>2210</v>
      </c>
      <c r="B2212">
        <v>67.447100000000006</v>
      </c>
      <c r="C2212">
        <v>474</v>
      </c>
      <c r="D2212">
        <v>443.7894</v>
      </c>
      <c r="E2212">
        <v>443.7894</v>
      </c>
      <c r="F2212">
        <v>62.311799999999998</v>
      </c>
      <c r="G2212">
        <f t="shared" si="34"/>
        <v>30.210599999999999</v>
      </c>
      <c r="H2212">
        <v>1.3874599999999999</v>
      </c>
    </row>
    <row r="2213" spans="1:8" x14ac:dyDescent="0.25">
      <c r="A2213">
        <v>2211</v>
      </c>
      <c r="B2213">
        <v>67.473100000000002</v>
      </c>
      <c r="C2213">
        <v>465</v>
      </c>
      <c r="D2213">
        <v>443.74619999999999</v>
      </c>
      <c r="E2213">
        <v>443.74619999999999</v>
      </c>
      <c r="F2213">
        <v>62.311799999999998</v>
      </c>
      <c r="G2213">
        <f t="shared" si="34"/>
        <v>21.253800000000012</v>
      </c>
      <c r="H2213">
        <v>1.3869899999999999</v>
      </c>
    </row>
    <row r="2214" spans="1:8" x14ac:dyDescent="0.25">
      <c r="A2214">
        <v>2212</v>
      </c>
      <c r="B2214">
        <v>67.499099999999999</v>
      </c>
      <c r="C2214">
        <v>455</v>
      </c>
      <c r="D2214">
        <v>443.70310000000001</v>
      </c>
      <c r="E2214">
        <v>443.70310000000001</v>
      </c>
      <c r="F2214">
        <v>62.311799999999998</v>
      </c>
      <c r="G2214">
        <f t="shared" si="34"/>
        <v>11.296899999999994</v>
      </c>
      <c r="H2214">
        <v>1.38652</v>
      </c>
    </row>
    <row r="2215" spans="1:8" x14ac:dyDescent="0.25">
      <c r="A2215">
        <v>2213</v>
      </c>
      <c r="B2215">
        <v>67.525099999999995</v>
      </c>
      <c r="C2215">
        <v>457</v>
      </c>
      <c r="D2215">
        <v>443.65989999999999</v>
      </c>
      <c r="E2215">
        <v>443.65989999999999</v>
      </c>
      <c r="F2215">
        <v>62.311799999999998</v>
      </c>
      <c r="G2215">
        <f t="shared" si="34"/>
        <v>13.340100000000007</v>
      </c>
      <c r="H2215">
        <v>1.38605</v>
      </c>
    </row>
    <row r="2216" spans="1:8" x14ac:dyDescent="0.25">
      <c r="A2216">
        <v>2214</v>
      </c>
      <c r="B2216">
        <v>67.551100000000005</v>
      </c>
      <c r="C2216">
        <v>455</v>
      </c>
      <c r="D2216">
        <v>443.61540000000002</v>
      </c>
      <c r="E2216">
        <v>443.61540000000002</v>
      </c>
      <c r="F2216">
        <v>62.311799999999998</v>
      </c>
      <c r="G2216">
        <f t="shared" si="34"/>
        <v>11.384599999999978</v>
      </c>
      <c r="H2216">
        <v>1.38558</v>
      </c>
    </row>
    <row r="2217" spans="1:8" x14ac:dyDescent="0.25">
      <c r="A2217">
        <v>2215</v>
      </c>
      <c r="B2217">
        <v>67.577100000000002</v>
      </c>
      <c r="C2217">
        <v>469</v>
      </c>
      <c r="D2217">
        <v>443.57089999999999</v>
      </c>
      <c r="E2217">
        <v>443.57089999999999</v>
      </c>
      <c r="F2217">
        <v>62.311799999999998</v>
      </c>
      <c r="G2217">
        <f t="shared" si="34"/>
        <v>25.429100000000005</v>
      </c>
      <c r="H2217">
        <v>1.3851100000000001</v>
      </c>
    </row>
    <row r="2218" spans="1:8" x14ac:dyDescent="0.25">
      <c r="A2218">
        <v>2216</v>
      </c>
      <c r="B2218">
        <v>67.603099999999998</v>
      </c>
      <c r="C2218">
        <v>468</v>
      </c>
      <c r="D2218">
        <v>443.52640000000002</v>
      </c>
      <c r="E2218">
        <v>443.52640000000002</v>
      </c>
      <c r="F2218">
        <v>62.311799999999998</v>
      </c>
      <c r="G2218">
        <f t="shared" si="34"/>
        <v>24.473599999999976</v>
      </c>
      <c r="H2218">
        <v>1.3846400000000001</v>
      </c>
    </row>
    <row r="2219" spans="1:8" x14ac:dyDescent="0.25">
      <c r="A2219">
        <v>2217</v>
      </c>
      <c r="B2219">
        <v>67.629099999999994</v>
      </c>
      <c r="C2219">
        <v>479</v>
      </c>
      <c r="D2219">
        <v>443.4819</v>
      </c>
      <c r="E2219">
        <v>443.4819</v>
      </c>
      <c r="F2219">
        <v>62.311799999999998</v>
      </c>
      <c r="G2219">
        <f t="shared" si="34"/>
        <v>35.518100000000004</v>
      </c>
      <c r="H2219">
        <v>1.3841699999999999</v>
      </c>
    </row>
    <row r="2220" spans="1:8" x14ac:dyDescent="0.25">
      <c r="A2220">
        <v>2218</v>
      </c>
      <c r="B2220">
        <v>67.655100000000004</v>
      </c>
      <c r="C2220">
        <v>470</v>
      </c>
      <c r="D2220">
        <v>443.43740000000003</v>
      </c>
      <c r="E2220">
        <v>443.43740000000003</v>
      </c>
      <c r="F2220">
        <v>62.311799999999998</v>
      </c>
      <c r="G2220">
        <f t="shared" si="34"/>
        <v>26.562599999999975</v>
      </c>
      <c r="H2220">
        <v>1.3836999999999999</v>
      </c>
    </row>
    <row r="2221" spans="1:8" x14ac:dyDescent="0.25">
      <c r="A2221">
        <v>2219</v>
      </c>
      <c r="B2221">
        <v>67.681100000000001</v>
      </c>
      <c r="C2221">
        <v>472</v>
      </c>
      <c r="D2221">
        <v>443.3929</v>
      </c>
      <c r="E2221">
        <v>443.3929</v>
      </c>
      <c r="F2221">
        <v>62.311799999999998</v>
      </c>
      <c r="G2221">
        <f t="shared" si="34"/>
        <v>28.607100000000003</v>
      </c>
      <c r="H2221">
        <v>1.38323</v>
      </c>
    </row>
    <row r="2222" spans="1:8" x14ac:dyDescent="0.25">
      <c r="A2222">
        <v>2220</v>
      </c>
      <c r="B2222">
        <v>67.707099999999997</v>
      </c>
      <c r="C2222">
        <v>461</v>
      </c>
      <c r="D2222">
        <v>443.34840000000003</v>
      </c>
      <c r="E2222">
        <v>443.34840000000003</v>
      </c>
      <c r="F2222">
        <v>62.311799999999998</v>
      </c>
      <c r="G2222">
        <f t="shared" si="34"/>
        <v>17.651599999999974</v>
      </c>
      <c r="H2222">
        <v>1.38276</v>
      </c>
    </row>
    <row r="2223" spans="1:8" x14ac:dyDescent="0.25">
      <c r="A2223">
        <v>2221</v>
      </c>
      <c r="B2223">
        <v>67.733099999999993</v>
      </c>
      <c r="C2223">
        <v>457</v>
      </c>
      <c r="D2223">
        <v>443.3039</v>
      </c>
      <c r="E2223">
        <v>443.3039</v>
      </c>
      <c r="F2223">
        <v>62.311799999999998</v>
      </c>
      <c r="G2223">
        <f t="shared" si="34"/>
        <v>13.696100000000001</v>
      </c>
      <c r="H2223">
        <v>1.3823000000000001</v>
      </c>
    </row>
    <row r="2224" spans="1:8" x14ac:dyDescent="0.25">
      <c r="A2224">
        <v>2222</v>
      </c>
      <c r="B2224">
        <v>67.759100000000004</v>
      </c>
      <c r="C2224">
        <v>456</v>
      </c>
      <c r="D2224">
        <v>443.25940000000003</v>
      </c>
      <c r="E2224">
        <v>443.25940000000003</v>
      </c>
      <c r="F2224">
        <v>62.311799999999998</v>
      </c>
      <c r="G2224">
        <f t="shared" si="34"/>
        <v>12.740599999999972</v>
      </c>
      <c r="H2224">
        <v>1.3818299999999999</v>
      </c>
    </row>
    <row r="2225" spans="1:8" x14ac:dyDescent="0.25">
      <c r="A2225">
        <v>2223</v>
      </c>
      <c r="B2225">
        <v>67.7851</v>
      </c>
      <c r="C2225">
        <v>470</v>
      </c>
      <c r="D2225">
        <v>443.2149</v>
      </c>
      <c r="E2225">
        <v>443.2149</v>
      </c>
      <c r="F2225">
        <v>62.311799999999998</v>
      </c>
      <c r="G2225">
        <f t="shared" si="34"/>
        <v>26.7851</v>
      </c>
      <c r="H2225">
        <v>1.3813599999999999</v>
      </c>
    </row>
    <row r="2226" spans="1:8" x14ac:dyDescent="0.25">
      <c r="A2226">
        <v>2224</v>
      </c>
      <c r="B2226">
        <v>67.811099999999996</v>
      </c>
      <c r="C2226">
        <v>475</v>
      </c>
      <c r="D2226">
        <v>443.17039999999997</v>
      </c>
      <c r="E2226">
        <v>443.17039999999997</v>
      </c>
      <c r="F2226">
        <v>62.311799999999998</v>
      </c>
      <c r="G2226">
        <f t="shared" si="34"/>
        <v>31.829600000000028</v>
      </c>
      <c r="H2226">
        <v>1.3809</v>
      </c>
    </row>
    <row r="2227" spans="1:8" x14ac:dyDescent="0.25">
      <c r="A2227">
        <v>2225</v>
      </c>
      <c r="B2227">
        <v>67.837100000000007</v>
      </c>
      <c r="C2227">
        <v>485</v>
      </c>
      <c r="D2227">
        <v>443.1259</v>
      </c>
      <c r="E2227">
        <v>443.1259</v>
      </c>
      <c r="F2227">
        <v>62.311799999999998</v>
      </c>
      <c r="G2227">
        <f t="shared" si="34"/>
        <v>41.874099999999999</v>
      </c>
      <c r="H2227">
        <v>1.38043</v>
      </c>
    </row>
    <row r="2228" spans="1:8" x14ac:dyDescent="0.25">
      <c r="A2228">
        <v>2226</v>
      </c>
      <c r="B2228">
        <v>67.863100000000003</v>
      </c>
      <c r="C2228">
        <v>490</v>
      </c>
      <c r="D2228">
        <v>443.08139999999997</v>
      </c>
      <c r="E2228">
        <v>443.08139999999997</v>
      </c>
      <c r="F2228">
        <v>62.311799999999998</v>
      </c>
      <c r="G2228">
        <f t="shared" si="34"/>
        <v>46.918600000000026</v>
      </c>
      <c r="H2228">
        <v>1.3799600000000001</v>
      </c>
    </row>
    <row r="2229" spans="1:8" x14ac:dyDescent="0.25">
      <c r="A2229">
        <v>2227</v>
      </c>
      <c r="B2229">
        <v>67.889099999999999</v>
      </c>
      <c r="C2229">
        <v>490</v>
      </c>
      <c r="D2229">
        <v>443.0369</v>
      </c>
      <c r="E2229">
        <v>443.0369</v>
      </c>
      <c r="F2229">
        <v>62.311799999999998</v>
      </c>
      <c r="G2229">
        <f t="shared" si="34"/>
        <v>46.963099999999997</v>
      </c>
      <c r="H2229">
        <v>1.3794999999999999</v>
      </c>
    </row>
    <row r="2230" spans="1:8" x14ac:dyDescent="0.25">
      <c r="A2230">
        <v>2228</v>
      </c>
      <c r="B2230">
        <v>67.915099999999995</v>
      </c>
      <c r="C2230">
        <v>475</v>
      </c>
      <c r="D2230">
        <v>442.99079999999998</v>
      </c>
      <c r="E2230">
        <v>442.99079999999998</v>
      </c>
      <c r="F2230">
        <v>62.311799999999998</v>
      </c>
      <c r="G2230">
        <f t="shared" si="34"/>
        <v>32.009200000000021</v>
      </c>
      <c r="H2230">
        <v>1.37903</v>
      </c>
    </row>
    <row r="2231" spans="1:8" x14ac:dyDescent="0.25">
      <c r="A2231">
        <v>2229</v>
      </c>
      <c r="B2231">
        <v>67.941100000000006</v>
      </c>
      <c r="C2231">
        <v>482</v>
      </c>
      <c r="D2231">
        <v>442.94470000000001</v>
      </c>
      <c r="E2231">
        <v>442.94470000000001</v>
      </c>
      <c r="F2231">
        <v>62.311799999999998</v>
      </c>
      <c r="G2231">
        <f t="shared" si="34"/>
        <v>39.055299999999988</v>
      </c>
      <c r="H2231">
        <v>1.3785700000000001</v>
      </c>
    </row>
    <row r="2232" spans="1:8" x14ac:dyDescent="0.25">
      <c r="A2232">
        <v>2230</v>
      </c>
      <c r="B2232">
        <v>67.967100000000002</v>
      </c>
      <c r="C2232">
        <v>490</v>
      </c>
      <c r="D2232">
        <v>442.89859999999999</v>
      </c>
      <c r="E2232">
        <v>442.89859999999999</v>
      </c>
      <c r="F2232">
        <v>62.311799999999998</v>
      </c>
      <c r="G2232">
        <f t="shared" si="34"/>
        <v>47.101400000000012</v>
      </c>
      <c r="H2232">
        <v>1.3781099999999999</v>
      </c>
    </row>
    <row r="2233" spans="1:8" x14ac:dyDescent="0.25">
      <c r="A2233">
        <v>2231</v>
      </c>
      <c r="B2233">
        <v>67.993099999999998</v>
      </c>
      <c r="C2233">
        <v>487</v>
      </c>
      <c r="D2233">
        <v>442.85250000000002</v>
      </c>
      <c r="E2233">
        <v>442.85250000000002</v>
      </c>
      <c r="F2233">
        <v>62.311799999999998</v>
      </c>
      <c r="G2233">
        <f t="shared" si="34"/>
        <v>44.14749999999998</v>
      </c>
      <c r="H2233">
        <v>1.37764</v>
      </c>
    </row>
    <row r="2234" spans="1:8" x14ac:dyDescent="0.25">
      <c r="A2234">
        <v>2232</v>
      </c>
      <c r="B2234">
        <v>68.019099999999995</v>
      </c>
      <c r="C2234">
        <v>492</v>
      </c>
      <c r="D2234">
        <v>442.8064</v>
      </c>
      <c r="E2234">
        <v>442.8064</v>
      </c>
      <c r="F2234">
        <v>62.311799999999998</v>
      </c>
      <c r="G2234">
        <f t="shared" si="34"/>
        <v>49.193600000000004</v>
      </c>
      <c r="H2234">
        <v>1.3771800000000001</v>
      </c>
    </row>
    <row r="2235" spans="1:8" x14ac:dyDescent="0.25">
      <c r="A2235">
        <v>2233</v>
      </c>
      <c r="B2235">
        <v>68.045100000000005</v>
      </c>
      <c r="C2235">
        <v>483</v>
      </c>
      <c r="D2235">
        <v>442.76029999999997</v>
      </c>
      <c r="E2235">
        <v>442.76029999999997</v>
      </c>
      <c r="F2235">
        <v>62.311799999999998</v>
      </c>
      <c r="G2235">
        <f t="shared" si="34"/>
        <v>40.239700000000028</v>
      </c>
      <c r="H2235">
        <v>1.3767199999999999</v>
      </c>
    </row>
    <row r="2236" spans="1:8" x14ac:dyDescent="0.25">
      <c r="A2236">
        <v>2234</v>
      </c>
      <c r="B2236">
        <v>68.071100000000001</v>
      </c>
      <c r="C2236">
        <v>467</v>
      </c>
      <c r="D2236">
        <v>442.71420000000001</v>
      </c>
      <c r="E2236">
        <v>442.71420000000001</v>
      </c>
      <c r="F2236">
        <v>62.311799999999998</v>
      </c>
      <c r="G2236">
        <f t="shared" si="34"/>
        <v>24.285799999999995</v>
      </c>
      <c r="H2236">
        <v>1.37625</v>
      </c>
    </row>
    <row r="2237" spans="1:8" x14ac:dyDescent="0.25">
      <c r="A2237">
        <v>2235</v>
      </c>
      <c r="B2237">
        <v>68.097099999999998</v>
      </c>
      <c r="C2237">
        <v>452</v>
      </c>
      <c r="D2237">
        <v>442.66809999999998</v>
      </c>
      <c r="E2237">
        <v>442.66809999999998</v>
      </c>
      <c r="F2237">
        <v>62.311799999999998</v>
      </c>
      <c r="G2237">
        <f t="shared" si="34"/>
        <v>9.3319000000000187</v>
      </c>
      <c r="H2237">
        <v>1.3757900000000001</v>
      </c>
    </row>
    <row r="2238" spans="1:8" x14ac:dyDescent="0.25">
      <c r="A2238">
        <v>2236</v>
      </c>
      <c r="B2238">
        <v>68.123099999999994</v>
      </c>
      <c r="C2238">
        <v>450</v>
      </c>
      <c r="D2238">
        <v>442.62189999999998</v>
      </c>
      <c r="E2238">
        <v>442.62189999999998</v>
      </c>
      <c r="F2238">
        <v>62.311799999999998</v>
      </c>
      <c r="G2238">
        <f t="shared" si="34"/>
        <v>7.3781000000000176</v>
      </c>
      <c r="H2238">
        <v>1.3753299999999999</v>
      </c>
    </row>
    <row r="2239" spans="1:8" x14ac:dyDescent="0.25">
      <c r="A2239">
        <v>2237</v>
      </c>
      <c r="B2239">
        <v>68.149100000000004</v>
      </c>
      <c r="C2239">
        <v>457</v>
      </c>
      <c r="D2239">
        <v>442.57580000000002</v>
      </c>
      <c r="E2239">
        <v>442.57580000000002</v>
      </c>
      <c r="F2239">
        <v>62.311799999999998</v>
      </c>
      <c r="G2239">
        <f t="shared" si="34"/>
        <v>14.424199999999985</v>
      </c>
      <c r="H2239">
        <v>1.37487</v>
      </c>
    </row>
    <row r="2240" spans="1:8" x14ac:dyDescent="0.25">
      <c r="A2240">
        <v>2238</v>
      </c>
      <c r="B2240">
        <v>68.1751</v>
      </c>
      <c r="C2240">
        <v>459</v>
      </c>
      <c r="D2240">
        <v>442.52969999999999</v>
      </c>
      <c r="E2240">
        <v>442.52969999999999</v>
      </c>
      <c r="F2240">
        <v>62.311799999999998</v>
      </c>
      <c r="G2240">
        <f t="shared" si="34"/>
        <v>16.470300000000009</v>
      </c>
      <c r="H2240">
        <v>1.3744099999999999</v>
      </c>
    </row>
    <row r="2241" spans="1:8" x14ac:dyDescent="0.25">
      <c r="A2241">
        <v>2239</v>
      </c>
      <c r="B2241">
        <v>68.201099999999997</v>
      </c>
      <c r="C2241">
        <v>469</v>
      </c>
      <c r="D2241">
        <v>442.48360000000002</v>
      </c>
      <c r="E2241">
        <v>442.48360000000002</v>
      </c>
      <c r="F2241">
        <v>62.311799999999998</v>
      </c>
      <c r="G2241">
        <f t="shared" si="34"/>
        <v>26.516399999999976</v>
      </c>
      <c r="H2241">
        <v>1.37395</v>
      </c>
    </row>
    <row r="2242" spans="1:8" x14ac:dyDescent="0.25">
      <c r="A2242">
        <v>2240</v>
      </c>
      <c r="B2242">
        <v>68.227099999999993</v>
      </c>
      <c r="C2242">
        <v>494</v>
      </c>
      <c r="D2242">
        <v>442.4375</v>
      </c>
      <c r="E2242">
        <v>442.4375</v>
      </c>
      <c r="F2242">
        <v>62.311799999999998</v>
      </c>
      <c r="G2242">
        <f t="shared" si="34"/>
        <v>51.5625</v>
      </c>
      <c r="H2242">
        <v>1.3734900000000001</v>
      </c>
    </row>
    <row r="2243" spans="1:8" x14ac:dyDescent="0.25">
      <c r="A2243">
        <v>2241</v>
      </c>
      <c r="B2243">
        <v>68.253100000000003</v>
      </c>
      <c r="C2243">
        <v>502</v>
      </c>
      <c r="D2243">
        <v>442.39139999999998</v>
      </c>
      <c r="E2243">
        <v>442.39139999999998</v>
      </c>
      <c r="F2243">
        <v>62.311799999999998</v>
      </c>
      <c r="G2243">
        <f t="shared" si="34"/>
        <v>59.608600000000024</v>
      </c>
      <c r="H2243">
        <v>1.37303</v>
      </c>
    </row>
    <row r="2244" spans="1:8" x14ac:dyDescent="0.25">
      <c r="A2244">
        <v>2242</v>
      </c>
      <c r="B2244">
        <v>68.2791</v>
      </c>
      <c r="C2244">
        <v>498</v>
      </c>
      <c r="D2244">
        <v>442.34350000000001</v>
      </c>
      <c r="E2244">
        <v>442.34350000000001</v>
      </c>
      <c r="F2244">
        <v>62.311799999999998</v>
      </c>
      <c r="G2244">
        <f t="shared" ref="G2244:G2307" si="35">C2244-E2244</f>
        <v>55.656499999999994</v>
      </c>
      <c r="H2244">
        <v>1.3725700000000001</v>
      </c>
    </row>
    <row r="2245" spans="1:8" x14ac:dyDescent="0.25">
      <c r="A2245">
        <v>2243</v>
      </c>
      <c r="B2245">
        <v>68.305099999999996</v>
      </c>
      <c r="C2245">
        <v>490</v>
      </c>
      <c r="D2245">
        <v>442.2955</v>
      </c>
      <c r="E2245">
        <v>442.2955</v>
      </c>
      <c r="F2245">
        <v>62.311799999999998</v>
      </c>
      <c r="G2245">
        <f t="shared" si="35"/>
        <v>47.704499999999996</v>
      </c>
      <c r="H2245">
        <v>1.3721099999999999</v>
      </c>
    </row>
    <row r="2246" spans="1:8" x14ac:dyDescent="0.25">
      <c r="A2246">
        <v>2244</v>
      </c>
      <c r="B2246">
        <v>68.331100000000006</v>
      </c>
      <c r="C2246">
        <v>485</v>
      </c>
      <c r="D2246">
        <v>442.2475</v>
      </c>
      <c r="E2246">
        <v>442.2475</v>
      </c>
      <c r="F2246">
        <v>62.311799999999998</v>
      </c>
      <c r="G2246">
        <f t="shared" si="35"/>
        <v>42.752499999999998</v>
      </c>
      <c r="H2246">
        <v>1.37165</v>
      </c>
    </row>
    <row r="2247" spans="1:8" x14ac:dyDescent="0.25">
      <c r="A2247">
        <v>2245</v>
      </c>
      <c r="B2247">
        <v>68.357100000000003</v>
      </c>
      <c r="C2247">
        <v>483</v>
      </c>
      <c r="D2247">
        <v>442.19959999999998</v>
      </c>
      <c r="E2247">
        <v>442.19959999999998</v>
      </c>
      <c r="F2247">
        <v>62.311799999999998</v>
      </c>
      <c r="G2247">
        <f t="shared" si="35"/>
        <v>40.800400000000025</v>
      </c>
      <c r="H2247">
        <v>1.3711899999999999</v>
      </c>
    </row>
    <row r="2248" spans="1:8" x14ac:dyDescent="0.25">
      <c r="A2248">
        <v>2246</v>
      </c>
      <c r="B2248">
        <v>68.383099999999999</v>
      </c>
      <c r="C2248">
        <v>482</v>
      </c>
      <c r="D2248">
        <v>442.15159999999997</v>
      </c>
      <c r="E2248">
        <v>442.15159999999997</v>
      </c>
      <c r="F2248">
        <v>62.311799999999998</v>
      </c>
      <c r="G2248">
        <f t="shared" si="35"/>
        <v>39.848400000000026</v>
      </c>
      <c r="H2248">
        <v>1.37073</v>
      </c>
    </row>
    <row r="2249" spans="1:8" x14ac:dyDescent="0.25">
      <c r="A2249">
        <v>2247</v>
      </c>
      <c r="B2249">
        <v>68.409099999999995</v>
      </c>
      <c r="C2249">
        <v>491</v>
      </c>
      <c r="D2249">
        <v>442.1037</v>
      </c>
      <c r="E2249">
        <v>442.1037</v>
      </c>
      <c r="F2249">
        <v>62.311799999999998</v>
      </c>
      <c r="G2249">
        <f t="shared" si="35"/>
        <v>48.896299999999997</v>
      </c>
      <c r="H2249">
        <v>1.3702700000000001</v>
      </c>
    </row>
    <row r="2250" spans="1:8" x14ac:dyDescent="0.25">
      <c r="A2250">
        <v>2248</v>
      </c>
      <c r="B2250">
        <v>68.435100000000006</v>
      </c>
      <c r="C2250">
        <v>492</v>
      </c>
      <c r="D2250">
        <v>442.0557</v>
      </c>
      <c r="E2250">
        <v>442.0557</v>
      </c>
      <c r="F2250">
        <v>62.311799999999998</v>
      </c>
      <c r="G2250">
        <f t="shared" si="35"/>
        <v>49.944299999999998</v>
      </c>
      <c r="H2250">
        <v>1.36982</v>
      </c>
    </row>
    <row r="2251" spans="1:8" x14ac:dyDescent="0.25">
      <c r="A2251">
        <v>2249</v>
      </c>
      <c r="B2251">
        <v>68.461100000000002</v>
      </c>
      <c r="C2251">
        <v>481</v>
      </c>
      <c r="D2251">
        <v>442.00779999999997</v>
      </c>
      <c r="E2251">
        <v>442.00779999999997</v>
      </c>
      <c r="F2251">
        <v>62.311799999999998</v>
      </c>
      <c r="G2251">
        <f t="shared" si="35"/>
        <v>38.992200000000025</v>
      </c>
      <c r="H2251">
        <v>1.3693599999999999</v>
      </c>
    </row>
    <row r="2252" spans="1:8" x14ac:dyDescent="0.25">
      <c r="A2252">
        <v>2250</v>
      </c>
      <c r="B2252">
        <v>68.487099999999998</v>
      </c>
      <c r="C2252">
        <v>466</v>
      </c>
      <c r="D2252">
        <v>441.95979999999997</v>
      </c>
      <c r="E2252">
        <v>441.95979999999997</v>
      </c>
      <c r="F2252">
        <v>62.311799999999998</v>
      </c>
      <c r="G2252">
        <f t="shared" si="35"/>
        <v>24.040200000000027</v>
      </c>
      <c r="H2252">
        <v>1.3689</v>
      </c>
    </row>
    <row r="2253" spans="1:8" x14ac:dyDescent="0.25">
      <c r="A2253">
        <v>2251</v>
      </c>
      <c r="B2253">
        <v>68.513099999999994</v>
      </c>
      <c r="C2253">
        <v>454</v>
      </c>
      <c r="D2253">
        <v>441.91180000000003</v>
      </c>
      <c r="E2253">
        <v>441.91180000000003</v>
      </c>
      <c r="F2253">
        <v>62.311799999999998</v>
      </c>
      <c r="G2253">
        <f t="shared" si="35"/>
        <v>12.088199999999972</v>
      </c>
      <c r="H2253">
        <v>1.3684499999999999</v>
      </c>
    </row>
    <row r="2254" spans="1:8" x14ac:dyDescent="0.25">
      <c r="A2254">
        <v>2252</v>
      </c>
      <c r="B2254">
        <v>68.539100000000005</v>
      </c>
      <c r="C2254">
        <v>450</v>
      </c>
      <c r="D2254">
        <v>441.8639</v>
      </c>
      <c r="E2254">
        <v>441.8639</v>
      </c>
      <c r="F2254">
        <v>62.311799999999998</v>
      </c>
      <c r="G2254">
        <f t="shared" si="35"/>
        <v>8.136099999999999</v>
      </c>
      <c r="H2254">
        <v>1.36799</v>
      </c>
    </row>
    <row r="2255" spans="1:8" x14ac:dyDescent="0.25">
      <c r="A2255">
        <v>2253</v>
      </c>
      <c r="B2255">
        <v>68.565100000000001</v>
      </c>
      <c r="C2255">
        <v>454</v>
      </c>
      <c r="D2255">
        <v>441.8159</v>
      </c>
      <c r="E2255">
        <v>441.8159</v>
      </c>
      <c r="F2255">
        <v>62.311799999999998</v>
      </c>
      <c r="G2255">
        <f t="shared" si="35"/>
        <v>12.184100000000001</v>
      </c>
      <c r="H2255">
        <v>1.36754</v>
      </c>
    </row>
    <row r="2256" spans="1:8" x14ac:dyDescent="0.25">
      <c r="A2256">
        <v>2254</v>
      </c>
      <c r="B2256">
        <v>68.591099999999997</v>
      </c>
      <c r="C2256">
        <v>468</v>
      </c>
      <c r="D2256">
        <v>441.76799999999997</v>
      </c>
      <c r="E2256">
        <v>441.76799999999997</v>
      </c>
      <c r="F2256">
        <v>62.311799999999998</v>
      </c>
      <c r="G2256">
        <f t="shared" si="35"/>
        <v>26.232000000000028</v>
      </c>
      <c r="H2256">
        <v>1.3670800000000001</v>
      </c>
    </row>
    <row r="2257" spans="1:8" x14ac:dyDescent="0.25">
      <c r="A2257">
        <v>2255</v>
      </c>
      <c r="B2257">
        <v>68.617099999999994</v>
      </c>
      <c r="C2257">
        <v>482</v>
      </c>
      <c r="D2257">
        <v>441.72</v>
      </c>
      <c r="E2257">
        <v>441.72</v>
      </c>
      <c r="F2257">
        <v>62.311799999999998</v>
      </c>
      <c r="G2257">
        <f t="shared" si="35"/>
        <v>40.279999999999973</v>
      </c>
      <c r="H2257">
        <v>1.36663</v>
      </c>
    </row>
    <row r="2258" spans="1:8" x14ac:dyDescent="0.25">
      <c r="A2258">
        <v>2256</v>
      </c>
      <c r="B2258">
        <v>68.643100000000004</v>
      </c>
      <c r="C2258">
        <v>481</v>
      </c>
      <c r="D2258">
        <v>441.67</v>
      </c>
      <c r="E2258">
        <v>441.67</v>
      </c>
      <c r="F2258">
        <v>62.311799999999998</v>
      </c>
      <c r="G2258">
        <f t="shared" si="35"/>
        <v>39.329999999999984</v>
      </c>
      <c r="H2258">
        <v>1.3661700000000001</v>
      </c>
    </row>
    <row r="2259" spans="1:8" x14ac:dyDescent="0.25">
      <c r="A2259">
        <v>2257</v>
      </c>
      <c r="B2259">
        <v>68.6691</v>
      </c>
      <c r="C2259">
        <v>476</v>
      </c>
      <c r="D2259">
        <v>441.61989999999997</v>
      </c>
      <c r="E2259">
        <v>441.61989999999997</v>
      </c>
      <c r="F2259">
        <v>62.311799999999998</v>
      </c>
      <c r="G2259">
        <f t="shared" si="35"/>
        <v>34.380100000000027</v>
      </c>
      <c r="H2259">
        <v>1.36572</v>
      </c>
    </row>
    <row r="2260" spans="1:8" x14ac:dyDescent="0.25">
      <c r="A2260">
        <v>2258</v>
      </c>
      <c r="B2260">
        <v>68.695099999999996</v>
      </c>
      <c r="C2260">
        <v>469</v>
      </c>
      <c r="D2260">
        <v>441.56990000000002</v>
      </c>
      <c r="E2260">
        <v>441.56990000000002</v>
      </c>
      <c r="F2260">
        <v>62.311799999999998</v>
      </c>
      <c r="G2260">
        <f t="shared" si="35"/>
        <v>27.430099999999982</v>
      </c>
      <c r="H2260">
        <v>1.36527</v>
      </c>
    </row>
    <row r="2261" spans="1:8" x14ac:dyDescent="0.25">
      <c r="A2261">
        <v>2259</v>
      </c>
      <c r="B2261">
        <v>68.721100000000007</v>
      </c>
      <c r="C2261">
        <v>471</v>
      </c>
      <c r="D2261">
        <v>441.51979999999998</v>
      </c>
      <c r="E2261">
        <v>441.51979999999998</v>
      </c>
      <c r="F2261">
        <v>62.311799999999998</v>
      </c>
      <c r="G2261">
        <f t="shared" si="35"/>
        <v>29.480200000000025</v>
      </c>
      <c r="H2261">
        <v>1.3648100000000001</v>
      </c>
    </row>
    <row r="2262" spans="1:8" x14ac:dyDescent="0.25">
      <c r="A2262">
        <v>2260</v>
      </c>
      <c r="B2262">
        <v>68.747100000000003</v>
      </c>
      <c r="C2262">
        <v>472</v>
      </c>
      <c r="D2262">
        <v>441.46980000000002</v>
      </c>
      <c r="E2262">
        <v>441.46980000000002</v>
      </c>
      <c r="F2262">
        <v>62.311799999999998</v>
      </c>
      <c r="G2262">
        <f t="shared" si="35"/>
        <v>30.530199999999979</v>
      </c>
      <c r="H2262">
        <v>1.36436</v>
      </c>
    </row>
    <row r="2263" spans="1:8" x14ac:dyDescent="0.25">
      <c r="A2263">
        <v>2261</v>
      </c>
      <c r="B2263">
        <v>68.773099999999999</v>
      </c>
      <c r="C2263">
        <v>463</v>
      </c>
      <c r="D2263">
        <v>441.41980000000001</v>
      </c>
      <c r="E2263">
        <v>441.41980000000001</v>
      </c>
      <c r="F2263">
        <v>62.311799999999998</v>
      </c>
      <c r="G2263">
        <f t="shared" si="35"/>
        <v>21.580199999999991</v>
      </c>
      <c r="H2263">
        <v>1.36391</v>
      </c>
    </row>
    <row r="2264" spans="1:8" x14ac:dyDescent="0.25">
      <c r="A2264">
        <v>2262</v>
      </c>
      <c r="B2264">
        <v>68.799099999999996</v>
      </c>
      <c r="C2264">
        <v>455</v>
      </c>
      <c r="D2264">
        <v>441.36970000000002</v>
      </c>
      <c r="E2264">
        <v>441.36970000000002</v>
      </c>
      <c r="F2264">
        <v>62.311799999999998</v>
      </c>
      <c r="G2264">
        <f t="shared" si="35"/>
        <v>13.630299999999977</v>
      </c>
      <c r="H2264">
        <v>1.3634599999999999</v>
      </c>
    </row>
    <row r="2265" spans="1:8" x14ac:dyDescent="0.25">
      <c r="A2265">
        <v>2263</v>
      </c>
      <c r="B2265">
        <v>68.825100000000006</v>
      </c>
      <c r="C2265">
        <v>455</v>
      </c>
      <c r="D2265">
        <v>441.31970000000001</v>
      </c>
      <c r="E2265">
        <v>441.31970000000001</v>
      </c>
      <c r="F2265">
        <v>62.311799999999998</v>
      </c>
      <c r="G2265">
        <f t="shared" si="35"/>
        <v>13.680299999999988</v>
      </c>
      <c r="H2265">
        <v>1.363</v>
      </c>
    </row>
    <row r="2266" spans="1:8" x14ac:dyDescent="0.25">
      <c r="A2266">
        <v>2264</v>
      </c>
      <c r="B2266">
        <v>68.851100000000002</v>
      </c>
      <c r="C2266">
        <v>458</v>
      </c>
      <c r="D2266">
        <v>441.26960000000003</v>
      </c>
      <c r="E2266">
        <v>441.26960000000003</v>
      </c>
      <c r="F2266">
        <v>62.311799999999998</v>
      </c>
      <c r="G2266">
        <f t="shared" si="35"/>
        <v>16.730399999999975</v>
      </c>
      <c r="H2266">
        <v>1.3625499999999999</v>
      </c>
    </row>
    <row r="2267" spans="1:8" x14ac:dyDescent="0.25">
      <c r="A2267">
        <v>2265</v>
      </c>
      <c r="B2267">
        <v>68.877099999999999</v>
      </c>
      <c r="C2267">
        <v>462</v>
      </c>
      <c r="D2267">
        <v>441.21960000000001</v>
      </c>
      <c r="E2267">
        <v>441.21960000000001</v>
      </c>
      <c r="F2267">
        <v>62.311799999999998</v>
      </c>
      <c r="G2267">
        <f t="shared" si="35"/>
        <v>20.780399999999986</v>
      </c>
      <c r="H2267">
        <v>1.3621000000000001</v>
      </c>
    </row>
    <row r="2268" spans="1:8" x14ac:dyDescent="0.25">
      <c r="A2268">
        <v>2266</v>
      </c>
      <c r="B2268">
        <v>68.903099999999995</v>
      </c>
      <c r="C2268">
        <v>466</v>
      </c>
      <c r="D2268">
        <v>441.1696</v>
      </c>
      <c r="E2268">
        <v>441.1696</v>
      </c>
      <c r="F2268">
        <v>62.311799999999998</v>
      </c>
      <c r="G2268">
        <f t="shared" si="35"/>
        <v>24.830399999999997</v>
      </c>
      <c r="H2268">
        <v>1.36165</v>
      </c>
    </row>
    <row r="2269" spans="1:8" x14ac:dyDescent="0.25">
      <c r="A2269">
        <v>2267</v>
      </c>
      <c r="B2269">
        <v>68.929100000000005</v>
      </c>
      <c r="C2269">
        <v>459</v>
      </c>
      <c r="D2269">
        <v>441.11950000000002</v>
      </c>
      <c r="E2269">
        <v>441.11950000000002</v>
      </c>
      <c r="F2269">
        <v>62.311799999999998</v>
      </c>
      <c r="G2269">
        <f t="shared" si="35"/>
        <v>17.880499999999984</v>
      </c>
      <c r="H2269">
        <v>1.3612</v>
      </c>
    </row>
    <row r="2270" spans="1:8" x14ac:dyDescent="0.25">
      <c r="A2270">
        <v>2268</v>
      </c>
      <c r="B2270">
        <v>68.955100000000002</v>
      </c>
      <c r="C2270">
        <v>443</v>
      </c>
      <c r="D2270">
        <v>441.06950000000001</v>
      </c>
      <c r="E2270">
        <v>441.06950000000001</v>
      </c>
      <c r="F2270">
        <v>62.311799999999998</v>
      </c>
      <c r="G2270">
        <f t="shared" si="35"/>
        <v>1.930499999999995</v>
      </c>
      <c r="H2270">
        <v>1.3607499999999999</v>
      </c>
    </row>
    <row r="2271" spans="1:8" x14ac:dyDescent="0.25">
      <c r="A2271">
        <v>2269</v>
      </c>
      <c r="B2271">
        <v>68.981099999999998</v>
      </c>
      <c r="C2271">
        <v>438</v>
      </c>
      <c r="D2271">
        <v>441.01940000000002</v>
      </c>
      <c r="E2271">
        <v>441.01940000000002</v>
      </c>
      <c r="F2271">
        <v>62.311799999999998</v>
      </c>
      <c r="G2271">
        <f t="shared" si="35"/>
        <v>-3.0194000000000187</v>
      </c>
      <c r="H2271">
        <v>1.3603000000000001</v>
      </c>
    </row>
    <row r="2272" spans="1:8" x14ac:dyDescent="0.25">
      <c r="A2272">
        <v>2270</v>
      </c>
      <c r="B2272">
        <v>69.007099999999994</v>
      </c>
      <c r="C2272">
        <v>444</v>
      </c>
      <c r="D2272">
        <v>440.96710000000002</v>
      </c>
      <c r="E2272">
        <v>440.96710000000002</v>
      </c>
      <c r="F2272">
        <v>62.311799999999998</v>
      </c>
      <c r="G2272">
        <f t="shared" si="35"/>
        <v>3.0328999999999837</v>
      </c>
      <c r="H2272">
        <v>1.35985</v>
      </c>
    </row>
    <row r="2273" spans="1:8" x14ac:dyDescent="0.25">
      <c r="A2273">
        <v>2271</v>
      </c>
      <c r="B2273">
        <v>69.033100000000005</v>
      </c>
      <c r="C2273">
        <v>452</v>
      </c>
      <c r="D2273">
        <v>440.91480000000001</v>
      </c>
      <c r="E2273">
        <v>440.91480000000001</v>
      </c>
      <c r="F2273">
        <v>62.311799999999998</v>
      </c>
      <c r="G2273">
        <f t="shared" si="35"/>
        <v>11.085199999999986</v>
      </c>
      <c r="H2273">
        <v>1.3593999999999999</v>
      </c>
    </row>
    <row r="2274" spans="1:8" x14ac:dyDescent="0.25">
      <c r="A2274">
        <v>2272</v>
      </c>
      <c r="B2274">
        <v>69.059100000000001</v>
      </c>
      <c r="C2274">
        <v>458</v>
      </c>
      <c r="D2274">
        <v>440.86239999999998</v>
      </c>
      <c r="E2274">
        <v>440.86239999999998</v>
      </c>
      <c r="F2274">
        <v>62.311799999999998</v>
      </c>
      <c r="G2274">
        <f t="shared" si="35"/>
        <v>17.13760000000002</v>
      </c>
      <c r="H2274">
        <v>1.3589599999999999</v>
      </c>
    </row>
    <row r="2275" spans="1:8" x14ac:dyDescent="0.25">
      <c r="A2275">
        <v>2273</v>
      </c>
      <c r="B2275">
        <v>69.085099999999997</v>
      </c>
      <c r="C2275">
        <v>468</v>
      </c>
      <c r="D2275">
        <v>440.81009999999998</v>
      </c>
      <c r="E2275">
        <v>440.81009999999998</v>
      </c>
      <c r="F2275">
        <v>62.311799999999998</v>
      </c>
      <c r="G2275">
        <f t="shared" si="35"/>
        <v>27.189900000000023</v>
      </c>
      <c r="H2275">
        <v>1.3585100000000001</v>
      </c>
    </row>
    <row r="2276" spans="1:8" x14ac:dyDescent="0.25">
      <c r="A2276">
        <v>2274</v>
      </c>
      <c r="B2276">
        <v>69.111099999999993</v>
      </c>
      <c r="C2276">
        <v>466</v>
      </c>
      <c r="D2276">
        <v>440.75779999999997</v>
      </c>
      <c r="E2276">
        <v>440.75779999999997</v>
      </c>
      <c r="F2276">
        <v>62.311799999999998</v>
      </c>
      <c r="G2276">
        <f t="shared" si="35"/>
        <v>25.242200000000025</v>
      </c>
      <c r="H2276">
        <v>1.35806</v>
      </c>
    </row>
    <row r="2277" spans="1:8" x14ac:dyDescent="0.25">
      <c r="A2277">
        <v>2275</v>
      </c>
      <c r="B2277">
        <v>69.137100000000004</v>
      </c>
      <c r="C2277">
        <v>448</v>
      </c>
      <c r="D2277">
        <v>440.7054</v>
      </c>
      <c r="E2277">
        <v>440.7054</v>
      </c>
      <c r="F2277">
        <v>62.311799999999998</v>
      </c>
      <c r="G2277">
        <f t="shared" si="35"/>
        <v>7.2946000000000026</v>
      </c>
      <c r="H2277">
        <v>1.35761</v>
      </c>
    </row>
    <row r="2278" spans="1:8" x14ac:dyDescent="0.25">
      <c r="A2278">
        <v>2276</v>
      </c>
      <c r="B2278">
        <v>69.1631</v>
      </c>
      <c r="C2278">
        <v>439</v>
      </c>
      <c r="D2278">
        <v>440.65309999999999</v>
      </c>
      <c r="E2278">
        <v>440.65309999999999</v>
      </c>
      <c r="F2278">
        <v>62.311799999999998</v>
      </c>
      <c r="G2278">
        <f t="shared" si="35"/>
        <v>-1.6530999999999949</v>
      </c>
      <c r="H2278">
        <v>1.35717</v>
      </c>
    </row>
    <row r="2279" spans="1:8" x14ac:dyDescent="0.25">
      <c r="A2279">
        <v>2277</v>
      </c>
      <c r="B2279">
        <v>69.189099999999996</v>
      </c>
      <c r="C2279">
        <v>442</v>
      </c>
      <c r="D2279">
        <v>440.60079999999999</v>
      </c>
      <c r="E2279">
        <v>440.60079999999999</v>
      </c>
      <c r="F2279">
        <v>62.311799999999998</v>
      </c>
      <c r="G2279">
        <f t="shared" si="35"/>
        <v>1.3992000000000075</v>
      </c>
      <c r="H2279">
        <v>1.3567199999999999</v>
      </c>
    </row>
    <row r="2280" spans="1:8" x14ac:dyDescent="0.25">
      <c r="A2280">
        <v>2278</v>
      </c>
      <c r="B2280">
        <v>69.215100000000007</v>
      </c>
      <c r="C2280">
        <v>448</v>
      </c>
      <c r="D2280">
        <v>440.54840000000002</v>
      </c>
      <c r="E2280">
        <v>440.54840000000002</v>
      </c>
      <c r="F2280">
        <v>62.311799999999998</v>
      </c>
      <c r="G2280">
        <f t="shared" si="35"/>
        <v>7.4515999999999849</v>
      </c>
      <c r="H2280">
        <v>1.3562700000000001</v>
      </c>
    </row>
    <row r="2281" spans="1:8" x14ac:dyDescent="0.25">
      <c r="A2281">
        <v>2279</v>
      </c>
      <c r="B2281">
        <v>69.241100000000003</v>
      </c>
      <c r="C2281">
        <v>452</v>
      </c>
      <c r="D2281">
        <v>440.49610000000001</v>
      </c>
      <c r="E2281">
        <v>440.49610000000001</v>
      </c>
      <c r="F2281">
        <v>62.311799999999998</v>
      </c>
      <c r="G2281">
        <f t="shared" si="35"/>
        <v>11.503899999999987</v>
      </c>
      <c r="H2281">
        <v>1.3558300000000001</v>
      </c>
    </row>
    <row r="2282" spans="1:8" x14ac:dyDescent="0.25">
      <c r="A2282">
        <v>2280</v>
      </c>
      <c r="B2282">
        <v>69.267099999999999</v>
      </c>
      <c r="C2282">
        <v>450</v>
      </c>
      <c r="D2282">
        <v>440.44369999999998</v>
      </c>
      <c r="E2282">
        <v>440.44369999999998</v>
      </c>
      <c r="F2282">
        <v>62.311799999999998</v>
      </c>
      <c r="G2282">
        <f t="shared" si="35"/>
        <v>9.5563000000000216</v>
      </c>
      <c r="H2282">
        <v>1.35538</v>
      </c>
    </row>
    <row r="2283" spans="1:8" x14ac:dyDescent="0.25">
      <c r="A2283">
        <v>2281</v>
      </c>
      <c r="B2283">
        <v>69.293099999999995</v>
      </c>
      <c r="C2283">
        <v>444</v>
      </c>
      <c r="D2283">
        <v>440.39139999999998</v>
      </c>
      <c r="E2283">
        <v>440.39139999999998</v>
      </c>
      <c r="F2283">
        <v>62.311799999999998</v>
      </c>
      <c r="G2283">
        <f t="shared" si="35"/>
        <v>3.608600000000024</v>
      </c>
      <c r="H2283">
        <v>1.35494</v>
      </c>
    </row>
    <row r="2284" spans="1:8" x14ac:dyDescent="0.25">
      <c r="A2284">
        <v>2282</v>
      </c>
      <c r="B2284">
        <v>69.319100000000006</v>
      </c>
      <c r="C2284">
        <v>444</v>
      </c>
      <c r="D2284">
        <v>440.33909999999997</v>
      </c>
      <c r="E2284">
        <v>440.33909999999997</v>
      </c>
      <c r="F2284">
        <v>62.311799999999998</v>
      </c>
      <c r="G2284">
        <f t="shared" si="35"/>
        <v>3.6609000000000265</v>
      </c>
      <c r="H2284">
        <v>1.35449</v>
      </c>
    </row>
    <row r="2285" spans="1:8" x14ac:dyDescent="0.25">
      <c r="A2285">
        <v>2283</v>
      </c>
      <c r="B2285">
        <v>69.345100000000002</v>
      </c>
      <c r="C2285">
        <v>448</v>
      </c>
      <c r="D2285">
        <v>440.2867</v>
      </c>
      <c r="E2285">
        <v>440.2867</v>
      </c>
      <c r="F2285">
        <v>62.311799999999998</v>
      </c>
      <c r="G2285">
        <f t="shared" si="35"/>
        <v>7.7133000000000038</v>
      </c>
      <c r="H2285">
        <v>1.35405</v>
      </c>
    </row>
    <row r="2286" spans="1:8" x14ac:dyDescent="0.25">
      <c r="A2286">
        <v>2284</v>
      </c>
      <c r="B2286">
        <v>69.371099999999998</v>
      </c>
      <c r="C2286">
        <v>455</v>
      </c>
      <c r="D2286">
        <v>440.2319</v>
      </c>
      <c r="E2286">
        <v>440.2319</v>
      </c>
      <c r="F2286">
        <v>62.311799999999998</v>
      </c>
      <c r="G2286">
        <f t="shared" si="35"/>
        <v>14.768100000000004</v>
      </c>
      <c r="H2286">
        <v>1.3535999999999999</v>
      </c>
    </row>
    <row r="2287" spans="1:8" x14ac:dyDescent="0.25">
      <c r="A2287">
        <v>2285</v>
      </c>
      <c r="B2287">
        <v>69.397099999999995</v>
      </c>
      <c r="C2287">
        <v>462</v>
      </c>
      <c r="D2287">
        <v>440.1771</v>
      </c>
      <c r="E2287">
        <v>440.1771</v>
      </c>
      <c r="F2287">
        <v>62.311799999999998</v>
      </c>
      <c r="G2287">
        <f t="shared" si="35"/>
        <v>21.822900000000004</v>
      </c>
      <c r="H2287">
        <v>1.3531599999999999</v>
      </c>
    </row>
    <row r="2288" spans="1:8" x14ac:dyDescent="0.25">
      <c r="A2288">
        <v>2286</v>
      </c>
      <c r="B2288">
        <v>69.423100000000005</v>
      </c>
      <c r="C2288">
        <v>461</v>
      </c>
      <c r="D2288">
        <v>440.1223</v>
      </c>
      <c r="E2288">
        <v>440.1223</v>
      </c>
      <c r="F2288">
        <v>62.311799999999998</v>
      </c>
      <c r="G2288">
        <f t="shared" si="35"/>
        <v>20.877700000000004</v>
      </c>
      <c r="H2288">
        <v>1.3527199999999999</v>
      </c>
    </row>
    <row r="2289" spans="1:8" x14ac:dyDescent="0.25">
      <c r="A2289">
        <v>2287</v>
      </c>
      <c r="B2289">
        <v>69.449100000000001</v>
      </c>
      <c r="C2289">
        <v>447</v>
      </c>
      <c r="D2289">
        <v>440.06740000000002</v>
      </c>
      <c r="E2289">
        <v>440.06740000000002</v>
      </c>
      <c r="F2289">
        <v>62.311799999999998</v>
      </c>
      <c r="G2289">
        <f t="shared" si="35"/>
        <v>6.9325999999999794</v>
      </c>
      <c r="H2289">
        <v>1.3522700000000001</v>
      </c>
    </row>
    <row r="2290" spans="1:8" x14ac:dyDescent="0.25">
      <c r="A2290">
        <v>2288</v>
      </c>
      <c r="B2290">
        <v>69.475099999999998</v>
      </c>
      <c r="C2290">
        <v>436</v>
      </c>
      <c r="D2290">
        <v>440.01260000000002</v>
      </c>
      <c r="E2290">
        <v>440.01260000000002</v>
      </c>
      <c r="F2290">
        <v>62.311799999999998</v>
      </c>
      <c r="G2290">
        <f t="shared" si="35"/>
        <v>-4.0126000000000204</v>
      </c>
      <c r="H2290">
        <v>1.3518300000000001</v>
      </c>
    </row>
    <row r="2291" spans="1:8" x14ac:dyDescent="0.25">
      <c r="A2291">
        <v>2289</v>
      </c>
      <c r="B2291">
        <v>69.501099999999994</v>
      </c>
      <c r="C2291">
        <v>440</v>
      </c>
      <c r="D2291">
        <v>439.95780000000002</v>
      </c>
      <c r="E2291">
        <v>439.95780000000002</v>
      </c>
      <c r="F2291">
        <v>62.311799999999998</v>
      </c>
      <c r="G2291">
        <f t="shared" si="35"/>
        <v>4.2199999999979809E-2</v>
      </c>
      <c r="H2291">
        <v>1.3513900000000001</v>
      </c>
    </row>
    <row r="2292" spans="1:8" x14ac:dyDescent="0.25">
      <c r="A2292">
        <v>2290</v>
      </c>
      <c r="B2292">
        <v>69.527100000000004</v>
      </c>
      <c r="C2292">
        <v>446</v>
      </c>
      <c r="D2292">
        <v>439.90289999999999</v>
      </c>
      <c r="E2292">
        <v>439.90289999999999</v>
      </c>
      <c r="F2292">
        <v>62.311799999999998</v>
      </c>
      <c r="G2292">
        <f t="shared" si="35"/>
        <v>6.0971000000000117</v>
      </c>
      <c r="H2292">
        <v>1.3509500000000001</v>
      </c>
    </row>
    <row r="2293" spans="1:8" x14ac:dyDescent="0.25">
      <c r="A2293">
        <v>2291</v>
      </c>
      <c r="B2293">
        <v>69.553100000000001</v>
      </c>
      <c r="C2293">
        <v>452</v>
      </c>
      <c r="D2293">
        <v>439.84809999999999</v>
      </c>
      <c r="E2293">
        <v>439.84809999999999</v>
      </c>
      <c r="F2293">
        <v>62.311799999999998</v>
      </c>
      <c r="G2293">
        <f t="shared" si="35"/>
        <v>12.151900000000012</v>
      </c>
      <c r="H2293">
        <v>1.3505100000000001</v>
      </c>
    </row>
    <row r="2294" spans="1:8" x14ac:dyDescent="0.25">
      <c r="A2294">
        <v>2292</v>
      </c>
      <c r="B2294">
        <v>69.579099999999997</v>
      </c>
      <c r="C2294">
        <v>461</v>
      </c>
      <c r="D2294">
        <v>439.79329999999999</v>
      </c>
      <c r="E2294">
        <v>439.79329999999999</v>
      </c>
      <c r="F2294">
        <v>62.311799999999998</v>
      </c>
      <c r="G2294">
        <f t="shared" si="35"/>
        <v>21.206700000000012</v>
      </c>
      <c r="H2294">
        <v>1.3500700000000001</v>
      </c>
    </row>
    <row r="2295" spans="1:8" x14ac:dyDescent="0.25">
      <c r="A2295">
        <v>2293</v>
      </c>
      <c r="B2295">
        <v>69.605099999999993</v>
      </c>
      <c r="C2295">
        <v>462</v>
      </c>
      <c r="D2295">
        <v>439.73849999999999</v>
      </c>
      <c r="E2295">
        <v>439.73849999999999</v>
      </c>
      <c r="F2295">
        <v>62.311799999999998</v>
      </c>
      <c r="G2295">
        <f t="shared" si="35"/>
        <v>22.261500000000012</v>
      </c>
      <c r="H2295">
        <v>1.3496300000000001</v>
      </c>
    </row>
    <row r="2296" spans="1:8" x14ac:dyDescent="0.25">
      <c r="A2296">
        <v>2294</v>
      </c>
      <c r="B2296">
        <v>69.631100000000004</v>
      </c>
      <c r="C2296">
        <v>451</v>
      </c>
      <c r="D2296">
        <v>439.68360000000001</v>
      </c>
      <c r="E2296">
        <v>439.68360000000001</v>
      </c>
      <c r="F2296">
        <v>62.311799999999998</v>
      </c>
      <c r="G2296">
        <f t="shared" si="35"/>
        <v>11.316399999999987</v>
      </c>
      <c r="H2296">
        <v>1.34918</v>
      </c>
    </row>
    <row r="2297" spans="1:8" x14ac:dyDescent="0.25">
      <c r="A2297">
        <v>2295</v>
      </c>
      <c r="B2297">
        <v>69.6571</v>
      </c>
      <c r="C2297">
        <v>442</v>
      </c>
      <c r="D2297">
        <v>439.62880000000001</v>
      </c>
      <c r="E2297">
        <v>439.62880000000001</v>
      </c>
      <c r="F2297">
        <v>62.311799999999998</v>
      </c>
      <c r="G2297">
        <f t="shared" si="35"/>
        <v>2.3711999999999875</v>
      </c>
      <c r="H2297">
        <v>1.34874</v>
      </c>
    </row>
    <row r="2298" spans="1:8" x14ac:dyDescent="0.25">
      <c r="A2298">
        <v>2296</v>
      </c>
      <c r="B2298">
        <v>69.683099999999996</v>
      </c>
      <c r="C2298">
        <v>443</v>
      </c>
      <c r="D2298">
        <v>439.57400000000001</v>
      </c>
      <c r="E2298">
        <v>439.57400000000001</v>
      </c>
      <c r="F2298">
        <v>62.311799999999998</v>
      </c>
      <c r="G2298">
        <f t="shared" si="35"/>
        <v>3.4259999999999877</v>
      </c>
      <c r="H2298">
        <v>1.3483099999999999</v>
      </c>
    </row>
    <row r="2299" spans="1:8" x14ac:dyDescent="0.25">
      <c r="A2299">
        <v>2297</v>
      </c>
      <c r="B2299">
        <v>69.709100000000007</v>
      </c>
      <c r="C2299">
        <v>447</v>
      </c>
      <c r="D2299">
        <v>439.51909999999998</v>
      </c>
      <c r="E2299">
        <v>439.51909999999998</v>
      </c>
      <c r="F2299">
        <v>62.311799999999998</v>
      </c>
      <c r="G2299">
        <f t="shared" si="35"/>
        <v>7.4809000000000196</v>
      </c>
      <c r="H2299">
        <v>1.3478699999999999</v>
      </c>
    </row>
    <row r="2300" spans="1:8" x14ac:dyDescent="0.25">
      <c r="A2300">
        <v>2298</v>
      </c>
      <c r="B2300">
        <v>69.735100000000003</v>
      </c>
      <c r="C2300">
        <v>447</v>
      </c>
      <c r="D2300">
        <v>439.46159999999998</v>
      </c>
      <c r="E2300">
        <v>439.46159999999998</v>
      </c>
      <c r="F2300">
        <v>62.311799999999998</v>
      </c>
      <c r="G2300">
        <f t="shared" si="35"/>
        <v>7.5384000000000242</v>
      </c>
      <c r="H2300">
        <v>1.3474299999999999</v>
      </c>
    </row>
    <row r="2301" spans="1:8" x14ac:dyDescent="0.25">
      <c r="A2301">
        <v>2299</v>
      </c>
      <c r="B2301">
        <v>69.761099999999999</v>
      </c>
      <c r="C2301">
        <v>453</v>
      </c>
      <c r="D2301">
        <v>439.40410000000003</v>
      </c>
      <c r="E2301">
        <v>439.40410000000003</v>
      </c>
      <c r="F2301">
        <v>62.311799999999998</v>
      </c>
      <c r="G2301">
        <f t="shared" si="35"/>
        <v>13.595899999999972</v>
      </c>
      <c r="H2301">
        <v>1.3469899999999999</v>
      </c>
    </row>
    <row r="2302" spans="1:8" x14ac:dyDescent="0.25">
      <c r="A2302">
        <v>2300</v>
      </c>
      <c r="B2302">
        <v>69.787099999999995</v>
      </c>
      <c r="C2302">
        <v>448</v>
      </c>
      <c r="D2302">
        <v>439.3467</v>
      </c>
      <c r="E2302">
        <v>439.3467</v>
      </c>
      <c r="F2302">
        <v>62.311799999999998</v>
      </c>
      <c r="G2302">
        <f t="shared" si="35"/>
        <v>8.6533000000000015</v>
      </c>
      <c r="H2302">
        <v>1.3465499999999999</v>
      </c>
    </row>
    <row r="2303" spans="1:8" x14ac:dyDescent="0.25">
      <c r="A2303">
        <v>2301</v>
      </c>
      <c r="B2303">
        <v>69.813100000000006</v>
      </c>
      <c r="C2303">
        <v>448</v>
      </c>
      <c r="D2303">
        <v>439.28919999999999</v>
      </c>
      <c r="E2303">
        <v>439.28919999999999</v>
      </c>
      <c r="F2303">
        <v>62.311799999999998</v>
      </c>
      <c r="G2303">
        <f t="shared" si="35"/>
        <v>8.7108000000000061</v>
      </c>
      <c r="H2303">
        <v>1.3461099999999999</v>
      </c>
    </row>
    <row r="2304" spans="1:8" x14ac:dyDescent="0.25">
      <c r="A2304">
        <v>2302</v>
      </c>
      <c r="B2304">
        <v>69.839100000000002</v>
      </c>
      <c r="C2304">
        <v>458</v>
      </c>
      <c r="D2304">
        <v>439.23169999999999</v>
      </c>
      <c r="E2304">
        <v>439.23169999999999</v>
      </c>
      <c r="F2304">
        <v>62.311799999999998</v>
      </c>
      <c r="G2304">
        <f t="shared" si="35"/>
        <v>18.768300000000011</v>
      </c>
      <c r="H2304">
        <v>1.3456699999999999</v>
      </c>
    </row>
    <row r="2305" spans="1:8" x14ac:dyDescent="0.25">
      <c r="A2305">
        <v>2303</v>
      </c>
      <c r="B2305">
        <v>69.865099999999998</v>
      </c>
      <c r="C2305">
        <v>458</v>
      </c>
      <c r="D2305">
        <v>439.17419999999998</v>
      </c>
      <c r="E2305">
        <v>439.17419999999998</v>
      </c>
      <c r="F2305">
        <v>62.311799999999998</v>
      </c>
      <c r="G2305">
        <f t="shared" si="35"/>
        <v>18.825800000000015</v>
      </c>
      <c r="H2305">
        <v>1.34524</v>
      </c>
    </row>
    <row r="2306" spans="1:8" x14ac:dyDescent="0.25">
      <c r="A2306">
        <v>2304</v>
      </c>
      <c r="B2306">
        <v>69.891099999999994</v>
      </c>
      <c r="C2306">
        <v>467</v>
      </c>
      <c r="D2306">
        <v>439.11669999999998</v>
      </c>
      <c r="E2306">
        <v>439.11669999999998</v>
      </c>
      <c r="F2306">
        <v>62.311799999999998</v>
      </c>
      <c r="G2306">
        <f t="shared" si="35"/>
        <v>27.88330000000002</v>
      </c>
      <c r="H2306">
        <v>1.3448</v>
      </c>
    </row>
    <row r="2307" spans="1:8" x14ac:dyDescent="0.25">
      <c r="A2307">
        <v>2305</v>
      </c>
      <c r="B2307">
        <v>69.917100000000005</v>
      </c>
      <c r="C2307">
        <v>469</v>
      </c>
      <c r="D2307">
        <v>439.05919999999998</v>
      </c>
      <c r="E2307">
        <v>439.05919999999998</v>
      </c>
      <c r="F2307">
        <v>62.311799999999998</v>
      </c>
      <c r="G2307">
        <f t="shared" si="35"/>
        <v>29.940800000000024</v>
      </c>
      <c r="H2307">
        <v>1.34436</v>
      </c>
    </row>
    <row r="2308" spans="1:8" x14ac:dyDescent="0.25">
      <c r="A2308">
        <v>2306</v>
      </c>
      <c r="B2308">
        <v>69.943100000000001</v>
      </c>
      <c r="C2308">
        <v>482</v>
      </c>
      <c r="D2308">
        <v>439.00170000000003</v>
      </c>
      <c r="E2308">
        <v>439.00170000000003</v>
      </c>
      <c r="F2308">
        <v>62.311799999999998</v>
      </c>
      <c r="G2308">
        <f t="shared" ref="G2308:G2371" si="36">C2308-E2308</f>
        <v>42.998299999999972</v>
      </c>
      <c r="H2308">
        <v>1.3439300000000001</v>
      </c>
    </row>
    <row r="2309" spans="1:8" x14ac:dyDescent="0.25">
      <c r="A2309">
        <v>2307</v>
      </c>
      <c r="B2309">
        <v>69.969099999999997</v>
      </c>
      <c r="C2309">
        <v>477</v>
      </c>
      <c r="D2309">
        <v>438.94420000000002</v>
      </c>
      <c r="E2309">
        <v>438.94420000000002</v>
      </c>
      <c r="F2309">
        <v>62.311799999999998</v>
      </c>
      <c r="G2309">
        <f t="shared" si="36"/>
        <v>38.055799999999977</v>
      </c>
      <c r="H2309">
        <v>1.3434900000000001</v>
      </c>
    </row>
    <row r="2310" spans="1:8" x14ac:dyDescent="0.25">
      <c r="A2310">
        <v>2308</v>
      </c>
      <c r="B2310">
        <v>69.995099999999994</v>
      </c>
      <c r="C2310">
        <v>465</v>
      </c>
      <c r="D2310">
        <v>438.88670000000002</v>
      </c>
      <c r="E2310">
        <v>438.88670000000002</v>
      </c>
      <c r="F2310">
        <v>62.311799999999998</v>
      </c>
      <c r="G2310">
        <f t="shared" si="36"/>
        <v>26.113299999999981</v>
      </c>
      <c r="H2310">
        <v>1.3430599999999999</v>
      </c>
    </row>
    <row r="2311" spans="1:8" x14ac:dyDescent="0.25">
      <c r="A2311">
        <v>2309</v>
      </c>
      <c r="B2311">
        <v>70.021100000000004</v>
      </c>
      <c r="C2311">
        <v>460</v>
      </c>
      <c r="D2311">
        <v>438.82920000000001</v>
      </c>
      <c r="E2311">
        <v>438.82920000000001</v>
      </c>
      <c r="F2311">
        <v>62.311799999999998</v>
      </c>
      <c r="G2311">
        <f t="shared" si="36"/>
        <v>21.170799999999986</v>
      </c>
      <c r="H2311">
        <v>1.3426199999999999</v>
      </c>
    </row>
    <row r="2312" spans="1:8" x14ac:dyDescent="0.25">
      <c r="A2312">
        <v>2310</v>
      </c>
      <c r="B2312">
        <v>70.0471</v>
      </c>
      <c r="C2312">
        <v>445</v>
      </c>
      <c r="D2312">
        <v>438.77170000000001</v>
      </c>
      <c r="E2312">
        <v>438.77170000000001</v>
      </c>
      <c r="F2312">
        <v>62.311799999999998</v>
      </c>
      <c r="G2312">
        <f t="shared" si="36"/>
        <v>6.2282999999999902</v>
      </c>
      <c r="H2312">
        <v>1.34219</v>
      </c>
    </row>
    <row r="2313" spans="1:8" x14ac:dyDescent="0.25">
      <c r="A2313">
        <v>2311</v>
      </c>
      <c r="B2313">
        <v>70.073099999999997</v>
      </c>
      <c r="C2313">
        <v>433</v>
      </c>
      <c r="D2313">
        <v>438.71420000000001</v>
      </c>
      <c r="E2313">
        <v>438.71420000000001</v>
      </c>
      <c r="F2313">
        <v>62.311799999999998</v>
      </c>
      <c r="G2313">
        <f t="shared" si="36"/>
        <v>-5.7142000000000053</v>
      </c>
      <c r="H2313">
        <v>1.34175</v>
      </c>
    </row>
    <row r="2314" spans="1:8" x14ac:dyDescent="0.25">
      <c r="A2314">
        <v>2312</v>
      </c>
      <c r="B2314">
        <v>70.099100000000007</v>
      </c>
      <c r="C2314">
        <v>441</v>
      </c>
      <c r="D2314">
        <v>438.65390000000002</v>
      </c>
      <c r="E2314">
        <v>438.65390000000002</v>
      </c>
      <c r="F2314">
        <v>62.311799999999998</v>
      </c>
      <c r="G2314">
        <f t="shared" si="36"/>
        <v>2.3460999999999785</v>
      </c>
      <c r="H2314">
        <v>1.3413200000000001</v>
      </c>
    </row>
    <row r="2315" spans="1:8" x14ac:dyDescent="0.25">
      <c r="A2315">
        <v>2313</v>
      </c>
      <c r="B2315">
        <v>70.125100000000003</v>
      </c>
      <c r="C2315">
        <v>444</v>
      </c>
      <c r="D2315">
        <v>438.59359999999998</v>
      </c>
      <c r="E2315">
        <v>438.59359999999998</v>
      </c>
      <c r="F2315">
        <v>62.311799999999998</v>
      </c>
      <c r="G2315">
        <f t="shared" si="36"/>
        <v>5.4064000000000192</v>
      </c>
      <c r="H2315">
        <v>1.3408899999999999</v>
      </c>
    </row>
    <row r="2316" spans="1:8" x14ac:dyDescent="0.25">
      <c r="A2316">
        <v>2314</v>
      </c>
      <c r="B2316">
        <v>70.1511</v>
      </c>
      <c r="C2316">
        <v>454</v>
      </c>
      <c r="D2316">
        <v>438.5333</v>
      </c>
      <c r="E2316">
        <v>438.5333</v>
      </c>
      <c r="F2316">
        <v>62.311799999999998</v>
      </c>
      <c r="G2316">
        <f t="shared" si="36"/>
        <v>15.466700000000003</v>
      </c>
      <c r="H2316">
        <v>1.3404499999999999</v>
      </c>
    </row>
    <row r="2317" spans="1:8" x14ac:dyDescent="0.25">
      <c r="A2317">
        <v>2315</v>
      </c>
      <c r="B2317">
        <v>70.177099999999996</v>
      </c>
      <c r="C2317">
        <v>448</v>
      </c>
      <c r="D2317">
        <v>438.47300000000001</v>
      </c>
      <c r="E2317">
        <v>438.47300000000001</v>
      </c>
      <c r="F2317">
        <v>62.311799999999998</v>
      </c>
      <c r="G2317">
        <f t="shared" si="36"/>
        <v>9.5269999999999868</v>
      </c>
      <c r="H2317">
        <v>1.34002</v>
      </c>
    </row>
    <row r="2318" spans="1:8" x14ac:dyDescent="0.25">
      <c r="A2318">
        <v>2316</v>
      </c>
      <c r="B2318">
        <v>70.203100000000006</v>
      </c>
      <c r="C2318">
        <v>442</v>
      </c>
      <c r="D2318">
        <v>438.41269999999997</v>
      </c>
      <c r="E2318">
        <v>438.41269999999997</v>
      </c>
      <c r="F2318">
        <v>62.311799999999998</v>
      </c>
      <c r="G2318">
        <f t="shared" si="36"/>
        <v>3.5873000000000275</v>
      </c>
      <c r="H2318">
        <v>1.3395900000000001</v>
      </c>
    </row>
    <row r="2319" spans="1:8" x14ac:dyDescent="0.25">
      <c r="A2319">
        <v>2317</v>
      </c>
      <c r="B2319">
        <v>70.229100000000003</v>
      </c>
      <c r="C2319">
        <v>443</v>
      </c>
      <c r="D2319">
        <v>438.35239999999999</v>
      </c>
      <c r="E2319">
        <v>438.35239999999999</v>
      </c>
      <c r="F2319">
        <v>62.311799999999998</v>
      </c>
      <c r="G2319">
        <f t="shared" si="36"/>
        <v>4.6476000000000113</v>
      </c>
      <c r="H2319">
        <v>1.3391500000000001</v>
      </c>
    </row>
    <row r="2320" spans="1:8" x14ac:dyDescent="0.25">
      <c r="A2320">
        <v>2318</v>
      </c>
      <c r="B2320">
        <v>70.255099999999999</v>
      </c>
      <c r="C2320">
        <v>457</v>
      </c>
      <c r="D2320">
        <v>438.2921</v>
      </c>
      <c r="E2320">
        <v>438.2921</v>
      </c>
      <c r="F2320">
        <v>62.311799999999998</v>
      </c>
      <c r="G2320">
        <f t="shared" si="36"/>
        <v>18.707899999999995</v>
      </c>
      <c r="H2320">
        <v>1.3387199999999999</v>
      </c>
    </row>
    <row r="2321" spans="1:8" x14ac:dyDescent="0.25">
      <c r="A2321">
        <v>2319</v>
      </c>
      <c r="B2321">
        <v>70.281099999999995</v>
      </c>
      <c r="C2321">
        <v>472</v>
      </c>
      <c r="D2321">
        <v>438.23180000000002</v>
      </c>
      <c r="E2321">
        <v>438.23180000000002</v>
      </c>
      <c r="F2321">
        <v>62.311799999999998</v>
      </c>
      <c r="G2321">
        <f t="shared" si="36"/>
        <v>33.768199999999979</v>
      </c>
      <c r="H2321">
        <v>1.33829</v>
      </c>
    </row>
    <row r="2322" spans="1:8" x14ac:dyDescent="0.25">
      <c r="A2322">
        <v>2320</v>
      </c>
      <c r="B2322">
        <v>70.307100000000005</v>
      </c>
      <c r="C2322">
        <v>478</v>
      </c>
      <c r="D2322">
        <v>438.17149999999998</v>
      </c>
      <c r="E2322">
        <v>438.17149999999998</v>
      </c>
      <c r="F2322">
        <v>62.311799999999998</v>
      </c>
      <c r="G2322">
        <f t="shared" si="36"/>
        <v>39.82850000000002</v>
      </c>
      <c r="H2322">
        <v>1.33786</v>
      </c>
    </row>
    <row r="2323" spans="1:8" x14ac:dyDescent="0.25">
      <c r="A2323">
        <v>2321</v>
      </c>
      <c r="B2323">
        <v>70.333100000000002</v>
      </c>
      <c r="C2323">
        <v>468</v>
      </c>
      <c r="D2323">
        <v>438.1112</v>
      </c>
      <c r="E2323">
        <v>438.1112</v>
      </c>
      <c r="F2323">
        <v>62.311799999999998</v>
      </c>
      <c r="G2323">
        <f t="shared" si="36"/>
        <v>29.888800000000003</v>
      </c>
      <c r="H2323">
        <v>1.3374299999999999</v>
      </c>
    </row>
    <row r="2324" spans="1:8" x14ac:dyDescent="0.25">
      <c r="A2324">
        <v>2322</v>
      </c>
      <c r="B2324">
        <v>70.359099999999998</v>
      </c>
      <c r="C2324">
        <v>460</v>
      </c>
      <c r="D2324">
        <v>438.05099999999999</v>
      </c>
      <c r="E2324">
        <v>438.05099999999999</v>
      </c>
      <c r="F2324">
        <v>62.311799999999998</v>
      </c>
      <c r="G2324">
        <f t="shared" si="36"/>
        <v>21.949000000000012</v>
      </c>
      <c r="H2324">
        <v>1.337</v>
      </c>
    </row>
    <row r="2325" spans="1:8" x14ac:dyDescent="0.25">
      <c r="A2325">
        <v>2323</v>
      </c>
      <c r="B2325">
        <v>70.385099999999994</v>
      </c>
      <c r="C2325">
        <v>456</v>
      </c>
      <c r="D2325">
        <v>437.9907</v>
      </c>
      <c r="E2325">
        <v>437.9907</v>
      </c>
      <c r="F2325">
        <v>62.311799999999998</v>
      </c>
      <c r="G2325">
        <f t="shared" si="36"/>
        <v>18.009299999999996</v>
      </c>
      <c r="H2325">
        <v>1.33657</v>
      </c>
    </row>
    <row r="2326" spans="1:8" x14ac:dyDescent="0.25">
      <c r="A2326">
        <v>2324</v>
      </c>
      <c r="B2326">
        <v>70.411100000000005</v>
      </c>
      <c r="C2326">
        <v>456</v>
      </c>
      <c r="D2326">
        <v>437.93040000000002</v>
      </c>
      <c r="E2326">
        <v>437.93040000000002</v>
      </c>
      <c r="F2326">
        <v>62.311799999999998</v>
      </c>
      <c r="G2326">
        <f t="shared" si="36"/>
        <v>18.06959999999998</v>
      </c>
      <c r="H2326">
        <v>1.3361400000000001</v>
      </c>
    </row>
    <row r="2327" spans="1:8" x14ac:dyDescent="0.25">
      <c r="A2327">
        <v>2325</v>
      </c>
      <c r="B2327">
        <v>70.437100000000001</v>
      </c>
      <c r="C2327">
        <v>464</v>
      </c>
      <c r="D2327">
        <v>437.87009999999998</v>
      </c>
      <c r="E2327">
        <v>437.87009999999998</v>
      </c>
      <c r="F2327">
        <v>62.311799999999998</v>
      </c>
      <c r="G2327">
        <f t="shared" si="36"/>
        <v>26.129900000000021</v>
      </c>
      <c r="H2327">
        <v>1.33571</v>
      </c>
    </row>
    <row r="2328" spans="1:8" x14ac:dyDescent="0.25">
      <c r="A2328">
        <v>2326</v>
      </c>
      <c r="B2328">
        <v>70.463099999999997</v>
      </c>
      <c r="C2328">
        <v>466</v>
      </c>
      <c r="D2328">
        <v>437.80680000000001</v>
      </c>
      <c r="E2328">
        <v>437.80680000000001</v>
      </c>
      <c r="F2328">
        <v>62.311799999999998</v>
      </c>
      <c r="G2328">
        <f t="shared" si="36"/>
        <v>28.19319999999999</v>
      </c>
      <c r="H2328">
        <v>1.33528</v>
      </c>
    </row>
    <row r="2329" spans="1:8" x14ac:dyDescent="0.25">
      <c r="A2329">
        <v>2327</v>
      </c>
      <c r="B2329">
        <v>70.489099999999993</v>
      </c>
      <c r="C2329">
        <v>449</v>
      </c>
      <c r="D2329">
        <v>437.74360000000001</v>
      </c>
      <c r="E2329">
        <v>437.74360000000001</v>
      </c>
      <c r="F2329">
        <v>62.311799999999998</v>
      </c>
      <c r="G2329">
        <f t="shared" si="36"/>
        <v>11.256399999999985</v>
      </c>
      <c r="H2329">
        <v>1.3348500000000001</v>
      </c>
    </row>
    <row r="2330" spans="1:8" x14ac:dyDescent="0.25">
      <c r="A2330">
        <v>2328</v>
      </c>
      <c r="B2330">
        <v>70.515100000000004</v>
      </c>
      <c r="C2330">
        <v>442</v>
      </c>
      <c r="D2330">
        <v>437.68040000000002</v>
      </c>
      <c r="E2330">
        <v>437.68040000000002</v>
      </c>
      <c r="F2330">
        <v>62.311799999999998</v>
      </c>
      <c r="G2330">
        <f t="shared" si="36"/>
        <v>4.3195999999999799</v>
      </c>
      <c r="H2330">
        <v>1.3344199999999999</v>
      </c>
    </row>
    <row r="2331" spans="1:8" x14ac:dyDescent="0.25">
      <c r="A2331">
        <v>2329</v>
      </c>
      <c r="B2331">
        <v>70.5411</v>
      </c>
      <c r="C2331">
        <v>445</v>
      </c>
      <c r="D2331">
        <v>437.61720000000003</v>
      </c>
      <c r="E2331">
        <v>437.61720000000003</v>
      </c>
      <c r="F2331">
        <v>62.311799999999998</v>
      </c>
      <c r="G2331">
        <f t="shared" si="36"/>
        <v>7.3827999999999747</v>
      </c>
      <c r="H2331">
        <v>1.33399</v>
      </c>
    </row>
    <row r="2332" spans="1:8" x14ac:dyDescent="0.25">
      <c r="A2332">
        <v>2330</v>
      </c>
      <c r="B2332">
        <v>70.567099999999996</v>
      </c>
      <c r="C2332">
        <v>461</v>
      </c>
      <c r="D2332">
        <v>437.55399999999997</v>
      </c>
      <c r="E2332">
        <v>437.55399999999997</v>
      </c>
      <c r="F2332">
        <v>62.311799999999998</v>
      </c>
      <c r="G2332">
        <f t="shared" si="36"/>
        <v>23.446000000000026</v>
      </c>
      <c r="H2332">
        <v>1.3335699999999999</v>
      </c>
    </row>
    <row r="2333" spans="1:8" x14ac:dyDescent="0.25">
      <c r="A2333">
        <v>2331</v>
      </c>
      <c r="B2333">
        <v>70.593100000000007</v>
      </c>
      <c r="C2333">
        <v>470</v>
      </c>
      <c r="D2333">
        <v>437.49079999999998</v>
      </c>
      <c r="E2333">
        <v>437.49079999999998</v>
      </c>
      <c r="F2333">
        <v>62.311799999999998</v>
      </c>
      <c r="G2333">
        <f t="shared" si="36"/>
        <v>32.509200000000021</v>
      </c>
      <c r="H2333">
        <v>1.33314</v>
      </c>
    </row>
    <row r="2334" spans="1:8" x14ac:dyDescent="0.25">
      <c r="A2334">
        <v>2332</v>
      </c>
      <c r="B2334">
        <v>70.619100000000003</v>
      </c>
      <c r="C2334">
        <v>468</v>
      </c>
      <c r="D2334">
        <v>437.42759999999998</v>
      </c>
      <c r="E2334">
        <v>437.42759999999998</v>
      </c>
      <c r="F2334">
        <v>62.311799999999998</v>
      </c>
      <c r="G2334">
        <f t="shared" si="36"/>
        <v>30.572400000000016</v>
      </c>
      <c r="H2334">
        <v>1.3327100000000001</v>
      </c>
    </row>
    <row r="2335" spans="1:8" x14ac:dyDescent="0.25">
      <c r="A2335">
        <v>2333</v>
      </c>
      <c r="B2335">
        <v>70.645099999999999</v>
      </c>
      <c r="C2335">
        <v>469</v>
      </c>
      <c r="D2335">
        <v>437.36430000000001</v>
      </c>
      <c r="E2335">
        <v>437.36430000000001</v>
      </c>
      <c r="F2335">
        <v>62.311799999999998</v>
      </c>
      <c r="G2335">
        <f t="shared" si="36"/>
        <v>31.635699999999986</v>
      </c>
      <c r="H2335">
        <v>1.3322799999999999</v>
      </c>
    </row>
    <row r="2336" spans="1:8" x14ac:dyDescent="0.25">
      <c r="A2336">
        <v>2334</v>
      </c>
      <c r="B2336">
        <v>70.671099999999996</v>
      </c>
      <c r="C2336">
        <v>467</v>
      </c>
      <c r="D2336">
        <v>437.30110000000002</v>
      </c>
      <c r="E2336">
        <v>437.30110000000002</v>
      </c>
      <c r="F2336">
        <v>62.311799999999998</v>
      </c>
      <c r="G2336">
        <f t="shared" si="36"/>
        <v>29.698899999999981</v>
      </c>
      <c r="H2336">
        <v>1.33186</v>
      </c>
    </row>
    <row r="2337" spans="1:8" x14ac:dyDescent="0.25">
      <c r="A2337">
        <v>2335</v>
      </c>
      <c r="B2337">
        <v>70.697100000000006</v>
      </c>
      <c r="C2337">
        <v>461</v>
      </c>
      <c r="D2337">
        <v>437.23790000000002</v>
      </c>
      <c r="E2337">
        <v>437.23790000000002</v>
      </c>
      <c r="F2337">
        <v>62.311799999999998</v>
      </c>
      <c r="G2337">
        <f t="shared" si="36"/>
        <v>23.762099999999975</v>
      </c>
      <c r="H2337">
        <v>1.3314299999999999</v>
      </c>
    </row>
    <row r="2338" spans="1:8" x14ac:dyDescent="0.25">
      <c r="A2338">
        <v>2336</v>
      </c>
      <c r="B2338">
        <v>70.723100000000002</v>
      </c>
      <c r="C2338">
        <v>460</v>
      </c>
      <c r="D2338">
        <v>437.17469999999997</v>
      </c>
      <c r="E2338">
        <v>437.17469999999997</v>
      </c>
      <c r="F2338">
        <v>62.311799999999998</v>
      </c>
      <c r="G2338">
        <f t="shared" si="36"/>
        <v>22.825300000000027</v>
      </c>
      <c r="H2338">
        <v>1.33101</v>
      </c>
    </row>
    <row r="2339" spans="1:8" x14ac:dyDescent="0.25">
      <c r="A2339">
        <v>2337</v>
      </c>
      <c r="B2339">
        <v>70.749099999999999</v>
      </c>
      <c r="C2339">
        <v>460</v>
      </c>
      <c r="D2339">
        <v>437.11149999999998</v>
      </c>
      <c r="E2339">
        <v>437.11149999999998</v>
      </c>
      <c r="F2339">
        <v>62.311799999999998</v>
      </c>
      <c r="G2339">
        <f t="shared" si="36"/>
        <v>22.888500000000022</v>
      </c>
      <c r="H2339">
        <v>1.3305800000000001</v>
      </c>
    </row>
    <row r="2340" spans="1:8" x14ac:dyDescent="0.25">
      <c r="A2340">
        <v>2338</v>
      </c>
      <c r="B2340">
        <v>70.775099999999995</v>
      </c>
      <c r="C2340">
        <v>466</v>
      </c>
      <c r="D2340">
        <v>437.04829999999998</v>
      </c>
      <c r="E2340">
        <v>437.04829999999998</v>
      </c>
      <c r="F2340">
        <v>62.311799999999998</v>
      </c>
      <c r="G2340">
        <f t="shared" si="36"/>
        <v>28.951700000000017</v>
      </c>
      <c r="H2340">
        <v>1.33016</v>
      </c>
    </row>
    <row r="2341" spans="1:8" x14ac:dyDescent="0.25">
      <c r="A2341">
        <v>2339</v>
      </c>
      <c r="B2341">
        <v>70.801100000000005</v>
      </c>
      <c r="C2341">
        <v>469</v>
      </c>
      <c r="D2341">
        <v>436.98500000000001</v>
      </c>
      <c r="E2341">
        <v>436.98500000000001</v>
      </c>
      <c r="F2341">
        <v>62.311799999999998</v>
      </c>
      <c r="G2341">
        <f t="shared" si="36"/>
        <v>32.014999999999986</v>
      </c>
      <c r="H2341">
        <v>1.3297300000000001</v>
      </c>
    </row>
    <row r="2342" spans="1:8" x14ac:dyDescent="0.25">
      <c r="A2342">
        <v>2340</v>
      </c>
      <c r="B2342">
        <v>70.827100000000002</v>
      </c>
      <c r="C2342">
        <v>469</v>
      </c>
      <c r="D2342">
        <v>436.91879999999998</v>
      </c>
      <c r="E2342">
        <v>436.91879999999998</v>
      </c>
      <c r="F2342">
        <v>62.311799999999998</v>
      </c>
      <c r="G2342">
        <f t="shared" si="36"/>
        <v>32.081200000000024</v>
      </c>
      <c r="H2342">
        <v>1.32931</v>
      </c>
    </row>
    <row r="2343" spans="1:8" x14ac:dyDescent="0.25">
      <c r="A2343">
        <v>2341</v>
      </c>
      <c r="B2343">
        <v>70.853099999999998</v>
      </c>
      <c r="C2343">
        <v>471</v>
      </c>
      <c r="D2343">
        <v>436.8526</v>
      </c>
      <c r="E2343">
        <v>436.8526</v>
      </c>
      <c r="F2343">
        <v>62.311799999999998</v>
      </c>
      <c r="G2343">
        <f t="shared" si="36"/>
        <v>34.147400000000005</v>
      </c>
      <c r="H2343">
        <v>1.3288800000000001</v>
      </c>
    </row>
    <row r="2344" spans="1:8" x14ac:dyDescent="0.25">
      <c r="A2344">
        <v>2342</v>
      </c>
      <c r="B2344">
        <v>70.879099999999994</v>
      </c>
      <c r="C2344">
        <v>460</v>
      </c>
      <c r="D2344">
        <v>436.78640000000001</v>
      </c>
      <c r="E2344">
        <v>436.78640000000001</v>
      </c>
      <c r="F2344">
        <v>62.311799999999998</v>
      </c>
      <c r="G2344">
        <f t="shared" si="36"/>
        <v>23.213599999999985</v>
      </c>
      <c r="H2344">
        <v>1.32846</v>
      </c>
    </row>
    <row r="2345" spans="1:8" x14ac:dyDescent="0.25">
      <c r="A2345">
        <v>2343</v>
      </c>
      <c r="B2345">
        <v>70.905100000000004</v>
      </c>
      <c r="C2345">
        <v>441</v>
      </c>
      <c r="D2345">
        <v>436.72019999999998</v>
      </c>
      <c r="E2345">
        <v>436.72019999999998</v>
      </c>
      <c r="F2345">
        <v>62.311799999999998</v>
      </c>
      <c r="G2345">
        <f t="shared" si="36"/>
        <v>4.2798000000000229</v>
      </c>
      <c r="H2345">
        <v>1.3280400000000001</v>
      </c>
    </row>
    <row r="2346" spans="1:8" x14ac:dyDescent="0.25">
      <c r="A2346">
        <v>2344</v>
      </c>
      <c r="B2346">
        <v>70.931100000000001</v>
      </c>
      <c r="C2346">
        <v>432</v>
      </c>
      <c r="D2346">
        <v>436.654</v>
      </c>
      <c r="E2346">
        <v>436.654</v>
      </c>
      <c r="F2346">
        <v>62.311799999999998</v>
      </c>
      <c r="G2346">
        <f t="shared" si="36"/>
        <v>-4.6539999999999964</v>
      </c>
      <c r="H2346">
        <v>1.32761</v>
      </c>
    </row>
    <row r="2347" spans="1:8" x14ac:dyDescent="0.25">
      <c r="A2347">
        <v>2345</v>
      </c>
      <c r="B2347">
        <v>70.957099999999997</v>
      </c>
      <c r="C2347">
        <v>444</v>
      </c>
      <c r="D2347">
        <v>436.58780000000002</v>
      </c>
      <c r="E2347">
        <v>436.58780000000002</v>
      </c>
      <c r="F2347">
        <v>62.311799999999998</v>
      </c>
      <c r="G2347">
        <f t="shared" si="36"/>
        <v>7.4121999999999844</v>
      </c>
      <c r="H2347">
        <v>1.3271900000000001</v>
      </c>
    </row>
    <row r="2348" spans="1:8" x14ac:dyDescent="0.25">
      <c r="A2348">
        <v>2346</v>
      </c>
      <c r="B2348">
        <v>70.983099999999993</v>
      </c>
      <c r="C2348">
        <v>453</v>
      </c>
      <c r="D2348">
        <v>436.52159999999998</v>
      </c>
      <c r="E2348">
        <v>436.52159999999998</v>
      </c>
      <c r="F2348">
        <v>62.311799999999998</v>
      </c>
      <c r="G2348">
        <f t="shared" si="36"/>
        <v>16.478400000000022</v>
      </c>
      <c r="H2348">
        <v>1.32677</v>
      </c>
    </row>
    <row r="2349" spans="1:8" x14ac:dyDescent="0.25">
      <c r="A2349">
        <v>2347</v>
      </c>
      <c r="B2349">
        <v>71.009100000000004</v>
      </c>
      <c r="C2349">
        <v>463</v>
      </c>
      <c r="D2349">
        <v>436.45530000000002</v>
      </c>
      <c r="E2349">
        <v>436.45530000000002</v>
      </c>
      <c r="F2349">
        <v>62.311799999999998</v>
      </c>
      <c r="G2349">
        <f t="shared" si="36"/>
        <v>26.544699999999978</v>
      </c>
      <c r="H2349">
        <v>1.3263499999999999</v>
      </c>
    </row>
    <row r="2350" spans="1:8" x14ac:dyDescent="0.25">
      <c r="A2350">
        <v>2348</v>
      </c>
      <c r="B2350">
        <v>71.0351</v>
      </c>
      <c r="C2350">
        <v>469</v>
      </c>
      <c r="D2350">
        <v>436.38909999999998</v>
      </c>
      <c r="E2350">
        <v>436.38909999999998</v>
      </c>
      <c r="F2350">
        <v>62.311799999999998</v>
      </c>
      <c r="G2350">
        <f t="shared" si="36"/>
        <v>32.610900000000015</v>
      </c>
      <c r="H2350">
        <v>1.32592</v>
      </c>
    </row>
    <row r="2351" spans="1:8" x14ac:dyDescent="0.25">
      <c r="A2351">
        <v>2349</v>
      </c>
      <c r="B2351">
        <v>71.061099999999996</v>
      </c>
      <c r="C2351">
        <v>465</v>
      </c>
      <c r="D2351">
        <v>436.3229</v>
      </c>
      <c r="E2351">
        <v>436.3229</v>
      </c>
      <c r="F2351">
        <v>62.311799999999998</v>
      </c>
      <c r="G2351">
        <f t="shared" si="36"/>
        <v>28.677099999999996</v>
      </c>
      <c r="H2351">
        <v>1.3254999999999999</v>
      </c>
    </row>
    <row r="2352" spans="1:8" x14ac:dyDescent="0.25">
      <c r="A2352">
        <v>2350</v>
      </c>
      <c r="B2352">
        <v>71.087100000000007</v>
      </c>
      <c r="C2352">
        <v>452</v>
      </c>
      <c r="D2352">
        <v>436.25670000000002</v>
      </c>
      <c r="E2352">
        <v>436.25670000000002</v>
      </c>
      <c r="F2352">
        <v>62.311799999999998</v>
      </c>
      <c r="G2352">
        <f t="shared" si="36"/>
        <v>15.743299999999977</v>
      </c>
      <c r="H2352">
        <v>1.32508</v>
      </c>
    </row>
    <row r="2353" spans="1:8" x14ac:dyDescent="0.25">
      <c r="A2353">
        <v>2351</v>
      </c>
      <c r="B2353">
        <v>71.113100000000003</v>
      </c>
      <c r="C2353">
        <v>444</v>
      </c>
      <c r="D2353">
        <v>436.19049999999999</v>
      </c>
      <c r="E2353">
        <v>436.19049999999999</v>
      </c>
      <c r="F2353">
        <v>62.311799999999998</v>
      </c>
      <c r="G2353">
        <f t="shared" si="36"/>
        <v>7.8095000000000141</v>
      </c>
      <c r="H2353">
        <v>1.3246599999999999</v>
      </c>
    </row>
    <row r="2354" spans="1:8" x14ac:dyDescent="0.25">
      <c r="A2354">
        <v>2352</v>
      </c>
      <c r="B2354">
        <v>71.139099999999999</v>
      </c>
      <c r="C2354">
        <v>449</v>
      </c>
      <c r="D2354">
        <v>436.12430000000001</v>
      </c>
      <c r="E2354">
        <v>436.12430000000001</v>
      </c>
      <c r="F2354">
        <v>62.311799999999998</v>
      </c>
      <c r="G2354">
        <f t="shared" si="36"/>
        <v>12.875699999999995</v>
      </c>
      <c r="H2354">
        <v>1.3242400000000001</v>
      </c>
    </row>
    <row r="2355" spans="1:8" x14ac:dyDescent="0.25">
      <c r="A2355">
        <v>2353</v>
      </c>
      <c r="B2355">
        <v>71.165099999999995</v>
      </c>
      <c r="C2355">
        <v>457</v>
      </c>
      <c r="D2355">
        <v>436.05810000000002</v>
      </c>
      <c r="E2355">
        <v>436.05810000000002</v>
      </c>
      <c r="F2355">
        <v>62.311799999999998</v>
      </c>
      <c r="G2355">
        <f t="shared" si="36"/>
        <v>20.941899999999976</v>
      </c>
      <c r="H2355">
        <v>1.32382</v>
      </c>
    </row>
    <row r="2356" spans="1:8" x14ac:dyDescent="0.25">
      <c r="A2356">
        <v>2354</v>
      </c>
      <c r="B2356">
        <v>71.191100000000006</v>
      </c>
      <c r="C2356">
        <v>459</v>
      </c>
      <c r="D2356">
        <v>435.98880000000003</v>
      </c>
      <c r="E2356">
        <v>435.98880000000003</v>
      </c>
      <c r="F2356">
        <v>62.311799999999998</v>
      </c>
      <c r="G2356">
        <f t="shared" si="36"/>
        <v>23.011199999999974</v>
      </c>
      <c r="H2356">
        <v>1.3233999999999999</v>
      </c>
    </row>
    <row r="2357" spans="1:8" x14ac:dyDescent="0.25">
      <c r="A2357">
        <v>2355</v>
      </c>
      <c r="B2357">
        <v>71.217100000000002</v>
      </c>
      <c r="C2357">
        <v>466</v>
      </c>
      <c r="D2357">
        <v>435.9196</v>
      </c>
      <c r="E2357">
        <v>435.9196</v>
      </c>
      <c r="F2357">
        <v>62.311799999999998</v>
      </c>
      <c r="G2357">
        <f t="shared" si="36"/>
        <v>30.080399999999997</v>
      </c>
      <c r="H2357">
        <v>1.32298</v>
      </c>
    </row>
    <row r="2358" spans="1:8" x14ac:dyDescent="0.25">
      <c r="A2358">
        <v>2356</v>
      </c>
      <c r="B2358">
        <v>71.243099999999998</v>
      </c>
      <c r="C2358">
        <v>464</v>
      </c>
      <c r="D2358">
        <v>435.8503</v>
      </c>
      <c r="E2358">
        <v>435.8503</v>
      </c>
      <c r="F2358">
        <v>62.311799999999998</v>
      </c>
      <c r="G2358">
        <f t="shared" si="36"/>
        <v>28.149699999999996</v>
      </c>
      <c r="H2358">
        <v>1.32256</v>
      </c>
    </row>
    <row r="2359" spans="1:8" x14ac:dyDescent="0.25">
      <c r="A2359">
        <v>2357</v>
      </c>
      <c r="B2359">
        <v>71.269099999999995</v>
      </c>
      <c r="C2359">
        <v>458</v>
      </c>
      <c r="D2359">
        <v>435.78109999999998</v>
      </c>
      <c r="E2359">
        <v>435.78109999999998</v>
      </c>
      <c r="F2359">
        <v>62.311799999999998</v>
      </c>
      <c r="G2359">
        <f t="shared" si="36"/>
        <v>22.218900000000019</v>
      </c>
      <c r="H2359">
        <v>1.3221400000000001</v>
      </c>
    </row>
    <row r="2360" spans="1:8" x14ac:dyDescent="0.25">
      <c r="A2360">
        <v>2358</v>
      </c>
      <c r="B2360">
        <v>71.295100000000005</v>
      </c>
      <c r="C2360">
        <v>458</v>
      </c>
      <c r="D2360">
        <v>435.71179999999998</v>
      </c>
      <c r="E2360">
        <v>435.71179999999998</v>
      </c>
      <c r="F2360">
        <v>62.311799999999998</v>
      </c>
      <c r="G2360">
        <f t="shared" si="36"/>
        <v>22.288200000000018</v>
      </c>
      <c r="H2360">
        <v>1.3217300000000001</v>
      </c>
    </row>
    <row r="2361" spans="1:8" x14ac:dyDescent="0.25">
      <c r="A2361">
        <v>2359</v>
      </c>
      <c r="B2361">
        <v>71.321100000000001</v>
      </c>
      <c r="C2361">
        <v>459</v>
      </c>
      <c r="D2361">
        <v>435.64260000000002</v>
      </c>
      <c r="E2361">
        <v>435.64260000000002</v>
      </c>
      <c r="F2361">
        <v>62.311799999999998</v>
      </c>
      <c r="G2361">
        <f t="shared" si="36"/>
        <v>23.357399999999984</v>
      </c>
      <c r="H2361">
        <v>1.32131</v>
      </c>
    </row>
    <row r="2362" spans="1:8" x14ac:dyDescent="0.25">
      <c r="A2362">
        <v>2360</v>
      </c>
      <c r="B2362">
        <v>71.347099999999998</v>
      </c>
      <c r="C2362">
        <v>457</v>
      </c>
      <c r="D2362">
        <v>435.57330000000002</v>
      </c>
      <c r="E2362">
        <v>435.57330000000002</v>
      </c>
      <c r="F2362">
        <v>62.311799999999998</v>
      </c>
      <c r="G2362">
        <f t="shared" si="36"/>
        <v>21.426699999999983</v>
      </c>
      <c r="H2362">
        <v>1.3208899999999999</v>
      </c>
    </row>
    <row r="2363" spans="1:8" x14ac:dyDescent="0.25">
      <c r="A2363">
        <v>2361</v>
      </c>
      <c r="B2363">
        <v>71.373099999999994</v>
      </c>
      <c r="C2363">
        <v>450</v>
      </c>
      <c r="D2363">
        <v>435.50409999999999</v>
      </c>
      <c r="E2363">
        <v>435.50409999999999</v>
      </c>
      <c r="F2363">
        <v>62.311799999999998</v>
      </c>
      <c r="G2363">
        <f t="shared" si="36"/>
        <v>14.495900000000006</v>
      </c>
      <c r="H2363">
        <v>1.32047</v>
      </c>
    </row>
    <row r="2364" spans="1:8" x14ac:dyDescent="0.25">
      <c r="A2364">
        <v>2362</v>
      </c>
      <c r="B2364">
        <v>71.399100000000004</v>
      </c>
      <c r="C2364">
        <v>445</v>
      </c>
      <c r="D2364">
        <v>435.4348</v>
      </c>
      <c r="E2364">
        <v>435.4348</v>
      </c>
      <c r="F2364">
        <v>62.311799999999998</v>
      </c>
      <c r="G2364">
        <f t="shared" si="36"/>
        <v>9.5652000000000044</v>
      </c>
      <c r="H2364">
        <v>1.32006</v>
      </c>
    </row>
    <row r="2365" spans="1:8" x14ac:dyDescent="0.25">
      <c r="A2365">
        <v>2363</v>
      </c>
      <c r="B2365">
        <v>71.4251</v>
      </c>
      <c r="C2365">
        <v>447</v>
      </c>
      <c r="D2365">
        <v>435.36559999999997</v>
      </c>
      <c r="E2365">
        <v>435.36559999999997</v>
      </c>
      <c r="F2365">
        <v>62.311799999999998</v>
      </c>
      <c r="G2365">
        <f t="shared" si="36"/>
        <v>11.634400000000028</v>
      </c>
      <c r="H2365">
        <v>1.3196399999999999</v>
      </c>
    </row>
    <row r="2366" spans="1:8" x14ac:dyDescent="0.25">
      <c r="A2366">
        <v>2364</v>
      </c>
      <c r="B2366">
        <v>71.451099999999997</v>
      </c>
      <c r="C2366">
        <v>449</v>
      </c>
      <c r="D2366">
        <v>435.29629999999997</v>
      </c>
      <c r="E2366">
        <v>435.29629999999997</v>
      </c>
      <c r="F2366">
        <v>62.311799999999998</v>
      </c>
      <c r="G2366">
        <f t="shared" si="36"/>
        <v>13.703700000000026</v>
      </c>
      <c r="H2366">
        <v>1.3192200000000001</v>
      </c>
    </row>
    <row r="2367" spans="1:8" x14ac:dyDescent="0.25">
      <c r="A2367">
        <v>2365</v>
      </c>
      <c r="B2367">
        <v>71.477099999999993</v>
      </c>
      <c r="C2367">
        <v>456</v>
      </c>
      <c r="D2367">
        <v>435.22710000000001</v>
      </c>
      <c r="E2367">
        <v>435.22710000000001</v>
      </c>
      <c r="F2367">
        <v>62.311799999999998</v>
      </c>
      <c r="G2367">
        <f t="shared" si="36"/>
        <v>20.772899999999993</v>
      </c>
      <c r="H2367">
        <v>1.31881</v>
      </c>
    </row>
    <row r="2368" spans="1:8" x14ac:dyDescent="0.25">
      <c r="A2368">
        <v>2366</v>
      </c>
      <c r="B2368">
        <v>71.503100000000003</v>
      </c>
      <c r="C2368">
        <v>465</v>
      </c>
      <c r="D2368">
        <v>435.15780000000001</v>
      </c>
      <c r="E2368">
        <v>435.15780000000001</v>
      </c>
      <c r="F2368">
        <v>62.311799999999998</v>
      </c>
      <c r="G2368">
        <f t="shared" si="36"/>
        <v>29.842199999999991</v>
      </c>
      <c r="H2368">
        <v>1.31839</v>
      </c>
    </row>
    <row r="2369" spans="1:8" x14ac:dyDescent="0.25">
      <c r="A2369">
        <v>2367</v>
      </c>
      <c r="B2369">
        <v>71.5291</v>
      </c>
      <c r="C2369">
        <v>467</v>
      </c>
      <c r="D2369">
        <v>435.08859999999999</v>
      </c>
      <c r="E2369">
        <v>435.08859999999999</v>
      </c>
      <c r="F2369">
        <v>62.311799999999998</v>
      </c>
      <c r="G2369">
        <f t="shared" si="36"/>
        <v>31.911400000000015</v>
      </c>
      <c r="H2369">
        <v>1.3179799999999999</v>
      </c>
    </row>
    <row r="2370" spans="1:8" x14ac:dyDescent="0.25">
      <c r="A2370">
        <v>2368</v>
      </c>
      <c r="B2370">
        <v>71.555099999999996</v>
      </c>
      <c r="C2370">
        <v>465</v>
      </c>
      <c r="D2370">
        <v>435.0163</v>
      </c>
      <c r="E2370">
        <v>435.0163</v>
      </c>
      <c r="F2370">
        <v>62.311799999999998</v>
      </c>
      <c r="G2370">
        <f t="shared" si="36"/>
        <v>29.983699999999999</v>
      </c>
      <c r="H2370">
        <v>1.3175600000000001</v>
      </c>
    </row>
    <row r="2371" spans="1:8" x14ac:dyDescent="0.25">
      <c r="A2371">
        <v>2369</v>
      </c>
      <c r="B2371">
        <v>71.581100000000006</v>
      </c>
      <c r="C2371">
        <v>455</v>
      </c>
      <c r="D2371">
        <v>434.94400000000002</v>
      </c>
      <c r="E2371">
        <v>434.94400000000002</v>
      </c>
      <c r="F2371">
        <v>62.311799999999998</v>
      </c>
      <c r="G2371">
        <f t="shared" si="36"/>
        <v>20.055999999999983</v>
      </c>
      <c r="H2371">
        <v>1.31715</v>
      </c>
    </row>
    <row r="2372" spans="1:8" x14ac:dyDescent="0.25">
      <c r="A2372">
        <v>2370</v>
      </c>
      <c r="B2372">
        <v>71.607100000000003</v>
      </c>
      <c r="C2372">
        <v>450</v>
      </c>
      <c r="D2372">
        <v>434.87169999999998</v>
      </c>
      <c r="E2372">
        <v>434.87169999999998</v>
      </c>
      <c r="F2372">
        <v>62.311799999999998</v>
      </c>
      <c r="G2372">
        <f t="shared" ref="G2372:G2435" si="37">C2372-E2372</f>
        <v>15.128300000000024</v>
      </c>
      <c r="H2372">
        <v>1.31673</v>
      </c>
    </row>
    <row r="2373" spans="1:8" x14ac:dyDescent="0.25">
      <c r="A2373">
        <v>2371</v>
      </c>
      <c r="B2373">
        <v>71.633099999999999</v>
      </c>
      <c r="C2373">
        <v>455</v>
      </c>
      <c r="D2373">
        <v>434.79939999999999</v>
      </c>
      <c r="E2373">
        <v>434.79939999999999</v>
      </c>
      <c r="F2373">
        <v>62.311799999999998</v>
      </c>
      <c r="G2373">
        <f t="shared" si="37"/>
        <v>20.200600000000009</v>
      </c>
      <c r="H2373">
        <v>1.3163199999999999</v>
      </c>
    </row>
    <row r="2374" spans="1:8" x14ac:dyDescent="0.25">
      <c r="A2374">
        <v>2372</v>
      </c>
      <c r="B2374">
        <v>71.659099999999995</v>
      </c>
      <c r="C2374">
        <v>459</v>
      </c>
      <c r="D2374">
        <v>434.72710000000001</v>
      </c>
      <c r="E2374">
        <v>434.72710000000001</v>
      </c>
      <c r="F2374">
        <v>62.311799999999998</v>
      </c>
      <c r="G2374">
        <f t="shared" si="37"/>
        <v>24.272899999999993</v>
      </c>
      <c r="H2374">
        <v>1.3159000000000001</v>
      </c>
    </row>
    <row r="2375" spans="1:8" x14ac:dyDescent="0.25">
      <c r="A2375">
        <v>2373</v>
      </c>
      <c r="B2375">
        <v>71.685100000000006</v>
      </c>
      <c r="C2375">
        <v>460</v>
      </c>
      <c r="D2375">
        <v>434.65480000000002</v>
      </c>
      <c r="E2375">
        <v>434.65480000000002</v>
      </c>
      <c r="F2375">
        <v>62.311799999999998</v>
      </c>
      <c r="G2375">
        <f t="shared" si="37"/>
        <v>25.345199999999977</v>
      </c>
      <c r="H2375">
        <v>1.31549</v>
      </c>
    </row>
    <row r="2376" spans="1:8" x14ac:dyDescent="0.25">
      <c r="A2376">
        <v>2374</v>
      </c>
      <c r="B2376">
        <v>71.711100000000002</v>
      </c>
      <c r="C2376">
        <v>457</v>
      </c>
      <c r="D2376">
        <v>434.58249999999998</v>
      </c>
      <c r="E2376">
        <v>434.58249999999998</v>
      </c>
      <c r="F2376">
        <v>62.311799999999998</v>
      </c>
      <c r="G2376">
        <f t="shared" si="37"/>
        <v>22.417500000000018</v>
      </c>
      <c r="H2376">
        <v>1.31508</v>
      </c>
    </row>
    <row r="2377" spans="1:8" x14ac:dyDescent="0.25">
      <c r="A2377">
        <v>2375</v>
      </c>
      <c r="B2377">
        <v>71.737099999999998</v>
      </c>
      <c r="C2377">
        <v>449</v>
      </c>
      <c r="D2377">
        <v>434.5102</v>
      </c>
      <c r="E2377">
        <v>434.5102</v>
      </c>
      <c r="F2377">
        <v>62.311799999999998</v>
      </c>
      <c r="G2377">
        <f t="shared" si="37"/>
        <v>14.489800000000002</v>
      </c>
      <c r="H2377">
        <v>1.31467</v>
      </c>
    </row>
    <row r="2378" spans="1:8" x14ac:dyDescent="0.25">
      <c r="A2378">
        <v>2376</v>
      </c>
      <c r="B2378">
        <v>71.763099999999994</v>
      </c>
      <c r="C2378">
        <v>438</v>
      </c>
      <c r="D2378">
        <v>434.43799999999999</v>
      </c>
      <c r="E2378">
        <v>434.43799999999999</v>
      </c>
      <c r="F2378">
        <v>62.311799999999998</v>
      </c>
      <c r="G2378">
        <f t="shared" si="37"/>
        <v>3.5620000000000118</v>
      </c>
      <c r="H2378">
        <v>1.3142499999999999</v>
      </c>
    </row>
    <row r="2379" spans="1:8" x14ac:dyDescent="0.25">
      <c r="A2379">
        <v>2377</v>
      </c>
      <c r="B2379">
        <v>71.789100000000005</v>
      </c>
      <c r="C2379">
        <v>436</v>
      </c>
      <c r="D2379">
        <v>434.3657</v>
      </c>
      <c r="E2379">
        <v>434.3657</v>
      </c>
      <c r="F2379">
        <v>62.311799999999998</v>
      </c>
      <c r="G2379">
        <f t="shared" si="37"/>
        <v>1.6342999999999961</v>
      </c>
      <c r="H2379">
        <v>1.3138399999999999</v>
      </c>
    </row>
    <row r="2380" spans="1:8" x14ac:dyDescent="0.25">
      <c r="A2380">
        <v>2378</v>
      </c>
      <c r="B2380">
        <v>71.815100000000001</v>
      </c>
      <c r="C2380">
        <v>447</v>
      </c>
      <c r="D2380">
        <v>434.29340000000002</v>
      </c>
      <c r="E2380">
        <v>434.29340000000002</v>
      </c>
      <c r="F2380">
        <v>62.311799999999998</v>
      </c>
      <c r="G2380">
        <f t="shared" si="37"/>
        <v>12.70659999999998</v>
      </c>
      <c r="H2380">
        <v>1.3134300000000001</v>
      </c>
    </row>
    <row r="2381" spans="1:8" x14ac:dyDescent="0.25">
      <c r="A2381">
        <v>2379</v>
      </c>
      <c r="B2381">
        <v>71.841099999999997</v>
      </c>
      <c r="C2381">
        <v>456</v>
      </c>
      <c r="D2381">
        <v>434.22109999999998</v>
      </c>
      <c r="E2381">
        <v>434.22109999999998</v>
      </c>
      <c r="F2381">
        <v>62.311799999999998</v>
      </c>
      <c r="G2381">
        <f t="shared" si="37"/>
        <v>21.778900000000021</v>
      </c>
      <c r="H2381">
        <v>1.3130200000000001</v>
      </c>
    </row>
    <row r="2382" spans="1:8" x14ac:dyDescent="0.25">
      <c r="A2382">
        <v>2380</v>
      </c>
      <c r="B2382">
        <v>71.867099999999994</v>
      </c>
      <c r="C2382">
        <v>458</v>
      </c>
      <c r="D2382">
        <v>434.14879999999999</v>
      </c>
      <c r="E2382">
        <v>434.14879999999999</v>
      </c>
      <c r="F2382">
        <v>62.311799999999998</v>
      </c>
      <c r="G2382">
        <f t="shared" si="37"/>
        <v>23.851200000000006</v>
      </c>
      <c r="H2382">
        <v>1.3126100000000001</v>
      </c>
    </row>
    <row r="2383" spans="1:8" x14ac:dyDescent="0.25">
      <c r="A2383">
        <v>2381</v>
      </c>
      <c r="B2383">
        <v>71.893100000000004</v>
      </c>
      <c r="C2383">
        <v>460</v>
      </c>
      <c r="D2383">
        <v>434.07650000000001</v>
      </c>
      <c r="E2383">
        <v>434.07650000000001</v>
      </c>
      <c r="F2383">
        <v>62.311799999999998</v>
      </c>
      <c r="G2383">
        <f t="shared" si="37"/>
        <v>25.92349999999999</v>
      </c>
      <c r="H2383">
        <v>1.3122</v>
      </c>
    </row>
    <row r="2384" spans="1:8" x14ac:dyDescent="0.25">
      <c r="A2384">
        <v>2382</v>
      </c>
      <c r="B2384">
        <v>71.9191</v>
      </c>
      <c r="C2384">
        <v>465</v>
      </c>
      <c r="D2384">
        <v>434.00119999999998</v>
      </c>
      <c r="E2384">
        <v>434.00119999999998</v>
      </c>
      <c r="F2384">
        <v>62.311799999999998</v>
      </c>
      <c r="G2384">
        <f t="shared" si="37"/>
        <v>30.998800000000017</v>
      </c>
      <c r="H2384">
        <v>1.31179</v>
      </c>
    </row>
    <row r="2385" spans="1:8" x14ac:dyDescent="0.25">
      <c r="A2385">
        <v>2383</v>
      </c>
      <c r="B2385">
        <v>71.945099999999996</v>
      </c>
      <c r="C2385">
        <v>460</v>
      </c>
      <c r="D2385">
        <v>433.92590000000001</v>
      </c>
      <c r="E2385">
        <v>433.92590000000001</v>
      </c>
      <c r="F2385">
        <v>62.311799999999998</v>
      </c>
      <c r="G2385">
        <f t="shared" si="37"/>
        <v>26.074099999999987</v>
      </c>
      <c r="H2385">
        <v>1.31138</v>
      </c>
    </row>
    <row r="2386" spans="1:8" x14ac:dyDescent="0.25">
      <c r="A2386">
        <v>2384</v>
      </c>
      <c r="B2386">
        <v>71.971100000000007</v>
      </c>
      <c r="C2386">
        <v>460</v>
      </c>
      <c r="D2386">
        <v>433.85059999999999</v>
      </c>
      <c r="E2386">
        <v>433.85059999999999</v>
      </c>
      <c r="F2386">
        <v>62.311799999999998</v>
      </c>
      <c r="G2386">
        <f t="shared" si="37"/>
        <v>26.149400000000014</v>
      </c>
      <c r="H2386">
        <v>1.31097</v>
      </c>
    </row>
    <row r="2387" spans="1:8" x14ac:dyDescent="0.25">
      <c r="A2387">
        <v>2385</v>
      </c>
      <c r="B2387">
        <v>71.997100000000003</v>
      </c>
      <c r="C2387">
        <v>467</v>
      </c>
      <c r="D2387">
        <v>433.77530000000002</v>
      </c>
      <c r="E2387">
        <v>433.77530000000002</v>
      </c>
      <c r="F2387">
        <v>62.311799999999998</v>
      </c>
      <c r="G2387">
        <f t="shared" si="37"/>
        <v>33.224699999999984</v>
      </c>
      <c r="H2387">
        <v>1.3105599999999999</v>
      </c>
    </row>
    <row r="2388" spans="1:8" x14ac:dyDescent="0.25">
      <c r="A2388">
        <v>2386</v>
      </c>
      <c r="B2388">
        <v>72.023099999999999</v>
      </c>
      <c r="C2388">
        <v>471</v>
      </c>
      <c r="D2388">
        <v>433.70010000000002</v>
      </c>
      <c r="E2388">
        <v>433.70010000000002</v>
      </c>
      <c r="F2388">
        <v>62.311799999999998</v>
      </c>
      <c r="G2388">
        <f t="shared" si="37"/>
        <v>37.29989999999998</v>
      </c>
      <c r="H2388">
        <v>1.3101499999999999</v>
      </c>
    </row>
    <row r="2389" spans="1:8" x14ac:dyDescent="0.25">
      <c r="A2389">
        <v>2387</v>
      </c>
      <c r="B2389">
        <v>72.049099999999996</v>
      </c>
      <c r="C2389">
        <v>467</v>
      </c>
      <c r="D2389">
        <v>433.62479999999999</v>
      </c>
      <c r="E2389">
        <v>433.62479999999999</v>
      </c>
      <c r="F2389">
        <v>62.311799999999998</v>
      </c>
      <c r="G2389">
        <f t="shared" si="37"/>
        <v>33.375200000000007</v>
      </c>
      <c r="H2389">
        <v>1.3097399999999999</v>
      </c>
    </row>
    <row r="2390" spans="1:8" x14ac:dyDescent="0.25">
      <c r="A2390">
        <v>2388</v>
      </c>
      <c r="B2390">
        <v>72.075100000000006</v>
      </c>
      <c r="C2390">
        <v>460</v>
      </c>
      <c r="D2390">
        <v>433.54950000000002</v>
      </c>
      <c r="E2390">
        <v>433.54950000000002</v>
      </c>
      <c r="F2390">
        <v>62.311799999999998</v>
      </c>
      <c r="G2390">
        <f t="shared" si="37"/>
        <v>26.450499999999977</v>
      </c>
      <c r="H2390">
        <v>1.3093300000000001</v>
      </c>
    </row>
    <row r="2391" spans="1:8" x14ac:dyDescent="0.25">
      <c r="A2391">
        <v>2389</v>
      </c>
      <c r="B2391">
        <v>72.101100000000002</v>
      </c>
      <c r="C2391">
        <v>451</v>
      </c>
      <c r="D2391">
        <v>433.4742</v>
      </c>
      <c r="E2391">
        <v>433.4742</v>
      </c>
      <c r="F2391">
        <v>62.311799999999998</v>
      </c>
      <c r="G2391">
        <f t="shared" si="37"/>
        <v>17.525800000000004</v>
      </c>
      <c r="H2391">
        <v>1.3089200000000001</v>
      </c>
    </row>
    <row r="2392" spans="1:8" x14ac:dyDescent="0.25">
      <c r="A2392">
        <v>2390</v>
      </c>
      <c r="B2392">
        <v>72.127099999999999</v>
      </c>
      <c r="C2392">
        <v>452</v>
      </c>
      <c r="D2392">
        <v>433.39890000000003</v>
      </c>
      <c r="E2392">
        <v>433.39890000000003</v>
      </c>
      <c r="F2392">
        <v>62.311799999999998</v>
      </c>
      <c r="G2392">
        <f t="shared" si="37"/>
        <v>18.601099999999974</v>
      </c>
      <c r="H2392">
        <v>1.3085100000000001</v>
      </c>
    </row>
    <row r="2393" spans="1:8" x14ac:dyDescent="0.25">
      <c r="A2393">
        <v>2391</v>
      </c>
      <c r="B2393">
        <v>72.153099999999995</v>
      </c>
      <c r="C2393">
        <v>453</v>
      </c>
      <c r="D2393">
        <v>433.3236</v>
      </c>
      <c r="E2393">
        <v>433.3236</v>
      </c>
      <c r="F2393">
        <v>62.311799999999998</v>
      </c>
      <c r="G2393">
        <f t="shared" si="37"/>
        <v>19.676400000000001</v>
      </c>
      <c r="H2393">
        <v>1.3081100000000001</v>
      </c>
    </row>
    <row r="2394" spans="1:8" x14ac:dyDescent="0.25">
      <c r="A2394">
        <v>2392</v>
      </c>
      <c r="B2394">
        <v>72.179100000000005</v>
      </c>
      <c r="C2394">
        <v>455</v>
      </c>
      <c r="D2394">
        <v>433.24829999999997</v>
      </c>
      <c r="E2394">
        <v>433.24829999999997</v>
      </c>
      <c r="F2394">
        <v>62.311799999999998</v>
      </c>
      <c r="G2394">
        <f t="shared" si="37"/>
        <v>21.751700000000028</v>
      </c>
      <c r="H2394">
        <v>1.3077000000000001</v>
      </c>
    </row>
    <row r="2395" spans="1:8" x14ac:dyDescent="0.25">
      <c r="A2395">
        <v>2393</v>
      </c>
      <c r="B2395">
        <v>72.205100000000002</v>
      </c>
      <c r="C2395">
        <v>458</v>
      </c>
      <c r="D2395">
        <v>433.173</v>
      </c>
      <c r="E2395">
        <v>433.173</v>
      </c>
      <c r="F2395">
        <v>62.311799999999998</v>
      </c>
      <c r="G2395">
        <f t="shared" si="37"/>
        <v>24.826999999999998</v>
      </c>
      <c r="H2395">
        <v>1.3072900000000001</v>
      </c>
    </row>
    <row r="2396" spans="1:8" x14ac:dyDescent="0.25">
      <c r="A2396">
        <v>2394</v>
      </c>
      <c r="B2396">
        <v>72.231099999999998</v>
      </c>
      <c r="C2396">
        <v>454</v>
      </c>
      <c r="D2396">
        <v>433.09769999999997</v>
      </c>
      <c r="E2396">
        <v>433.09769999999997</v>
      </c>
      <c r="F2396">
        <v>62.311799999999998</v>
      </c>
      <c r="G2396">
        <f t="shared" si="37"/>
        <v>20.902300000000025</v>
      </c>
      <c r="H2396">
        <v>1.3068900000000001</v>
      </c>
    </row>
    <row r="2397" spans="1:8" x14ac:dyDescent="0.25">
      <c r="A2397">
        <v>2395</v>
      </c>
      <c r="B2397">
        <v>72.257099999999994</v>
      </c>
      <c r="C2397">
        <v>446</v>
      </c>
      <c r="D2397">
        <v>433.0224</v>
      </c>
      <c r="E2397">
        <v>433.0224</v>
      </c>
      <c r="F2397">
        <v>62.311799999999998</v>
      </c>
      <c r="G2397">
        <f t="shared" si="37"/>
        <v>12.977599999999995</v>
      </c>
      <c r="H2397">
        <v>1.3064800000000001</v>
      </c>
    </row>
    <row r="2398" spans="1:8" x14ac:dyDescent="0.25">
      <c r="A2398">
        <v>2396</v>
      </c>
      <c r="B2398">
        <v>72.283100000000005</v>
      </c>
      <c r="C2398">
        <v>443</v>
      </c>
      <c r="D2398">
        <v>432.94420000000002</v>
      </c>
      <c r="E2398">
        <v>432.94420000000002</v>
      </c>
      <c r="F2398">
        <v>62.311799999999998</v>
      </c>
      <c r="G2398">
        <f t="shared" si="37"/>
        <v>10.055799999999977</v>
      </c>
      <c r="H2398">
        <v>1.3060700000000001</v>
      </c>
    </row>
    <row r="2399" spans="1:8" x14ac:dyDescent="0.25">
      <c r="A2399">
        <v>2397</v>
      </c>
      <c r="B2399">
        <v>72.309100000000001</v>
      </c>
      <c r="C2399">
        <v>441</v>
      </c>
      <c r="D2399">
        <v>432.86599999999999</v>
      </c>
      <c r="E2399">
        <v>432.86599999999999</v>
      </c>
      <c r="F2399">
        <v>62.311799999999998</v>
      </c>
      <c r="G2399">
        <f t="shared" si="37"/>
        <v>8.1340000000000146</v>
      </c>
      <c r="H2399">
        <v>1.3056700000000001</v>
      </c>
    </row>
    <row r="2400" spans="1:8" x14ac:dyDescent="0.25">
      <c r="A2400">
        <v>2398</v>
      </c>
      <c r="B2400">
        <v>72.335099999999997</v>
      </c>
      <c r="C2400">
        <v>441</v>
      </c>
      <c r="D2400">
        <v>432.7878</v>
      </c>
      <c r="E2400">
        <v>432.7878</v>
      </c>
      <c r="F2400">
        <v>62.311799999999998</v>
      </c>
      <c r="G2400">
        <f t="shared" si="37"/>
        <v>8.2121999999999957</v>
      </c>
      <c r="H2400">
        <v>1.3052600000000001</v>
      </c>
    </row>
    <row r="2401" spans="1:8" x14ac:dyDescent="0.25">
      <c r="A2401">
        <v>2399</v>
      </c>
      <c r="B2401">
        <v>72.361099999999993</v>
      </c>
      <c r="C2401">
        <v>437</v>
      </c>
      <c r="D2401">
        <v>432.70960000000002</v>
      </c>
      <c r="E2401">
        <v>432.70960000000002</v>
      </c>
      <c r="F2401">
        <v>62.311799999999998</v>
      </c>
      <c r="G2401">
        <f t="shared" si="37"/>
        <v>4.2903999999999769</v>
      </c>
      <c r="H2401">
        <v>1.3048599999999999</v>
      </c>
    </row>
    <row r="2402" spans="1:8" x14ac:dyDescent="0.25">
      <c r="A2402">
        <v>2400</v>
      </c>
      <c r="B2402">
        <v>72.387100000000004</v>
      </c>
      <c r="C2402">
        <v>445</v>
      </c>
      <c r="D2402">
        <v>432.63139999999999</v>
      </c>
      <c r="E2402">
        <v>432.63139999999999</v>
      </c>
      <c r="F2402">
        <v>62.311799999999998</v>
      </c>
      <c r="G2402">
        <f t="shared" si="37"/>
        <v>12.368600000000015</v>
      </c>
      <c r="H2402">
        <v>1.3044500000000001</v>
      </c>
    </row>
    <row r="2403" spans="1:8" x14ac:dyDescent="0.25">
      <c r="A2403">
        <v>2401</v>
      </c>
      <c r="B2403">
        <v>72.4131</v>
      </c>
      <c r="C2403">
        <v>455</v>
      </c>
      <c r="D2403">
        <v>432.55309999999997</v>
      </c>
      <c r="E2403">
        <v>432.55309999999997</v>
      </c>
      <c r="F2403">
        <v>62.311799999999998</v>
      </c>
      <c r="G2403">
        <f t="shared" si="37"/>
        <v>22.446900000000028</v>
      </c>
      <c r="H2403">
        <v>1.3040499999999999</v>
      </c>
    </row>
    <row r="2404" spans="1:8" x14ac:dyDescent="0.25">
      <c r="A2404">
        <v>2402</v>
      </c>
      <c r="B2404">
        <v>72.439099999999996</v>
      </c>
      <c r="C2404">
        <v>458</v>
      </c>
      <c r="D2404">
        <v>432.47489999999999</v>
      </c>
      <c r="E2404">
        <v>432.47489999999999</v>
      </c>
      <c r="F2404">
        <v>62.311799999999998</v>
      </c>
      <c r="G2404">
        <f t="shared" si="37"/>
        <v>25.525100000000009</v>
      </c>
      <c r="H2404">
        <v>1.3036399999999999</v>
      </c>
    </row>
    <row r="2405" spans="1:8" x14ac:dyDescent="0.25">
      <c r="A2405">
        <v>2403</v>
      </c>
      <c r="B2405">
        <v>72.465100000000007</v>
      </c>
      <c r="C2405">
        <v>463</v>
      </c>
      <c r="D2405">
        <v>432.39670000000001</v>
      </c>
      <c r="E2405">
        <v>432.39670000000001</v>
      </c>
      <c r="F2405">
        <v>62.311799999999998</v>
      </c>
      <c r="G2405">
        <f t="shared" si="37"/>
        <v>30.60329999999999</v>
      </c>
      <c r="H2405">
        <v>1.30324</v>
      </c>
    </row>
    <row r="2406" spans="1:8" x14ac:dyDescent="0.25">
      <c r="A2406">
        <v>2404</v>
      </c>
      <c r="B2406">
        <v>72.491100000000003</v>
      </c>
      <c r="C2406">
        <v>462</v>
      </c>
      <c r="D2406">
        <v>432.31849999999997</v>
      </c>
      <c r="E2406">
        <v>432.31849999999997</v>
      </c>
      <c r="F2406">
        <v>62.311799999999998</v>
      </c>
      <c r="G2406">
        <f t="shared" si="37"/>
        <v>29.681500000000028</v>
      </c>
      <c r="H2406">
        <v>1.30284</v>
      </c>
    </row>
    <row r="2407" spans="1:8" x14ac:dyDescent="0.25">
      <c r="A2407">
        <v>2405</v>
      </c>
      <c r="B2407">
        <v>72.517099999999999</v>
      </c>
      <c r="C2407">
        <v>449</v>
      </c>
      <c r="D2407">
        <v>432.24029999999999</v>
      </c>
      <c r="E2407">
        <v>432.24029999999999</v>
      </c>
      <c r="F2407">
        <v>62.311799999999998</v>
      </c>
      <c r="G2407">
        <f t="shared" si="37"/>
        <v>16.759700000000009</v>
      </c>
      <c r="H2407">
        <v>1.30243</v>
      </c>
    </row>
    <row r="2408" spans="1:8" x14ac:dyDescent="0.25">
      <c r="A2408">
        <v>2406</v>
      </c>
      <c r="B2408">
        <v>72.543099999999995</v>
      </c>
      <c r="C2408">
        <v>451</v>
      </c>
      <c r="D2408">
        <v>432.16210000000001</v>
      </c>
      <c r="E2408">
        <v>432.16210000000001</v>
      </c>
      <c r="F2408">
        <v>62.311799999999998</v>
      </c>
      <c r="G2408">
        <f t="shared" si="37"/>
        <v>18.837899999999991</v>
      </c>
      <c r="H2408">
        <v>1.30203</v>
      </c>
    </row>
    <row r="2409" spans="1:8" x14ac:dyDescent="0.25">
      <c r="A2409">
        <v>2407</v>
      </c>
      <c r="B2409">
        <v>72.569100000000006</v>
      </c>
      <c r="C2409">
        <v>451</v>
      </c>
      <c r="D2409">
        <v>432.08390000000003</v>
      </c>
      <c r="E2409">
        <v>432.08390000000003</v>
      </c>
      <c r="F2409">
        <v>62.311799999999998</v>
      </c>
      <c r="G2409">
        <f t="shared" si="37"/>
        <v>18.916099999999972</v>
      </c>
      <c r="H2409">
        <v>1.3016300000000001</v>
      </c>
    </row>
    <row r="2410" spans="1:8" x14ac:dyDescent="0.25">
      <c r="A2410">
        <v>2408</v>
      </c>
      <c r="B2410">
        <v>72.595100000000002</v>
      </c>
      <c r="C2410">
        <v>460</v>
      </c>
      <c r="D2410">
        <v>432.00560000000002</v>
      </c>
      <c r="E2410">
        <v>432.00560000000002</v>
      </c>
      <c r="F2410">
        <v>62.311799999999998</v>
      </c>
      <c r="G2410">
        <f t="shared" si="37"/>
        <v>27.994399999999985</v>
      </c>
      <c r="H2410">
        <v>1.3012300000000001</v>
      </c>
    </row>
    <row r="2411" spans="1:8" x14ac:dyDescent="0.25">
      <c r="A2411">
        <v>2409</v>
      </c>
      <c r="B2411">
        <v>72.621099999999998</v>
      </c>
      <c r="C2411">
        <v>469</v>
      </c>
      <c r="D2411">
        <v>431.92739999999998</v>
      </c>
      <c r="E2411">
        <v>431.92739999999998</v>
      </c>
      <c r="F2411">
        <v>62.311799999999998</v>
      </c>
      <c r="G2411">
        <f t="shared" si="37"/>
        <v>37.072600000000023</v>
      </c>
      <c r="H2411">
        <v>1.3008299999999999</v>
      </c>
    </row>
    <row r="2412" spans="1:8" x14ac:dyDescent="0.25">
      <c r="A2412">
        <v>2410</v>
      </c>
      <c r="B2412">
        <v>72.647099999999995</v>
      </c>
      <c r="C2412">
        <v>475</v>
      </c>
      <c r="D2412">
        <v>431.84640000000002</v>
      </c>
      <c r="E2412">
        <v>431.84640000000002</v>
      </c>
      <c r="F2412">
        <v>62.311799999999998</v>
      </c>
      <c r="G2412">
        <f t="shared" si="37"/>
        <v>43.153599999999983</v>
      </c>
      <c r="H2412">
        <v>1.3004199999999999</v>
      </c>
    </row>
    <row r="2413" spans="1:8" x14ac:dyDescent="0.25">
      <c r="A2413">
        <v>2411</v>
      </c>
      <c r="B2413">
        <v>72.673100000000005</v>
      </c>
      <c r="C2413">
        <v>474</v>
      </c>
      <c r="D2413">
        <v>431.7654</v>
      </c>
      <c r="E2413">
        <v>431.7654</v>
      </c>
      <c r="F2413">
        <v>62.311799999999998</v>
      </c>
      <c r="G2413">
        <f t="shared" si="37"/>
        <v>42.2346</v>
      </c>
      <c r="H2413">
        <v>1.30002</v>
      </c>
    </row>
    <row r="2414" spans="1:8" x14ac:dyDescent="0.25">
      <c r="A2414">
        <v>2412</v>
      </c>
      <c r="B2414">
        <v>72.699100000000001</v>
      </c>
      <c r="C2414">
        <v>466</v>
      </c>
      <c r="D2414">
        <v>431.68439999999998</v>
      </c>
      <c r="E2414">
        <v>431.68439999999998</v>
      </c>
      <c r="F2414">
        <v>62.311799999999998</v>
      </c>
      <c r="G2414">
        <f t="shared" si="37"/>
        <v>34.315600000000018</v>
      </c>
      <c r="H2414">
        <v>1.29962</v>
      </c>
    </row>
    <row r="2415" spans="1:8" x14ac:dyDescent="0.25">
      <c r="A2415">
        <v>2413</v>
      </c>
      <c r="B2415">
        <v>72.725099999999998</v>
      </c>
      <c r="C2415">
        <v>467</v>
      </c>
      <c r="D2415">
        <v>431.60340000000002</v>
      </c>
      <c r="E2415">
        <v>431.60340000000002</v>
      </c>
      <c r="F2415">
        <v>62.311799999999998</v>
      </c>
      <c r="G2415">
        <f t="shared" si="37"/>
        <v>35.396599999999978</v>
      </c>
      <c r="H2415">
        <v>1.29922</v>
      </c>
    </row>
    <row r="2416" spans="1:8" x14ac:dyDescent="0.25">
      <c r="A2416">
        <v>2414</v>
      </c>
      <c r="B2416">
        <v>72.751099999999994</v>
      </c>
      <c r="C2416">
        <v>468</v>
      </c>
      <c r="D2416">
        <v>431.52229999999997</v>
      </c>
      <c r="E2416">
        <v>431.52229999999997</v>
      </c>
      <c r="F2416">
        <v>62.311799999999998</v>
      </c>
      <c r="G2416">
        <f t="shared" si="37"/>
        <v>36.477700000000027</v>
      </c>
      <c r="H2416">
        <v>1.2988200000000001</v>
      </c>
    </row>
    <row r="2417" spans="1:8" x14ac:dyDescent="0.25">
      <c r="A2417">
        <v>2415</v>
      </c>
      <c r="B2417">
        <v>72.777100000000004</v>
      </c>
      <c r="C2417">
        <v>460</v>
      </c>
      <c r="D2417">
        <v>431.44130000000001</v>
      </c>
      <c r="E2417">
        <v>431.44130000000001</v>
      </c>
      <c r="F2417">
        <v>62.311799999999998</v>
      </c>
      <c r="G2417">
        <f t="shared" si="37"/>
        <v>28.558699999999988</v>
      </c>
      <c r="H2417">
        <v>1.2984199999999999</v>
      </c>
    </row>
    <row r="2418" spans="1:8" x14ac:dyDescent="0.25">
      <c r="A2418">
        <v>2416</v>
      </c>
      <c r="B2418">
        <v>72.803100000000001</v>
      </c>
      <c r="C2418">
        <v>467</v>
      </c>
      <c r="D2418">
        <v>431.3603</v>
      </c>
      <c r="E2418">
        <v>431.3603</v>
      </c>
      <c r="F2418">
        <v>62.311799999999998</v>
      </c>
      <c r="G2418">
        <f t="shared" si="37"/>
        <v>35.639700000000005</v>
      </c>
      <c r="H2418">
        <v>1.29802</v>
      </c>
    </row>
    <row r="2419" spans="1:8" x14ac:dyDescent="0.25">
      <c r="A2419">
        <v>2417</v>
      </c>
      <c r="B2419">
        <v>72.829099999999997</v>
      </c>
      <c r="C2419">
        <v>463</v>
      </c>
      <c r="D2419">
        <v>431.27929999999998</v>
      </c>
      <c r="E2419">
        <v>431.27929999999998</v>
      </c>
      <c r="F2419">
        <v>62.311799999999998</v>
      </c>
      <c r="G2419">
        <f t="shared" si="37"/>
        <v>31.720700000000022</v>
      </c>
      <c r="H2419">
        <v>1.29762</v>
      </c>
    </row>
    <row r="2420" spans="1:8" x14ac:dyDescent="0.25">
      <c r="A2420">
        <v>2418</v>
      </c>
      <c r="B2420">
        <v>72.855099999999993</v>
      </c>
      <c r="C2420">
        <v>463</v>
      </c>
      <c r="D2420">
        <v>431.19830000000002</v>
      </c>
      <c r="E2420">
        <v>431.19830000000002</v>
      </c>
      <c r="F2420">
        <v>62.311799999999998</v>
      </c>
      <c r="G2420">
        <f t="shared" si="37"/>
        <v>31.801699999999983</v>
      </c>
      <c r="H2420">
        <v>1.29722</v>
      </c>
    </row>
    <row r="2421" spans="1:8" x14ac:dyDescent="0.25">
      <c r="A2421">
        <v>2419</v>
      </c>
      <c r="B2421">
        <v>72.881100000000004</v>
      </c>
      <c r="C2421">
        <v>465</v>
      </c>
      <c r="D2421">
        <v>431.1173</v>
      </c>
      <c r="E2421">
        <v>431.1173</v>
      </c>
      <c r="F2421">
        <v>62.311799999999998</v>
      </c>
      <c r="G2421">
        <f t="shared" si="37"/>
        <v>33.8827</v>
      </c>
      <c r="H2421">
        <v>1.2968200000000001</v>
      </c>
    </row>
    <row r="2422" spans="1:8" x14ac:dyDescent="0.25">
      <c r="A2422">
        <v>2420</v>
      </c>
      <c r="B2422">
        <v>72.9071</v>
      </c>
      <c r="C2422">
        <v>459</v>
      </c>
      <c r="D2422">
        <v>431.03620000000001</v>
      </c>
      <c r="E2422">
        <v>431.03620000000001</v>
      </c>
      <c r="F2422">
        <v>62.311799999999998</v>
      </c>
      <c r="G2422">
        <f t="shared" si="37"/>
        <v>27.963799999999992</v>
      </c>
      <c r="H2422">
        <v>1.29643</v>
      </c>
    </row>
    <row r="2423" spans="1:8" x14ac:dyDescent="0.25">
      <c r="A2423">
        <v>2421</v>
      </c>
      <c r="B2423">
        <v>72.933099999999996</v>
      </c>
      <c r="C2423">
        <v>448</v>
      </c>
      <c r="D2423">
        <v>430.95519999999999</v>
      </c>
      <c r="E2423">
        <v>430.95519999999999</v>
      </c>
      <c r="F2423">
        <v>62.311799999999998</v>
      </c>
      <c r="G2423">
        <f t="shared" si="37"/>
        <v>17.044800000000009</v>
      </c>
      <c r="H2423">
        <v>1.29603</v>
      </c>
    </row>
    <row r="2424" spans="1:8" x14ac:dyDescent="0.25">
      <c r="A2424">
        <v>2422</v>
      </c>
      <c r="B2424">
        <v>72.959100000000007</v>
      </c>
      <c r="C2424">
        <v>429</v>
      </c>
      <c r="D2424">
        <v>430.87419999999997</v>
      </c>
      <c r="E2424">
        <v>430.87419999999997</v>
      </c>
      <c r="F2424">
        <v>62.311799999999998</v>
      </c>
      <c r="G2424">
        <f t="shared" si="37"/>
        <v>-1.8741999999999734</v>
      </c>
      <c r="H2424">
        <v>1.2956300000000001</v>
      </c>
    </row>
    <row r="2425" spans="1:8" x14ac:dyDescent="0.25">
      <c r="A2425">
        <v>2423</v>
      </c>
      <c r="B2425">
        <v>72.985100000000003</v>
      </c>
      <c r="C2425">
        <v>433</v>
      </c>
      <c r="D2425">
        <v>430.79320000000001</v>
      </c>
      <c r="E2425">
        <v>430.79320000000001</v>
      </c>
      <c r="F2425">
        <v>62.311799999999998</v>
      </c>
      <c r="G2425">
        <f t="shared" si="37"/>
        <v>2.206799999999987</v>
      </c>
      <c r="H2425">
        <v>1.2952300000000001</v>
      </c>
    </row>
    <row r="2426" spans="1:8" x14ac:dyDescent="0.25">
      <c r="A2426">
        <v>2424</v>
      </c>
      <c r="B2426">
        <v>73.011099999999999</v>
      </c>
      <c r="C2426">
        <v>448</v>
      </c>
      <c r="D2426">
        <v>430.70949999999999</v>
      </c>
      <c r="E2426">
        <v>430.70949999999999</v>
      </c>
      <c r="F2426">
        <v>62.311799999999998</v>
      </c>
      <c r="G2426">
        <f t="shared" si="37"/>
        <v>17.290500000000009</v>
      </c>
      <c r="H2426">
        <v>1.29484</v>
      </c>
    </row>
    <row r="2427" spans="1:8" x14ac:dyDescent="0.25">
      <c r="A2427">
        <v>2425</v>
      </c>
      <c r="B2427">
        <v>73.037099999999995</v>
      </c>
      <c r="C2427">
        <v>462</v>
      </c>
      <c r="D2427">
        <v>430.6259</v>
      </c>
      <c r="E2427">
        <v>430.6259</v>
      </c>
      <c r="F2427">
        <v>62.311799999999998</v>
      </c>
      <c r="G2427">
        <f t="shared" si="37"/>
        <v>31.374099999999999</v>
      </c>
      <c r="H2427">
        <v>1.29444</v>
      </c>
    </row>
    <row r="2428" spans="1:8" x14ac:dyDescent="0.25">
      <c r="A2428">
        <v>2426</v>
      </c>
      <c r="B2428">
        <v>73.063100000000006</v>
      </c>
      <c r="C2428">
        <v>468</v>
      </c>
      <c r="D2428">
        <v>430.54219999999998</v>
      </c>
      <c r="E2428">
        <v>430.54219999999998</v>
      </c>
      <c r="F2428">
        <v>62.311799999999998</v>
      </c>
      <c r="G2428">
        <f t="shared" si="37"/>
        <v>37.45780000000002</v>
      </c>
      <c r="H2428">
        <v>1.2940400000000001</v>
      </c>
    </row>
    <row r="2429" spans="1:8" x14ac:dyDescent="0.25">
      <c r="A2429">
        <v>2427</v>
      </c>
      <c r="B2429">
        <v>73.089100000000002</v>
      </c>
      <c r="C2429">
        <v>463</v>
      </c>
      <c r="D2429">
        <v>430.45850000000002</v>
      </c>
      <c r="E2429">
        <v>430.45850000000002</v>
      </c>
      <c r="F2429">
        <v>62.311799999999998</v>
      </c>
      <c r="G2429">
        <f t="shared" si="37"/>
        <v>32.541499999999985</v>
      </c>
      <c r="H2429">
        <v>1.29365</v>
      </c>
    </row>
    <row r="2430" spans="1:8" x14ac:dyDescent="0.25">
      <c r="A2430">
        <v>2428</v>
      </c>
      <c r="B2430">
        <v>73.115099999999998</v>
      </c>
      <c r="C2430">
        <v>449</v>
      </c>
      <c r="D2430">
        <v>430.37490000000003</v>
      </c>
      <c r="E2430">
        <v>430.37490000000003</v>
      </c>
      <c r="F2430">
        <v>62.311799999999998</v>
      </c>
      <c r="G2430">
        <f t="shared" si="37"/>
        <v>18.625099999999975</v>
      </c>
      <c r="H2430">
        <v>1.29325</v>
      </c>
    </row>
    <row r="2431" spans="1:8" x14ac:dyDescent="0.25">
      <c r="A2431">
        <v>2429</v>
      </c>
      <c r="B2431">
        <v>73.141099999999994</v>
      </c>
      <c r="C2431">
        <v>442</v>
      </c>
      <c r="D2431">
        <v>430.2912</v>
      </c>
      <c r="E2431">
        <v>430.2912</v>
      </c>
      <c r="F2431">
        <v>62.311799999999998</v>
      </c>
      <c r="G2431">
        <f t="shared" si="37"/>
        <v>11.708799999999997</v>
      </c>
      <c r="H2431">
        <v>1.2928599999999999</v>
      </c>
    </row>
    <row r="2432" spans="1:8" x14ac:dyDescent="0.25">
      <c r="A2432">
        <v>2430</v>
      </c>
      <c r="B2432">
        <v>73.167100000000005</v>
      </c>
      <c r="C2432">
        <v>448</v>
      </c>
      <c r="D2432">
        <v>430.20749999999998</v>
      </c>
      <c r="E2432">
        <v>430.20749999999998</v>
      </c>
      <c r="F2432">
        <v>62.311799999999998</v>
      </c>
      <c r="G2432">
        <f t="shared" si="37"/>
        <v>17.792500000000018</v>
      </c>
      <c r="H2432">
        <v>1.2924599999999999</v>
      </c>
    </row>
    <row r="2433" spans="1:8" x14ac:dyDescent="0.25">
      <c r="A2433">
        <v>2431</v>
      </c>
      <c r="B2433">
        <v>73.193100000000001</v>
      </c>
      <c r="C2433">
        <v>463</v>
      </c>
      <c r="D2433">
        <v>430.12389999999999</v>
      </c>
      <c r="E2433">
        <v>430.12389999999999</v>
      </c>
      <c r="F2433">
        <v>62.311799999999998</v>
      </c>
      <c r="G2433">
        <f t="shared" si="37"/>
        <v>32.876100000000008</v>
      </c>
      <c r="H2433">
        <v>1.29206</v>
      </c>
    </row>
    <row r="2434" spans="1:8" x14ac:dyDescent="0.25">
      <c r="A2434">
        <v>2432</v>
      </c>
      <c r="B2434">
        <v>73.219099999999997</v>
      </c>
      <c r="C2434">
        <v>472</v>
      </c>
      <c r="D2434">
        <v>430.04020000000003</v>
      </c>
      <c r="E2434">
        <v>430.04020000000003</v>
      </c>
      <c r="F2434">
        <v>62.311799999999998</v>
      </c>
      <c r="G2434">
        <f t="shared" si="37"/>
        <v>41.959799999999973</v>
      </c>
      <c r="H2434">
        <v>1.2916700000000001</v>
      </c>
    </row>
    <row r="2435" spans="1:8" x14ac:dyDescent="0.25">
      <c r="A2435">
        <v>2433</v>
      </c>
      <c r="B2435">
        <v>73.245099999999994</v>
      </c>
      <c r="C2435">
        <v>468</v>
      </c>
      <c r="D2435">
        <v>429.95650000000001</v>
      </c>
      <c r="E2435">
        <v>429.95650000000001</v>
      </c>
      <c r="F2435">
        <v>62.311799999999998</v>
      </c>
      <c r="G2435">
        <f t="shared" si="37"/>
        <v>38.043499999999995</v>
      </c>
      <c r="H2435">
        <v>1.29128</v>
      </c>
    </row>
    <row r="2436" spans="1:8" x14ac:dyDescent="0.25">
      <c r="A2436">
        <v>2434</v>
      </c>
      <c r="B2436">
        <v>73.271100000000004</v>
      </c>
      <c r="C2436">
        <v>465</v>
      </c>
      <c r="D2436">
        <v>429.87290000000002</v>
      </c>
      <c r="E2436">
        <v>429.87290000000002</v>
      </c>
      <c r="F2436">
        <v>62.311799999999998</v>
      </c>
      <c r="G2436">
        <f t="shared" ref="G2436:G2499" si="38">C2436-E2436</f>
        <v>35.127099999999984</v>
      </c>
      <c r="H2436">
        <v>1.29088</v>
      </c>
    </row>
    <row r="2437" spans="1:8" x14ac:dyDescent="0.25">
      <c r="A2437">
        <v>2435</v>
      </c>
      <c r="B2437">
        <v>73.2971</v>
      </c>
      <c r="C2437">
        <v>463</v>
      </c>
      <c r="D2437">
        <v>429.78919999999999</v>
      </c>
      <c r="E2437">
        <v>429.78919999999999</v>
      </c>
      <c r="F2437">
        <v>62.311799999999998</v>
      </c>
      <c r="G2437">
        <f t="shared" si="38"/>
        <v>33.210800000000006</v>
      </c>
      <c r="H2437">
        <v>1.2904899999999999</v>
      </c>
    </row>
    <row r="2438" spans="1:8" x14ac:dyDescent="0.25">
      <c r="A2438">
        <v>2436</v>
      </c>
      <c r="B2438">
        <v>73.323099999999997</v>
      </c>
      <c r="C2438">
        <v>462</v>
      </c>
      <c r="D2438">
        <v>429.7056</v>
      </c>
      <c r="E2438">
        <v>429.7056</v>
      </c>
      <c r="F2438">
        <v>62.311799999999998</v>
      </c>
      <c r="G2438">
        <f t="shared" si="38"/>
        <v>32.294399999999996</v>
      </c>
      <c r="H2438">
        <v>1.29009</v>
      </c>
    </row>
    <row r="2439" spans="1:8" x14ac:dyDescent="0.25">
      <c r="A2439">
        <v>2437</v>
      </c>
      <c r="B2439">
        <v>73.349100000000007</v>
      </c>
      <c r="C2439">
        <v>463</v>
      </c>
      <c r="D2439">
        <v>429.62189999999998</v>
      </c>
      <c r="E2439">
        <v>429.62189999999998</v>
      </c>
      <c r="F2439">
        <v>62.311799999999998</v>
      </c>
      <c r="G2439">
        <f t="shared" si="38"/>
        <v>33.378100000000018</v>
      </c>
      <c r="H2439">
        <v>1.2897000000000001</v>
      </c>
    </row>
    <row r="2440" spans="1:8" x14ac:dyDescent="0.25">
      <c r="A2440">
        <v>2438</v>
      </c>
      <c r="B2440">
        <v>73.375100000000003</v>
      </c>
      <c r="C2440">
        <v>468</v>
      </c>
      <c r="D2440">
        <v>429.53579999999999</v>
      </c>
      <c r="E2440">
        <v>429.53579999999999</v>
      </c>
      <c r="F2440">
        <v>62.311799999999998</v>
      </c>
      <c r="G2440">
        <f t="shared" si="38"/>
        <v>38.464200000000005</v>
      </c>
      <c r="H2440">
        <v>1.28931</v>
      </c>
    </row>
    <row r="2441" spans="1:8" x14ac:dyDescent="0.25">
      <c r="A2441">
        <v>2439</v>
      </c>
      <c r="B2441">
        <v>73.4011</v>
      </c>
      <c r="C2441">
        <v>469</v>
      </c>
      <c r="D2441">
        <v>429.44970000000001</v>
      </c>
      <c r="E2441">
        <v>429.44970000000001</v>
      </c>
      <c r="F2441">
        <v>62.311799999999998</v>
      </c>
      <c r="G2441">
        <f t="shared" si="38"/>
        <v>39.550299999999993</v>
      </c>
      <c r="H2441">
        <v>1.2889200000000001</v>
      </c>
    </row>
    <row r="2442" spans="1:8" x14ac:dyDescent="0.25">
      <c r="A2442">
        <v>2440</v>
      </c>
      <c r="B2442">
        <v>73.427099999999996</v>
      </c>
      <c r="C2442">
        <v>474</v>
      </c>
      <c r="D2442">
        <v>429.36349999999999</v>
      </c>
      <c r="E2442">
        <v>429.36349999999999</v>
      </c>
      <c r="F2442">
        <v>62.311799999999998</v>
      </c>
      <c r="G2442">
        <f t="shared" si="38"/>
        <v>44.636500000000012</v>
      </c>
      <c r="H2442">
        <v>1.2885200000000001</v>
      </c>
    </row>
    <row r="2443" spans="1:8" x14ac:dyDescent="0.25">
      <c r="A2443">
        <v>2441</v>
      </c>
      <c r="B2443">
        <v>73.453100000000006</v>
      </c>
      <c r="C2443">
        <v>475</v>
      </c>
      <c r="D2443">
        <v>429.2774</v>
      </c>
      <c r="E2443">
        <v>429.2774</v>
      </c>
      <c r="F2443">
        <v>62.311799999999998</v>
      </c>
      <c r="G2443">
        <f t="shared" si="38"/>
        <v>45.7226</v>
      </c>
      <c r="H2443">
        <v>1.28813</v>
      </c>
    </row>
    <row r="2444" spans="1:8" x14ac:dyDescent="0.25">
      <c r="A2444">
        <v>2442</v>
      </c>
      <c r="B2444">
        <v>73.479100000000003</v>
      </c>
      <c r="C2444">
        <v>481</v>
      </c>
      <c r="D2444">
        <v>429.19130000000001</v>
      </c>
      <c r="E2444">
        <v>429.19130000000001</v>
      </c>
      <c r="F2444">
        <v>62.311799999999998</v>
      </c>
      <c r="G2444">
        <f t="shared" si="38"/>
        <v>51.808699999999988</v>
      </c>
      <c r="H2444">
        <v>1.2877400000000001</v>
      </c>
    </row>
    <row r="2445" spans="1:8" x14ac:dyDescent="0.25">
      <c r="A2445">
        <v>2443</v>
      </c>
      <c r="B2445">
        <v>73.505099999999999</v>
      </c>
      <c r="C2445">
        <v>479</v>
      </c>
      <c r="D2445">
        <v>429.10520000000002</v>
      </c>
      <c r="E2445">
        <v>429.10520000000002</v>
      </c>
      <c r="F2445">
        <v>62.311799999999998</v>
      </c>
      <c r="G2445">
        <f t="shared" si="38"/>
        <v>49.894799999999975</v>
      </c>
      <c r="H2445">
        <v>1.28735</v>
      </c>
    </row>
    <row r="2446" spans="1:8" x14ac:dyDescent="0.25">
      <c r="A2446">
        <v>2444</v>
      </c>
      <c r="B2446">
        <v>73.531099999999995</v>
      </c>
      <c r="C2446">
        <v>475</v>
      </c>
      <c r="D2446">
        <v>429.01909999999998</v>
      </c>
      <c r="E2446">
        <v>429.01909999999998</v>
      </c>
      <c r="F2446">
        <v>62.311799999999998</v>
      </c>
      <c r="G2446">
        <f t="shared" si="38"/>
        <v>45.98090000000002</v>
      </c>
      <c r="H2446">
        <v>1.2869600000000001</v>
      </c>
    </row>
    <row r="2447" spans="1:8" x14ac:dyDescent="0.25">
      <c r="A2447">
        <v>2445</v>
      </c>
      <c r="B2447">
        <v>73.557100000000005</v>
      </c>
      <c r="C2447">
        <v>474</v>
      </c>
      <c r="D2447">
        <v>428.93299999999999</v>
      </c>
      <c r="E2447">
        <v>428.93299999999999</v>
      </c>
      <c r="F2447">
        <v>62.311799999999998</v>
      </c>
      <c r="G2447">
        <f t="shared" si="38"/>
        <v>45.067000000000007</v>
      </c>
      <c r="H2447">
        <v>1.28657</v>
      </c>
    </row>
    <row r="2448" spans="1:8" x14ac:dyDescent="0.25">
      <c r="A2448">
        <v>2446</v>
      </c>
      <c r="B2448">
        <v>73.583100000000002</v>
      </c>
      <c r="C2448">
        <v>484</v>
      </c>
      <c r="D2448">
        <v>428.84690000000001</v>
      </c>
      <c r="E2448">
        <v>428.84690000000001</v>
      </c>
      <c r="F2448">
        <v>62.311799999999998</v>
      </c>
      <c r="G2448">
        <f t="shared" si="38"/>
        <v>55.153099999999995</v>
      </c>
      <c r="H2448">
        <v>1.2861800000000001</v>
      </c>
    </row>
    <row r="2449" spans="1:8" x14ac:dyDescent="0.25">
      <c r="A2449">
        <v>2447</v>
      </c>
      <c r="B2449">
        <v>73.609099999999998</v>
      </c>
      <c r="C2449">
        <v>489</v>
      </c>
      <c r="D2449">
        <v>428.76069999999999</v>
      </c>
      <c r="E2449">
        <v>428.76069999999999</v>
      </c>
      <c r="F2449">
        <v>62.311799999999998</v>
      </c>
      <c r="G2449">
        <f t="shared" si="38"/>
        <v>60.239300000000014</v>
      </c>
      <c r="H2449">
        <v>1.28579</v>
      </c>
    </row>
    <row r="2450" spans="1:8" x14ac:dyDescent="0.25">
      <c r="A2450">
        <v>2448</v>
      </c>
      <c r="B2450">
        <v>73.635099999999994</v>
      </c>
      <c r="C2450">
        <v>489</v>
      </c>
      <c r="D2450">
        <v>428.6746</v>
      </c>
      <c r="E2450">
        <v>428.6746</v>
      </c>
      <c r="F2450">
        <v>62.311799999999998</v>
      </c>
      <c r="G2450">
        <f t="shared" si="38"/>
        <v>60.325400000000002</v>
      </c>
      <c r="H2450">
        <v>1.2854000000000001</v>
      </c>
    </row>
    <row r="2451" spans="1:8" x14ac:dyDescent="0.25">
      <c r="A2451">
        <v>2449</v>
      </c>
      <c r="B2451">
        <v>73.661100000000005</v>
      </c>
      <c r="C2451">
        <v>477</v>
      </c>
      <c r="D2451">
        <v>428.58850000000001</v>
      </c>
      <c r="E2451">
        <v>428.58850000000001</v>
      </c>
      <c r="F2451">
        <v>62.311799999999998</v>
      </c>
      <c r="G2451">
        <f t="shared" si="38"/>
        <v>48.41149999999999</v>
      </c>
      <c r="H2451">
        <v>1.28501</v>
      </c>
    </row>
    <row r="2452" spans="1:8" x14ac:dyDescent="0.25">
      <c r="A2452">
        <v>2450</v>
      </c>
      <c r="B2452">
        <v>73.687100000000001</v>
      </c>
      <c r="C2452">
        <v>457</v>
      </c>
      <c r="D2452">
        <v>428.50240000000002</v>
      </c>
      <c r="E2452">
        <v>428.50240000000002</v>
      </c>
      <c r="F2452">
        <v>62.311799999999998</v>
      </c>
      <c r="G2452">
        <f t="shared" si="38"/>
        <v>28.497599999999977</v>
      </c>
      <c r="H2452">
        <v>1.2846200000000001</v>
      </c>
    </row>
    <row r="2453" spans="1:8" x14ac:dyDescent="0.25">
      <c r="A2453">
        <v>2451</v>
      </c>
      <c r="B2453">
        <v>73.713099999999997</v>
      </c>
      <c r="C2453">
        <v>441</v>
      </c>
      <c r="D2453">
        <v>428.41629999999998</v>
      </c>
      <c r="E2453">
        <v>428.41629999999998</v>
      </c>
      <c r="F2453">
        <v>62.311799999999998</v>
      </c>
      <c r="G2453">
        <f t="shared" si="38"/>
        <v>12.583700000000022</v>
      </c>
      <c r="H2453">
        <v>1.28423</v>
      </c>
    </row>
    <row r="2454" spans="1:8" x14ac:dyDescent="0.25">
      <c r="A2454">
        <v>2452</v>
      </c>
      <c r="B2454">
        <v>73.739099999999993</v>
      </c>
      <c r="C2454">
        <v>436</v>
      </c>
      <c r="D2454">
        <v>428.32799999999997</v>
      </c>
      <c r="E2454">
        <v>428.32799999999997</v>
      </c>
      <c r="F2454">
        <v>62.311799999999998</v>
      </c>
      <c r="G2454">
        <f t="shared" si="38"/>
        <v>7.6720000000000255</v>
      </c>
      <c r="H2454">
        <v>1.2838400000000001</v>
      </c>
    </row>
    <row r="2455" spans="1:8" x14ac:dyDescent="0.25">
      <c r="A2455">
        <v>2453</v>
      </c>
      <c r="B2455">
        <v>73.765100000000004</v>
      </c>
      <c r="C2455">
        <v>443</v>
      </c>
      <c r="D2455">
        <v>428.2396</v>
      </c>
      <c r="E2455">
        <v>428.2396</v>
      </c>
      <c r="F2455">
        <v>62.311799999999998</v>
      </c>
      <c r="G2455">
        <f t="shared" si="38"/>
        <v>14.760400000000004</v>
      </c>
      <c r="H2455">
        <v>1.28345</v>
      </c>
    </row>
    <row r="2456" spans="1:8" x14ac:dyDescent="0.25">
      <c r="A2456">
        <v>2454</v>
      </c>
      <c r="B2456">
        <v>73.7911</v>
      </c>
      <c r="C2456">
        <v>452</v>
      </c>
      <c r="D2456">
        <v>428.15129999999999</v>
      </c>
      <c r="E2456">
        <v>428.15129999999999</v>
      </c>
      <c r="F2456">
        <v>62.311799999999998</v>
      </c>
      <c r="G2456">
        <f t="shared" si="38"/>
        <v>23.848700000000008</v>
      </c>
      <c r="H2456">
        <v>1.2830699999999999</v>
      </c>
    </row>
    <row r="2457" spans="1:8" x14ac:dyDescent="0.25">
      <c r="A2457">
        <v>2455</v>
      </c>
      <c r="B2457">
        <v>73.817099999999996</v>
      </c>
      <c r="C2457">
        <v>461</v>
      </c>
      <c r="D2457">
        <v>428.06299999999999</v>
      </c>
      <c r="E2457">
        <v>428.06299999999999</v>
      </c>
      <c r="F2457">
        <v>62.311799999999998</v>
      </c>
      <c r="G2457">
        <f t="shared" si="38"/>
        <v>32.937000000000012</v>
      </c>
      <c r="H2457">
        <v>1.28268</v>
      </c>
    </row>
    <row r="2458" spans="1:8" x14ac:dyDescent="0.25">
      <c r="A2458">
        <v>2456</v>
      </c>
      <c r="B2458">
        <v>73.843100000000007</v>
      </c>
      <c r="C2458">
        <v>468</v>
      </c>
      <c r="D2458">
        <v>427.97460000000001</v>
      </c>
      <c r="E2458">
        <v>427.97460000000001</v>
      </c>
      <c r="F2458">
        <v>62.311799999999998</v>
      </c>
      <c r="G2458">
        <f t="shared" si="38"/>
        <v>40.025399999999991</v>
      </c>
      <c r="H2458">
        <v>1.2822899999999999</v>
      </c>
    </row>
    <row r="2459" spans="1:8" x14ac:dyDescent="0.25">
      <c r="A2459">
        <v>2457</v>
      </c>
      <c r="B2459">
        <v>73.869100000000003</v>
      </c>
      <c r="C2459">
        <v>466</v>
      </c>
      <c r="D2459">
        <v>427.88630000000001</v>
      </c>
      <c r="E2459">
        <v>427.88630000000001</v>
      </c>
      <c r="F2459">
        <v>62.311799999999998</v>
      </c>
      <c r="G2459">
        <f t="shared" si="38"/>
        <v>38.113699999999994</v>
      </c>
      <c r="H2459">
        <v>1.2819</v>
      </c>
    </row>
    <row r="2460" spans="1:8" x14ac:dyDescent="0.25">
      <c r="A2460">
        <v>2458</v>
      </c>
      <c r="B2460">
        <v>73.895099999999999</v>
      </c>
      <c r="C2460">
        <v>465</v>
      </c>
      <c r="D2460">
        <v>427.798</v>
      </c>
      <c r="E2460">
        <v>427.798</v>
      </c>
      <c r="F2460">
        <v>62.311799999999998</v>
      </c>
      <c r="G2460">
        <f t="shared" si="38"/>
        <v>37.201999999999998</v>
      </c>
      <c r="H2460">
        <v>1.28152</v>
      </c>
    </row>
    <row r="2461" spans="1:8" x14ac:dyDescent="0.25">
      <c r="A2461">
        <v>2459</v>
      </c>
      <c r="B2461">
        <v>73.921099999999996</v>
      </c>
      <c r="C2461">
        <v>458</v>
      </c>
      <c r="D2461">
        <v>427.70960000000002</v>
      </c>
      <c r="E2461">
        <v>427.70960000000002</v>
      </c>
      <c r="F2461">
        <v>62.311799999999998</v>
      </c>
      <c r="G2461">
        <f t="shared" si="38"/>
        <v>30.290399999999977</v>
      </c>
      <c r="H2461">
        <v>1.2811300000000001</v>
      </c>
    </row>
    <row r="2462" spans="1:8" x14ac:dyDescent="0.25">
      <c r="A2462">
        <v>2460</v>
      </c>
      <c r="B2462">
        <v>73.947100000000006</v>
      </c>
      <c r="C2462">
        <v>448</v>
      </c>
      <c r="D2462">
        <v>427.62130000000002</v>
      </c>
      <c r="E2462">
        <v>427.62130000000002</v>
      </c>
      <c r="F2462">
        <v>62.311799999999998</v>
      </c>
      <c r="G2462">
        <f t="shared" si="38"/>
        <v>20.378699999999981</v>
      </c>
      <c r="H2462">
        <v>1.28074</v>
      </c>
    </row>
    <row r="2463" spans="1:8" x14ac:dyDescent="0.25">
      <c r="A2463">
        <v>2461</v>
      </c>
      <c r="B2463">
        <v>73.973100000000002</v>
      </c>
      <c r="C2463">
        <v>450</v>
      </c>
      <c r="D2463">
        <v>427.53300000000002</v>
      </c>
      <c r="E2463">
        <v>427.53300000000002</v>
      </c>
      <c r="F2463">
        <v>62.311799999999998</v>
      </c>
      <c r="G2463">
        <f t="shared" si="38"/>
        <v>22.466999999999985</v>
      </c>
      <c r="H2463">
        <v>1.2803599999999999</v>
      </c>
    </row>
    <row r="2464" spans="1:8" x14ac:dyDescent="0.25">
      <c r="A2464">
        <v>2462</v>
      </c>
      <c r="B2464">
        <v>73.999099999999999</v>
      </c>
      <c r="C2464">
        <v>455</v>
      </c>
      <c r="D2464">
        <v>427.44459999999998</v>
      </c>
      <c r="E2464">
        <v>427.44459999999998</v>
      </c>
      <c r="F2464">
        <v>62.311799999999998</v>
      </c>
      <c r="G2464">
        <f t="shared" si="38"/>
        <v>27.55540000000002</v>
      </c>
      <c r="H2464">
        <v>1.2799700000000001</v>
      </c>
    </row>
    <row r="2465" spans="1:8" x14ac:dyDescent="0.25">
      <c r="A2465">
        <v>2463</v>
      </c>
      <c r="B2465">
        <v>74.025099999999995</v>
      </c>
      <c r="C2465">
        <v>454</v>
      </c>
      <c r="D2465">
        <v>427.35629999999998</v>
      </c>
      <c r="E2465">
        <v>427.35629999999998</v>
      </c>
      <c r="F2465">
        <v>62.311799999999998</v>
      </c>
      <c r="G2465">
        <f t="shared" si="38"/>
        <v>26.643700000000024</v>
      </c>
      <c r="H2465">
        <v>1.27959</v>
      </c>
    </row>
    <row r="2466" spans="1:8" x14ac:dyDescent="0.25">
      <c r="A2466">
        <v>2464</v>
      </c>
      <c r="B2466">
        <v>74.051100000000005</v>
      </c>
      <c r="C2466">
        <v>448</v>
      </c>
      <c r="D2466">
        <v>427.26799999999997</v>
      </c>
      <c r="E2466">
        <v>427.26799999999997</v>
      </c>
      <c r="F2466">
        <v>62.311799999999998</v>
      </c>
      <c r="G2466">
        <f t="shared" si="38"/>
        <v>20.732000000000028</v>
      </c>
      <c r="H2466">
        <v>1.2791999999999999</v>
      </c>
    </row>
    <row r="2467" spans="1:8" x14ac:dyDescent="0.25">
      <c r="A2467">
        <v>2465</v>
      </c>
      <c r="B2467">
        <v>74.077100000000002</v>
      </c>
      <c r="C2467">
        <v>440</v>
      </c>
      <c r="D2467">
        <v>427.17959999999999</v>
      </c>
      <c r="E2467">
        <v>427.17959999999999</v>
      </c>
      <c r="F2467">
        <v>62.311799999999998</v>
      </c>
      <c r="G2467">
        <f t="shared" si="38"/>
        <v>12.820400000000006</v>
      </c>
      <c r="H2467">
        <v>1.2788200000000001</v>
      </c>
    </row>
    <row r="2468" spans="1:8" x14ac:dyDescent="0.25">
      <c r="A2468">
        <v>2466</v>
      </c>
      <c r="B2468">
        <v>74.103099999999998</v>
      </c>
      <c r="C2468">
        <v>430</v>
      </c>
      <c r="D2468">
        <v>427.08929999999998</v>
      </c>
      <c r="E2468">
        <v>427.08929999999998</v>
      </c>
      <c r="F2468">
        <v>62.311799999999998</v>
      </c>
      <c r="G2468">
        <f t="shared" si="38"/>
        <v>2.9107000000000198</v>
      </c>
      <c r="H2468">
        <v>1.27843</v>
      </c>
    </row>
    <row r="2469" spans="1:8" x14ac:dyDescent="0.25">
      <c r="A2469">
        <v>2467</v>
      </c>
      <c r="B2469">
        <v>74.129099999999994</v>
      </c>
      <c r="C2469">
        <v>427</v>
      </c>
      <c r="D2469">
        <v>426.99900000000002</v>
      </c>
      <c r="E2469">
        <v>426.99900000000002</v>
      </c>
      <c r="F2469">
        <v>62.311799999999998</v>
      </c>
      <c r="G2469">
        <f t="shared" si="38"/>
        <v>9.9999999997635314E-4</v>
      </c>
      <c r="H2469">
        <v>1.2780499999999999</v>
      </c>
    </row>
    <row r="2470" spans="1:8" x14ac:dyDescent="0.25">
      <c r="A2470">
        <v>2468</v>
      </c>
      <c r="B2470">
        <v>74.155100000000004</v>
      </c>
      <c r="C2470">
        <v>439</v>
      </c>
      <c r="D2470">
        <v>426.90879999999999</v>
      </c>
      <c r="E2470">
        <v>426.90879999999999</v>
      </c>
      <c r="F2470">
        <v>62.311799999999998</v>
      </c>
      <c r="G2470">
        <f t="shared" si="38"/>
        <v>12.091200000000015</v>
      </c>
      <c r="H2470">
        <v>1.2776700000000001</v>
      </c>
    </row>
    <row r="2471" spans="1:8" x14ac:dyDescent="0.25">
      <c r="A2471">
        <v>2469</v>
      </c>
      <c r="B2471">
        <v>74.181100000000001</v>
      </c>
      <c r="C2471">
        <v>445</v>
      </c>
      <c r="D2471">
        <v>426.81849999999997</v>
      </c>
      <c r="E2471">
        <v>426.81849999999997</v>
      </c>
      <c r="F2471">
        <v>62.311799999999998</v>
      </c>
      <c r="G2471">
        <f t="shared" si="38"/>
        <v>18.181500000000028</v>
      </c>
      <c r="H2471">
        <v>1.27728</v>
      </c>
    </row>
    <row r="2472" spans="1:8" x14ac:dyDescent="0.25">
      <c r="A2472">
        <v>2470</v>
      </c>
      <c r="B2472">
        <v>74.207099999999997</v>
      </c>
      <c r="C2472">
        <v>442</v>
      </c>
      <c r="D2472">
        <v>426.72820000000002</v>
      </c>
      <c r="E2472">
        <v>426.72820000000002</v>
      </c>
      <c r="F2472">
        <v>62.311799999999998</v>
      </c>
      <c r="G2472">
        <f t="shared" si="38"/>
        <v>15.271799999999985</v>
      </c>
      <c r="H2472">
        <v>1.2768999999999999</v>
      </c>
    </row>
    <row r="2473" spans="1:8" x14ac:dyDescent="0.25">
      <c r="A2473">
        <v>2471</v>
      </c>
      <c r="B2473">
        <v>74.233099999999993</v>
      </c>
      <c r="C2473">
        <v>440</v>
      </c>
      <c r="D2473">
        <v>426.6379</v>
      </c>
      <c r="E2473">
        <v>426.6379</v>
      </c>
      <c r="F2473">
        <v>62.311799999999998</v>
      </c>
      <c r="G2473">
        <f t="shared" si="38"/>
        <v>13.362099999999998</v>
      </c>
      <c r="H2473">
        <v>1.2765200000000001</v>
      </c>
    </row>
    <row r="2474" spans="1:8" x14ac:dyDescent="0.25">
      <c r="A2474">
        <v>2472</v>
      </c>
      <c r="B2474">
        <v>74.259100000000004</v>
      </c>
      <c r="C2474">
        <v>443</v>
      </c>
      <c r="D2474">
        <v>426.54759999999999</v>
      </c>
      <c r="E2474">
        <v>426.54759999999999</v>
      </c>
      <c r="F2474">
        <v>62.311799999999998</v>
      </c>
      <c r="G2474">
        <f t="shared" si="38"/>
        <v>16.452400000000011</v>
      </c>
      <c r="H2474">
        <v>1.27613</v>
      </c>
    </row>
    <row r="2475" spans="1:8" x14ac:dyDescent="0.25">
      <c r="A2475">
        <v>2473</v>
      </c>
      <c r="B2475">
        <v>74.2851</v>
      </c>
      <c r="C2475">
        <v>448</v>
      </c>
      <c r="D2475">
        <v>426.45729999999998</v>
      </c>
      <c r="E2475">
        <v>426.45729999999998</v>
      </c>
      <c r="F2475">
        <v>62.311799999999998</v>
      </c>
      <c r="G2475">
        <f t="shared" si="38"/>
        <v>21.542700000000025</v>
      </c>
      <c r="H2475">
        <v>1.2757499999999999</v>
      </c>
    </row>
    <row r="2476" spans="1:8" x14ac:dyDescent="0.25">
      <c r="A2476">
        <v>2474</v>
      </c>
      <c r="B2476">
        <v>74.311099999999996</v>
      </c>
      <c r="C2476">
        <v>450</v>
      </c>
      <c r="D2476">
        <v>426.36700000000002</v>
      </c>
      <c r="E2476">
        <v>426.36700000000002</v>
      </c>
      <c r="F2476">
        <v>62.311799999999998</v>
      </c>
      <c r="G2476">
        <f t="shared" si="38"/>
        <v>23.632999999999981</v>
      </c>
      <c r="H2476">
        <v>1.2753699999999999</v>
      </c>
    </row>
    <row r="2477" spans="1:8" x14ac:dyDescent="0.25">
      <c r="A2477">
        <v>2475</v>
      </c>
      <c r="B2477">
        <v>74.337100000000007</v>
      </c>
      <c r="C2477">
        <v>455</v>
      </c>
      <c r="D2477">
        <v>426.27670000000001</v>
      </c>
      <c r="E2477">
        <v>426.27670000000001</v>
      </c>
      <c r="F2477">
        <v>62.311799999999998</v>
      </c>
      <c r="G2477">
        <f t="shared" si="38"/>
        <v>28.723299999999995</v>
      </c>
      <c r="H2477">
        <v>1.2749900000000001</v>
      </c>
    </row>
    <row r="2478" spans="1:8" x14ac:dyDescent="0.25">
      <c r="A2478">
        <v>2476</v>
      </c>
      <c r="B2478">
        <v>74.363100000000003</v>
      </c>
      <c r="C2478">
        <v>453</v>
      </c>
      <c r="D2478">
        <v>426.18650000000002</v>
      </c>
      <c r="E2478">
        <v>426.18650000000002</v>
      </c>
      <c r="F2478">
        <v>62.311799999999998</v>
      </c>
      <c r="G2478">
        <f t="shared" si="38"/>
        <v>26.813499999999976</v>
      </c>
      <c r="H2478">
        <v>1.27461</v>
      </c>
    </row>
    <row r="2479" spans="1:8" x14ac:dyDescent="0.25">
      <c r="A2479">
        <v>2477</v>
      </c>
      <c r="B2479">
        <v>74.389099999999999</v>
      </c>
      <c r="C2479">
        <v>451</v>
      </c>
      <c r="D2479">
        <v>426.09620000000001</v>
      </c>
      <c r="E2479">
        <v>426.09620000000001</v>
      </c>
      <c r="F2479">
        <v>62.311799999999998</v>
      </c>
      <c r="G2479">
        <f t="shared" si="38"/>
        <v>24.90379999999999</v>
      </c>
      <c r="H2479">
        <v>1.2742199999999999</v>
      </c>
    </row>
    <row r="2480" spans="1:8" x14ac:dyDescent="0.25">
      <c r="A2480">
        <v>2478</v>
      </c>
      <c r="B2480">
        <v>74.415099999999995</v>
      </c>
      <c r="C2480">
        <v>452</v>
      </c>
      <c r="D2480">
        <v>426.0059</v>
      </c>
      <c r="E2480">
        <v>426.0059</v>
      </c>
      <c r="F2480">
        <v>62.311799999999998</v>
      </c>
      <c r="G2480">
        <f t="shared" si="38"/>
        <v>25.994100000000003</v>
      </c>
      <c r="H2480">
        <v>1.2738400000000001</v>
      </c>
    </row>
    <row r="2481" spans="1:8" x14ac:dyDescent="0.25">
      <c r="A2481">
        <v>2479</v>
      </c>
      <c r="B2481">
        <v>74.441100000000006</v>
      </c>
      <c r="C2481">
        <v>448</v>
      </c>
      <c r="D2481">
        <v>425.91559999999998</v>
      </c>
      <c r="E2481">
        <v>425.91559999999998</v>
      </c>
      <c r="F2481">
        <v>62.311799999999998</v>
      </c>
      <c r="G2481">
        <f t="shared" si="38"/>
        <v>22.084400000000016</v>
      </c>
      <c r="H2481">
        <v>1.27346</v>
      </c>
    </row>
    <row r="2482" spans="1:8" x14ac:dyDescent="0.25">
      <c r="A2482">
        <v>2480</v>
      </c>
      <c r="B2482">
        <v>74.467100000000002</v>
      </c>
      <c r="C2482">
        <v>446</v>
      </c>
      <c r="D2482">
        <v>425.8236</v>
      </c>
      <c r="E2482">
        <v>425.8236</v>
      </c>
      <c r="F2482">
        <v>62.311799999999998</v>
      </c>
      <c r="G2482">
        <f t="shared" si="38"/>
        <v>20.176400000000001</v>
      </c>
      <c r="H2482">
        <v>1.27308</v>
      </c>
    </row>
    <row r="2483" spans="1:8" x14ac:dyDescent="0.25">
      <c r="A2483">
        <v>2481</v>
      </c>
      <c r="B2483">
        <v>74.493099999999998</v>
      </c>
      <c r="C2483">
        <v>438</v>
      </c>
      <c r="D2483">
        <v>425.73169999999999</v>
      </c>
      <c r="E2483">
        <v>425.73169999999999</v>
      </c>
      <c r="F2483">
        <v>62.311799999999998</v>
      </c>
      <c r="G2483">
        <f t="shared" si="38"/>
        <v>12.268300000000011</v>
      </c>
      <c r="H2483">
        <v>1.2726999999999999</v>
      </c>
    </row>
    <row r="2484" spans="1:8" x14ac:dyDescent="0.25">
      <c r="A2484">
        <v>2482</v>
      </c>
      <c r="B2484">
        <v>74.519099999999995</v>
      </c>
      <c r="C2484">
        <v>431</v>
      </c>
      <c r="D2484">
        <v>425.6397</v>
      </c>
      <c r="E2484">
        <v>425.6397</v>
      </c>
      <c r="F2484">
        <v>62.311799999999998</v>
      </c>
      <c r="G2484">
        <f t="shared" si="38"/>
        <v>5.3602999999999952</v>
      </c>
      <c r="H2484">
        <v>1.2723199999999999</v>
      </c>
    </row>
    <row r="2485" spans="1:8" x14ac:dyDescent="0.25">
      <c r="A2485">
        <v>2483</v>
      </c>
      <c r="B2485">
        <v>74.545100000000005</v>
      </c>
      <c r="C2485">
        <v>432</v>
      </c>
      <c r="D2485">
        <v>425.5478</v>
      </c>
      <c r="E2485">
        <v>425.5478</v>
      </c>
      <c r="F2485">
        <v>62.311799999999998</v>
      </c>
      <c r="G2485">
        <f t="shared" si="38"/>
        <v>6.4522000000000048</v>
      </c>
      <c r="H2485">
        <v>1.2719400000000001</v>
      </c>
    </row>
    <row r="2486" spans="1:8" x14ac:dyDescent="0.25">
      <c r="A2486">
        <v>2484</v>
      </c>
      <c r="B2486">
        <v>74.571100000000001</v>
      </c>
      <c r="C2486">
        <v>436</v>
      </c>
      <c r="D2486">
        <v>425.45580000000001</v>
      </c>
      <c r="E2486">
        <v>425.45580000000001</v>
      </c>
      <c r="F2486">
        <v>62.311799999999998</v>
      </c>
      <c r="G2486">
        <f t="shared" si="38"/>
        <v>10.544199999999989</v>
      </c>
      <c r="H2486">
        <v>1.2715700000000001</v>
      </c>
    </row>
    <row r="2487" spans="1:8" x14ac:dyDescent="0.25">
      <c r="A2487">
        <v>2485</v>
      </c>
      <c r="B2487">
        <v>74.597099999999998</v>
      </c>
      <c r="C2487">
        <v>440</v>
      </c>
      <c r="D2487">
        <v>425.3639</v>
      </c>
      <c r="E2487">
        <v>425.3639</v>
      </c>
      <c r="F2487">
        <v>62.311799999999998</v>
      </c>
      <c r="G2487">
        <f t="shared" si="38"/>
        <v>14.636099999999999</v>
      </c>
      <c r="H2487">
        <v>1.27119</v>
      </c>
    </row>
    <row r="2488" spans="1:8" x14ac:dyDescent="0.25">
      <c r="A2488">
        <v>2486</v>
      </c>
      <c r="B2488">
        <v>74.623099999999994</v>
      </c>
      <c r="C2488">
        <v>441</v>
      </c>
      <c r="D2488">
        <v>425.27190000000002</v>
      </c>
      <c r="E2488">
        <v>425.27190000000002</v>
      </c>
      <c r="F2488">
        <v>62.311799999999998</v>
      </c>
      <c r="G2488">
        <f t="shared" si="38"/>
        <v>15.728099999999984</v>
      </c>
      <c r="H2488">
        <v>1.27081</v>
      </c>
    </row>
    <row r="2489" spans="1:8" x14ac:dyDescent="0.25">
      <c r="A2489">
        <v>2487</v>
      </c>
      <c r="B2489">
        <v>74.649100000000004</v>
      </c>
      <c r="C2489">
        <v>447</v>
      </c>
      <c r="D2489">
        <v>425.17989999999998</v>
      </c>
      <c r="E2489">
        <v>425.17989999999998</v>
      </c>
      <c r="F2489">
        <v>62.311799999999998</v>
      </c>
      <c r="G2489">
        <f t="shared" si="38"/>
        <v>21.820100000000025</v>
      </c>
      <c r="H2489">
        <v>1.2704299999999999</v>
      </c>
    </row>
    <row r="2490" spans="1:8" x14ac:dyDescent="0.25">
      <c r="A2490">
        <v>2488</v>
      </c>
      <c r="B2490">
        <v>74.6751</v>
      </c>
      <c r="C2490">
        <v>442</v>
      </c>
      <c r="D2490">
        <v>425.08800000000002</v>
      </c>
      <c r="E2490">
        <v>425.08800000000002</v>
      </c>
      <c r="F2490">
        <v>62.311799999999998</v>
      </c>
      <c r="G2490">
        <f t="shared" si="38"/>
        <v>16.911999999999978</v>
      </c>
      <c r="H2490">
        <v>1.2700499999999999</v>
      </c>
    </row>
    <row r="2491" spans="1:8" x14ac:dyDescent="0.25">
      <c r="A2491">
        <v>2489</v>
      </c>
      <c r="B2491">
        <v>74.701099999999997</v>
      </c>
      <c r="C2491">
        <v>430</v>
      </c>
      <c r="D2491">
        <v>424.99599999999998</v>
      </c>
      <c r="E2491">
        <v>424.99599999999998</v>
      </c>
      <c r="F2491">
        <v>62.311799999999998</v>
      </c>
      <c r="G2491">
        <f t="shared" si="38"/>
        <v>5.0040000000000191</v>
      </c>
      <c r="H2491">
        <v>1.2696700000000001</v>
      </c>
    </row>
    <row r="2492" spans="1:8" x14ac:dyDescent="0.25">
      <c r="A2492">
        <v>2490</v>
      </c>
      <c r="B2492">
        <v>74.727099999999993</v>
      </c>
      <c r="C2492">
        <v>427</v>
      </c>
      <c r="D2492">
        <v>424.90410000000003</v>
      </c>
      <c r="E2492">
        <v>424.90410000000003</v>
      </c>
      <c r="F2492">
        <v>62.311799999999998</v>
      </c>
      <c r="G2492">
        <f t="shared" si="38"/>
        <v>2.0958999999999719</v>
      </c>
      <c r="H2492">
        <v>1.2693000000000001</v>
      </c>
    </row>
    <row r="2493" spans="1:8" x14ac:dyDescent="0.25">
      <c r="A2493">
        <v>2491</v>
      </c>
      <c r="B2493">
        <v>74.753100000000003</v>
      </c>
      <c r="C2493">
        <v>430</v>
      </c>
      <c r="D2493">
        <v>424.81209999999999</v>
      </c>
      <c r="E2493">
        <v>424.81209999999999</v>
      </c>
      <c r="F2493">
        <v>62.311799999999998</v>
      </c>
      <c r="G2493">
        <f t="shared" si="38"/>
        <v>5.1879000000000133</v>
      </c>
      <c r="H2493">
        <v>1.26892</v>
      </c>
    </row>
    <row r="2494" spans="1:8" x14ac:dyDescent="0.25">
      <c r="A2494">
        <v>2492</v>
      </c>
      <c r="B2494">
        <v>74.7791</v>
      </c>
      <c r="C2494">
        <v>440</v>
      </c>
      <c r="D2494">
        <v>424.72019999999998</v>
      </c>
      <c r="E2494">
        <v>424.72019999999998</v>
      </c>
      <c r="F2494">
        <v>62.311799999999998</v>
      </c>
      <c r="G2494">
        <f t="shared" si="38"/>
        <v>15.279800000000023</v>
      </c>
      <c r="H2494">
        <v>1.26854</v>
      </c>
    </row>
    <row r="2495" spans="1:8" x14ac:dyDescent="0.25">
      <c r="A2495">
        <v>2493</v>
      </c>
      <c r="B2495">
        <v>74.805099999999996</v>
      </c>
      <c r="C2495">
        <v>451</v>
      </c>
      <c r="D2495">
        <v>424.62819999999999</v>
      </c>
      <c r="E2495">
        <v>424.62819999999999</v>
      </c>
      <c r="F2495">
        <v>62.311799999999998</v>
      </c>
      <c r="G2495">
        <f t="shared" si="38"/>
        <v>26.371800000000007</v>
      </c>
      <c r="H2495">
        <v>1.26817</v>
      </c>
    </row>
    <row r="2496" spans="1:8" x14ac:dyDescent="0.25">
      <c r="A2496">
        <v>2494</v>
      </c>
      <c r="B2496">
        <v>74.831100000000006</v>
      </c>
      <c r="C2496">
        <v>453</v>
      </c>
      <c r="D2496">
        <v>424.53489999999999</v>
      </c>
      <c r="E2496">
        <v>424.53489999999999</v>
      </c>
      <c r="F2496">
        <v>62.311799999999998</v>
      </c>
      <c r="G2496">
        <f t="shared" si="38"/>
        <v>28.465100000000007</v>
      </c>
      <c r="H2496">
        <v>1.26779</v>
      </c>
    </row>
    <row r="2497" spans="1:8" x14ac:dyDescent="0.25">
      <c r="A2497">
        <v>2495</v>
      </c>
      <c r="B2497">
        <v>74.857100000000003</v>
      </c>
      <c r="C2497">
        <v>444</v>
      </c>
      <c r="D2497">
        <v>424.44159999999999</v>
      </c>
      <c r="E2497">
        <v>424.44159999999999</v>
      </c>
      <c r="F2497">
        <v>62.311799999999998</v>
      </c>
      <c r="G2497">
        <f t="shared" si="38"/>
        <v>19.558400000000006</v>
      </c>
      <c r="H2497">
        <v>1.2674099999999999</v>
      </c>
    </row>
    <row r="2498" spans="1:8" x14ac:dyDescent="0.25">
      <c r="A2498">
        <v>2496</v>
      </c>
      <c r="B2498">
        <v>74.883099999999999</v>
      </c>
      <c r="C2498">
        <v>425</v>
      </c>
      <c r="D2498">
        <v>424.34829999999999</v>
      </c>
      <c r="E2498">
        <v>424.34829999999999</v>
      </c>
      <c r="F2498">
        <v>62.311799999999998</v>
      </c>
      <c r="G2498">
        <f t="shared" si="38"/>
        <v>0.65170000000000528</v>
      </c>
      <c r="H2498">
        <v>1.2670399999999999</v>
      </c>
    </row>
    <row r="2499" spans="1:8" x14ac:dyDescent="0.25">
      <c r="A2499">
        <v>2497</v>
      </c>
      <c r="B2499">
        <v>74.909099999999995</v>
      </c>
      <c r="C2499">
        <v>421</v>
      </c>
      <c r="D2499">
        <v>424.255</v>
      </c>
      <c r="E2499">
        <v>424.255</v>
      </c>
      <c r="F2499">
        <v>62.311799999999998</v>
      </c>
      <c r="G2499">
        <f t="shared" si="38"/>
        <v>-3.2549999999999955</v>
      </c>
      <c r="H2499">
        <v>1.2666599999999999</v>
      </c>
    </row>
    <row r="2500" spans="1:8" x14ac:dyDescent="0.25">
      <c r="A2500">
        <v>2498</v>
      </c>
      <c r="B2500">
        <v>74.935100000000006</v>
      </c>
      <c r="C2500">
        <v>426</v>
      </c>
      <c r="D2500">
        <v>424.16160000000002</v>
      </c>
      <c r="E2500">
        <v>424.16160000000002</v>
      </c>
      <c r="F2500">
        <v>62.311799999999998</v>
      </c>
      <c r="G2500">
        <f t="shared" ref="G2500:G2563" si="39">C2500-E2500</f>
        <v>1.8383999999999787</v>
      </c>
      <c r="H2500">
        <v>1.2662899999999999</v>
      </c>
    </row>
    <row r="2501" spans="1:8" x14ac:dyDescent="0.25">
      <c r="A2501">
        <v>2499</v>
      </c>
      <c r="B2501">
        <v>74.961100000000002</v>
      </c>
      <c r="C2501">
        <v>437</v>
      </c>
      <c r="D2501">
        <v>424.06830000000002</v>
      </c>
      <c r="E2501">
        <v>424.06830000000002</v>
      </c>
      <c r="F2501">
        <v>62.311799999999998</v>
      </c>
      <c r="G2501">
        <f t="shared" si="39"/>
        <v>12.931699999999978</v>
      </c>
      <c r="H2501">
        <v>1.2659100000000001</v>
      </c>
    </row>
    <row r="2502" spans="1:8" x14ac:dyDescent="0.25">
      <c r="A2502">
        <v>2500</v>
      </c>
      <c r="B2502">
        <v>74.987099999999998</v>
      </c>
      <c r="C2502">
        <v>444</v>
      </c>
      <c r="D2502">
        <v>423.97500000000002</v>
      </c>
      <c r="E2502">
        <v>423.97500000000002</v>
      </c>
      <c r="F2502">
        <v>62.311799999999998</v>
      </c>
      <c r="G2502">
        <f t="shared" si="39"/>
        <v>20.024999999999977</v>
      </c>
      <c r="H2502">
        <v>1.2655400000000001</v>
      </c>
    </row>
    <row r="2503" spans="1:8" x14ac:dyDescent="0.25">
      <c r="A2503">
        <v>2501</v>
      </c>
      <c r="B2503">
        <v>75.013099999999994</v>
      </c>
      <c r="C2503">
        <v>448</v>
      </c>
      <c r="D2503">
        <v>423.88170000000002</v>
      </c>
      <c r="E2503">
        <v>423.88170000000002</v>
      </c>
      <c r="F2503">
        <v>62.311799999999998</v>
      </c>
      <c r="G2503">
        <f t="shared" si="39"/>
        <v>24.118299999999977</v>
      </c>
      <c r="H2503">
        <v>1.2651699999999999</v>
      </c>
    </row>
    <row r="2504" spans="1:8" x14ac:dyDescent="0.25">
      <c r="A2504">
        <v>2502</v>
      </c>
      <c r="B2504">
        <v>75.039100000000005</v>
      </c>
      <c r="C2504">
        <v>441</v>
      </c>
      <c r="D2504">
        <v>423.78840000000002</v>
      </c>
      <c r="E2504">
        <v>423.78840000000002</v>
      </c>
      <c r="F2504">
        <v>62.311799999999998</v>
      </c>
      <c r="G2504">
        <f t="shared" si="39"/>
        <v>17.211599999999976</v>
      </c>
      <c r="H2504">
        <v>1.2647900000000001</v>
      </c>
    </row>
    <row r="2505" spans="1:8" x14ac:dyDescent="0.25">
      <c r="A2505">
        <v>2503</v>
      </c>
      <c r="B2505">
        <v>75.065100000000001</v>
      </c>
      <c r="C2505">
        <v>443</v>
      </c>
      <c r="D2505">
        <v>423.69510000000002</v>
      </c>
      <c r="E2505">
        <v>423.69510000000002</v>
      </c>
      <c r="F2505">
        <v>62.311799999999998</v>
      </c>
      <c r="G2505">
        <f t="shared" si="39"/>
        <v>19.304899999999975</v>
      </c>
      <c r="H2505">
        <v>1.2644200000000001</v>
      </c>
    </row>
    <row r="2506" spans="1:8" x14ac:dyDescent="0.25">
      <c r="A2506">
        <v>2504</v>
      </c>
      <c r="B2506">
        <v>75.091099999999997</v>
      </c>
      <c r="C2506">
        <v>441</v>
      </c>
      <c r="D2506">
        <v>423.60180000000003</v>
      </c>
      <c r="E2506">
        <v>423.60180000000003</v>
      </c>
      <c r="F2506">
        <v>62.311799999999998</v>
      </c>
      <c r="G2506">
        <f t="shared" si="39"/>
        <v>17.398199999999974</v>
      </c>
      <c r="H2506">
        <v>1.2640400000000001</v>
      </c>
    </row>
    <row r="2507" spans="1:8" x14ac:dyDescent="0.25">
      <c r="A2507">
        <v>2505</v>
      </c>
      <c r="B2507">
        <v>75.117099999999994</v>
      </c>
      <c r="C2507">
        <v>440</v>
      </c>
      <c r="D2507">
        <v>423.50850000000003</v>
      </c>
      <c r="E2507">
        <v>423.50850000000003</v>
      </c>
      <c r="F2507">
        <v>62.311799999999998</v>
      </c>
      <c r="G2507">
        <f t="shared" si="39"/>
        <v>16.491499999999974</v>
      </c>
      <c r="H2507">
        <v>1.2636700000000001</v>
      </c>
    </row>
    <row r="2508" spans="1:8" x14ac:dyDescent="0.25">
      <c r="A2508">
        <v>2506</v>
      </c>
      <c r="B2508">
        <v>75.143100000000004</v>
      </c>
      <c r="C2508">
        <v>436</v>
      </c>
      <c r="D2508">
        <v>423.41520000000003</v>
      </c>
      <c r="E2508">
        <v>423.41520000000003</v>
      </c>
      <c r="F2508">
        <v>62.311799999999998</v>
      </c>
      <c r="G2508">
        <f t="shared" si="39"/>
        <v>12.584799999999973</v>
      </c>
      <c r="H2508">
        <v>1.2633000000000001</v>
      </c>
    </row>
    <row r="2509" spans="1:8" x14ac:dyDescent="0.25">
      <c r="A2509">
        <v>2507</v>
      </c>
      <c r="B2509">
        <v>75.1691</v>
      </c>
      <c r="C2509">
        <v>431</v>
      </c>
      <c r="D2509">
        <v>423.3218</v>
      </c>
      <c r="E2509">
        <v>423.3218</v>
      </c>
      <c r="F2509">
        <v>62.311799999999998</v>
      </c>
      <c r="G2509">
        <f t="shared" si="39"/>
        <v>7.6782000000000039</v>
      </c>
      <c r="H2509">
        <v>1.2629300000000001</v>
      </c>
    </row>
    <row r="2510" spans="1:8" x14ac:dyDescent="0.25">
      <c r="A2510">
        <v>2508</v>
      </c>
      <c r="B2510">
        <v>75.195099999999996</v>
      </c>
      <c r="C2510">
        <v>430</v>
      </c>
      <c r="D2510">
        <v>423.22750000000002</v>
      </c>
      <c r="E2510">
        <v>423.22750000000002</v>
      </c>
      <c r="F2510">
        <v>62.311799999999998</v>
      </c>
      <c r="G2510">
        <f t="shared" si="39"/>
        <v>6.7724999999999795</v>
      </c>
      <c r="H2510">
        <v>1.2625500000000001</v>
      </c>
    </row>
    <row r="2511" spans="1:8" x14ac:dyDescent="0.25">
      <c r="A2511">
        <v>2509</v>
      </c>
      <c r="B2511">
        <v>75.221100000000007</v>
      </c>
      <c r="C2511">
        <v>426</v>
      </c>
      <c r="D2511">
        <v>423.13319999999999</v>
      </c>
      <c r="E2511">
        <v>423.13319999999999</v>
      </c>
      <c r="F2511">
        <v>62.311799999999998</v>
      </c>
      <c r="G2511">
        <f t="shared" si="39"/>
        <v>2.866800000000012</v>
      </c>
      <c r="H2511">
        <v>1.2621800000000001</v>
      </c>
    </row>
    <row r="2512" spans="1:8" x14ac:dyDescent="0.25">
      <c r="A2512">
        <v>2510</v>
      </c>
      <c r="B2512">
        <v>75.247100000000003</v>
      </c>
      <c r="C2512">
        <v>433</v>
      </c>
      <c r="D2512">
        <v>423.03879999999998</v>
      </c>
      <c r="E2512">
        <v>423.03879999999998</v>
      </c>
      <c r="F2512">
        <v>62.311799999999998</v>
      </c>
      <c r="G2512">
        <f t="shared" si="39"/>
        <v>9.9612000000000194</v>
      </c>
      <c r="H2512">
        <v>1.2618100000000001</v>
      </c>
    </row>
    <row r="2513" spans="1:8" x14ac:dyDescent="0.25">
      <c r="A2513">
        <v>2511</v>
      </c>
      <c r="B2513">
        <v>75.273099999999999</v>
      </c>
      <c r="C2513">
        <v>447</v>
      </c>
      <c r="D2513">
        <v>422.94450000000001</v>
      </c>
      <c r="E2513">
        <v>422.94450000000001</v>
      </c>
      <c r="F2513">
        <v>62.311799999999998</v>
      </c>
      <c r="G2513">
        <f t="shared" si="39"/>
        <v>24.055499999999995</v>
      </c>
      <c r="H2513">
        <v>1.2614399999999999</v>
      </c>
    </row>
    <row r="2514" spans="1:8" x14ac:dyDescent="0.25">
      <c r="A2514">
        <v>2512</v>
      </c>
      <c r="B2514">
        <v>75.299099999999996</v>
      </c>
      <c r="C2514">
        <v>448</v>
      </c>
      <c r="D2514">
        <v>422.8501</v>
      </c>
      <c r="E2514">
        <v>422.8501</v>
      </c>
      <c r="F2514">
        <v>62.311799999999998</v>
      </c>
      <c r="G2514">
        <f t="shared" si="39"/>
        <v>25.149900000000002</v>
      </c>
      <c r="H2514">
        <v>1.2610699999999999</v>
      </c>
    </row>
    <row r="2515" spans="1:8" x14ac:dyDescent="0.25">
      <c r="A2515">
        <v>2513</v>
      </c>
      <c r="B2515">
        <v>75.325100000000006</v>
      </c>
      <c r="C2515">
        <v>448</v>
      </c>
      <c r="D2515">
        <v>422.75580000000002</v>
      </c>
      <c r="E2515">
        <v>422.75580000000002</v>
      </c>
      <c r="F2515">
        <v>62.311799999999998</v>
      </c>
      <c r="G2515">
        <f t="shared" si="39"/>
        <v>25.244199999999978</v>
      </c>
      <c r="H2515">
        <v>1.2606999999999999</v>
      </c>
    </row>
    <row r="2516" spans="1:8" x14ac:dyDescent="0.25">
      <c r="A2516">
        <v>2514</v>
      </c>
      <c r="B2516">
        <v>75.351100000000002</v>
      </c>
      <c r="C2516">
        <v>440</v>
      </c>
      <c r="D2516">
        <v>422.66140000000001</v>
      </c>
      <c r="E2516">
        <v>422.66140000000001</v>
      </c>
      <c r="F2516">
        <v>62.311799999999998</v>
      </c>
      <c r="G2516">
        <f t="shared" si="39"/>
        <v>17.338599999999985</v>
      </c>
      <c r="H2516">
        <v>1.26033</v>
      </c>
    </row>
    <row r="2517" spans="1:8" x14ac:dyDescent="0.25">
      <c r="A2517">
        <v>2515</v>
      </c>
      <c r="B2517">
        <v>75.377099999999999</v>
      </c>
      <c r="C2517">
        <v>429</v>
      </c>
      <c r="D2517">
        <v>422.56709999999998</v>
      </c>
      <c r="E2517">
        <v>422.56709999999998</v>
      </c>
      <c r="F2517">
        <v>62.311799999999998</v>
      </c>
      <c r="G2517">
        <f t="shared" si="39"/>
        <v>6.4329000000000178</v>
      </c>
      <c r="H2517">
        <v>1.25996</v>
      </c>
    </row>
    <row r="2518" spans="1:8" x14ac:dyDescent="0.25">
      <c r="A2518">
        <v>2516</v>
      </c>
      <c r="B2518">
        <v>75.403099999999995</v>
      </c>
      <c r="C2518">
        <v>420</v>
      </c>
      <c r="D2518">
        <v>422.47280000000001</v>
      </c>
      <c r="E2518">
        <v>422.47280000000001</v>
      </c>
      <c r="F2518">
        <v>62.311799999999998</v>
      </c>
      <c r="G2518">
        <f t="shared" si="39"/>
        <v>-2.4728000000000065</v>
      </c>
      <c r="H2518">
        <v>1.25959</v>
      </c>
    </row>
    <row r="2519" spans="1:8" x14ac:dyDescent="0.25">
      <c r="A2519">
        <v>2517</v>
      </c>
      <c r="B2519">
        <v>75.429100000000005</v>
      </c>
      <c r="C2519">
        <v>412</v>
      </c>
      <c r="D2519">
        <v>422.3784</v>
      </c>
      <c r="E2519">
        <v>422.3784</v>
      </c>
      <c r="F2519">
        <v>62.311799999999998</v>
      </c>
      <c r="G2519">
        <f t="shared" si="39"/>
        <v>-10.378399999999999</v>
      </c>
      <c r="H2519">
        <v>1.25922</v>
      </c>
    </row>
    <row r="2520" spans="1:8" x14ac:dyDescent="0.25">
      <c r="A2520">
        <v>2518</v>
      </c>
      <c r="B2520">
        <v>75.455100000000002</v>
      </c>
      <c r="C2520">
        <v>430</v>
      </c>
      <c r="D2520">
        <v>422.28410000000002</v>
      </c>
      <c r="E2520">
        <v>422.28410000000002</v>
      </c>
      <c r="F2520">
        <v>62.311799999999998</v>
      </c>
      <c r="G2520">
        <f t="shared" si="39"/>
        <v>7.7158999999999764</v>
      </c>
      <c r="H2520">
        <v>1.25885</v>
      </c>
    </row>
    <row r="2521" spans="1:8" x14ac:dyDescent="0.25">
      <c r="A2521">
        <v>2519</v>
      </c>
      <c r="B2521">
        <v>75.481099999999998</v>
      </c>
      <c r="C2521">
        <v>440</v>
      </c>
      <c r="D2521">
        <v>422.18970000000002</v>
      </c>
      <c r="E2521">
        <v>422.18970000000002</v>
      </c>
      <c r="F2521">
        <v>62.311799999999998</v>
      </c>
      <c r="G2521">
        <f t="shared" si="39"/>
        <v>17.810299999999984</v>
      </c>
      <c r="H2521">
        <v>1.25848</v>
      </c>
    </row>
    <row r="2522" spans="1:8" x14ac:dyDescent="0.25">
      <c r="A2522">
        <v>2520</v>
      </c>
      <c r="B2522">
        <v>75.507099999999994</v>
      </c>
      <c r="C2522">
        <v>447</v>
      </c>
      <c r="D2522">
        <v>422.09539999999998</v>
      </c>
      <c r="E2522">
        <v>422.09539999999998</v>
      </c>
      <c r="F2522">
        <v>62.311799999999998</v>
      </c>
      <c r="G2522">
        <f t="shared" si="39"/>
        <v>24.904600000000016</v>
      </c>
      <c r="H2522">
        <v>1.2581100000000001</v>
      </c>
    </row>
    <row r="2523" spans="1:8" x14ac:dyDescent="0.25">
      <c r="A2523">
        <v>2521</v>
      </c>
      <c r="B2523">
        <v>75.533100000000005</v>
      </c>
      <c r="C2523">
        <v>460</v>
      </c>
      <c r="D2523">
        <v>422.00099999999998</v>
      </c>
      <c r="E2523">
        <v>422.00099999999998</v>
      </c>
      <c r="F2523">
        <v>62.311799999999998</v>
      </c>
      <c r="G2523">
        <f t="shared" si="39"/>
        <v>37.999000000000024</v>
      </c>
      <c r="H2523">
        <v>1.2577400000000001</v>
      </c>
    </row>
    <row r="2524" spans="1:8" x14ac:dyDescent="0.25">
      <c r="A2524">
        <v>2522</v>
      </c>
      <c r="B2524">
        <v>75.559100000000001</v>
      </c>
      <c r="C2524">
        <v>460</v>
      </c>
      <c r="D2524">
        <v>421.90600000000001</v>
      </c>
      <c r="E2524">
        <v>421.90600000000001</v>
      </c>
      <c r="F2524">
        <v>62.311799999999998</v>
      </c>
      <c r="G2524">
        <f t="shared" si="39"/>
        <v>38.093999999999994</v>
      </c>
      <c r="H2524">
        <v>1.2573700000000001</v>
      </c>
    </row>
    <row r="2525" spans="1:8" x14ac:dyDescent="0.25">
      <c r="A2525">
        <v>2523</v>
      </c>
      <c r="B2525">
        <v>75.585099999999997</v>
      </c>
      <c r="C2525">
        <v>456</v>
      </c>
      <c r="D2525">
        <v>421.81099999999998</v>
      </c>
      <c r="E2525">
        <v>421.81099999999998</v>
      </c>
      <c r="F2525">
        <v>62.311799999999998</v>
      </c>
      <c r="G2525">
        <f t="shared" si="39"/>
        <v>34.189000000000021</v>
      </c>
      <c r="H2525">
        <v>1.25701</v>
      </c>
    </row>
    <row r="2526" spans="1:8" x14ac:dyDescent="0.25">
      <c r="A2526">
        <v>2524</v>
      </c>
      <c r="B2526">
        <v>75.611099999999993</v>
      </c>
      <c r="C2526">
        <v>454</v>
      </c>
      <c r="D2526">
        <v>421.71589999999998</v>
      </c>
      <c r="E2526">
        <v>421.71589999999998</v>
      </c>
      <c r="F2526">
        <v>62.311799999999998</v>
      </c>
      <c r="G2526">
        <f t="shared" si="39"/>
        <v>32.284100000000024</v>
      </c>
      <c r="H2526">
        <v>1.25664</v>
      </c>
    </row>
    <row r="2527" spans="1:8" x14ac:dyDescent="0.25">
      <c r="A2527">
        <v>2525</v>
      </c>
      <c r="B2527">
        <v>75.637100000000004</v>
      </c>
      <c r="C2527">
        <v>456</v>
      </c>
      <c r="D2527">
        <v>421.62090000000001</v>
      </c>
      <c r="E2527">
        <v>421.62090000000001</v>
      </c>
      <c r="F2527">
        <v>62.311799999999998</v>
      </c>
      <c r="G2527">
        <f t="shared" si="39"/>
        <v>34.379099999999994</v>
      </c>
      <c r="H2527">
        <v>1.25627</v>
      </c>
    </row>
    <row r="2528" spans="1:8" x14ac:dyDescent="0.25">
      <c r="A2528">
        <v>2526</v>
      </c>
      <c r="B2528">
        <v>75.6631</v>
      </c>
      <c r="C2528">
        <v>453</v>
      </c>
      <c r="D2528">
        <v>421.52589999999998</v>
      </c>
      <c r="E2528">
        <v>421.52589999999998</v>
      </c>
      <c r="F2528">
        <v>62.311799999999998</v>
      </c>
      <c r="G2528">
        <f t="shared" si="39"/>
        <v>31.474100000000021</v>
      </c>
      <c r="H2528">
        <v>1.2559</v>
      </c>
    </row>
    <row r="2529" spans="1:8" x14ac:dyDescent="0.25">
      <c r="A2529">
        <v>2527</v>
      </c>
      <c r="B2529">
        <v>75.689099999999996</v>
      </c>
      <c r="C2529">
        <v>454</v>
      </c>
      <c r="D2529">
        <v>421.43079999999998</v>
      </c>
      <c r="E2529">
        <v>421.43079999999998</v>
      </c>
      <c r="F2529">
        <v>62.311799999999998</v>
      </c>
      <c r="G2529">
        <f t="shared" si="39"/>
        <v>32.569200000000023</v>
      </c>
      <c r="H2529">
        <v>1.2555400000000001</v>
      </c>
    </row>
    <row r="2530" spans="1:8" x14ac:dyDescent="0.25">
      <c r="A2530">
        <v>2528</v>
      </c>
      <c r="B2530">
        <v>75.715100000000007</v>
      </c>
      <c r="C2530">
        <v>460</v>
      </c>
      <c r="D2530">
        <v>421.33580000000001</v>
      </c>
      <c r="E2530">
        <v>421.33580000000001</v>
      </c>
      <c r="F2530">
        <v>62.311799999999998</v>
      </c>
      <c r="G2530">
        <f t="shared" si="39"/>
        <v>38.664199999999994</v>
      </c>
      <c r="H2530">
        <v>1.2551699999999999</v>
      </c>
    </row>
    <row r="2531" spans="1:8" x14ac:dyDescent="0.25">
      <c r="A2531">
        <v>2529</v>
      </c>
      <c r="B2531">
        <v>75.741100000000003</v>
      </c>
      <c r="C2531">
        <v>464</v>
      </c>
      <c r="D2531">
        <v>421.24079999999998</v>
      </c>
      <c r="E2531">
        <v>421.24079999999998</v>
      </c>
      <c r="F2531">
        <v>62.311799999999998</v>
      </c>
      <c r="G2531">
        <f t="shared" si="39"/>
        <v>42.759200000000021</v>
      </c>
      <c r="H2531">
        <v>1.2547999999999999</v>
      </c>
    </row>
    <row r="2532" spans="1:8" x14ac:dyDescent="0.25">
      <c r="A2532">
        <v>2530</v>
      </c>
      <c r="B2532">
        <v>75.767099999999999</v>
      </c>
      <c r="C2532">
        <v>453</v>
      </c>
      <c r="D2532">
        <v>421.14580000000001</v>
      </c>
      <c r="E2532">
        <v>421.14580000000001</v>
      </c>
      <c r="F2532">
        <v>62.311799999999998</v>
      </c>
      <c r="G2532">
        <f t="shared" si="39"/>
        <v>31.854199999999992</v>
      </c>
      <c r="H2532">
        <v>1.25444</v>
      </c>
    </row>
    <row r="2533" spans="1:8" x14ac:dyDescent="0.25">
      <c r="A2533">
        <v>2531</v>
      </c>
      <c r="B2533">
        <v>75.793099999999995</v>
      </c>
      <c r="C2533">
        <v>455</v>
      </c>
      <c r="D2533">
        <v>421.05070000000001</v>
      </c>
      <c r="E2533">
        <v>421.05070000000001</v>
      </c>
      <c r="F2533">
        <v>62.311799999999998</v>
      </c>
      <c r="G2533">
        <f t="shared" si="39"/>
        <v>33.949299999999994</v>
      </c>
      <c r="H2533">
        <v>1.25407</v>
      </c>
    </row>
    <row r="2534" spans="1:8" x14ac:dyDescent="0.25">
      <c r="A2534">
        <v>2532</v>
      </c>
      <c r="B2534">
        <v>75.819100000000006</v>
      </c>
      <c r="C2534">
        <v>449</v>
      </c>
      <c r="D2534">
        <v>420.95569999999998</v>
      </c>
      <c r="E2534">
        <v>420.95569999999998</v>
      </c>
      <c r="F2534">
        <v>62.311799999999998</v>
      </c>
      <c r="G2534">
        <f t="shared" si="39"/>
        <v>28.044300000000021</v>
      </c>
      <c r="H2534">
        <v>1.2537100000000001</v>
      </c>
    </row>
    <row r="2535" spans="1:8" x14ac:dyDescent="0.25">
      <c r="A2535">
        <v>2533</v>
      </c>
      <c r="B2535">
        <v>75.845100000000002</v>
      </c>
      <c r="C2535">
        <v>443</v>
      </c>
      <c r="D2535">
        <v>420.86070000000001</v>
      </c>
      <c r="E2535">
        <v>420.86070000000001</v>
      </c>
      <c r="F2535">
        <v>62.311799999999998</v>
      </c>
      <c r="G2535">
        <f t="shared" si="39"/>
        <v>22.139299999999992</v>
      </c>
      <c r="H2535">
        <v>1.2533399999999999</v>
      </c>
    </row>
    <row r="2536" spans="1:8" x14ac:dyDescent="0.25">
      <c r="A2536">
        <v>2534</v>
      </c>
      <c r="B2536">
        <v>75.871099999999998</v>
      </c>
      <c r="C2536">
        <v>448</v>
      </c>
      <c r="D2536">
        <v>420.76560000000001</v>
      </c>
      <c r="E2536">
        <v>420.76560000000001</v>
      </c>
      <c r="F2536">
        <v>62.311799999999998</v>
      </c>
      <c r="G2536">
        <f t="shared" si="39"/>
        <v>27.234399999999994</v>
      </c>
      <c r="H2536">
        <v>1.25298</v>
      </c>
    </row>
    <row r="2537" spans="1:8" x14ac:dyDescent="0.25">
      <c r="A2537">
        <v>2535</v>
      </c>
      <c r="B2537">
        <v>75.897099999999995</v>
      </c>
      <c r="C2537">
        <v>455</v>
      </c>
      <c r="D2537">
        <v>420.67059999999998</v>
      </c>
      <c r="E2537">
        <v>420.67059999999998</v>
      </c>
      <c r="F2537">
        <v>62.311799999999998</v>
      </c>
      <c r="G2537">
        <f t="shared" si="39"/>
        <v>34.329400000000021</v>
      </c>
      <c r="H2537">
        <v>1.25261</v>
      </c>
    </row>
    <row r="2538" spans="1:8" x14ac:dyDescent="0.25">
      <c r="A2538">
        <v>2536</v>
      </c>
      <c r="B2538">
        <v>75.923100000000005</v>
      </c>
      <c r="C2538">
        <v>457</v>
      </c>
      <c r="D2538">
        <v>420.5752</v>
      </c>
      <c r="E2538">
        <v>420.5752</v>
      </c>
      <c r="F2538">
        <v>62.311799999999998</v>
      </c>
      <c r="G2538">
        <f t="shared" si="39"/>
        <v>36.424800000000005</v>
      </c>
      <c r="H2538">
        <v>1.2522500000000001</v>
      </c>
    </row>
    <row r="2539" spans="1:8" x14ac:dyDescent="0.25">
      <c r="A2539">
        <v>2537</v>
      </c>
      <c r="B2539">
        <v>75.949100000000001</v>
      </c>
      <c r="C2539">
        <v>463</v>
      </c>
      <c r="D2539">
        <v>420.47980000000001</v>
      </c>
      <c r="E2539">
        <v>420.47980000000001</v>
      </c>
      <c r="F2539">
        <v>62.311799999999998</v>
      </c>
      <c r="G2539">
        <f t="shared" si="39"/>
        <v>42.520199999999988</v>
      </c>
      <c r="H2539">
        <v>1.2518800000000001</v>
      </c>
    </row>
    <row r="2540" spans="1:8" x14ac:dyDescent="0.25">
      <c r="A2540">
        <v>2538</v>
      </c>
      <c r="B2540">
        <v>75.975099999999998</v>
      </c>
      <c r="C2540">
        <v>462</v>
      </c>
      <c r="D2540">
        <v>420.3845</v>
      </c>
      <c r="E2540">
        <v>420.3845</v>
      </c>
      <c r="F2540">
        <v>62.311799999999998</v>
      </c>
      <c r="G2540">
        <f t="shared" si="39"/>
        <v>41.615499999999997</v>
      </c>
      <c r="H2540">
        <v>1.25152</v>
      </c>
    </row>
    <row r="2541" spans="1:8" x14ac:dyDescent="0.25">
      <c r="A2541">
        <v>2539</v>
      </c>
      <c r="B2541">
        <v>76.001099999999994</v>
      </c>
      <c r="C2541">
        <v>455</v>
      </c>
      <c r="D2541">
        <v>420.28910000000002</v>
      </c>
      <c r="E2541">
        <v>420.28910000000002</v>
      </c>
      <c r="F2541">
        <v>62.311799999999998</v>
      </c>
      <c r="G2541">
        <f t="shared" si="39"/>
        <v>34.710899999999981</v>
      </c>
      <c r="H2541">
        <v>1.25116</v>
      </c>
    </row>
    <row r="2542" spans="1:8" x14ac:dyDescent="0.25">
      <c r="A2542">
        <v>2540</v>
      </c>
      <c r="B2542">
        <v>76.027100000000004</v>
      </c>
      <c r="C2542">
        <v>452</v>
      </c>
      <c r="D2542">
        <v>420.19369999999998</v>
      </c>
      <c r="E2542">
        <v>420.19369999999998</v>
      </c>
      <c r="F2542">
        <v>62.311799999999998</v>
      </c>
      <c r="G2542">
        <f t="shared" si="39"/>
        <v>31.806300000000022</v>
      </c>
      <c r="H2542">
        <v>1.2507900000000001</v>
      </c>
    </row>
    <row r="2543" spans="1:8" x14ac:dyDescent="0.25">
      <c r="A2543">
        <v>2541</v>
      </c>
      <c r="B2543">
        <v>76.053100000000001</v>
      </c>
      <c r="C2543">
        <v>454</v>
      </c>
      <c r="D2543">
        <v>420.09829999999999</v>
      </c>
      <c r="E2543">
        <v>420.09829999999999</v>
      </c>
      <c r="F2543">
        <v>62.311799999999998</v>
      </c>
      <c r="G2543">
        <f t="shared" si="39"/>
        <v>33.901700000000005</v>
      </c>
      <c r="H2543">
        <v>1.2504299999999999</v>
      </c>
    </row>
    <row r="2544" spans="1:8" x14ac:dyDescent="0.25">
      <c r="A2544">
        <v>2542</v>
      </c>
      <c r="B2544">
        <v>76.079099999999997</v>
      </c>
      <c r="C2544">
        <v>456</v>
      </c>
      <c r="D2544">
        <v>420.00290000000001</v>
      </c>
      <c r="E2544">
        <v>420.00290000000001</v>
      </c>
      <c r="F2544">
        <v>62.311799999999998</v>
      </c>
      <c r="G2544">
        <f t="shared" si="39"/>
        <v>35.997099999999989</v>
      </c>
      <c r="H2544">
        <v>1.25007</v>
      </c>
    </row>
    <row r="2545" spans="1:8" x14ac:dyDescent="0.25">
      <c r="A2545">
        <v>2543</v>
      </c>
      <c r="B2545">
        <v>76.105099999999993</v>
      </c>
      <c r="C2545">
        <v>456</v>
      </c>
      <c r="D2545">
        <v>419.9076</v>
      </c>
      <c r="E2545">
        <v>419.9076</v>
      </c>
      <c r="F2545">
        <v>62.311799999999998</v>
      </c>
      <c r="G2545">
        <f t="shared" si="39"/>
        <v>36.092399999999998</v>
      </c>
      <c r="H2545">
        <v>1.2497100000000001</v>
      </c>
    </row>
    <row r="2546" spans="1:8" x14ac:dyDescent="0.25">
      <c r="A2546">
        <v>2544</v>
      </c>
      <c r="B2546">
        <v>76.131100000000004</v>
      </c>
      <c r="C2546">
        <v>454</v>
      </c>
      <c r="D2546">
        <v>419.81220000000002</v>
      </c>
      <c r="E2546">
        <v>419.81220000000002</v>
      </c>
      <c r="F2546">
        <v>62.311799999999998</v>
      </c>
      <c r="G2546">
        <f t="shared" si="39"/>
        <v>34.187799999999982</v>
      </c>
      <c r="H2546">
        <v>1.2493399999999999</v>
      </c>
    </row>
    <row r="2547" spans="1:8" x14ac:dyDescent="0.25">
      <c r="A2547">
        <v>2545</v>
      </c>
      <c r="B2547">
        <v>76.1571</v>
      </c>
      <c r="C2547">
        <v>446</v>
      </c>
      <c r="D2547">
        <v>419.71679999999998</v>
      </c>
      <c r="E2547">
        <v>419.71679999999998</v>
      </c>
      <c r="F2547">
        <v>62.311799999999998</v>
      </c>
      <c r="G2547">
        <f t="shared" si="39"/>
        <v>26.283200000000022</v>
      </c>
      <c r="H2547">
        <v>1.24898</v>
      </c>
    </row>
    <row r="2548" spans="1:8" x14ac:dyDescent="0.25">
      <c r="A2548">
        <v>2546</v>
      </c>
      <c r="B2548">
        <v>76.183099999999996</v>
      </c>
      <c r="C2548">
        <v>449</v>
      </c>
      <c r="D2548">
        <v>419.62139999999999</v>
      </c>
      <c r="E2548">
        <v>419.62139999999999</v>
      </c>
      <c r="F2548">
        <v>62.311799999999998</v>
      </c>
      <c r="G2548">
        <f t="shared" si="39"/>
        <v>29.378600000000006</v>
      </c>
      <c r="H2548">
        <v>1.2486200000000001</v>
      </c>
    </row>
    <row r="2549" spans="1:8" x14ac:dyDescent="0.25">
      <c r="A2549">
        <v>2547</v>
      </c>
      <c r="B2549">
        <v>76.209100000000007</v>
      </c>
      <c r="C2549">
        <v>465</v>
      </c>
      <c r="D2549">
        <v>419.52609999999999</v>
      </c>
      <c r="E2549">
        <v>419.52609999999999</v>
      </c>
      <c r="F2549">
        <v>62.311799999999998</v>
      </c>
      <c r="G2549">
        <f t="shared" si="39"/>
        <v>45.473900000000015</v>
      </c>
      <c r="H2549">
        <v>1.2482599999999999</v>
      </c>
    </row>
    <row r="2550" spans="1:8" x14ac:dyDescent="0.25">
      <c r="A2550">
        <v>2548</v>
      </c>
      <c r="B2550">
        <v>76.235100000000003</v>
      </c>
      <c r="C2550">
        <v>465</v>
      </c>
      <c r="D2550">
        <v>419.4307</v>
      </c>
      <c r="E2550">
        <v>419.4307</v>
      </c>
      <c r="F2550">
        <v>62.311799999999998</v>
      </c>
      <c r="G2550">
        <f t="shared" si="39"/>
        <v>45.569299999999998</v>
      </c>
      <c r="H2550">
        <v>1.2479</v>
      </c>
    </row>
    <row r="2551" spans="1:8" x14ac:dyDescent="0.25">
      <c r="A2551">
        <v>2549</v>
      </c>
      <c r="B2551">
        <v>76.261099999999999</v>
      </c>
      <c r="C2551">
        <v>454</v>
      </c>
      <c r="D2551">
        <v>419.33530000000002</v>
      </c>
      <c r="E2551">
        <v>419.33530000000002</v>
      </c>
      <c r="F2551">
        <v>62.311799999999998</v>
      </c>
      <c r="G2551">
        <f t="shared" si="39"/>
        <v>34.664699999999982</v>
      </c>
      <c r="H2551">
        <v>1.2475400000000001</v>
      </c>
    </row>
    <row r="2552" spans="1:8" x14ac:dyDescent="0.25">
      <c r="A2552">
        <v>2550</v>
      </c>
      <c r="B2552">
        <v>76.287099999999995</v>
      </c>
      <c r="C2552">
        <v>444</v>
      </c>
      <c r="D2552">
        <v>419.23989999999998</v>
      </c>
      <c r="E2552">
        <v>419.23989999999998</v>
      </c>
      <c r="F2552">
        <v>62.311799999999998</v>
      </c>
      <c r="G2552">
        <f t="shared" si="39"/>
        <v>24.760100000000023</v>
      </c>
      <c r="H2552">
        <v>1.24718</v>
      </c>
    </row>
    <row r="2553" spans="1:8" x14ac:dyDescent="0.25">
      <c r="A2553">
        <v>2551</v>
      </c>
      <c r="B2553">
        <v>76.313100000000006</v>
      </c>
      <c r="C2553">
        <v>428</v>
      </c>
      <c r="D2553">
        <v>419.14449999999999</v>
      </c>
      <c r="E2553">
        <v>419.14449999999999</v>
      </c>
      <c r="F2553">
        <v>62.311799999999998</v>
      </c>
      <c r="G2553">
        <f t="shared" si="39"/>
        <v>8.8555000000000064</v>
      </c>
      <c r="H2553">
        <v>1.24682</v>
      </c>
    </row>
    <row r="2554" spans="1:8" x14ac:dyDescent="0.25">
      <c r="A2554">
        <v>2552</v>
      </c>
      <c r="B2554">
        <v>76.339100000000002</v>
      </c>
      <c r="C2554">
        <v>415</v>
      </c>
      <c r="D2554">
        <v>419.04919999999998</v>
      </c>
      <c r="E2554">
        <v>419.04919999999998</v>
      </c>
      <c r="F2554">
        <v>62.311799999999998</v>
      </c>
      <c r="G2554">
        <f t="shared" si="39"/>
        <v>-4.0491999999999848</v>
      </c>
      <c r="H2554">
        <v>1.2464599999999999</v>
      </c>
    </row>
    <row r="2555" spans="1:8" x14ac:dyDescent="0.25">
      <c r="A2555">
        <v>2553</v>
      </c>
      <c r="B2555">
        <v>76.365099999999998</v>
      </c>
      <c r="C2555">
        <v>416</v>
      </c>
      <c r="D2555">
        <v>418.9538</v>
      </c>
      <c r="E2555">
        <v>418.9538</v>
      </c>
      <c r="F2555">
        <v>62.311799999999998</v>
      </c>
      <c r="G2555">
        <f t="shared" si="39"/>
        <v>-2.9538000000000011</v>
      </c>
      <c r="H2555">
        <v>1.2461</v>
      </c>
    </row>
    <row r="2556" spans="1:8" x14ac:dyDescent="0.25">
      <c r="A2556">
        <v>2554</v>
      </c>
      <c r="B2556">
        <v>76.391099999999994</v>
      </c>
      <c r="C2556">
        <v>421</v>
      </c>
      <c r="D2556">
        <v>418.85840000000002</v>
      </c>
      <c r="E2556">
        <v>418.85840000000002</v>
      </c>
      <c r="F2556">
        <v>62.311799999999998</v>
      </c>
      <c r="G2556">
        <f t="shared" si="39"/>
        <v>2.1415999999999826</v>
      </c>
      <c r="H2556">
        <v>1.2457400000000001</v>
      </c>
    </row>
    <row r="2557" spans="1:8" x14ac:dyDescent="0.25">
      <c r="A2557">
        <v>2555</v>
      </c>
      <c r="B2557">
        <v>76.417100000000005</v>
      </c>
      <c r="C2557">
        <v>426</v>
      </c>
      <c r="D2557">
        <v>418.76299999999998</v>
      </c>
      <c r="E2557">
        <v>418.76299999999998</v>
      </c>
      <c r="F2557">
        <v>62.311799999999998</v>
      </c>
      <c r="G2557">
        <f t="shared" si="39"/>
        <v>7.2370000000000232</v>
      </c>
      <c r="H2557">
        <v>1.2453799999999999</v>
      </c>
    </row>
    <row r="2558" spans="1:8" x14ac:dyDescent="0.25">
      <c r="A2558">
        <v>2556</v>
      </c>
      <c r="B2558">
        <v>76.443100000000001</v>
      </c>
      <c r="C2558">
        <v>431</v>
      </c>
      <c r="D2558">
        <v>418.66759999999999</v>
      </c>
      <c r="E2558">
        <v>418.66759999999999</v>
      </c>
      <c r="F2558">
        <v>62.311799999999998</v>
      </c>
      <c r="G2558">
        <f t="shared" si="39"/>
        <v>12.332400000000007</v>
      </c>
      <c r="H2558">
        <v>1.24502</v>
      </c>
    </row>
    <row r="2559" spans="1:8" x14ac:dyDescent="0.25">
      <c r="A2559">
        <v>2557</v>
      </c>
      <c r="B2559">
        <v>76.469099999999997</v>
      </c>
      <c r="C2559">
        <v>443</v>
      </c>
      <c r="D2559">
        <v>418.57229999999998</v>
      </c>
      <c r="E2559">
        <v>418.57229999999998</v>
      </c>
      <c r="F2559">
        <v>62.311799999999998</v>
      </c>
      <c r="G2559">
        <f t="shared" si="39"/>
        <v>24.427700000000016</v>
      </c>
      <c r="H2559">
        <v>1.2446600000000001</v>
      </c>
    </row>
    <row r="2560" spans="1:8" x14ac:dyDescent="0.25">
      <c r="A2560">
        <v>2558</v>
      </c>
      <c r="B2560">
        <v>76.495099999999994</v>
      </c>
      <c r="C2560">
        <v>446</v>
      </c>
      <c r="D2560">
        <v>418.4769</v>
      </c>
      <c r="E2560">
        <v>418.4769</v>
      </c>
      <c r="F2560">
        <v>62.311799999999998</v>
      </c>
      <c r="G2560">
        <f t="shared" si="39"/>
        <v>27.523099999999999</v>
      </c>
      <c r="H2560">
        <v>1.2443</v>
      </c>
    </row>
    <row r="2561" spans="1:8" x14ac:dyDescent="0.25">
      <c r="A2561">
        <v>2559</v>
      </c>
      <c r="B2561">
        <v>76.521100000000004</v>
      </c>
      <c r="C2561">
        <v>445</v>
      </c>
      <c r="D2561">
        <v>418.38150000000002</v>
      </c>
      <c r="E2561">
        <v>418.38150000000002</v>
      </c>
      <c r="F2561">
        <v>62.311799999999998</v>
      </c>
      <c r="G2561">
        <f t="shared" si="39"/>
        <v>26.618499999999983</v>
      </c>
      <c r="H2561">
        <v>1.2439499999999999</v>
      </c>
    </row>
    <row r="2562" spans="1:8" x14ac:dyDescent="0.25">
      <c r="A2562">
        <v>2560</v>
      </c>
      <c r="B2562">
        <v>76.5471</v>
      </c>
      <c r="C2562">
        <v>444</v>
      </c>
      <c r="D2562">
        <v>418.28609999999998</v>
      </c>
      <c r="E2562">
        <v>418.28609999999998</v>
      </c>
      <c r="F2562">
        <v>62.311799999999998</v>
      </c>
      <c r="G2562">
        <f t="shared" si="39"/>
        <v>25.713900000000024</v>
      </c>
      <c r="H2562">
        <v>1.24359</v>
      </c>
    </row>
    <row r="2563" spans="1:8" x14ac:dyDescent="0.25">
      <c r="A2563">
        <v>2561</v>
      </c>
      <c r="B2563">
        <v>76.573099999999997</v>
      </c>
      <c r="C2563">
        <v>435</v>
      </c>
      <c r="D2563">
        <v>418.19080000000002</v>
      </c>
      <c r="E2563">
        <v>418.19080000000002</v>
      </c>
      <c r="F2563">
        <v>62.311799999999998</v>
      </c>
      <c r="G2563">
        <f t="shared" si="39"/>
        <v>16.809199999999976</v>
      </c>
      <c r="H2563">
        <v>1.2432300000000001</v>
      </c>
    </row>
    <row r="2564" spans="1:8" x14ac:dyDescent="0.25">
      <c r="A2564">
        <v>2562</v>
      </c>
      <c r="B2564">
        <v>76.599100000000007</v>
      </c>
      <c r="C2564">
        <v>423</v>
      </c>
      <c r="D2564">
        <v>418.09539999999998</v>
      </c>
      <c r="E2564">
        <v>418.09539999999998</v>
      </c>
      <c r="F2564">
        <v>62.311799999999998</v>
      </c>
      <c r="G2564">
        <f t="shared" ref="G2564:G2627" si="40">C2564-E2564</f>
        <v>4.9046000000000163</v>
      </c>
      <c r="H2564">
        <v>1.2428699999999999</v>
      </c>
    </row>
    <row r="2565" spans="1:8" x14ac:dyDescent="0.25">
      <c r="A2565">
        <v>2563</v>
      </c>
      <c r="B2565">
        <v>76.625100000000003</v>
      </c>
      <c r="C2565">
        <v>415</v>
      </c>
      <c r="D2565">
        <v>418</v>
      </c>
      <c r="E2565">
        <v>418</v>
      </c>
      <c r="F2565">
        <v>62.311799999999998</v>
      </c>
      <c r="G2565">
        <f t="shared" si="40"/>
        <v>-3</v>
      </c>
      <c r="H2565">
        <v>1.2425200000000001</v>
      </c>
    </row>
    <row r="2566" spans="1:8" x14ac:dyDescent="0.25">
      <c r="A2566">
        <v>2564</v>
      </c>
      <c r="B2566">
        <v>76.6511</v>
      </c>
      <c r="C2566">
        <v>414</v>
      </c>
      <c r="D2566">
        <v>417.9504</v>
      </c>
      <c r="E2566">
        <v>417.9504</v>
      </c>
      <c r="F2566">
        <v>62.311799999999998</v>
      </c>
      <c r="G2566">
        <f t="shared" si="40"/>
        <v>-3.9504000000000019</v>
      </c>
      <c r="H2566">
        <v>1.2421599999999999</v>
      </c>
    </row>
    <row r="2567" spans="1:8" x14ac:dyDescent="0.25">
      <c r="A2567">
        <v>2565</v>
      </c>
      <c r="B2567">
        <v>76.677099999999996</v>
      </c>
      <c r="C2567">
        <v>417</v>
      </c>
      <c r="D2567">
        <v>417.9008</v>
      </c>
      <c r="E2567">
        <v>417.9008</v>
      </c>
      <c r="F2567">
        <v>62.311799999999998</v>
      </c>
      <c r="G2567">
        <f t="shared" si="40"/>
        <v>-0.90080000000000382</v>
      </c>
      <c r="H2567">
        <v>1.2418</v>
      </c>
    </row>
    <row r="2568" spans="1:8" x14ac:dyDescent="0.25">
      <c r="A2568">
        <v>2566</v>
      </c>
      <c r="B2568">
        <v>76.703100000000006</v>
      </c>
      <c r="C2568">
        <v>427</v>
      </c>
      <c r="D2568">
        <v>417.85109999999997</v>
      </c>
      <c r="E2568">
        <v>417.85109999999997</v>
      </c>
      <c r="F2568">
        <v>62.311799999999998</v>
      </c>
      <c r="G2568">
        <f t="shared" si="40"/>
        <v>9.148900000000026</v>
      </c>
      <c r="H2568">
        <v>1.2414499999999999</v>
      </c>
    </row>
    <row r="2569" spans="1:8" x14ac:dyDescent="0.25">
      <c r="A2569">
        <v>2567</v>
      </c>
      <c r="B2569">
        <v>76.729100000000003</v>
      </c>
      <c r="C2569">
        <v>433</v>
      </c>
      <c r="D2569">
        <v>417.80149999999998</v>
      </c>
      <c r="E2569">
        <v>417.80149999999998</v>
      </c>
      <c r="F2569">
        <v>62.311799999999998</v>
      </c>
      <c r="G2569">
        <f t="shared" si="40"/>
        <v>15.198500000000024</v>
      </c>
      <c r="H2569">
        <v>1.24109</v>
      </c>
    </row>
    <row r="2570" spans="1:8" x14ac:dyDescent="0.25">
      <c r="A2570">
        <v>2568</v>
      </c>
      <c r="B2570">
        <v>76.755099999999999</v>
      </c>
      <c r="C2570">
        <v>429</v>
      </c>
      <c r="D2570">
        <v>417.75189999999998</v>
      </c>
      <c r="E2570">
        <v>417.75189999999998</v>
      </c>
      <c r="F2570">
        <v>62.311799999999998</v>
      </c>
      <c r="G2570">
        <f t="shared" si="40"/>
        <v>11.248100000000022</v>
      </c>
      <c r="H2570">
        <v>1.24074</v>
      </c>
    </row>
    <row r="2571" spans="1:8" x14ac:dyDescent="0.25">
      <c r="A2571">
        <v>2569</v>
      </c>
      <c r="B2571">
        <v>76.781099999999995</v>
      </c>
      <c r="C2571">
        <v>430</v>
      </c>
      <c r="D2571">
        <v>417.70229999999998</v>
      </c>
      <c r="E2571">
        <v>417.70229999999998</v>
      </c>
      <c r="F2571">
        <v>62.311799999999998</v>
      </c>
      <c r="G2571">
        <f t="shared" si="40"/>
        <v>12.29770000000002</v>
      </c>
      <c r="H2571">
        <v>1.24038</v>
      </c>
    </row>
    <row r="2572" spans="1:8" x14ac:dyDescent="0.25">
      <c r="A2572">
        <v>2570</v>
      </c>
      <c r="B2572">
        <v>76.807100000000005</v>
      </c>
      <c r="C2572">
        <v>437</v>
      </c>
      <c r="D2572">
        <v>417.65269999999998</v>
      </c>
      <c r="E2572">
        <v>417.65269999999998</v>
      </c>
      <c r="F2572">
        <v>62.311799999999998</v>
      </c>
      <c r="G2572">
        <f t="shared" si="40"/>
        <v>19.347300000000018</v>
      </c>
      <c r="H2572">
        <v>1.2400199999999999</v>
      </c>
    </row>
    <row r="2573" spans="1:8" x14ac:dyDescent="0.25">
      <c r="A2573">
        <v>2571</v>
      </c>
      <c r="B2573">
        <v>76.833100000000002</v>
      </c>
      <c r="C2573">
        <v>445</v>
      </c>
      <c r="D2573">
        <v>417.60309999999998</v>
      </c>
      <c r="E2573">
        <v>417.60309999999998</v>
      </c>
      <c r="F2573">
        <v>62.311799999999998</v>
      </c>
      <c r="G2573">
        <f t="shared" si="40"/>
        <v>27.396900000000016</v>
      </c>
      <c r="H2573">
        <v>1.23967</v>
      </c>
    </row>
    <row r="2574" spans="1:8" x14ac:dyDescent="0.25">
      <c r="A2574">
        <v>2572</v>
      </c>
      <c r="B2574">
        <v>76.859099999999998</v>
      </c>
      <c r="C2574">
        <v>453</v>
      </c>
      <c r="D2574">
        <v>417.55340000000001</v>
      </c>
      <c r="E2574">
        <v>417.55340000000001</v>
      </c>
      <c r="F2574">
        <v>62.311799999999998</v>
      </c>
      <c r="G2574">
        <f t="shared" si="40"/>
        <v>35.446599999999989</v>
      </c>
      <c r="H2574">
        <v>1.23932</v>
      </c>
    </row>
    <row r="2575" spans="1:8" x14ac:dyDescent="0.25">
      <c r="A2575">
        <v>2573</v>
      </c>
      <c r="B2575">
        <v>76.885099999999994</v>
      </c>
      <c r="C2575">
        <v>459</v>
      </c>
      <c r="D2575">
        <v>417.50380000000001</v>
      </c>
      <c r="E2575">
        <v>417.50380000000001</v>
      </c>
      <c r="F2575">
        <v>62.311799999999998</v>
      </c>
      <c r="G2575">
        <f t="shared" si="40"/>
        <v>41.496199999999988</v>
      </c>
      <c r="H2575">
        <v>1.2389600000000001</v>
      </c>
    </row>
    <row r="2576" spans="1:8" x14ac:dyDescent="0.25">
      <c r="A2576">
        <v>2574</v>
      </c>
      <c r="B2576">
        <v>76.911100000000005</v>
      </c>
      <c r="C2576">
        <v>462</v>
      </c>
      <c r="D2576">
        <v>417.45420000000001</v>
      </c>
      <c r="E2576">
        <v>417.45420000000001</v>
      </c>
      <c r="F2576">
        <v>62.311799999999998</v>
      </c>
      <c r="G2576">
        <f t="shared" si="40"/>
        <v>44.545799999999986</v>
      </c>
      <c r="H2576">
        <v>1.23861</v>
      </c>
    </row>
    <row r="2577" spans="1:8" x14ac:dyDescent="0.25">
      <c r="A2577">
        <v>2575</v>
      </c>
      <c r="B2577">
        <v>76.937100000000001</v>
      </c>
      <c r="C2577">
        <v>457</v>
      </c>
      <c r="D2577">
        <v>417.40460000000002</v>
      </c>
      <c r="E2577">
        <v>417.40460000000002</v>
      </c>
      <c r="F2577">
        <v>62.311799999999998</v>
      </c>
      <c r="G2577">
        <f t="shared" si="40"/>
        <v>39.595399999999984</v>
      </c>
      <c r="H2577">
        <v>1.2382500000000001</v>
      </c>
    </row>
    <row r="2578" spans="1:8" x14ac:dyDescent="0.25">
      <c r="A2578">
        <v>2576</v>
      </c>
      <c r="B2578">
        <v>76.963099999999997</v>
      </c>
      <c r="C2578">
        <v>455</v>
      </c>
      <c r="D2578">
        <v>417.35500000000002</v>
      </c>
      <c r="E2578">
        <v>417.35500000000002</v>
      </c>
      <c r="F2578">
        <v>62.311799999999998</v>
      </c>
      <c r="G2578">
        <f t="shared" si="40"/>
        <v>37.644999999999982</v>
      </c>
      <c r="H2578">
        <v>1.2379</v>
      </c>
    </row>
    <row r="2579" spans="1:8" x14ac:dyDescent="0.25">
      <c r="A2579">
        <v>2577</v>
      </c>
      <c r="B2579">
        <v>76.989099999999993</v>
      </c>
      <c r="C2579">
        <v>452</v>
      </c>
      <c r="D2579">
        <v>417.30540000000002</v>
      </c>
      <c r="E2579">
        <v>417.30540000000002</v>
      </c>
      <c r="F2579">
        <v>62.311799999999998</v>
      </c>
      <c r="G2579">
        <f t="shared" si="40"/>
        <v>34.69459999999998</v>
      </c>
      <c r="H2579">
        <v>1.2375499999999999</v>
      </c>
    </row>
    <row r="2580" spans="1:8" x14ac:dyDescent="0.25">
      <c r="A2580">
        <v>2578</v>
      </c>
      <c r="B2580">
        <v>77.015100000000004</v>
      </c>
      <c r="C2580">
        <v>443</v>
      </c>
      <c r="D2580">
        <v>417.25459999999998</v>
      </c>
      <c r="E2580">
        <v>417.25459999999998</v>
      </c>
      <c r="F2580">
        <v>62.311799999999998</v>
      </c>
      <c r="G2580">
        <f t="shared" si="40"/>
        <v>25.745400000000018</v>
      </c>
      <c r="H2580">
        <v>1.23719</v>
      </c>
    </row>
    <row r="2581" spans="1:8" x14ac:dyDescent="0.25">
      <c r="A2581">
        <v>2579</v>
      </c>
      <c r="B2581">
        <v>77.0411</v>
      </c>
      <c r="C2581">
        <v>438</v>
      </c>
      <c r="D2581">
        <v>417.20389999999998</v>
      </c>
      <c r="E2581">
        <v>417.20389999999998</v>
      </c>
      <c r="F2581">
        <v>62.311799999999998</v>
      </c>
      <c r="G2581">
        <f t="shared" si="40"/>
        <v>20.796100000000024</v>
      </c>
      <c r="H2581">
        <v>1.2368399999999999</v>
      </c>
    </row>
    <row r="2582" spans="1:8" x14ac:dyDescent="0.25">
      <c r="A2582">
        <v>2580</v>
      </c>
      <c r="B2582">
        <v>77.067099999999996</v>
      </c>
      <c r="C2582">
        <v>439</v>
      </c>
      <c r="D2582">
        <v>417.15309999999999</v>
      </c>
      <c r="E2582">
        <v>417.15309999999999</v>
      </c>
      <c r="F2582">
        <v>62.311799999999998</v>
      </c>
      <c r="G2582">
        <f t="shared" si="40"/>
        <v>21.846900000000005</v>
      </c>
      <c r="H2582">
        <v>1.2364900000000001</v>
      </c>
    </row>
    <row r="2583" spans="1:8" x14ac:dyDescent="0.25">
      <c r="A2583">
        <v>2581</v>
      </c>
      <c r="B2583">
        <v>77.093100000000007</v>
      </c>
      <c r="C2583">
        <v>438</v>
      </c>
      <c r="D2583">
        <v>417.10230000000001</v>
      </c>
      <c r="E2583">
        <v>417.10230000000001</v>
      </c>
      <c r="F2583">
        <v>62.311799999999998</v>
      </c>
      <c r="G2583">
        <f t="shared" si="40"/>
        <v>20.897699999999986</v>
      </c>
      <c r="H2583">
        <v>1.23614</v>
      </c>
    </row>
    <row r="2584" spans="1:8" x14ac:dyDescent="0.25">
      <c r="A2584">
        <v>2582</v>
      </c>
      <c r="B2584">
        <v>77.119100000000003</v>
      </c>
      <c r="C2584">
        <v>442</v>
      </c>
      <c r="D2584">
        <v>417.05160000000001</v>
      </c>
      <c r="E2584">
        <v>417.05160000000001</v>
      </c>
      <c r="F2584">
        <v>62.311799999999998</v>
      </c>
      <c r="G2584">
        <f t="shared" si="40"/>
        <v>24.948399999999992</v>
      </c>
      <c r="H2584">
        <v>1.2357800000000001</v>
      </c>
    </row>
    <row r="2585" spans="1:8" x14ac:dyDescent="0.25">
      <c r="A2585">
        <v>2583</v>
      </c>
      <c r="B2585">
        <v>77.145099999999999</v>
      </c>
      <c r="C2585">
        <v>443</v>
      </c>
      <c r="D2585">
        <v>417.00080000000003</v>
      </c>
      <c r="E2585">
        <v>417.00080000000003</v>
      </c>
      <c r="F2585">
        <v>62.311799999999998</v>
      </c>
      <c r="G2585">
        <f t="shared" si="40"/>
        <v>25.999199999999973</v>
      </c>
      <c r="H2585">
        <v>1.23543</v>
      </c>
    </row>
    <row r="2586" spans="1:8" x14ac:dyDescent="0.25">
      <c r="A2586">
        <v>2584</v>
      </c>
      <c r="B2586">
        <v>77.171099999999996</v>
      </c>
      <c r="C2586">
        <v>438</v>
      </c>
      <c r="D2586">
        <v>416.95010000000002</v>
      </c>
      <c r="E2586">
        <v>416.95010000000002</v>
      </c>
      <c r="F2586">
        <v>62.311799999999998</v>
      </c>
      <c r="G2586">
        <f t="shared" si="40"/>
        <v>21.04989999999998</v>
      </c>
      <c r="H2586">
        <v>1.23508</v>
      </c>
    </row>
    <row r="2587" spans="1:8" x14ac:dyDescent="0.25">
      <c r="A2587">
        <v>2585</v>
      </c>
      <c r="B2587">
        <v>77.197100000000006</v>
      </c>
      <c r="C2587">
        <v>429</v>
      </c>
      <c r="D2587">
        <v>416.89929999999998</v>
      </c>
      <c r="E2587">
        <v>416.89929999999998</v>
      </c>
      <c r="F2587">
        <v>62.311799999999998</v>
      </c>
      <c r="G2587">
        <f t="shared" si="40"/>
        <v>12.100700000000018</v>
      </c>
      <c r="H2587">
        <v>1.2347300000000001</v>
      </c>
    </row>
    <row r="2588" spans="1:8" x14ac:dyDescent="0.25">
      <c r="A2588">
        <v>2586</v>
      </c>
      <c r="B2588">
        <v>77.223100000000002</v>
      </c>
      <c r="C2588">
        <v>430</v>
      </c>
      <c r="D2588">
        <v>416.84859999999998</v>
      </c>
      <c r="E2588">
        <v>416.84859999999998</v>
      </c>
      <c r="F2588">
        <v>62.311799999999998</v>
      </c>
      <c r="G2588">
        <f t="shared" si="40"/>
        <v>13.151400000000024</v>
      </c>
      <c r="H2588">
        <v>1.23438</v>
      </c>
    </row>
    <row r="2589" spans="1:8" x14ac:dyDescent="0.25">
      <c r="A2589">
        <v>2587</v>
      </c>
      <c r="B2589">
        <v>77.249099999999999</v>
      </c>
      <c r="C2589">
        <v>447</v>
      </c>
      <c r="D2589">
        <v>416.7978</v>
      </c>
      <c r="E2589">
        <v>416.7978</v>
      </c>
      <c r="F2589">
        <v>62.311799999999998</v>
      </c>
      <c r="G2589">
        <f t="shared" si="40"/>
        <v>30.202200000000005</v>
      </c>
      <c r="H2589">
        <v>1.23403</v>
      </c>
    </row>
    <row r="2590" spans="1:8" x14ac:dyDescent="0.25">
      <c r="A2590">
        <v>2588</v>
      </c>
      <c r="B2590">
        <v>77.275099999999995</v>
      </c>
      <c r="C2590">
        <v>463</v>
      </c>
      <c r="D2590">
        <v>416.74709999999999</v>
      </c>
      <c r="E2590">
        <v>416.74709999999999</v>
      </c>
      <c r="F2590">
        <v>62.311799999999998</v>
      </c>
      <c r="G2590">
        <f t="shared" si="40"/>
        <v>46.252900000000011</v>
      </c>
      <c r="H2590">
        <v>1.2336800000000001</v>
      </c>
    </row>
    <row r="2591" spans="1:8" x14ac:dyDescent="0.25">
      <c r="A2591">
        <v>2589</v>
      </c>
      <c r="B2591">
        <v>77.301100000000005</v>
      </c>
      <c r="C2591">
        <v>469</v>
      </c>
      <c r="D2591">
        <v>416.69630000000001</v>
      </c>
      <c r="E2591">
        <v>416.69630000000001</v>
      </c>
      <c r="F2591">
        <v>62.311799999999998</v>
      </c>
      <c r="G2591">
        <f t="shared" si="40"/>
        <v>52.303699999999992</v>
      </c>
      <c r="H2591">
        <v>1.23333</v>
      </c>
    </row>
    <row r="2592" spans="1:8" x14ac:dyDescent="0.25">
      <c r="A2592">
        <v>2590</v>
      </c>
      <c r="B2592">
        <v>77.327100000000002</v>
      </c>
      <c r="C2592">
        <v>470</v>
      </c>
      <c r="D2592">
        <v>416.6456</v>
      </c>
      <c r="E2592">
        <v>416.6456</v>
      </c>
      <c r="F2592">
        <v>62.311799999999998</v>
      </c>
      <c r="G2592">
        <f t="shared" si="40"/>
        <v>53.354399999999998</v>
      </c>
      <c r="H2592">
        <v>1.23298</v>
      </c>
    </row>
    <row r="2593" spans="1:8" x14ac:dyDescent="0.25">
      <c r="A2593">
        <v>2591</v>
      </c>
      <c r="B2593">
        <v>77.353099999999998</v>
      </c>
      <c r="C2593">
        <v>463</v>
      </c>
      <c r="D2593">
        <v>416.59480000000002</v>
      </c>
      <c r="E2593">
        <v>416.59480000000002</v>
      </c>
      <c r="F2593">
        <v>62.311799999999998</v>
      </c>
      <c r="G2593">
        <f t="shared" si="40"/>
        <v>46.405199999999979</v>
      </c>
      <c r="H2593">
        <v>1.2326299999999999</v>
      </c>
    </row>
    <row r="2594" spans="1:8" x14ac:dyDescent="0.25">
      <c r="A2594">
        <v>2592</v>
      </c>
      <c r="B2594">
        <v>77.379099999999994</v>
      </c>
      <c r="C2594">
        <v>452</v>
      </c>
      <c r="D2594">
        <v>416.54239999999999</v>
      </c>
      <c r="E2594">
        <v>416.54239999999999</v>
      </c>
      <c r="F2594">
        <v>62.311799999999998</v>
      </c>
      <c r="G2594">
        <f t="shared" si="40"/>
        <v>35.457600000000014</v>
      </c>
      <c r="H2594">
        <v>1.23228</v>
      </c>
    </row>
    <row r="2595" spans="1:8" x14ac:dyDescent="0.25">
      <c r="A2595">
        <v>2593</v>
      </c>
      <c r="B2595">
        <v>77.405100000000004</v>
      </c>
      <c r="C2595">
        <v>450</v>
      </c>
      <c r="D2595">
        <v>416.49</v>
      </c>
      <c r="E2595">
        <v>416.49</v>
      </c>
      <c r="F2595">
        <v>62.311799999999998</v>
      </c>
      <c r="G2595">
        <f t="shared" si="40"/>
        <v>33.509999999999991</v>
      </c>
      <c r="H2595">
        <v>1.23193</v>
      </c>
    </row>
    <row r="2596" spans="1:8" x14ac:dyDescent="0.25">
      <c r="A2596">
        <v>2594</v>
      </c>
      <c r="B2596">
        <v>77.431100000000001</v>
      </c>
      <c r="C2596">
        <v>452</v>
      </c>
      <c r="D2596">
        <v>416.43759999999997</v>
      </c>
      <c r="E2596">
        <v>416.43759999999997</v>
      </c>
      <c r="F2596">
        <v>62.311799999999998</v>
      </c>
      <c r="G2596">
        <f t="shared" si="40"/>
        <v>35.562400000000025</v>
      </c>
      <c r="H2596">
        <v>1.2315799999999999</v>
      </c>
    </row>
    <row r="2597" spans="1:8" x14ac:dyDescent="0.25">
      <c r="A2597">
        <v>2595</v>
      </c>
      <c r="B2597">
        <v>77.457099999999997</v>
      </c>
      <c r="C2597">
        <v>455</v>
      </c>
      <c r="D2597">
        <v>416.3852</v>
      </c>
      <c r="E2597">
        <v>416.3852</v>
      </c>
      <c r="F2597">
        <v>62.311799999999998</v>
      </c>
      <c r="G2597">
        <f t="shared" si="40"/>
        <v>38.614800000000002</v>
      </c>
      <c r="H2597">
        <v>1.23123</v>
      </c>
    </row>
    <row r="2598" spans="1:8" x14ac:dyDescent="0.25">
      <c r="A2598">
        <v>2596</v>
      </c>
      <c r="B2598">
        <v>77.483099999999993</v>
      </c>
      <c r="C2598">
        <v>452</v>
      </c>
      <c r="D2598">
        <v>416.33280000000002</v>
      </c>
      <c r="E2598">
        <v>416.33280000000002</v>
      </c>
      <c r="F2598">
        <v>62.311799999999998</v>
      </c>
      <c r="G2598">
        <f t="shared" si="40"/>
        <v>35.66719999999998</v>
      </c>
      <c r="H2598">
        <v>1.23089</v>
      </c>
    </row>
    <row r="2599" spans="1:8" x14ac:dyDescent="0.25">
      <c r="A2599">
        <v>2597</v>
      </c>
      <c r="B2599">
        <v>77.509100000000004</v>
      </c>
      <c r="C2599">
        <v>450</v>
      </c>
      <c r="D2599">
        <v>416.28039999999999</v>
      </c>
      <c r="E2599">
        <v>416.28039999999999</v>
      </c>
      <c r="F2599">
        <v>62.311799999999998</v>
      </c>
      <c r="G2599">
        <f t="shared" si="40"/>
        <v>33.719600000000014</v>
      </c>
      <c r="H2599">
        <v>1.23054</v>
      </c>
    </row>
    <row r="2600" spans="1:8" x14ac:dyDescent="0.25">
      <c r="A2600">
        <v>2598</v>
      </c>
      <c r="B2600">
        <v>77.5351</v>
      </c>
      <c r="C2600">
        <v>450</v>
      </c>
      <c r="D2600">
        <v>416.22800000000001</v>
      </c>
      <c r="E2600">
        <v>416.22800000000001</v>
      </c>
      <c r="F2600">
        <v>62.311799999999998</v>
      </c>
      <c r="G2600">
        <f t="shared" si="40"/>
        <v>33.771999999999991</v>
      </c>
      <c r="H2600">
        <v>1.2301899999999999</v>
      </c>
    </row>
    <row r="2601" spans="1:8" x14ac:dyDescent="0.25">
      <c r="A2601">
        <v>2599</v>
      </c>
      <c r="B2601">
        <v>77.561099999999996</v>
      </c>
      <c r="C2601">
        <v>449</v>
      </c>
      <c r="D2601">
        <v>416.1755</v>
      </c>
      <c r="E2601">
        <v>416.1755</v>
      </c>
      <c r="F2601">
        <v>62.311799999999998</v>
      </c>
      <c r="G2601">
        <f t="shared" si="40"/>
        <v>32.8245</v>
      </c>
      <c r="H2601">
        <v>1.22984</v>
      </c>
    </row>
    <row r="2602" spans="1:8" x14ac:dyDescent="0.25">
      <c r="A2602">
        <v>2600</v>
      </c>
      <c r="B2602">
        <v>77.587100000000007</v>
      </c>
      <c r="C2602">
        <v>450</v>
      </c>
      <c r="D2602">
        <v>416.12310000000002</v>
      </c>
      <c r="E2602">
        <v>416.12310000000002</v>
      </c>
      <c r="F2602">
        <v>62.311799999999998</v>
      </c>
      <c r="G2602">
        <f t="shared" si="40"/>
        <v>33.876899999999978</v>
      </c>
      <c r="H2602">
        <v>1.2295</v>
      </c>
    </row>
    <row r="2603" spans="1:8" x14ac:dyDescent="0.25">
      <c r="A2603">
        <v>2601</v>
      </c>
      <c r="B2603">
        <v>77.613100000000003</v>
      </c>
      <c r="C2603">
        <v>451</v>
      </c>
      <c r="D2603">
        <v>416.07069999999999</v>
      </c>
      <c r="E2603">
        <v>416.07069999999999</v>
      </c>
      <c r="F2603">
        <v>62.311799999999998</v>
      </c>
      <c r="G2603">
        <f t="shared" si="40"/>
        <v>34.929300000000012</v>
      </c>
      <c r="H2603">
        <v>1.22915</v>
      </c>
    </row>
    <row r="2604" spans="1:8" x14ac:dyDescent="0.25">
      <c r="A2604">
        <v>2602</v>
      </c>
      <c r="B2604">
        <v>77.639099999999999</v>
      </c>
      <c r="C2604">
        <v>451</v>
      </c>
      <c r="D2604">
        <v>416.01830000000001</v>
      </c>
      <c r="E2604">
        <v>416.01830000000001</v>
      </c>
      <c r="F2604">
        <v>62.311799999999998</v>
      </c>
      <c r="G2604">
        <f t="shared" si="40"/>
        <v>34.981699999999989</v>
      </c>
      <c r="H2604">
        <v>1.2287999999999999</v>
      </c>
    </row>
    <row r="2605" spans="1:8" x14ac:dyDescent="0.25">
      <c r="A2605">
        <v>2603</v>
      </c>
      <c r="B2605">
        <v>77.665099999999995</v>
      </c>
      <c r="C2605">
        <v>447</v>
      </c>
      <c r="D2605">
        <v>415.96589999999998</v>
      </c>
      <c r="E2605">
        <v>415.96589999999998</v>
      </c>
      <c r="F2605">
        <v>62.311799999999998</v>
      </c>
      <c r="G2605">
        <f t="shared" si="40"/>
        <v>31.034100000000024</v>
      </c>
      <c r="H2605">
        <v>1.2284600000000001</v>
      </c>
    </row>
    <row r="2606" spans="1:8" x14ac:dyDescent="0.25">
      <c r="A2606">
        <v>2604</v>
      </c>
      <c r="B2606">
        <v>77.691100000000006</v>
      </c>
      <c r="C2606">
        <v>446</v>
      </c>
      <c r="D2606">
        <v>415.9135</v>
      </c>
      <c r="E2606">
        <v>415.9135</v>
      </c>
      <c r="F2606">
        <v>62.311799999999998</v>
      </c>
      <c r="G2606">
        <f t="shared" si="40"/>
        <v>30.086500000000001</v>
      </c>
      <c r="H2606">
        <v>1.22811</v>
      </c>
    </row>
    <row r="2607" spans="1:8" x14ac:dyDescent="0.25">
      <c r="A2607">
        <v>2605</v>
      </c>
      <c r="B2607">
        <v>77.717100000000002</v>
      </c>
      <c r="C2607">
        <v>445</v>
      </c>
      <c r="D2607">
        <v>415.86110000000002</v>
      </c>
      <c r="E2607">
        <v>415.86110000000002</v>
      </c>
      <c r="F2607">
        <v>62.311799999999998</v>
      </c>
      <c r="G2607">
        <f t="shared" si="40"/>
        <v>29.138899999999978</v>
      </c>
      <c r="H2607">
        <v>1.22776</v>
      </c>
    </row>
    <row r="2608" spans="1:8" x14ac:dyDescent="0.25">
      <c r="A2608">
        <v>2606</v>
      </c>
      <c r="B2608">
        <v>77.743099999999998</v>
      </c>
      <c r="C2608">
        <v>445</v>
      </c>
      <c r="D2608">
        <v>415.80650000000003</v>
      </c>
      <c r="E2608">
        <v>415.80650000000003</v>
      </c>
      <c r="F2608">
        <v>62.311799999999998</v>
      </c>
      <c r="G2608">
        <f t="shared" si="40"/>
        <v>29.193499999999972</v>
      </c>
      <c r="H2608">
        <v>1.22742</v>
      </c>
    </row>
    <row r="2609" spans="1:8" x14ac:dyDescent="0.25">
      <c r="A2609">
        <v>2607</v>
      </c>
      <c r="B2609">
        <v>77.769099999999995</v>
      </c>
      <c r="C2609">
        <v>447</v>
      </c>
      <c r="D2609">
        <v>415.75200000000001</v>
      </c>
      <c r="E2609">
        <v>415.75200000000001</v>
      </c>
      <c r="F2609">
        <v>62.311799999999998</v>
      </c>
      <c r="G2609">
        <f t="shared" si="40"/>
        <v>31.24799999999999</v>
      </c>
      <c r="H2609">
        <v>1.2270700000000001</v>
      </c>
    </row>
    <row r="2610" spans="1:8" x14ac:dyDescent="0.25">
      <c r="A2610">
        <v>2608</v>
      </c>
      <c r="B2610">
        <v>77.795100000000005</v>
      </c>
      <c r="C2610">
        <v>448</v>
      </c>
      <c r="D2610">
        <v>415.69740000000002</v>
      </c>
      <c r="E2610">
        <v>415.69740000000002</v>
      </c>
      <c r="F2610">
        <v>62.311799999999998</v>
      </c>
      <c r="G2610">
        <f t="shared" si="40"/>
        <v>32.302599999999984</v>
      </c>
      <c r="H2610">
        <v>1.2267300000000001</v>
      </c>
    </row>
    <row r="2611" spans="1:8" x14ac:dyDescent="0.25">
      <c r="A2611">
        <v>2609</v>
      </c>
      <c r="B2611">
        <v>77.821100000000001</v>
      </c>
      <c r="C2611">
        <v>446</v>
      </c>
      <c r="D2611">
        <v>415.6429</v>
      </c>
      <c r="E2611">
        <v>415.6429</v>
      </c>
      <c r="F2611">
        <v>62.311799999999998</v>
      </c>
      <c r="G2611">
        <f t="shared" si="40"/>
        <v>30.357100000000003</v>
      </c>
      <c r="H2611">
        <v>1.22638</v>
      </c>
    </row>
    <row r="2612" spans="1:8" x14ac:dyDescent="0.25">
      <c r="A2612">
        <v>2610</v>
      </c>
      <c r="B2612">
        <v>77.847099999999998</v>
      </c>
      <c r="C2612">
        <v>452</v>
      </c>
      <c r="D2612">
        <v>415.5883</v>
      </c>
      <c r="E2612">
        <v>415.5883</v>
      </c>
      <c r="F2612">
        <v>62.311799999999998</v>
      </c>
      <c r="G2612">
        <f t="shared" si="40"/>
        <v>36.411699999999996</v>
      </c>
      <c r="H2612">
        <v>1.22604</v>
      </c>
    </row>
    <row r="2613" spans="1:8" x14ac:dyDescent="0.25">
      <c r="A2613">
        <v>2611</v>
      </c>
      <c r="B2613">
        <v>77.873099999999994</v>
      </c>
      <c r="C2613">
        <v>460</v>
      </c>
      <c r="D2613">
        <v>415.53379999999999</v>
      </c>
      <c r="E2613">
        <v>415.53379999999999</v>
      </c>
      <c r="F2613">
        <v>62.311799999999998</v>
      </c>
      <c r="G2613">
        <f t="shared" si="40"/>
        <v>44.466200000000015</v>
      </c>
      <c r="H2613">
        <v>1.2256899999999999</v>
      </c>
    </row>
    <row r="2614" spans="1:8" x14ac:dyDescent="0.25">
      <c r="A2614">
        <v>2612</v>
      </c>
      <c r="B2614">
        <v>77.899100000000004</v>
      </c>
      <c r="C2614">
        <v>461</v>
      </c>
      <c r="D2614">
        <v>415.47919999999999</v>
      </c>
      <c r="E2614">
        <v>415.47919999999999</v>
      </c>
      <c r="F2614">
        <v>62.311799999999998</v>
      </c>
      <c r="G2614">
        <f t="shared" si="40"/>
        <v>45.520800000000008</v>
      </c>
      <c r="H2614">
        <v>1.2253499999999999</v>
      </c>
    </row>
    <row r="2615" spans="1:8" x14ac:dyDescent="0.25">
      <c r="A2615">
        <v>2613</v>
      </c>
      <c r="B2615">
        <v>77.9251</v>
      </c>
      <c r="C2615">
        <v>445</v>
      </c>
      <c r="D2615">
        <v>415.42469999999997</v>
      </c>
      <c r="E2615">
        <v>415.42469999999997</v>
      </c>
      <c r="F2615">
        <v>62.311799999999998</v>
      </c>
      <c r="G2615">
        <f t="shared" si="40"/>
        <v>29.575300000000027</v>
      </c>
      <c r="H2615">
        <v>1.2250099999999999</v>
      </c>
    </row>
    <row r="2616" spans="1:8" x14ac:dyDescent="0.25">
      <c r="A2616">
        <v>2614</v>
      </c>
      <c r="B2616">
        <v>77.951099999999997</v>
      </c>
      <c r="C2616">
        <v>443</v>
      </c>
      <c r="D2616">
        <v>415.37009999999998</v>
      </c>
      <c r="E2616">
        <v>415.37009999999998</v>
      </c>
      <c r="F2616">
        <v>62.311799999999998</v>
      </c>
      <c r="G2616">
        <f t="shared" si="40"/>
        <v>27.629900000000021</v>
      </c>
      <c r="H2616">
        <v>1.2246600000000001</v>
      </c>
    </row>
    <row r="2617" spans="1:8" x14ac:dyDescent="0.25">
      <c r="A2617">
        <v>2615</v>
      </c>
      <c r="B2617">
        <v>77.977099999999993</v>
      </c>
      <c r="C2617">
        <v>443</v>
      </c>
      <c r="D2617">
        <v>415.31560000000002</v>
      </c>
      <c r="E2617">
        <v>415.31560000000002</v>
      </c>
      <c r="F2617">
        <v>62.311799999999998</v>
      </c>
      <c r="G2617">
        <f t="shared" si="40"/>
        <v>27.684399999999982</v>
      </c>
      <c r="H2617">
        <v>1.2243200000000001</v>
      </c>
    </row>
    <row r="2618" spans="1:8" x14ac:dyDescent="0.25">
      <c r="A2618">
        <v>2616</v>
      </c>
      <c r="B2618">
        <v>78.003100000000003</v>
      </c>
      <c r="C2618">
        <v>442</v>
      </c>
      <c r="D2618">
        <v>415.26100000000002</v>
      </c>
      <c r="E2618">
        <v>415.26100000000002</v>
      </c>
      <c r="F2618">
        <v>62.311799999999998</v>
      </c>
      <c r="G2618">
        <f t="shared" si="40"/>
        <v>26.738999999999976</v>
      </c>
      <c r="H2618">
        <v>1.2239800000000001</v>
      </c>
    </row>
    <row r="2619" spans="1:8" x14ac:dyDescent="0.25">
      <c r="A2619">
        <v>2617</v>
      </c>
      <c r="B2619">
        <v>78.0291</v>
      </c>
      <c r="C2619">
        <v>453</v>
      </c>
      <c r="D2619">
        <v>415.20650000000001</v>
      </c>
      <c r="E2619">
        <v>415.20650000000001</v>
      </c>
      <c r="F2619">
        <v>62.311799999999998</v>
      </c>
      <c r="G2619">
        <f t="shared" si="40"/>
        <v>37.793499999999995</v>
      </c>
      <c r="H2619">
        <v>1.22363</v>
      </c>
    </row>
    <row r="2620" spans="1:8" x14ac:dyDescent="0.25">
      <c r="A2620">
        <v>2618</v>
      </c>
      <c r="B2620">
        <v>78.055099999999996</v>
      </c>
      <c r="C2620">
        <v>453</v>
      </c>
      <c r="D2620">
        <v>415.15190000000001</v>
      </c>
      <c r="E2620">
        <v>415.15190000000001</v>
      </c>
      <c r="F2620">
        <v>62.311799999999998</v>
      </c>
      <c r="G2620">
        <f t="shared" si="40"/>
        <v>37.848099999999988</v>
      </c>
      <c r="H2620">
        <v>1.22329</v>
      </c>
    </row>
    <row r="2621" spans="1:8" x14ac:dyDescent="0.25">
      <c r="A2621">
        <v>2619</v>
      </c>
      <c r="B2621">
        <v>78.081100000000006</v>
      </c>
      <c r="C2621">
        <v>446</v>
      </c>
      <c r="D2621">
        <v>415.09739999999999</v>
      </c>
      <c r="E2621">
        <v>415.09739999999999</v>
      </c>
      <c r="F2621">
        <v>62.311799999999998</v>
      </c>
      <c r="G2621">
        <f t="shared" si="40"/>
        <v>30.902600000000007</v>
      </c>
      <c r="H2621">
        <v>1.22295</v>
      </c>
    </row>
    <row r="2622" spans="1:8" x14ac:dyDescent="0.25">
      <c r="A2622">
        <v>2620</v>
      </c>
      <c r="B2622">
        <v>78.107100000000003</v>
      </c>
      <c r="C2622">
        <v>427</v>
      </c>
      <c r="D2622">
        <v>415.0403</v>
      </c>
      <c r="E2622">
        <v>415.0403</v>
      </c>
      <c r="F2622">
        <v>62.311799999999998</v>
      </c>
      <c r="G2622">
        <f t="shared" si="40"/>
        <v>11.959699999999998</v>
      </c>
      <c r="H2622">
        <v>1.22261</v>
      </c>
    </row>
    <row r="2623" spans="1:8" x14ac:dyDescent="0.25">
      <c r="A2623">
        <v>2621</v>
      </c>
      <c r="B2623">
        <v>78.133099999999999</v>
      </c>
      <c r="C2623">
        <v>423</v>
      </c>
      <c r="D2623">
        <v>414.98309999999998</v>
      </c>
      <c r="E2623">
        <v>414.98309999999998</v>
      </c>
      <c r="F2623">
        <v>62.311799999999998</v>
      </c>
      <c r="G2623">
        <f t="shared" si="40"/>
        <v>8.016900000000021</v>
      </c>
      <c r="H2623">
        <v>1.2222599999999999</v>
      </c>
    </row>
    <row r="2624" spans="1:8" x14ac:dyDescent="0.25">
      <c r="A2624">
        <v>2622</v>
      </c>
      <c r="B2624">
        <v>78.159099999999995</v>
      </c>
      <c r="C2624">
        <v>424</v>
      </c>
      <c r="D2624">
        <v>414.92599999999999</v>
      </c>
      <c r="E2624">
        <v>414.92599999999999</v>
      </c>
      <c r="F2624">
        <v>62.311799999999998</v>
      </c>
      <c r="G2624">
        <f t="shared" si="40"/>
        <v>9.0740000000000123</v>
      </c>
      <c r="H2624">
        <v>1.2219199999999999</v>
      </c>
    </row>
    <row r="2625" spans="1:8" x14ac:dyDescent="0.25">
      <c r="A2625">
        <v>2623</v>
      </c>
      <c r="B2625">
        <v>78.185100000000006</v>
      </c>
      <c r="C2625">
        <v>422</v>
      </c>
      <c r="D2625">
        <v>414.8689</v>
      </c>
      <c r="E2625">
        <v>414.8689</v>
      </c>
      <c r="F2625">
        <v>62.311799999999998</v>
      </c>
      <c r="G2625">
        <f t="shared" si="40"/>
        <v>7.1311000000000035</v>
      </c>
      <c r="H2625">
        <v>1.2215800000000001</v>
      </c>
    </row>
    <row r="2626" spans="1:8" x14ac:dyDescent="0.25">
      <c r="A2626">
        <v>2624</v>
      </c>
      <c r="B2626">
        <v>78.211100000000002</v>
      </c>
      <c r="C2626">
        <v>432</v>
      </c>
      <c r="D2626">
        <v>414.81180000000001</v>
      </c>
      <c r="E2626">
        <v>414.81180000000001</v>
      </c>
      <c r="F2626">
        <v>62.311799999999998</v>
      </c>
      <c r="G2626">
        <f t="shared" si="40"/>
        <v>17.188199999999995</v>
      </c>
      <c r="H2626">
        <v>1.2212400000000001</v>
      </c>
    </row>
    <row r="2627" spans="1:8" x14ac:dyDescent="0.25">
      <c r="A2627">
        <v>2625</v>
      </c>
      <c r="B2627">
        <v>78.237099999999998</v>
      </c>
      <c r="C2627">
        <v>439</v>
      </c>
      <c r="D2627">
        <v>414.75470000000001</v>
      </c>
      <c r="E2627">
        <v>414.75470000000001</v>
      </c>
      <c r="F2627">
        <v>62.311799999999998</v>
      </c>
      <c r="G2627">
        <f t="shared" si="40"/>
        <v>24.245299999999986</v>
      </c>
      <c r="H2627">
        <v>1.2209000000000001</v>
      </c>
    </row>
    <row r="2628" spans="1:8" x14ac:dyDescent="0.25">
      <c r="A2628">
        <v>2626</v>
      </c>
      <c r="B2628">
        <v>78.263099999999994</v>
      </c>
      <c r="C2628">
        <v>434</v>
      </c>
      <c r="D2628">
        <v>414.69760000000002</v>
      </c>
      <c r="E2628">
        <v>414.69760000000002</v>
      </c>
      <c r="F2628">
        <v>62.311799999999998</v>
      </c>
      <c r="G2628">
        <f t="shared" ref="G2628:G2691" si="41">C2628-E2628</f>
        <v>19.302399999999977</v>
      </c>
      <c r="H2628">
        <v>1.2205600000000001</v>
      </c>
    </row>
    <row r="2629" spans="1:8" x14ac:dyDescent="0.25">
      <c r="A2629">
        <v>2627</v>
      </c>
      <c r="B2629">
        <v>78.289100000000005</v>
      </c>
      <c r="C2629">
        <v>436</v>
      </c>
      <c r="D2629">
        <v>414.6404</v>
      </c>
      <c r="E2629">
        <v>414.6404</v>
      </c>
      <c r="F2629">
        <v>62.311799999999998</v>
      </c>
      <c r="G2629">
        <f t="shared" si="41"/>
        <v>21.3596</v>
      </c>
      <c r="H2629">
        <v>1.2202200000000001</v>
      </c>
    </row>
    <row r="2630" spans="1:8" x14ac:dyDescent="0.25">
      <c r="A2630">
        <v>2628</v>
      </c>
      <c r="B2630">
        <v>78.315100000000001</v>
      </c>
      <c r="C2630">
        <v>429</v>
      </c>
      <c r="D2630">
        <v>414.58330000000001</v>
      </c>
      <c r="E2630">
        <v>414.58330000000001</v>
      </c>
      <c r="F2630">
        <v>62.311799999999998</v>
      </c>
      <c r="G2630">
        <f t="shared" si="41"/>
        <v>14.416699999999992</v>
      </c>
      <c r="H2630">
        <v>1.2198800000000001</v>
      </c>
    </row>
    <row r="2631" spans="1:8" x14ac:dyDescent="0.25">
      <c r="A2631">
        <v>2629</v>
      </c>
      <c r="B2631">
        <v>78.341099999999997</v>
      </c>
      <c r="C2631">
        <v>428</v>
      </c>
      <c r="D2631">
        <v>414.52620000000002</v>
      </c>
      <c r="E2631">
        <v>414.52620000000002</v>
      </c>
      <c r="F2631">
        <v>62.311799999999998</v>
      </c>
      <c r="G2631">
        <f t="shared" si="41"/>
        <v>13.473799999999983</v>
      </c>
      <c r="H2631">
        <v>1.2195400000000001</v>
      </c>
    </row>
    <row r="2632" spans="1:8" x14ac:dyDescent="0.25">
      <c r="A2632">
        <v>2630</v>
      </c>
      <c r="B2632">
        <v>78.367099999999994</v>
      </c>
      <c r="C2632">
        <v>439</v>
      </c>
      <c r="D2632">
        <v>414.46910000000003</v>
      </c>
      <c r="E2632">
        <v>414.46910000000003</v>
      </c>
      <c r="F2632">
        <v>62.311799999999998</v>
      </c>
      <c r="G2632">
        <f t="shared" si="41"/>
        <v>24.530899999999974</v>
      </c>
      <c r="H2632">
        <v>1.2192000000000001</v>
      </c>
    </row>
    <row r="2633" spans="1:8" x14ac:dyDescent="0.25">
      <c r="A2633">
        <v>2631</v>
      </c>
      <c r="B2633">
        <v>78.393100000000004</v>
      </c>
      <c r="C2633">
        <v>453</v>
      </c>
      <c r="D2633">
        <v>414.41199999999998</v>
      </c>
      <c r="E2633">
        <v>414.41199999999998</v>
      </c>
      <c r="F2633">
        <v>62.311799999999998</v>
      </c>
      <c r="G2633">
        <f t="shared" si="41"/>
        <v>38.588000000000022</v>
      </c>
      <c r="H2633">
        <v>1.2188600000000001</v>
      </c>
    </row>
    <row r="2634" spans="1:8" x14ac:dyDescent="0.25">
      <c r="A2634">
        <v>2632</v>
      </c>
      <c r="B2634">
        <v>78.4191</v>
      </c>
      <c r="C2634">
        <v>455</v>
      </c>
      <c r="D2634">
        <v>414.35480000000001</v>
      </c>
      <c r="E2634">
        <v>414.35480000000001</v>
      </c>
      <c r="F2634">
        <v>62.311799999999998</v>
      </c>
      <c r="G2634">
        <f t="shared" si="41"/>
        <v>40.645199999999988</v>
      </c>
      <c r="H2634">
        <v>1.21852</v>
      </c>
    </row>
    <row r="2635" spans="1:8" x14ac:dyDescent="0.25">
      <c r="A2635">
        <v>2633</v>
      </c>
      <c r="B2635">
        <v>78.445099999999996</v>
      </c>
      <c r="C2635">
        <v>452</v>
      </c>
      <c r="D2635">
        <v>414.29770000000002</v>
      </c>
      <c r="E2635">
        <v>414.29770000000002</v>
      </c>
      <c r="F2635">
        <v>62.311799999999998</v>
      </c>
      <c r="G2635">
        <f t="shared" si="41"/>
        <v>37.70229999999998</v>
      </c>
      <c r="H2635">
        <v>1.21818</v>
      </c>
    </row>
    <row r="2636" spans="1:8" x14ac:dyDescent="0.25">
      <c r="A2636">
        <v>2634</v>
      </c>
      <c r="B2636">
        <v>78.471100000000007</v>
      </c>
      <c r="C2636">
        <v>440</v>
      </c>
      <c r="D2636">
        <v>414.23770000000002</v>
      </c>
      <c r="E2636">
        <v>414.23770000000002</v>
      </c>
      <c r="F2636">
        <v>62.311799999999998</v>
      </c>
      <c r="G2636">
        <f t="shared" si="41"/>
        <v>25.762299999999982</v>
      </c>
      <c r="H2636">
        <v>1.21784</v>
      </c>
    </row>
    <row r="2637" spans="1:8" x14ac:dyDescent="0.25">
      <c r="A2637">
        <v>2635</v>
      </c>
      <c r="B2637">
        <v>78.497100000000003</v>
      </c>
      <c r="C2637">
        <v>433</v>
      </c>
      <c r="D2637">
        <v>414.17759999999998</v>
      </c>
      <c r="E2637">
        <v>414.17759999999998</v>
      </c>
      <c r="F2637">
        <v>62.311799999999998</v>
      </c>
      <c r="G2637">
        <f t="shared" si="41"/>
        <v>18.822400000000016</v>
      </c>
      <c r="H2637">
        <v>1.2175100000000001</v>
      </c>
    </row>
    <row r="2638" spans="1:8" x14ac:dyDescent="0.25">
      <c r="A2638">
        <v>2636</v>
      </c>
      <c r="B2638">
        <v>78.523099999999999</v>
      </c>
      <c r="C2638">
        <v>423</v>
      </c>
      <c r="D2638">
        <v>414.11759999999998</v>
      </c>
      <c r="E2638">
        <v>414.11759999999998</v>
      </c>
      <c r="F2638">
        <v>62.311799999999998</v>
      </c>
      <c r="G2638">
        <f t="shared" si="41"/>
        <v>8.8824000000000183</v>
      </c>
      <c r="H2638">
        <v>1.2171700000000001</v>
      </c>
    </row>
    <row r="2639" spans="1:8" x14ac:dyDescent="0.25">
      <c r="A2639">
        <v>2637</v>
      </c>
      <c r="B2639">
        <v>78.549099999999996</v>
      </c>
      <c r="C2639">
        <v>430</v>
      </c>
      <c r="D2639">
        <v>414.0575</v>
      </c>
      <c r="E2639">
        <v>414.0575</v>
      </c>
      <c r="F2639">
        <v>62.311799999999998</v>
      </c>
      <c r="G2639">
        <f t="shared" si="41"/>
        <v>15.942499999999995</v>
      </c>
      <c r="H2639">
        <v>1.2168300000000001</v>
      </c>
    </row>
    <row r="2640" spans="1:8" x14ac:dyDescent="0.25">
      <c r="A2640">
        <v>2638</v>
      </c>
      <c r="B2640">
        <v>78.575100000000006</v>
      </c>
      <c r="C2640">
        <v>445</v>
      </c>
      <c r="D2640">
        <v>413.99740000000003</v>
      </c>
      <c r="E2640">
        <v>413.99740000000003</v>
      </c>
      <c r="F2640">
        <v>62.311799999999998</v>
      </c>
      <c r="G2640">
        <f t="shared" si="41"/>
        <v>31.002599999999973</v>
      </c>
      <c r="H2640">
        <v>1.2164900000000001</v>
      </c>
    </row>
    <row r="2641" spans="1:8" x14ac:dyDescent="0.25">
      <c r="A2641">
        <v>2639</v>
      </c>
      <c r="B2641">
        <v>78.601100000000002</v>
      </c>
      <c r="C2641">
        <v>446</v>
      </c>
      <c r="D2641">
        <v>413.93740000000003</v>
      </c>
      <c r="E2641">
        <v>413.93740000000003</v>
      </c>
      <c r="F2641">
        <v>62.311799999999998</v>
      </c>
      <c r="G2641">
        <f t="shared" si="41"/>
        <v>32.062599999999975</v>
      </c>
      <c r="H2641">
        <v>1.2161599999999999</v>
      </c>
    </row>
    <row r="2642" spans="1:8" x14ac:dyDescent="0.25">
      <c r="A2642">
        <v>2640</v>
      </c>
      <c r="B2642">
        <v>78.627099999999999</v>
      </c>
      <c r="C2642">
        <v>442</v>
      </c>
      <c r="D2642">
        <v>413.87729999999999</v>
      </c>
      <c r="E2642">
        <v>413.87729999999999</v>
      </c>
      <c r="F2642">
        <v>62.311799999999998</v>
      </c>
      <c r="G2642">
        <f t="shared" si="41"/>
        <v>28.122700000000009</v>
      </c>
      <c r="H2642">
        <v>1.2158199999999999</v>
      </c>
    </row>
    <row r="2643" spans="1:8" x14ac:dyDescent="0.25">
      <c r="A2643">
        <v>2641</v>
      </c>
      <c r="B2643">
        <v>78.653099999999995</v>
      </c>
      <c r="C2643">
        <v>439</v>
      </c>
      <c r="D2643">
        <v>413.81729999999999</v>
      </c>
      <c r="E2643">
        <v>413.81729999999999</v>
      </c>
      <c r="F2643">
        <v>62.311799999999998</v>
      </c>
      <c r="G2643">
        <f t="shared" si="41"/>
        <v>25.182700000000011</v>
      </c>
      <c r="H2643">
        <v>1.2154799999999999</v>
      </c>
    </row>
    <row r="2644" spans="1:8" x14ac:dyDescent="0.25">
      <c r="A2644">
        <v>2642</v>
      </c>
      <c r="B2644">
        <v>78.679100000000005</v>
      </c>
      <c r="C2644">
        <v>427</v>
      </c>
      <c r="D2644">
        <v>413.75720000000001</v>
      </c>
      <c r="E2644">
        <v>413.75720000000001</v>
      </c>
      <c r="F2644">
        <v>62.311799999999998</v>
      </c>
      <c r="G2644">
        <f t="shared" si="41"/>
        <v>13.242799999999988</v>
      </c>
      <c r="H2644">
        <v>1.21515</v>
      </c>
    </row>
    <row r="2645" spans="1:8" x14ac:dyDescent="0.25">
      <c r="A2645">
        <v>2643</v>
      </c>
      <c r="B2645">
        <v>78.705100000000002</v>
      </c>
      <c r="C2645">
        <v>408</v>
      </c>
      <c r="D2645">
        <v>413.69709999999998</v>
      </c>
      <c r="E2645">
        <v>413.69709999999998</v>
      </c>
      <c r="F2645">
        <v>62.311799999999998</v>
      </c>
      <c r="G2645">
        <f t="shared" si="41"/>
        <v>-5.6970999999999776</v>
      </c>
      <c r="H2645">
        <v>1.2148099999999999</v>
      </c>
    </row>
    <row r="2646" spans="1:8" x14ac:dyDescent="0.25">
      <c r="A2646">
        <v>2644</v>
      </c>
      <c r="B2646">
        <v>78.731099999999998</v>
      </c>
      <c r="C2646">
        <v>404</v>
      </c>
      <c r="D2646">
        <v>413.63709999999998</v>
      </c>
      <c r="E2646">
        <v>413.63709999999998</v>
      </c>
      <c r="F2646">
        <v>62.311799999999998</v>
      </c>
      <c r="G2646">
        <f t="shared" si="41"/>
        <v>-9.6370999999999754</v>
      </c>
      <c r="H2646">
        <v>1.2144699999999999</v>
      </c>
    </row>
    <row r="2647" spans="1:8" x14ac:dyDescent="0.25">
      <c r="A2647">
        <v>2645</v>
      </c>
      <c r="B2647">
        <v>78.757099999999994</v>
      </c>
      <c r="C2647">
        <v>415</v>
      </c>
      <c r="D2647">
        <v>413.577</v>
      </c>
      <c r="E2647">
        <v>413.577</v>
      </c>
      <c r="F2647">
        <v>62.311799999999998</v>
      </c>
      <c r="G2647">
        <f t="shared" si="41"/>
        <v>1.4230000000000018</v>
      </c>
      <c r="H2647">
        <v>1.21414</v>
      </c>
    </row>
    <row r="2648" spans="1:8" x14ac:dyDescent="0.25">
      <c r="A2648">
        <v>2646</v>
      </c>
      <c r="B2648">
        <v>78.783100000000005</v>
      </c>
      <c r="C2648">
        <v>431</v>
      </c>
      <c r="D2648">
        <v>413.517</v>
      </c>
      <c r="E2648">
        <v>413.517</v>
      </c>
      <c r="F2648">
        <v>62.311799999999998</v>
      </c>
      <c r="G2648">
        <f t="shared" si="41"/>
        <v>17.483000000000004</v>
      </c>
      <c r="H2648">
        <v>1.2138</v>
      </c>
    </row>
    <row r="2649" spans="1:8" x14ac:dyDescent="0.25">
      <c r="A2649">
        <v>2647</v>
      </c>
      <c r="B2649">
        <v>78.809100000000001</v>
      </c>
      <c r="C2649">
        <v>445</v>
      </c>
      <c r="D2649">
        <v>413.45690000000002</v>
      </c>
      <c r="E2649">
        <v>413.45690000000002</v>
      </c>
      <c r="F2649">
        <v>62.311799999999998</v>
      </c>
      <c r="G2649">
        <f t="shared" si="41"/>
        <v>31.543099999999981</v>
      </c>
      <c r="H2649">
        <v>1.21347</v>
      </c>
    </row>
    <row r="2650" spans="1:8" x14ac:dyDescent="0.25">
      <c r="A2650">
        <v>2648</v>
      </c>
      <c r="B2650">
        <v>78.835099999999997</v>
      </c>
      <c r="C2650">
        <v>453</v>
      </c>
      <c r="D2650">
        <v>413.39359999999999</v>
      </c>
      <c r="E2650">
        <v>413.39359999999999</v>
      </c>
      <c r="F2650">
        <v>62.311799999999998</v>
      </c>
      <c r="G2650">
        <f t="shared" si="41"/>
        <v>39.606400000000008</v>
      </c>
      <c r="H2650">
        <v>1.21313</v>
      </c>
    </row>
    <row r="2651" spans="1:8" x14ac:dyDescent="0.25">
      <c r="A2651">
        <v>2649</v>
      </c>
      <c r="B2651">
        <v>78.861099999999993</v>
      </c>
      <c r="C2651">
        <v>458</v>
      </c>
      <c r="D2651">
        <v>413.33030000000002</v>
      </c>
      <c r="E2651">
        <v>413.33030000000002</v>
      </c>
      <c r="F2651">
        <v>62.311799999999998</v>
      </c>
      <c r="G2651">
        <f t="shared" si="41"/>
        <v>44.669699999999978</v>
      </c>
      <c r="H2651">
        <v>1.2128000000000001</v>
      </c>
    </row>
    <row r="2652" spans="1:8" x14ac:dyDescent="0.25">
      <c r="A2652">
        <v>2650</v>
      </c>
      <c r="B2652">
        <v>78.887100000000004</v>
      </c>
      <c r="C2652">
        <v>448</v>
      </c>
      <c r="D2652">
        <v>413.267</v>
      </c>
      <c r="E2652">
        <v>413.267</v>
      </c>
      <c r="F2652">
        <v>62.311799999999998</v>
      </c>
      <c r="G2652">
        <f t="shared" si="41"/>
        <v>34.733000000000004</v>
      </c>
      <c r="H2652">
        <v>1.2124600000000001</v>
      </c>
    </row>
    <row r="2653" spans="1:8" x14ac:dyDescent="0.25">
      <c r="A2653">
        <v>2651</v>
      </c>
      <c r="B2653">
        <v>78.9131</v>
      </c>
      <c r="C2653">
        <v>434</v>
      </c>
      <c r="D2653">
        <v>413.20370000000003</v>
      </c>
      <c r="E2653">
        <v>413.20370000000003</v>
      </c>
      <c r="F2653">
        <v>62.311799999999998</v>
      </c>
      <c r="G2653">
        <f t="shared" si="41"/>
        <v>20.796299999999974</v>
      </c>
      <c r="H2653">
        <v>1.2121299999999999</v>
      </c>
    </row>
    <row r="2654" spans="1:8" x14ac:dyDescent="0.25">
      <c r="A2654">
        <v>2652</v>
      </c>
      <c r="B2654">
        <v>78.939099999999996</v>
      </c>
      <c r="C2654">
        <v>438</v>
      </c>
      <c r="D2654">
        <v>413.1404</v>
      </c>
      <c r="E2654">
        <v>413.1404</v>
      </c>
      <c r="F2654">
        <v>62.311799999999998</v>
      </c>
      <c r="G2654">
        <f t="shared" si="41"/>
        <v>24.8596</v>
      </c>
      <c r="H2654">
        <v>1.2117899999999999</v>
      </c>
    </row>
    <row r="2655" spans="1:8" x14ac:dyDescent="0.25">
      <c r="A2655">
        <v>2653</v>
      </c>
      <c r="B2655">
        <v>78.965100000000007</v>
      </c>
      <c r="C2655">
        <v>438</v>
      </c>
      <c r="D2655">
        <v>413.07709999999997</v>
      </c>
      <c r="E2655">
        <v>413.07709999999997</v>
      </c>
      <c r="F2655">
        <v>62.311799999999998</v>
      </c>
      <c r="G2655">
        <f t="shared" si="41"/>
        <v>24.922900000000027</v>
      </c>
      <c r="H2655">
        <v>1.21146</v>
      </c>
    </row>
    <row r="2656" spans="1:8" x14ac:dyDescent="0.25">
      <c r="A2656">
        <v>2654</v>
      </c>
      <c r="B2656">
        <v>78.991100000000003</v>
      </c>
      <c r="C2656">
        <v>436</v>
      </c>
      <c r="D2656">
        <v>413.0138</v>
      </c>
      <c r="E2656">
        <v>413.0138</v>
      </c>
      <c r="F2656">
        <v>62.311799999999998</v>
      </c>
      <c r="G2656">
        <f t="shared" si="41"/>
        <v>22.986199999999997</v>
      </c>
      <c r="H2656">
        <v>1.21113</v>
      </c>
    </row>
    <row r="2657" spans="1:8" x14ac:dyDescent="0.25">
      <c r="A2657">
        <v>2655</v>
      </c>
      <c r="B2657">
        <v>79.017099999999999</v>
      </c>
      <c r="C2657">
        <v>433</v>
      </c>
      <c r="D2657">
        <v>412.95049999999998</v>
      </c>
      <c r="E2657">
        <v>412.95049999999998</v>
      </c>
      <c r="F2657">
        <v>62.311799999999998</v>
      </c>
      <c r="G2657">
        <f t="shared" si="41"/>
        <v>20.049500000000023</v>
      </c>
      <c r="H2657">
        <v>1.21079</v>
      </c>
    </row>
    <row r="2658" spans="1:8" x14ac:dyDescent="0.25">
      <c r="A2658">
        <v>2656</v>
      </c>
      <c r="B2658">
        <v>79.043099999999995</v>
      </c>
      <c r="C2658">
        <v>436</v>
      </c>
      <c r="D2658">
        <v>412.88720000000001</v>
      </c>
      <c r="E2658">
        <v>412.88720000000001</v>
      </c>
      <c r="F2658">
        <v>62.311799999999998</v>
      </c>
      <c r="G2658">
        <f t="shared" si="41"/>
        <v>23.112799999999993</v>
      </c>
      <c r="H2658">
        <v>1.2104600000000001</v>
      </c>
    </row>
    <row r="2659" spans="1:8" x14ac:dyDescent="0.25">
      <c r="A2659">
        <v>2657</v>
      </c>
      <c r="B2659">
        <v>79.069100000000006</v>
      </c>
      <c r="C2659">
        <v>436</v>
      </c>
      <c r="D2659">
        <v>412.82389999999998</v>
      </c>
      <c r="E2659">
        <v>412.82389999999998</v>
      </c>
      <c r="F2659">
        <v>62.311799999999998</v>
      </c>
      <c r="G2659">
        <f t="shared" si="41"/>
        <v>23.176100000000019</v>
      </c>
      <c r="H2659">
        <v>1.2101299999999999</v>
      </c>
    </row>
    <row r="2660" spans="1:8" x14ac:dyDescent="0.25">
      <c r="A2660">
        <v>2658</v>
      </c>
      <c r="B2660">
        <v>79.095100000000002</v>
      </c>
      <c r="C2660">
        <v>428</v>
      </c>
      <c r="D2660">
        <v>412.76060000000001</v>
      </c>
      <c r="E2660">
        <v>412.76060000000001</v>
      </c>
      <c r="F2660">
        <v>62.311799999999998</v>
      </c>
      <c r="G2660">
        <f t="shared" si="41"/>
        <v>15.239399999999989</v>
      </c>
      <c r="H2660">
        <v>1.2098</v>
      </c>
    </row>
    <row r="2661" spans="1:8" x14ac:dyDescent="0.25">
      <c r="A2661">
        <v>2659</v>
      </c>
      <c r="B2661">
        <v>79.121099999999998</v>
      </c>
      <c r="C2661">
        <v>424</v>
      </c>
      <c r="D2661">
        <v>412.69729999999998</v>
      </c>
      <c r="E2661">
        <v>412.69729999999998</v>
      </c>
      <c r="F2661">
        <v>62.311799999999998</v>
      </c>
      <c r="G2661">
        <f t="shared" si="41"/>
        <v>11.302700000000016</v>
      </c>
      <c r="H2661">
        <v>1.20946</v>
      </c>
    </row>
    <row r="2662" spans="1:8" x14ac:dyDescent="0.25">
      <c r="A2662">
        <v>2660</v>
      </c>
      <c r="B2662">
        <v>79.147099999999995</v>
      </c>
      <c r="C2662">
        <v>425</v>
      </c>
      <c r="D2662">
        <v>412.63400000000001</v>
      </c>
      <c r="E2662">
        <v>412.63400000000001</v>
      </c>
      <c r="F2662">
        <v>62.311799999999998</v>
      </c>
      <c r="G2662">
        <f t="shared" si="41"/>
        <v>12.365999999999985</v>
      </c>
      <c r="H2662">
        <v>1.20913</v>
      </c>
    </row>
    <row r="2663" spans="1:8" x14ac:dyDescent="0.25">
      <c r="A2663">
        <v>2661</v>
      </c>
      <c r="B2663">
        <v>79.173100000000005</v>
      </c>
      <c r="C2663">
        <v>417</v>
      </c>
      <c r="D2663">
        <v>412.57069999999999</v>
      </c>
      <c r="E2663">
        <v>412.57069999999999</v>
      </c>
      <c r="F2663">
        <v>62.311799999999998</v>
      </c>
      <c r="G2663">
        <f t="shared" si="41"/>
        <v>4.429300000000012</v>
      </c>
      <c r="H2663">
        <v>1.2088000000000001</v>
      </c>
    </row>
    <row r="2664" spans="1:8" x14ac:dyDescent="0.25">
      <c r="A2664">
        <v>2662</v>
      </c>
      <c r="B2664">
        <v>79.199100000000001</v>
      </c>
      <c r="C2664">
        <v>417</v>
      </c>
      <c r="D2664">
        <v>412.50389999999999</v>
      </c>
      <c r="E2664">
        <v>412.50389999999999</v>
      </c>
      <c r="F2664">
        <v>62.311799999999998</v>
      </c>
      <c r="G2664">
        <f t="shared" si="41"/>
        <v>4.4961000000000126</v>
      </c>
      <c r="H2664">
        <v>1.2084699999999999</v>
      </c>
    </row>
    <row r="2665" spans="1:8" x14ac:dyDescent="0.25">
      <c r="A2665">
        <v>2663</v>
      </c>
      <c r="B2665">
        <v>79.225099999999998</v>
      </c>
      <c r="C2665">
        <v>427</v>
      </c>
      <c r="D2665">
        <v>412.43720000000002</v>
      </c>
      <c r="E2665">
        <v>412.43720000000002</v>
      </c>
      <c r="F2665">
        <v>62.311799999999998</v>
      </c>
      <c r="G2665">
        <f t="shared" si="41"/>
        <v>14.562799999999982</v>
      </c>
      <c r="H2665">
        <v>1.20814</v>
      </c>
    </row>
    <row r="2666" spans="1:8" x14ac:dyDescent="0.25">
      <c r="A2666">
        <v>2664</v>
      </c>
      <c r="B2666">
        <v>79.251099999999994</v>
      </c>
      <c r="C2666">
        <v>433</v>
      </c>
      <c r="D2666">
        <v>412.37040000000002</v>
      </c>
      <c r="E2666">
        <v>412.37040000000002</v>
      </c>
      <c r="F2666">
        <v>62.311799999999998</v>
      </c>
      <c r="G2666">
        <f t="shared" si="41"/>
        <v>20.629599999999982</v>
      </c>
      <c r="H2666">
        <v>1.2078</v>
      </c>
    </row>
    <row r="2667" spans="1:8" x14ac:dyDescent="0.25">
      <c r="A2667">
        <v>2665</v>
      </c>
      <c r="B2667">
        <v>79.277100000000004</v>
      </c>
      <c r="C2667">
        <v>437</v>
      </c>
      <c r="D2667">
        <v>412.30360000000002</v>
      </c>
      <c r="E2667">
        <v>412.30360000000002</v>
      </c>
      <c r="F2667">
        <v>62.311799999999998</v>
      </c>
      <c r="G2667">
        <f t="shared" si="41"/>
        <v>24.696399999999983</v>
      </c>
      <c r="H2667">
        <v>1.20747</v>
      </c>
    </row>
    <row r="2668" spans="1:8" x14ac:dyDescent="0.25">
      <c r="A2668">
        <v>2666</v>
      </c>
      <c r="B2668">
        <v>79.303100000000001</v>
      </c>
      <c r="C2668">
        <v>432</v>
      </c>
      <c r="D2668">
        <v>412.23680000000002</v>
      </c>
      <c r="E2668">
        <v>412.23680000000002</v>
      </c>
      <c r="F2668">
        <v>62.311799999999998</v>
      </c>
      <c r="G2668">
        <f t="shared" si="41"/>
        <v>19.763199999999983</v>
      </c>
      <c r="H2668">
        <v>1.2071400000000001</v>
      </c>
    </row>
    <row r="2669" spans="1:8" x14ac:dyDescent="0.25">
      <c r="A2669">
        <v>2667</v>
      </c>
      <c r="B2669">
        <v>79.329099999999997</v>
      </c>
      <c r="C2669">
        <v>420</v>
      </c>
      <c r="D2669">
        <v>412.17</v>
      </c>
      <c r="E2669">
        <v>412.17</v>
      </c>
      <c r="F2669">
        <v>62.311799999999998</v>
      </c>
      <c r="G2669">
        <f t="shared" si="41"/>
        <v>7.8299999999999841</v>
      </c>
      <c r="H2669">
        <v>1.2068099999999999</v>
      </c>
    </row>
    <row r="2670" spans="1:8" x14ac:dyDescent="0.25">
      <c r="A2670">
        <v>2668</v>
      </c>
      <c r="B2670">
        <v>79.355099999999993</v>
      </c>
      <c r="C2670">
        <v>415</v>
      </c>
      <c r="D2670">
        <v>412.10329999999999</v>
      </c>
      <c r="E2670">
        <v>412.10329999999999</v>
      </c>
      <c r="F2670">
        <v>62.311799999999998</v>
      </c>
      <c r="G2670">
        <f t="shared" si="41"/>
        <v>2.8967000000000098</v>
      </c>
      <c r="H2670">
        <v>1.20648</v>
      </c>
    </row>
    <row r="2671" spans="1:8" x14ac:dyDescent="0.25">
      <c r="A2671">
        <v>2669</v>
      </c>
      <c r="B2671">
        <v>79.381100000000004</v>
      </c>
      <c r="C2671">
        <v>416</v>
      </c>
      <c r="D2671">
        <v>412.03649999999999</v>
      </c>
      <c r="E2671">
        <v>412.03649999999999</v>
      </c>
      <c r="F2671">
        <v>62.311799999999998</v>
      </c>
      <c r="G2671">
        <f t="shared" si="41"/>
        <v>3.9635000000000105</v>
      </c>
      <c r="H2671">
        <v>1.2061500000000001</v>
      </c>
    </row>
    <row r="2672" spans="1:8" x14ac:dyDescent="0.25">
      <c r="A2672">
        <v>2670</v>
      </c>
      <c r="B2672">
        <v>79.4071</v>
      </c>
      <c r="C2672">
        <v>428</v>
      </c>
      <c r="D2672">
        <v>411.96969999999999</v>
      </c>
      <c r="E2672">
        <v>411.96969999999999</v>
      </c>
      <c r="F2672">
        <v>62.311799999999998</v>
      </c>
      <c r="G2672">
        <f t="shared" si="41"/>
        <v>16.030300000000011</v>
      </c>
      <c r="H2672">
        <v>1.2058199999999999</v>
      </c>
    </row>
    <row r="2673" spans="1:8" x14ac:dyDescent="0.25">
      <c r="A2673">
        <v>2671</v>
      </c>
      <c r="B2673">
        <v>79.433099999999996</v>
      </c>
      <c r="C2673">
        <v>442</v>
      </c>
      <c r="D2673">
        <v>411.90289999999999</v>
      </c>
      <c r="E2673">
        <v>411.90289999999999</v>
      </c>
      <c r="F2673">
        <v>62.311799999999998</v>
      </c>
      <c r="G2673">
        <f t="shared" si="41"/>
        <v>30.097100000000012</v>
      </c>
      <c r="H2673">
        <v>1.20549</v>
      </c>
    </row>
    <row r="2674" spans="1:8" x14ac:dyDescent="0.25">
      <c r="A2674">
        <v>2672</v>
      </c>
      <c r="B2674">
        <v>79.459100000000007</v>
      </c>
      <c r="C2674">
        <v>447</v>
      </c>
      <c r="D2674">
        <v>411.83620000000002</v>
      </c>
      <c r="E2674">
        <v>411.83620000000002</v>
      </c>
      <c r="F2674">
        <v>62.311799999999998</v>
      </c>
      <c r="G2674">
        <f t="shared" si="41"/>
        <v>35.163799999999981</v>
      </c>
      <c r="H2674">
        <v>1.2051700000000001</v>
      </c>
    </row>
    <row r="2675" spans="1:8" x14ac:dyDescent="0.25">
      <c r="A2675">
        <v>2673</v>
      </c>
      <c r="B2675">
        <v>79.485100000000003</v>
      </c>
      <c r="C2675">
        <v>445</v>
      </c>
      <c r="D2675">
        <v>411.76940000000002</v>
      </c>
      <c r="E2675">
        <v>411.76940000000002</v>
      </c>
      <c r="F2675">
        <v>62.311799999999998</v>
      </c>
      <c r="G2675">
        <f t="shared" si="41"/>
        <v>33.230599999999981</v>
      </c>
      <c r="H2675">
        <v>1.2048399999999999</v>
      </c>
    </row>
    <row r="2676" spans="1:8" x14ac:dyDescent="0.25">
      <c r="A2676">
        <v>2674</v>
      </c>
      <c r="B2676">
        <v>79.511099999999999</v>
      </c>
      <c r="C2676">
        <v>439</v>
      </c>
      <c r="D2676">
        <v>411.70260000000002</v>
      </c>
      <c r="E2676">
        <v>411.70260000000002</v>
      </c>
      <c r="F2676">
        <v>62.311799999999998</v>
      </c>
      <c r="G2676">
        <f t="shared" si="41"/>
        <v>27.297399999999982</v>
      </c>
      <c r="H2676">
        <v>1.20451</v>
      </c>
    </row>
    <row r="2677" spans="1:8" x14ac:dyDescent="0.25">
      <c r="A2677">
        <v>2675</v>
      </c>
      <c r="B2677">
        <v>79.537099999999995</v>
      </c>
      <c r="C2677">
        <v>439</v>
      </c>
      <c r="D2677">
        <v>411.63580000000002</v>
      </c>
      <c r="E2677">
        <v>411.63580000000002</v>
      </c>
      <c r="F2677">
        <v>62.311799999999998</v>
      </c>
      <c r="G2677">
        <f t="shared" si="41"/>
        <v>27.364199999999983</v>
      </c>
      <c r="H2677">
        <v>1.20418</v>
      </c>
    </row>
    <row r="2678" spans="1:8" x14ac:dyDescent="0.25">
      <c r="A2678">
        <v>2676</v>
      </c>
      <c r="B2678">
        <v>79.563100000000006</v>
      </c>
      <c r="C2678">
        <v>436</v>
      </c>
      <c r="D2678">
        <v>411.56540000000001</v>
      </c>
      <c r="E2678">
        <v>411.56540000000001</v>
      </c>
      <c r="F2678">
        <v>62.311799999999998</v>
      </c>
      <c r="G2678">
        <f t="shared" si="41"/>
        <v>24.434599999999989</v>
      </c>
      <c r="H2678">
        <v>1.2038500000000001</v>
      </c>
    </row>
    <row r="2679" spans="1:8" x14ac:dyDescent="0.25">
      <c r="A2679">
        <v>2677</v>
      </c>
      <c r="B2679">
        <v>79.589100000000002</v>
      </c>
      <c r="C2679">
        <v>432</v>
      </c>
      <c r="D2679">
        <v>411.495</v>
      </c>
      <c r="E2679">
        <v>411.495</v>
      </c>
      <c r="F2679">
        <v>62.311799999999998</v>
      </c>
      <c r="G2679">
        <f t="shared" si="41"/>
        <v>20.504999999999995</v>
      </c>
      <c r="H2679">
        <v>1.2035199999999999</v>
      </c>
    </row>
    <row r="2680" spans="1:8" x14ac:dyDescent="0.25">
      <c r="A2680">
        <v>2678</v>
      </c>
      <c r="B2680">
        <v>79.615099999999998</v>
      </c>
      <c r="C2680">
        <v>431</v>
      </c>
      <c r="D2680">
        <v>411.4246</v>
      </c>
      <c r="E2680">
        <v>411.4246</v>
      </c>
      <c r="F2680">
        <v>62.311799999999998</v>
      </c>
      <c r="G2680">
        <f t="shared" si="41"/>
        <v>19.575400000000002</v>
      </c>
      <c r="H2680">
        <v>1.2032</v>
      </c>
    </row>
    <row r="2681" spans="1:8" x14ac:dyDescent="0.25">
      <c r="A2681">
        <v>2679</v>
      </c>
      <c r="B2681">
        <v>79.641099999999994</v>
      </c>
      <c r="C2681">
        <v>426</v>
      </c>
      <c r="D2681">
        <v>411.35419999999999</v>
      </c>
      <c r="E2681">
        <v>411.35419999999999</v>
      </c>
      <c r="F2681">
        <v>62.311799999999998</v>
      </c>
      <c r="G2681">
        <f t="shared" si="41"/>
        <v>14.645800000000008</v>
      </c>
      <c r="H2681">
        <v>1.2028700000000001</v>
      </c>
    </row>
    <row r="2682" spans="1:8" x14ac:dyDescent="0.25">
      <c r="A2682">
        <v>2680</v>
      </c>
      <c r="B2682">
        <v>79.667100000000005</v>
      </c>
      <c r="C2682">
        <v>425</v>
      </c>
      <c r="D2682">
        <v>411.28379999999999</v>
      </c>
      <c r="E2682">
        <v>411.28379999999999</v>
      </c>
      <c r="F2682">
        <v>62.311799999999998</v>
      </c>
      <c r="G2682">
        <f t="shared" si="41"/>
        <v>13.716200000000015</v>
      </c>
      <c r="H2682">
        <v>1.2025399999999999</v>
      </c>
    </row>
    <row r="2683" spans="1:8" x14ac:dyDescent="0.25">
      <c r="A2683">
        <v>2681</v>
      </c>
      <c r="B2683">
        <v>79.693100000000001</v>
      </c>
      <c r="C2683">
        <v>427</v>
      </c>
      <c r="D2683">
        <v>411.21339999999998</v>
      </c>
      <c r="E2683">
        <v>411.21339999999998</v>
      </c>
      <c r="F2683">
        <v>62.311799999999998</v>
      </c>
      <c r="G2683">
        <f t="shared" si="41"/>
        <v>15.786600000000021</v>
      </c>
      <c r="H2683">
        <v>1.20221</v>
      </c>
    </row>
    <row r="2684" spans="1:8" x14ac:dyDescent="0.25">
      <c r="A2684">
        <v>2682</v>
      </c>
      <c r="B2684">
        <v>79.719099999999997</v>
      </c>
      <c r="C2684">
        <v>435</v>
      </c>
      <c r="D2684">
        <v>411.1429</v>
      </c>
      <c r="E2684">
        <v>411.1429</v>
      </c>
      <c r="F2684">
        <v>62.311799999999998</v>
      </c>
      <c r="G2684">
        <f t="shared" si="41"/>
        <v>23.857100000000003</v>
      </c>
      <c r="H2684">
        <v>1.2018899999999999</v>
      </c>
    </row>
    <row r="2685" spans="1:8" x14ac:dyDescent="0.25">
      <c r="A2685">
        <v>2683</v>
      </c>
      <c r="B2685">
        <v>79.745099999999994</v>
      </c>
      <c r="C2685">
        <v>440</v>
      </c>
      <c r="D2685">
        <v>411.07249999999999</v>
      </c>
      <c r="E2685">
        <v>411.07249999999999</v>
      </c>
      <c r="F2685">
        <v>62.311799999999998</v>
      </c>
      <c r="G2685">
        <f t="shared" si="41"/>
        <v>28.927500000000009</v>
      </c>
      <c r="H2685">
        <v>1.20156</v>
      </c>
    </row>
    <row r="2686" spans="1:8" x14ac:dyDescent="0.25">
      <c r="A2686">
        <v>2684</v>
      </c>
      <c r="B2686">
        <v>79.771100000000004</v>
      </c>
      <c r="C2686">
        <v>441</v>
      </c>
      <c r="D2686">
        <v>411.00209999999998</v>
      </c>
      <c r="E2686">
        <v>411.00209999999998</v>
      </c>
      <c r="F2686">
        <v>62.311799999999998</v>
      </c>
      <c r="G2686">
        <f t="shared" si="41"/>
        <v>29.997900000000016</v>
      </c>
      <c r="H2686">
        <v>1.20123</v>
      </c>
    </row>
    <row r="2687" spans="1:8" x14ac:dyDescent="0.25">
      <c r="A2687">
        <v>2685</v>
      </c>
      <c r="B2687">
        <v>79.7971</v>
      </c>
      <c r="C2687">
        <v>437</v>
      </c>
      <c r="D2687">
        <v>410.93169999999998</v>
      </c>
      <c r="E2687">
        <v>410.93169999999998</v>
      </c>
      <c r="F2687">
        <v>62.311799999999998</v>
      </c>
      <c r="G2687">
        <f t="shared" si="41"/>
        <v>26.068300000000022</v>
      </c>
      <c r="H2687">
        <v>1.2009099999999999</v>
      </c>
    </row>
    <row r="2688" spans="1:8" x14ac:dyDescent="0.25">
      <c r="A2688">
        <v>2686</v>
      </c>
      <c r="B2688">
        <v>79.823099999999997</v>
      </c>
      <c r="C2688">
        <v>427</v>
      </c>
      <c r="D2688">
        <v>410.86130000000003</v>
      </c>
      <c r="E2688">
        <v>410.86130000000003</v>
      </c>
      <c r="F2688">
        <v>62.311799999999998</v>
      </c>
      <c r="G2688">
        <f t="shared" si="41"/>
        <v>16.138699999999972</v>
      </c>
      <c r="H2688">
        <v>1.20058</v>
      </c>
    </row>
    <row r="2689" spans="1:8" x14ac:dyDescent="0.25">
      <c r="A2689">
        <v>2687</v>
      </c>
      <c r="B2689">
        <v>79.849100000000007</v>
      </c>
      <c r="C2689">
        <v>419</v>
      </c>
      <c r="D2689">
        <v>410.79090000000002</v>
      </c>
      <c r="E2689">
        <v>410.79090000000002</v>
      </c>
      <c r="F2689">
        <v>62.311799999999998</v>
      </c>
      <c r="G2689">
        <f t="shared" si="41"/>
        <v>8.2090999999999781</v>
      </c>
      <c r="H2689">
        <v>1.2002600000000001</v>
      </c>
    </row>
    <row r="2690" spans="1:8" x14ac:dyDescent="0.25">
      <c r="A2690">
        <v>2688</v>
      </c>
      <c r="B2690">
        <v>79.875100000000003</v>
      </c>
      <c r="C2690">
        <v>423</v>
      </c>
      <c r="D2690">
        <v>410.72050000000002</v>
      </c>
      <c r="E2690">
        <v>410.72050000000002</v>
      </c>
      <c r="F2690">
        <v>62.311799999999998</v>
      </c>
      <c r="G2690">
        <f t="shared" si="41"/>
        <v>12.279499999999985</v>
      </c>
      <c r="H2690">
        <v>1.1999299999999999</v>
      </c>
    </row>
    <row r="2691" spans="1:8" x14ac:dyDescent="0.25">
      <c r="A2691">
        <v>2689</v>
      </c>
      <c r="B2691">
        <v>79.9011</v>
      </c>
      <c r="C2691">
        <v>429</v>
      </c>
      <c r="D2691">
        <v>410.65010000000001</v>
      </c>
      <c r="E2691">
        <v>410.65010000000001</v>
      </c>
      <c r="F2691">
        <v>62.311799999999998</v>
      </c>
      <c r="G2691">
        <f t="shared" si="41"/>
        <v>18.349899999999991</v>
      </c>
      <c r="H2691">
        <v>1.1996100000000001</v>
      </c>
    </row>
    <row r="2692" spans="1:8" x14ac:dyDescent="0.25">
      <c r="A2692">
        <v>2690</v>
      </c>
      <c r="B2692">
        <v>79.927099999999996</v>
      </c>
      <c r="C2692">
        <v>439</v>
      </c>
      <c r="D2692">
        <v>410.57589999999999</v>
      </c>
      <c r="E2692">
        <v>410.57589999999999</v>
      </c>
      <c r="F2692">
        <v>62.311799999999998</v>
      </c>
      <c r="G2692">
        <f t="shared" ref="G2692:G2755" si="42">C2692-E2692</f>
        <v>28.42410000000001</v>
      </c>
      <c r="H2692">
        <v>1.1992799999999999</v>
      </c>
    </row>
    <row r="2693" spans="1:8" x14ac:dyDescent="0.25">
      <c r="A2693">
        <v>2691</v>
      </c>
      <c r="B2693">
        <v>79.953100000000006</v>
      </c>
      <c r="C2693">
        <v>441</v>
      </c>
      <c r="D2693">
        <v>410.5018</v>
      </c>
      <c r="E2693">
        <v>410.5018</v>
      </c>
      <c r="F2693">
        <v>62.311799999999998</v>
      </c>
      <c r="G2693">
        <f t="shared" si="42"/>
        <v>30.498199999999997</v>
      </c>
      <c r="H2693">
        <v>1.19896</v>
      </c>
    </row>
    <row r="2694" spans="1:8" x14ac:dyDescent="0.25">
      <c r="A2694">
        <v>2692</v>
      </c>
      <c r="B2694">
        <v>79.979100000000003</v>
      </c>
      <c r="C2694">
        <v>431</v>
      </c>
      <c r="D2694">
        <v>410.42770000000002</v>
      </c>
      <c r="E2694">
        <v>410.42770000000002</v>
      </c>
      <c r="F2694">
        <v>62.311799999999998</v>
      </c>
      <c r="G2694">
        <f t="shared" si="42"/>
        <v>20.572299999999984</v>
      </c>
      <c r="H2694">
        <v>1.1986300000000001</v>
      </c>
    </row>
    <row r="2695" spans="1:8" x14ac:dyDescent="0.25">
      <c r="A2695">
        <v>2693</v>
      </c>
      <c r="B2695">
        <v>80.005099999999999</v>
      </c>
      <c r="C2695">
        <v>420</v>
      </c>
      <c r="D2695">
        <v>410.3535</v>
      </c>
      <c r="E2695">
        <v>410.3535</v>
      </c>
      <c r="F2695">
        <v>62.311799999999998</v>
      </c>
      <c r="G2695">
        <f t="shared" si="42"/>
        <v>9.6465000000000032</v>
      </c>
      <c r="H2695">
        <v>1.19831</v>
      </c>
    </row>
    <row r="2696" spans="1:8" x14ac:dyDescent="0.25">
      <c r="A2696">
        <v>2694</v>
      </c>
      <c r="B2696">
        <v>80.031099999999995</v>
      </c>
      <c r="C2696">
        <v>417</v>
      </c>
      <c r="D2696">
        <v>410.27940000000001</v>
      </c>
      <c r="E2696">
        <v>410.27940000000001</v>
      </c>
      <c r="F2696">
        <v>62.311799999999998</v>
      </c>
      <c r="G2696">
        <f t="shared" si="42"/>
        <v>6.7205999999999904</v>
      </c>
      <c r="H2696">
        <v>1.19798</v>
      </c>
    </row>
    <row r="2697" spans="1:8" x14ac:dyDescent="0.25">
      <c r="A2697">
        <v>2695</v>
      </c>
      <c r="B2697">
        <v>80.057100000000005</v>
      </c>
      <c r="C2697">
        <v>421</v>
      </c>
      <c r="D2697">
        <v>410.20530000000002</v>
      </c>
      <c r="E2697">
        <v>410.20530000000002</v>
      </c>
      <c r="F2697">
        <v>62.311799999999998</v>
      </c>
      <c r="G2697">
        <f t="shared" si="42"/>
        <v>10.794699999999978</v>
      </c>
      <c r="H2697">
        <v>1.1976599999999999</v>
      </c>
    </row>
    <row r="2698" spans="1:8" x14ac:dyDescent="0.25">
      <c r="A2698">
        <v>2696</v>
      </c>
      <c r="B2698">
        <v>80.083100000000002</v>
      </c>
      <c r="C2698">
        <v>429</v>
      </c>
      <c r="D2698">
        <v>410.1311</v>
      </c>
      <c r="E2698">
        <v>410.1311</v>
      </c>
      <c r="F2698">
        <v>62.311799999999998</v>
      </c>
      <c r="G2698">
        <f t="shared" si="42"/>
        <v>18.868899999999996</v>
      </c>
      <c r="H2698">
        <v>1.1973400000000001</v>
      </c>
    </row>
    <row r="2699" spans="1:8" x14ac:dyDescent="0.25">
      <c r="A2699">
        <v>2697</v>
      </c>
      <c r="B2699">
        <v>80.109099999999998</v>
      </c>
      <c r="C2699">
        <v>428</v>
      </c>
      <c r="D2699">
        <v>410.05700000000002</v>
      </c>
      <c r="E2699">
        <v>410.05700000000002</v>
      </c>
      <c r="F2699">
        <v>62.311799999999998</v>
      </c>
      <c r="G2699">
        <f t="shared" si="42"/>
        <v>17.942999999999984</v>
      </c>
      <c r="H2699">
        <v>1.1970099999999999</v>
      </c>
    </row>
    <row r="2700" spans="1:8" x14ac:dyDescent="0.25">
      <c r="A2700">
        <v>2698</v>
      </c>
      <c r="B2700">
        <v>80.135099999999994</v>
      </c>
      <c r="C2700">
        <v>445</v>
      </c>
      <c r="D2700">
        <v>409.98289999999997</v>
      </c>
      <c r="E2700">
        <v>409.98289999999997</v>
      </c>
      <c r="F2700">
        <v>62.311799999999998</v>
      </c>
      <c r="G2700">
        <f t="shared" si="42"/>
        <v>35.017100000000028</v>
      </c>
      <c r="H2700">
        <v>1.19669</v>
      </c>
    </row>
    <row r="2701" spans="1:8" x14ac:dyDescent="0.25">
      <c r="A2701">
        <v>2699</v>
      </c>
      <c r="B2701">
        <v>80.161100000000005</v>
      </c>
      <c r="C2701">
        <v>464</v>
      </c>
      <c r="D2701">
        <v>409.90879999999999</v>
      </c>
      <c r="E2701">
        <v>409.90879999999999</v>
      </c>
      <c r="F2701">
        <v>62.311799999999998</v>
      </c>
      <c r="G2701">
        <f t="shared" si="42"/>
        <v>54.091200000000015</v>
      </c>
      <c r="H2701">
        <v>1.1963699999999999</v>
      </c>
    </row>
    <row r="2702" spans="1:8" x14ac:dyDescent="0.25">
      <c r="A2702">
        <v>2700</v>
      </c>
      <c r="B2702">
        <v>80.187100000000001</v>
      </c>
      <c r="C2702">
        <v>469</v>
      </c>
      <c r="D2702">
        <v>409.83460000000002</v>
      </c>
      <c r="E2702">
        <v>409.83460000000002</v>
      </c>
      <c r="F2702">
        <v>62.311799999999998</v>
      </c>
      <c r="G2702">
        <f t="shared" si="42"/>
        <v>59.165399999999977</v>
      </c>
      <c r="H2702">
        <v>1.1960500000000001</v>
      </c>
    </row>
    <row r="2703" spans="1:8" x14ac:dyDescent="0.25">
      <c r="A2703">
        <v>2701</v>
      </c>
      <c r="B2703">
        <v>80.213099999999997</v>
      </c>
      <c r="C2703">
        <v>471</v>
      </c>
      <c r="D2703">
        <v>409.76049999999998</v>
      </c>
      <c r="E2703">
        <v>409.76049999999998</v>
      </c>
      <c r="F2703">
        <v>62.311799999999998</v>
      </c>
      <c r="G2703">
        <f t="shared" si="42"/>
        <v>61.239500000000021</v>
      </c>
      <c r="H2703">
        <v>1.1957199999999999</v>
      </c>
    </row>
    <row r="2704" spans="1:8" x14ac:dyDescent="0.25">
      <c r="A2704">
        <v>2702</v>
      </c>
      <c r="B2704">
        <v>80.239099999999993</v>
      </c>
      <c r="C2704">
        <v>459</v>
      </c>
      <c r="D2704">
        <v>409.68639999999999</v>
      </c>
      <c r="E2704">
        <v>409.68639999999999</v>
      </c>
      <c r="F2704">
        <v>62.311799999999998</v>
      </c>
      <c r="G2704">
        <f t="shared" si="42"/>
        <v>49.313600000000008</v>
      </c>
      <c r="H2704">
        <v>1.1954</v>
      </c>
    </row>
    <row r="2705" spans="1:8" x14ac:dyDescent="0.25">
      <c r="A2705">
        <v>2703</v>
      </c>
      <c r="B2705">
        <v>80.265100000000004</v>
      </c>
      <c r="C2705">
        <v>452</v>
      </c>
      <c r="D2705">
        <v>409.61219999999997</v>
      </c>
      <c r="E2705">
        <v>409.61219999999997</v>
      </c>
      <c r="F2705">
        <v>62.311799999999998</v>
      </c>
      <c r="G2705">
        <f t="shared" si="42"/>
        <v>42.387800000000027</v>
      </c>
      <c r="H2705">
        <v>1.1950799999999999</v>
      </c>
    </row>
    <row r="2706" spans="1:8" x14ac:dyDescent="0.25">
      <c r="A2706">
        <v>2704</v>
      </c>
      <c r="B2706">
        <v>80.2911</v>
      </c>
      <c r="C2706">
        <v>449</v>
      </c>
      <c r="D2706">
        <v>409.53440000000001</v>
      </c>
      <c r="E2706">
        <v>409.53440000000001</v>
      </c>
      <c r="F2706">
        <v>62.311799999999998</v>
      </c>
      <c r="G2706">
        <f t="shared" si="42"/>
        <v>39.465599999999995</v>
      </c>
      <c r="H2706">
        <v>1.19476</v>
      </c>
    </row>
    <row r="2707" spans="1:8" x14ac:dyDescent="0.25">
      <c r="A2707">
        <v>2705</v>
      </c>
      <c r="B2707">
        <v>80.317099999999996</v>
      </c>
      <c r="C2707">
        <v>454</v>
      </c>
      <c r="D2707">
        <v>409.45650000000001</v>
      </c>
      <c r="E2707">
        <v>409.45650000000001</v>
      </c>
      <c r="F2707">
        <v>62.311799999999998</v>
      </c>
      <c r="G2707">
        <f t="shared" si="42"/>
        <v>44.543499999999995</v>
      </c>
      <c r="H2707">
        <v>1.1944399999999999</v>
      </c>
    </row>
    <row r="2708" spans="1:8" x14ac:dyDescent="0.25">
      <c r="A2708">
        <v>2706</v>
      </c>
      <c r="B2708">
        <v>80.343100000000007</v>
      </c>
      <c r="C2708">
        <v>464</v>
      </c>
      <c r="D2708">
        <v>409.37869999999998</v>
      </c>
      <c r="E2708">
        <v>409.37869999999998</v>
      </c>
      <c r="F2708">
        <v>62.311799999999998</v>
      </c>
      <c r="G2708">
        <f t="shared" si="42"/>
        <v>54.621300000000019</v>
      </c>
      <c r="H2708">
        <v>1.1941200000000001</v>
      </c>
    </row>
    <row r="2709" spans="1:8" x14ac:dyDescent="0.25">
      <c r="A2709">
        <v>2707</v>
      </c>
      <c r="B2709">
        <v>80.369100000000003</v>
      </c>
      <c r="C2709">
        <v>454</v>
      </c>
      <c r="D2709">
        <v>409.30079999999998</v>
      </c>
      <c r="E2709">
        <v>409.30079999999998</v>
      </c>
      <c r="F2709">
        <v>62.311799999999998</v>
      </c>
      <c r="G2709">
        <f t="shared" si="42"/>
        <v>44.699200000000019</v>
      </c>
      <c r="H2709">
        <v>1.1938</v>
      </c>
    </row>
    <row r="2710" spans="1:8" x14ac:dyDescent="0.25">
      <c r="A2710">
        <v>2708</v>
      </c>
      <c r="B2710">
        <v>80.395099999999999</v>
      </c>
      <c r="C2710">
        <v>447</v>
      </c>
      <c r="D2710">
        <v>409.22300000000001</v>
      </c>
      <c r="E2710">
        <v>409.22300000000001</v>
      </c>
      <c r="F2710">
        <v>62.311799999999998</v>
      </c>
      <c r="G2710">
        <f t="shared" si="42"/>
        <v>37.776999999999987</v>
      </c>
      <c r="H2710">
        <v>1.1934800000000001</v>
      </c>
    </row>
    <row r="2711" spans="1:8" x14ac:dyDescent="0.25">
      <c r="A2711">
        <v>2709</v>
      </c>
      <c r="B2711">
        <v>80.421099999999996</v>
      </c>
      <c r="C2711">
        <v>443</v>
      </c>
      <c r="D2711">
        <v>409.14510000000001</v>
      </c>
      <c r="E2711">
        <v>409.14510000000001</v>
      </c>
      <c r="F2711">
        <v>62.311799999999998</v>
      </c>
      <c r="G2711">
        <f t="shared" si="42"/>
        <v>33.854899999999986</v>
      </c>
      <c r="H2711">
        <v>1.1931499999999999</v>
      </c>
    </row>
    <row r="2712" spans="1:8" x14ac:dyDescent="0.25">
      <c r="A2712">
        <v>2710</v>
      </c>
      <c r="B2712">
        <v>80.447100000000006</v>
      </c>
      <c r="C2712">
        <v>441</v>
      </c>
      <c r="D2712">
        <v>409.06729999999999</v>
      </c>
      <c r="E2712">
        <v>409.06729999999999</v>
      </c>
      <c r="F2712">
        <v>62.311799999999998</v>
      </c>
      <c r="G2712">
        <f t="shared" si="42"/>
        <v>31.932700000000011</v>
      </c>
      <c r="H2712">
        <v>1.1928300000000001</v>
      </c>
    </row>
    <row r="2713" spans="1:8" x14ac:dyDescent="0.25">
      <c r="A2713">
        <v>2711</v>
      </c>
      <c r="B2713">
        <v>80.473100000000002</v>
      </c>
      <c r="C2713">
        <v>449</v>
      </c>
      <c r="D2713">
        <v>408.98939999999999</v>
      </c>
      <c r="E2713">
        <v>408.98939999999999</v>
      </c>
      <c r="F2713">
        <v>62.311799999999998</v>
      </c>
      <c r="G2713">
        <f t="shared" si="42"/>
        <v>40.010600000000011</v>
      </c>
      <c r="H2713">
        <v>1.19251</v>
      </c>
    </row>
    <row r="2714" spans="1:8" x14ac:dyDescent="0.25">
      <c r="A2714">
        <v>2712</v>
      </c>
      <c r="B2714">
        <v>80.499099999999999</v>
      </c>
      <c r="C2714">
        <v>445</v>
      </c>
      <c r="D2714">
        <v>408.91160000000002</v>
      </c>
      <c r="E2714">
        <v>408.91160000000002</v>
      </c>
      <c r="F2714">
        <v>62.311799999999998</v>
      </c>
      <c r="G2714">
        <f t="shared" si="42"/>
        <v>36.088399999999979</v>
      </c>
      <c r="H2714">
        <v>1.1921999999999999</v>
      </c>
    </row>
    <row r="2715" spans="1:8" x14ac:dyDescent="0.25">
      <c r="A2715">
        <v>2713</v>
      </c>
      <c r="B2715">
        <v>80.525099999999995</v>
      </c>
      <c r="C2715">
        <v>437</v>
      </c>
      <c r="D2715">
        <v>408.83370000000002</v>
      </c>
      <c r="E2715">
        <v>408.83370000000002</v>
      </c>
      <c r="F2715">
        <v>62.311799999999998</v>
      </c>
      <c r="G2715">
        <f t="shared" si="42"/>
        <v>28.166299999999978</v>
      </c>
      <c r="H2715">
        <v>1.1918800000000001</v>
      </c>
    </row>
    <row r="2716" spans="1:8" x14ac:dyDescent="0.25">
      <c r="A2716">
        <v>2714</v>
      </c>
      <c r="B2716">
        <v>80.551100000000005</v>
      </c>
      <c r="C2716">
        <v>435</v>
      </c>
      <c r="D2716">
        <v>408.75580000000002</v>
      </c>
      <c r="E2716">
        <v>408.75580000000002</v>
      </c>
      <c r="F2716">
        <v>62.311799999999998</v>
      </c>
      <c r="G2716">
        <f t="shared" si="42"/>
        <v>26.244199999999978</v>
      </c>
      <c r="H2716">
        <v>1.19156</v>
      </c>
    </row>
    <row r="2717" spans="1:8" x14ac:dyDescent="0.25">
      <c r="A2717">
        <v>2715</v>
      </c>
      <c r="B2717">
        <v>80.577100000000002</v>
      </c>
      <c r="C2717">
        <v>433</v>
      </c>
      <c r="D2717">
        <v>408.678</v>
      </c>
      <c r="E2717">
        <v>408.678</v>
      </c>
      <c r="F2717">
        <v>62.311799999999998</v>
      </c>
      <c r="G2717">
        <f t="shared" si="42"/>
        <v>24.322000000000003</v>
      </c>
      <c r="H2717">
        <v>1.1912400000000001</v>
      </c>
    </row>
    <row r="2718" spans="1:8" x14ac:dyDescent="0.25">
      <c r="A2718">
        <v>2716</v>
      </c>
      <c r="B2718">
        <v>80.603099999999998</v>
      </c>
      <c r="C2718">
        <v>434</v>
      </c>
      <c r="D2718">
        <v>408.6001</v>
      </c>
      <c r="E2718">
        <v>408.6001</v>
      </c>
      <c r="F2718">
        <v>62.311799999999998</v>
      </c>
      <c r="G2718">
        <f t="shared" si="42"/>
        <v>25.399900000000002</v>
      </c>
      <c r="H2718">
        <v>1.19092</v>
      </c>
    </row>
    <row r="2719" spans="1:8" x14ac:dyDescent="0.25">
      <c r="A2719">
        <v>2717</v>
      </c>
      <c r="B2719">
        <v>80.629099999999994</v>
      </c>
      <c r="C2719">
        <v>441</v>
      </c>
      <c r="D2719">
        <v>408.52229999999997</v>
      </c>
      <c r="E2719">
        <v>408.52229999999997</v>
      </c>
      <c r="F2719">
        <v>62.311799999999998</v>
      </c>
      <c r="G2719">
        <f t="shared" si="42"/>
        <v>32.477700000000027</v>
      </c>
      <c r="H2719">
        <v>1.1906000000000001</v>
      </c>
    </row>
    <row r="2720" spans="1:8" x14ac:dyDescent="0.25">
      <c r="A2720">
        <v>2718</v>
      </c>
      <c r="B2720">
        <v>80.655100000000004</v>
      </c>
      <c r="C2720">
        <v>453</v>
      </c>
      <c r="D2720">
        <v>408.44080000000002</v>
      </c>
      <c r="E2720">
        <v>408.44080000000002</v>
      </c>
      <c r="F2720">
        <v>62.311799999999998</v>
      </c>
      <c r="G2720">
        <f t="shared" si="42"/>
        <v>44.559199999999976</v>
      </c>
      <c r="H2720">
        <v>1.19028</v>
      </c>
    </row>
    <row r="2721" spans="1:8" x14ac:dyDescent="0.25">
      <c r="A2721">
        <v>2719</v>
      </c>
      <c r="B2721">
        <v>80.681100000000001</v>
      </c>
      <c r="C2721">
        <v>456</v>
      </c>
      <c r="D2721">
        <v>408.35930000000002</v>
      </c>
      <c r="E2721">
        <v>408.35930000000002</v>
      </c>
      <c r="F2721">
        <v>62.311799999999998</v>
      </c>
      <c r="G2721">
        <f t="shared" si="42"/>
        <v>47.640699999999981</v>
      </c>
      <c r="H2721">
        <v>1.1899599999999999</v>
      </c>
    </row>
    <row r="2722" spans="1:8" x14ac:dyDescent="0.25">
      <c r="A2722">
        <v>2720</v>
      </c>
      <c r="B2722">
        <v>80.707099999999997</v>
      </c>
      <c r="C2722">
        <v>454</v>
      </c>
      <c r="D2722">
        <v>408.27769999999998</v>
      </c>
      <c r="E2722">
        <v>408.27769999999998</v>
      </c>
      <c r="F2722">
        <v>62.311799999999998</v>
      </c>
      <c r="G2722">
        <f t="shared" si="42"/>
        <v>45.722300000000018</v>
      </c>
      <c r="H2722">
        <v>1.1896500000000001</v>
      </c>
    </row>
    <row r="2723" spans="1:8" x14ac:dyDescent="0.25">
      <c r="A2723">
        <v>2721</v>
      </c>
      <c r="B2723">
        <v>80.733099999999993</v>
      </c>
      <c r="C2723">
        <v>446</v>
      </c>
      <c r="D2723">
        <v>408.19619999999998</v>
      </c>
      <c r="E2723">
        <v>408.19619999999998</v>
      </c>
      <c r="F2723">
        <v>62.311799999999998</v>
      </c>
      <c r="G2723">
        <f t="shared" si="42"/>
        <v>37.803800000000024</v>
      </c>
      <c r="H2723">
        <v>1.18933</v>
      </c>
    </row>
    <row r="2724" spans="1:8" x14ac:dyDescent="0.25">
      <c r="A2724">
        <v>2722</v>
      </c>
      <c r="B2724">
        <v>80.759100000000004</v>
      </c>
      <c r="C2724">
        <v>437</v>
      </c>
      <c r="D2724">
        <v>408.11470000000003</v>
      </c>
      <c r="E2724">
        <v>408.11470000000003</v>
      </c>
      <c r="F2724">
        <v>62.311799999999998</v>
      </c>
      <c r="G2724">
        <f t="shared" si="42"/>
        <v>28.885299999999972</v>
      </c>
      <c r="H2724">
        <v>1.1890099999999999</v>
      </c>
    </row>
    <row r="2725" spans="1:8" x14ac:dyDescent="0.25">
      <c r="A2725">
        <v>2723</v>
      </c>
      <c r="B2725">
        <v>80.7851</v>
      </c>
      <c r="C2725">
        <v>426</v>
      </c>
      <c r="D2725">
        <v>408.03320000000002</v>
      </c>
      <c r="E2725">
        <v>408.03320000000002</v>
      </c>
      <c r="F2725">
        <v>62.311799999999998</v>
      </c>
      <c r="G2725">
        <f t="shared" si="42"/>
        <v>17.966799999999978</v>
      </c>
      <c r="H2725">
        <v>1.18869</v>
      </c>
    </row>
    <row r="2726" spans="1:8" x14ac:dyDescent="0.25">
      <c r="A2726">
        <v>2724</v>
      </c>
      <c r="B2726">
        <v>80.811099999999996</v>
      </c>
      <c r="C2726">
        <v>431</v>
      </c>
      <c r="D2726">
        <v>407.95170000000002</v>
      </c>
      <c r="E2726">
        <v>407.95170000000002</v>
      </c>
      <c r="F2726">
        <v>62.311799999999998</v>
      </c>
      <c r="G2726">
        <f t="shared" si="42"/>
        <v>23.048299999999983</v>
      </c>
      <c r="H2726">
        <v>1.18838</v>
      </c>
    </row>
    <row r="2727" spans="1:8" x14ac:dyDescent="0.25">
      <c r="A2727">
        <v>2725</v>
      </c>
      <c r="B2727">
        <v>80.837100000000007</v>
      </c>
      <c r="C2727">
        <v>435</v>
      </c>
      <c r="D2727">
        <v>407.87020000000001</v>
      </c>
      <c r="E2727">
        <v>407.87020000000001</v>
      </c>
      <c r="F2727">
        <v>62.311799999999998</v>
      </c>
      <c r="G2727">
        <f t="shared" si="42"/>
        <v>27.129799999999989</v>
      </c>
      <c r="H2727">
        <v>1.1880599999999999</v>
      </c>
    </row>
    <row r="2728" spans="1:8" x14ac:dyDescent="0.25">
      <c r="A2728">
        <v>2726</v>
      </c>
      <c r="B2728">
        <v>80.863100000000003</v>
      </c>
      <c r="C2728">
        <v>436</v>
      </c>
      <c r="D2728">
        <v>407.78870000000001</v>
      </c>
      <c r="E2728">
        <v>407.78870000000001</v>
      </c>
      <c r="F2728">
        <v>62.311799999999998</v>
      </c>
      <c r="G2728">
        <f t="shared" si="42"/>
        <v>28.211299999999994</v>
      </c>
      <c r="H2728">
        <v>1.18774</v>
      </c>
    </row>
    <row r="2729" spans="1:8" x14ac:dyDescent="0.25">
      <c r="A2729">
        <v>2727</v>
      </c>
      <c r="B2729">
        <v>80.889099999999999</v>
      </c>
      <c r="C2729">
        <v>442</v>
      </c>
      <c r="D2729">
        <v>407.7072</v>
      </c>
      <c r="E2729">
        <v>407.7072</v>
      </c>
      <c r="F2729">
        <v>62.311799999999998</v>
      </c>
      <c r="G2729">
        <f t="shared" si="42"/>
        <v>34.2928</v>
      </c>
      <c r="H2729">
        <v>1.18743</v>
      </c>
    </row>
    <row r="2730" spans="1:8" x14ac:dyDescent="0.25">
      <c r="A2730">
        <v>2728</v>
      </c>
      <c r="B2730">
        <v>80.915099999999995</v>
      </c>
      <c r="C2730">
        <v>440</v>
      </c>
      <c r="D2730">
        <v>407.62569999999999</v>
      </c>
      <c r="E2730">
        <v>407.62569999999999</v>
      </c>
      <c r="F2730">
        <v>62.311799999999998</v>
      </c>
      <c r="G2730">
        <f t="shared" si="42"/>
        <v>32.374300000000005</v>
      </c>
      <c r="H2730">
        <v>1.1871100000000001</v>
      </c>
    </row>
    <row r="2731" spans="1:8" x14ac:dyDescent="0.25">
      <c r="A2731">
        <v>2729</v>
      </c>
      <c r="B2731">
        <v>80.941100000000006</v>
      </c>
      <c r="C2731">
        <v>431</v>
      </c>
      <c r="D2731">
        <v>407.54419999999999</v>
      </c>
      <c r="E2731">
        <v>407.54419999999999</v>
      </c>
      <c r="F2731">
        <v>62.311799999999998</v>
      </c>
      <c r="G2731">
        <f t="shared" si="42"/>
        <v>23.455800000000011</v>
      </c>
      <c r="H2731">
        <v>1.1868000000000001</v>
      </c>
    </row>
    <row r="2732" spans="1:8" x14ac:dyDescent="0.25">
      <c r="A2732">
        <v>2730</v>
      </c>
      <c r="B2732">
        <v>80.967100000000002</v>
      </c>
      <c r="C2732">
        <v>424</v>
      </c>
      <c r="D2732">
        <v>407.46260000000001</v>
      </c>
      <c r="E2732">
        <v>407.46260000000001</v>
      </c>
      <c r="F2732">
        <v>62.311799999999998</v>
      </c>
      <c r="G2732">
        <f t="shared" si="42"/>
        <v>16.537399999999991</v>
      </c>
      <c r="H2732">
        <v>1.18648</v>
      </c>
    </row>
    <row r="2733" spans="1:8" x14ac:dyDescent="0.25">
      <c r="A2733">
        <v>2731</v>
      </c>
      <c r="B2733">
        <v>80.993099999999998</v>
      </c>
      <c r="C2733">
        <v>419</v>
      </c>
      <c r="D2733">
        <v>407.3811</v>
      </c>
      <c r="E2733">
        <v>407.3811</v>
      </c>
      <c r="F2733">
        <v>62.311799999999998</v>
      </c>
      <c r="G2733">
        <f t="shared" si="42"/>
        <v>11.618899999999996</v>
      </c>
      <c r="H2733">
        <v>1.1861699999999999</v>
      </c>
    </row>
    <row r="2734" spans="1:8" x14ac:dyDescent="0.25">
      <c r="A2734">
        <v>2732</v>
      </c>
      <c r="B2734">
        <v>81.019099999999995</v>
      </c>
      <c r="C2734">
        <v>414</v>
      </c>
      <c r="D2734">
        <v>407.29610000000002</v>
      </c>
      <c r="E2734">
        <v>407.29610000000002</v>
      </c>
      <c r="F2734">
        <v>62.311799999999998</v>
      </c>
      <c r="G2734">
        <f t="shared" si="42"/>
        <v>6.703899999999976</v>
      </c>
      <c r="H2734">
        <v>1.1858500000000001</v>
      </c>
    </row>
    <row r="2735" spans="1:8" x14ac:dyDescent="0.25">
      <c r="A2735">
        <v>2733</v>
      </c>
      <c r="B2735">
        <v>81.045100000000005</v>
      </c>
      <c r="C2735">
        <v>407</v>
      </c>
      <c r="D2735">
        <v>407.21109999999999</v>
      </c>
      <c r="E2735">
        <v>407.21109999999999</v>
      </c>
      <c r="F2735">
        <v>62.311799999999998</v>
      </c>
      <c r="G2735">
        <f t="shared" si="42"/>
        <v>-0.21109999999998763</v>
      </c>
      <c r="H2735">
        <v>1.18554</v>
      </c>
    </row>
    <row r="2736" spans="1:8" x14ac:dyDescent="0.25">
      <c r="A2736">
        <v>2734</v>
      </c>
      <c r="B2736">
        <v>81.071100000000001</v>
      </c>
      <c r="C2736">
        <v>419</v>
      </c>
      <c r="D2736">
        <v>407.12610000000001</v>
      </c>
      <c r="E2736">
        <v>407.12610000000001</v>
      </c>
      <c r="F2736">
        <v>62.311799999999998</v>
      </c>
      <c r="G2736">
        <f t="shared" si="42"/>
        <v>11.873899999999992</v>
      </c>
      <c r="H2736">
        <v>1.1852199999999999</v>
      </c>
    </row>
    <row r="2737" spans="1:8" x14ac:dyDescent="0.25">
      <c r="A2737">
        <v>2735</v>
      </c>
      <c r="B2737">
        <v>81.097099999999998</v>
      </c>
      <c r="C2737">
        <v>431</v>
      </c>
      <c r="D2737">
        <v>407.04109999999997</v>
      </c>
      <c r="E2737">
        <v>407.04109999999997</v>
      </c>
      <c r="F2737">
        <v>62.311799999999998</v>
      </c>
      <c r="G2737">
        <f t="shared" si="42"/>
        <v>23.958900000000028</v>
      </c>
      <c r="H2737">
        <v>1.1849099999999999</v>
      </c>
    </row>
    <row r="2738" spans="1:8" x14ac:dyDescent="0.25">
      <c r="A2738">
        <v>2736</v>
      </c>
      <c r="B2738">
        <v>81.123099999999994</v>
      </c>
      <c r="C2738">
        <v>435</v>
      </c>
      <c r="D2738">
        <v>406.95600000000002</v>
      </c>
      <c r="E2738">
        <v>406.95600000000002</v>
      </c>
      <c r="F2738">
        <v>62.311799999999998</v>
      </c>
      <c r="G2738">
        <f t="shared" si="42"/>
        <v>28.043999999999983</v>
      </c>
      <c r="H2738">
        <v>1.18459</v>
      </c>
    </row>
    <row r="2739" spans="1:8" x14ac:dyDescent="0.25">
      <c r="A2739">
        <v>2737</v>
      </c>
      <c r="B2739">
        <v>81.149100000000004</v>
      </c>
      <c r="C2739">
        <v>440</v>
      </c>
      <c r="D2739">
        <v>406.87099999999998</v>
      </c>
      <c r="E2739">
        <v>406.87099999999998</v>
      </c>
      <c r="F2739">
        <v>62.311799999999998</v>
      </c>
      <c r="G2739">
        <f t="shared" si="42"/>
        <v>33.129000000000019</v>
      </c>
      <c r="H2739">
        <v>1.18428</v>
      </c>
    </row>
    <row r="2740" spans="1:8" x14ac:dyDescent="0.25">
      <c r="A2740">
        <v>2738</v>
      </c>
      <c r="B2740">
        <v>81.1751</v>
      </c>
      <c r="C2740">
        <v>437</v>
      </c>
      <c r="D2740">
        <v>406.786</v>
      </c>
      <c r="E2740">
        <v>406.786</v>
      </c>
      <c r="F2740">
        <v>62.311799999999998</v>
      </c>
      <c r="G2740">
        <f t="shared" si="42"/>
        <v>30.213999999999999</v>
      </c>
      <c r="H2740">
        <v>1.18397</v>
      </c>
    </row>
    <row r="2741" spans="1:8" x14ac:dyDescent="0.25">
      <c r="A2741">
        <v>2739</v>
      </c>
      <c r="B2741">
        <v>81.201099999999997</v>
      </c>
      <c r="C2741">
        <v>434</v>
      </c>
      <c r="D2741">
        <v>406.70100000000002</v>
      </c>
      <c r="E2741">
        <v>406.70100000000002</v>
      </c>
      <c r="F2741">
        <v>62.311799999999998</v>
      </c>
      <c r="G2741">
        <f t="shared" si="42"/>
        <v>27.298999999999978</v>
      </c>
      <c r="H2741">
        <v>1.1836500000000001</v>
      </c>
    </row>
    <row r="2742" spans="1:8" x14ac:dyDescent="0.25">
      <c r="A2742">
        <v>2740</v>
      </c>
      <c r="B2742">
        <v>81.227099999999993</v>
      </c>
      <c r="C2742">
        <v>437</v>
      </c>
      <c r="D2742">
        <v>406.61599999999999</v>
      </c>
      <c r="E2742">
        <v>406.61599999999999</v>
      </c>
      <c r="F2742">
        <v>62.311799999999998</v>
      </c>
      <c r="G2742">
        <f t="shared" si="42"/>
        <v>30.384000000000015</v>
      </c>
      <c r="H2742">
        <v>1.1833400000000001</v>
      </c>
    </row>
    <row r="2743" spans="1:8" x14ac:dyDescent="0.25">
      <c r="A2743">
        <v>2741</v>
      </c>
      <c r="B2743">
        <v>81.253100000000003</v>
      </c>
      <c r="C2743">
        <v>447</v>
      </c>
      <c r="D2743">
        <v>406.53089999999997</v>
      </c>
      <c r="E2743">
        <v>406.53089999999997</v>
      </c>
      <c r="F2743">
        <v>62.311799999999998</v>
      </c>
      <c r="G2743">
        <f t="shared" si="42"/>
        <v>40.469100000000026</v>
      </c>
      <c r="H2743">
        <v>1.18303</v>
      </c>
    </row>
    <row r="2744" spans="1:8" x14ac:dyDescent="0.25">
      <c r="A2744">
        <v>2742</v>
      </c>
      <c r="B2744">
        <v>81.2791</v>
      </c>
      <c r="C2744">
        <v>452</v>
      </c>
      <c r="D2744">
        <v>406.44589999999999</v>
      </c>
      <c r="E2744">
        <v>406.44589999999999</v>
      </c>
      <c r="F2744">
        <v>62.311799999999998</v>
      </c>
      <c r="G2744">
        <f t="shared" si="42"/>
        <v>45.554100000000005</v>
      </c>
      <c r="H2744">
        <v>1.1827099999999999</v>
      </c>
    </row>
    <row r="2745" spans="1:8" x14ac:dyDescent="0.25">
      <c r="A2745">
        <v>2743</v>
      </c>
      <c r="B2745">
        <v>81.305099999999996</v>
      </c>
      <c r="C2745">
        <v>450</v>
      </c>
      <c r="D2745">
        <v>406.36090000000002</v>
      </c>
      <c r="E2745">
        <v>406.36090000000002</v>
      </c>
      <c r="F2745">
        <v>62.311799999999998</v>
      </c>
      <c r="G2745">
        <f t="shared" si="42"/>
        <v>43.639099999999985</v>
      </c>
      <c r="H2745">
        <v>1.1823999999999999</v>
      </c>
    </row>
    <row r="2746" spans="1:8" x14ac:dyDescent="0.25">
      <c r="A2746">
        <v>2744</v>
      </c>
      <c r="B2746">
        <v>81.331100000000006</v>
      </c>
      <c r="C2746">
        <v>450</v>
      </c>
      <c r="D2746">
        <v>406.27589999999998</v>
      </c>
      <c r="E2746">
        <v>406.27589999999998</v>
      </c>
      <c r="F2746">
        <v>62.311799999999998</v>
      </c>
      <c r="G2746">
        <f t="shared" si="42"/>
        <v>43.724100000000021</v>
      </c>
      <c r="H2746">
        <v>1.1820900000000001</v>
      </c>
    </row>
    <row r="2747" spans="1:8" x14ac:dyDescent="0.25">
      <c r="A2747">
        <v>2745</v>
      </c>
      <c r="B2747">
        <v>81.357100000000003</v>
      </c>
      <c r="C2747">
        <v>445</v>
      </c>
      <c r="D2747">
        <v>406.1909</v>
      </c>
      <c r="E2747">
        <v>406.1909</v>
      </c>
      <c r="F2747">
        <v>62.311799999999998</v>
      </c>
      <c r="G2747">
        <f t="shared" si="42"/>
        <v>38.809100000000001</v>
      </c>
      <c r="H2747">
        <v>1.1817800000000001</v>
      </c>
    </row>
    <row r="2748" spans="1:8" x14ac:dyDescent="0.25">
      <c r="A2748">
        <v>2746</v>
      </c>
      <c r="B2748">
        <v>81.383099999999999</v>
      </c>
      <c r="C2748">
        <v>441</v>
      </c>
      <c r="D2748">
        <v>406.10250000000002</v>
      </c>
      <c r="E2748">
        <v>406.10250000000002</v>
      </c>
      <c r="F2748">
        <v>62.311799999999998</v>
      </c>
      <c r="G2748">
        <f t="shared" si="42"/>
        <v>34.89749999999998</v>
      </c>
      <c r="H2748">
        <v>1.18146</v>
      </c>
    </row>
    <row r="2749" spans="1:8" x14ac:dyDescent="0.25">
      <c r="A2749">
        <v>2747</v>
      </c>
      <c r="B2749">
        <v>81.409099999999995</v>
      </c>
      <c r="C2749">
        <v>437</v>
      </c>
      <c r="D2749">
        <v>406.01420000000002</v>
      </c>
      <c r="E2749">
        <v>406.01420000000002</v>
      </c>
      <c r="F2749">
        <v>62.311799999999998</v>
      </c>
      <c r="G2749">
        <f t="shared" si="42"/>
        <v>30.985799999999983</v>
      </c>
      <c r="H2749">
        <v>1.1811499999999999</v>
      </c>
    </row>
    <row r="2750" spans="1:8" x14ac:dyDescent="0.25">
      <c r="A2750">
        <v>2748</v>
      </c>
      <c r="B2750">
        <v>81.435100000000006</v>
      </c>
      <c r="C2750">
        <v>439</v>
      </c>
      <c r="D2750">
        <v>405.92590000000001</v>
      </c>
      <c r="E2750">
        <v>405.92590000000001</v>
      </c>
      <c r="F2750">
        <v>62.311799999999998</v>
      </c>
      <c r="G2750">
        <f t="shared" si="42"/>
        <v>33.074099999999987</v>
      </c>
      <c r="H2750">
        <v>1.1808399999999999</v>
      </c>
    </row>
    <row r="2751" spans="1:8" x14ac:dyDescent="0.25">
      <c r="A2751">
        <v>2749</v>
      </c>
      <c r="B2751">
        <v>81.461100000000002</v>
      </c>
      <c r="C2751">
        <v>437</v>
      </c>
      <c r="D2751">
        <v>405.83760000000001</v>
      </c>
      <c r="E2751">
        <v>405.83760000000001</v>
      </c>
      <c r="F2751">
        <v>62.311799999999998</v>
      </c>
      <c r="G2751">
        <f t="shared" si="42"/>
        <v>31.162399999999991</v>
      </c>
      <c r="H2751">
        <v>1.1805300000000001</v>
      </c>
    </row>
    <row r="2752" spans="1:8" x14ac:dyDescent="0.25">
      <c r="A2752">
        <v>2750</v>
      </c>
      <c r="B2752">
        <v>81.487099999999998</v>
      </c>
      <c r="C2752">
        <v>439</v>
      </c>
      <c r="D2752">
        <v>405.74930000000001</v>
      </c>
      <c r="E2752">
        <v>405.74930000000001</v>
      </c>
      <c r="F2752">
        <v>62.311799999999998</v>
      </c>
      <c r="G2752">
        <f t="shared" si="42"/>
        <v>33.250699999999995</v>
      </c>
      <c r="H2752">
        <v>1.18022</v>
      </c>
    </row>
    <row r="2753" spans="1:8" x14ac:dyDescent="0.25">
      <c r="A2753">
        <v>2751</v>
      </c>
      <c r="B2753">
        <v>81.513099999999994</v>
      </c>
      <c r="C2753">
        <v>443</v>
      </c>
      <c r="D2753">
        <v>405.66090000000003</v>
      </c>
      <c r="E2753">
        <v>405.66090000000003</v>
      </c>
      <c r="F2753">
        <v>62.311799999999998</v>
      </c>
      <c r="G2753">
        <f t="shared" si="42"/>
        <v>37.339099999999974</v>
      </c>
      <c r="H2753">
        <v>1.17991</v>
      </c>
    </row>
    <row r="2754" spans="1:8" x14ac:dyDescent="0.25">
      <c r="A2754">
        <v>2752</v>
      </c>
      <c r="B2754">
        <v>81.539100000000005</v>
      </c>
      <c r="C2754">
        <v>444</v>
      </c>
      <c r="D2754">
        <v>405.57260000000002</v>
      </c>
      <c r="E2754">
        <v>405.57260000000002</v>
      </c>
      <c r="F2754">
        <v>62.311799999999998</v>
      </c>
      <c r="G2754">
        <f t="shared" si="42"/>
        <v>38.427399999999977</v>
      </c>
      <c r="H2754">
        <v>1.1796</v>
      </c>
    </row>
    <row r="2755" spans="1:8" x14ac:dyDescent="0.25">
      <c r="A2755">
        <v>2753</v>
      </c>
      <c r="B2755">
        <v>81.565100000000001</v>
      </c>
      <c r="C2755">
        <v>447</v>
      </c>
      <c r="D2755">
        <v>405.48430000000002</v>
      </c>
      <c r="E2755">
        <v>405.48430000000002</v>
      </c>
      <c r="F2755">
        <v>62.311799999999998</v>
      </c>
      <c r="G2755">
        <f t="shared" si="42"/>
        <v>41.515699999999981</v>
      </c>
      <c r="H2755">
        <v>1.1792899999999999</v>
      </c>
    </row>
    <row r="2756" spans="1:8" x14ac:dyDescent="0.25">
      <c r="A2756">
        <v>2754</v>
      </c>
      <c r="B2756">
        <v>81.591099999999997</v>
      </c>
      <c r="C2756">
        <v>450</v>
      </c>
      <c r="D2756">
        <v>405.39600000000002</v>
      </c>
      <c r="E2756">
        <v>405.39600000000002</v>
      </c>
      <c r="F2756">
        <v>62.311799999999998</v>
      </c>
      <c r="G2756">
        <f t="shared" ref="G2756:G2819" si="43">C2756-E2756</f>
        <v>44.603999999999985</v>
      </c>
      <c r="H2756">
        <v>1.1789799999999999</v>
      </c>
    </row>
    <row r="2757" spans="1:8" x14ac:dyDescent="0.25">
      <c r="A2757">
        <v>2755</v>
      </c>
      <c r="B2757">
        <v>81.617099999999994</v>
      </c>
      <c r="C2757">
        <v>449</v>
      </c>
      <c r="D2757">
        <v>405.30770000000001</v>
      </c>
      <c r="E2757">
        <v>405.30770000000001</v>
      </c>
      <c r="F2757">
        <v>62.311799999999998</v>
      </c>
      <c r="G2757">
        <f t="shared" si="43"/>
        <v>43.692299999999989</v>
      </c>
      <c r="H2757">
        <v>1.1786700000000001</v>
      </c>
    </row>
    <row r="2758" spans="1:8" x14ac:dyDescent="0.25">
      <c r="A2758">
        <v>2756</v>
      </c>
      <c r="B2758">
        <v>81.643100000000004</v>
      </c>
      <c r="C2758">
        <v>450</v>
      </c>
      <c r="D2758">
        <v>405.21929999999998</v>
      </c>
      <c r="E2758">
        <v>405.21929999999998</v>
      </c>
      <c r="F2758">
        <v>62.311799999999998</v>
      </c>
      <c r="G2758">
        <f t="shared" si="43"/>
        <v>44.780700000000024</v>
      </c>
      <c r="H2758">
        <v>1.1783600000000001</v>
      </c>
    </row>
    <row r="2759" spans="1:8" x14ac:dyDescent="0.25">
      <c r="A2759">
        <v>2757</v>
      </c>
      <c r="B2759">
        <v>81.6691</v>
      </c>
      <c r="C2759">
        <v>441</v>
      </c>
      <c r="D2759">
        <v>405.13099999999997</v>
      </c>
      <c r="E2759">
        <v>405.13099999999997</v>
      </c>
      <c r="F2759">
        <v>62.311799999999998</v>
      </c>
      <c r="G2759">
        <f t="shared" si="43"/>
        <v>35.869000000000028</v>
      </c>
      <c r="H2759">
        <v>1.17805</v>
      </c>
    </row>
    <row r="2760" spans="1:8" x14ac:dyDescent="0.25">
      <c r="A2760">
        <v>2758</v>
      </c>
      <c r="B2760">
        <v>81.695099999999996</v>
      </c>
      <c r="C2760">
        <v>436</v>
      </c>
      <c r="D2760">
        <v>405.04270000000002</v>
      </c>
      <c r="E2760">
        <v>405.04270000000002</v>
      </c>
      <c r="F2760">
        <v>62.311799999999998</v>
      </c>
      <c r="G2760">
        <f t="shared" si="43"/>
        <v>30.957299999999975</v>
      </c>
      <c r="H2760">
        <v>1.17774</v>
      </c>
    </row>
    <row r="2761" spans="1:8" x14ac:dyDescent="0.25">
      <c r="A2761">
        <v>2759</v>
      </c>
      <c r="B2761">
        <v>81.721100000000007</v>
      </c>
      <c r="C2761">
        <v>432</v>
      </c>
      <c r="D2761">
        <v>404.95440000000002</v>
      </c>
      <c r="E2761">
        <v>404.95440000000002</v>
      </c>
      <c r="F2761">
        <v>62.311799999999998</v>
      </c>
      <c r="G2761">
        <f t="shared" si="43"/>
        <v>27.045599999999979</v>
      </c>
      <c r="H2761">
        <v>1.17743</v>
      </c>
    </row>
    <row r="2762" spans="1:8" x14ac:dyDescent="0.25">
      <c r="A2762">
        <v>2760</v>
      </c>
      <c r="B2762">
        <v>81.747100000000003</v>
      </c>
      <c r="C2762">
        <v>432</v>
      </c>
      <c r="D2762">
        <v>404.863</v>
      </c>
      <c r="E2762">
        <v>404.863</v>
      </c>
      <c r="F2762">
        <v>62.311799999999998</v>
      </c>
      <c r="G2762">
        <f t="shared" si="43"/>
        <v>27.137</v>
      </c>
      <c r="H2762">
        <v>1.1771199999999999</v>
      </c>
    </row>
    <row r="2763" spans="1:8" x14ac:dyDescent="0.25">
      <c r="A2763">
        <v>2761</v>
      </c>
      <c r="B2763">
        <v>81.773099999999999</v>
      </c>
      <c r="C2763">
        <v>438</v>
      </c>
      <c r="D2763">
        <v>404.77170000000001</v>
      </c>
      <c r="E2763">
        <v>404.77170000000001</v>
      </c>
      <c r="F2763">
        <v>62.311799999999998</v>
      </c>
      <c r="G2763">
        <f t="shared" si="43"/>
        <v>33.22829999999999</v>
      </c>
      <c r="H2763">
        <v>1.1768099999999999</v>
      </c>
    </row>
    <row r="2764" spans="1:8" x14ac:dyDescent="0.25">
      <c r="A2764">
        <v>2762</v>
      </c>
      <c r="B2764">
        <v>81.799099999999996</v>
      </c>
      <c r="C2764">
        <v>445</v>
      </c>
      <c r="D2764">
        <v>404.68040000000002</v>
      </c>
      <c r="E2764">
        <v>404.68040000000002</v>
      </c>
      <c r="F2764">
        <v>62.311799999999998</v>
      </c>
      <c r="G2764">
        <f t="shared" si="43"/>
        <v>40.31959999999998</v>
      </c>
      <c r="H2764">
        <v>1.1765000000000001</v>
      </c>
    </row>
    <row r="2765" spans="1:8" x14ac:dyDescent="0.25">
      <c r="A2765">
        <v>2763</v>
      </c>
      <c r="B2765">
        <v>81.825100000000006</v>
      </c>
      <c r="C2765">
        <v>445</v>
      </c>
      <c r="D2765">
        <v>404.589</v>
      </c>
      <c r="E2765">
        <v>404.589</v>
      </c>
      <c r="F2765">
        <v>62.311799999999998</v>
      </c>
      <c r="G2765">
        <f t="shared" si="43"/>
        <v>40.411000000000001</v>
      </c>
      <c r="H2765">
        <v>1.1761999999999999</v>
      </c>
    </row>
    <row r="2766" spans="1:8" x14ac:dyDescent="0.25">
      <c r="A2766">
        <v>2764</v>
      </c>
      <c r="B2766">
        <v>81.851100000000002</v>
      </c>
      <c r="C2766">
        <v>441</v>
      </c>
      <c r="D2766">
        <v>404.49770000000001</v>
      </c>
      <c r="E2766">
        <v>404.49770000000001</v>
      </c>
      <c r="F2766">
        <v>62.311799999999998</v>
      </c>
      <c r="G2766">
        <f t="shared" si="43"/>
        <v>36.502299999999991</v>
      </c>
      <c r="H2766">
        <v>1.1758900000000001</v>
      </c>
    </row>
    <row r="2767" spans="1:8" x14ac:dyDescent="0.25">
      <c r="A2767">
        <v>2765</v>
      </c>
      <c r="B2767">
        <v>81.877099999999999</v>
      </c>
      <c r="C2767">
        <v>432</v>
      </c>
      <c r="D2767">
        <v>404.40629999999999</v>
      </c>
      <c r="E2767">
        <v>404.40629999999999</v>
      </c>
      <c r="F2767">
        <v>62.311799999999998</v>
      </c>
      <c r="G2767">
        <f t="shared" si="43"/>
        <v>27.593700000000013</v>
      </c>
      <c r="H2767">
        <v>1.1755800000000001</v>
      </c>
    </row>
    <row r="2768" spans="1:8" x14ac:dyDescent="0.25">
      <c r="A2768">
        <v>2766</v>
      </c>
      <c r="B2768">
        <v>81.903099999999995</v>
      </c>
      <c r="C2768">
        <v>421</v>
      </c>
      <c r="D2768">
        <v>404.315</v>
      </c>
      <c r="E2768">
        <v>404.315</v>
      </c>
      <c r="F2768">
        <v>62.311799999999998</v>
      </c>
      <c r="G2768">
        <f t="shared" si="43"/>
        <v>16.685000000000002</v>
      </c>
      <c r="H2768">
        <v>1.17527</v>
      </c>
    </row>
    <row r="2769" spans="1:8" x14ac:dyDescent="0.25">
      <c r="A2769">
        <v>2767</v>
      </c>
      <c r="B2769">
        <v>81.929100000000005</v>
      </c>
      <c r="C2769">
        <v>418</v>
      </c>
      <c r="D2769">
        <v>404.22359999999998</v>
      </c>
      <c r="E2769">
        <v>404.22359999999998</v>
      </c>
      <c r="F2769">
        <v>62.311799999999998</v>
      </c>
      <c r="G2769">
        <f t="shared" si="43"/>
        <v>13.776400000000024</v>
      </c>
      <c r="H2769">
        <v>1.1749700000000001</v>
      </c>
    </row>
    <row r="2770" spans="1:8" x14ac:dyDescent="0.25">
      <c r="A2770">
        <v>2768</v>
      </c>
      <c r="B2770">
        <v>81.955100000000002</v>
      </c>
      <c r="C2770">
        <v>429</v>
      </c>
      <c r="D2770">
        <v>404.13229999999999</v>
      </c>
      <c r="E2770">
        <v>404.13229999999999</v>
      </c>
      <c r="F2770">
        <v>62.311799999999998</v>
      </c>
      <c r="G2770">
        <f t="shared" si="43"/>
        <v>24.867700000000013</v>
      </c>
      <c r="H2770">
        <v>1.17466</v>
      </c>
    </row>
    <row r="2771" spans="1:8" x14ac:dyDescent="0.25">
      <c r="A2771">
        <v>2769</v>
      </c>
      <c r="B2771">
        <v>81.981099999999998</v>
      </c>
      <c r="C2771">
        <v>435</v>
      </c>
      <c r="D2771">
        <v>404.041</v>
      </c>
      <c r="E2771">
        <v>404.041</v>
      </c>
      <c r="F2771">
        <v>62.311799999999998</v>
      </c>
      <c r="G2771">
        <f t="shared" si="43"/>
        <v>30.959000000000003</v>
      </c>
      <c r="H2771">
        <v>1.17435</v>
      </c>
    </row>
    <row r="2772" spans="1:8" x14ac:dyDescent="0.25">
      <c r="A2772">
        <v>2770</v>
      </c>
      <c r="B2772">
        <v>82.007099999999994</v>
      </c>
      <c r="C2772">
        <v>428</v>
      </c>
      <c r="D2772">
        <v>403.94959999999998</v>
      </c>
      <c r="E2772">
        <v>403.94959999999998</v>
      </c>
      <c r="F2772">
        <v>62.311799999999998</v>
      </c>
      <c r="G2772">
        <f t="shared" si="43"/>
        <v>24.050400000000025</v>
      </c>
      <c r="H2772">
        <v>1.17405</v>
      </c>
    </row>
    <row r="2773" spans="1:8" x14ac:dyDescent="0.25">
      <c r="A2773">
        <v>2771</v>
      </c>
      <c r="B2773">
        <v>82.033100000000005</v>
      </c>
      <c r="C2773">
        <v>421</v>
      </c>
      <c r="D2773">
        <v>403.85829999999999</v>
      </c>
      <c r="E2773">
        <v>403.85829999999999</v>
      </c>
      <c r="F2773">
        <v>62.311799999999998</v>
      </c>
      <c r="G2773">
        <f t="shared" si="43"/>
        <v>17.141700000000014</v>
      </c>
      <c r="H2773">
        <v>1.17374</v>
      </c>
    </row>
    <row r="2774" spans="1:8" x14ac:dyDescent="0.25">
      <c r="A2774">
        <v>2772</v>
      </c>
      <c r="B2774">
        <v>82.059100000000001</v>
      </c>
      <c r="C2774">
        <v>425</v>
      </c>
      <c r="D2774">
        <v>403.76690000000002</v>
      </c>
      <c r="E2774">
        <v>403.76690000000002</v>
      </c>
      <c r="F2774">
        <v>62.311799999999998</v>
      </c>
      <c r="G2774">
        <f t="shared" si="43"/>
        <v>21.233099999999979</v>
      </c>
      <c r="H2774">
        <v>1.17343</v>
      </c>
    </row>
    <row r="2775" spans="1:8" x14ac:dyDescent="0.25">
      <c r="A2775">
        <v>2773</v>
      </c>
      <c r="B2775">
        <v>82.085099999999997</v>
      </c>
      <c r="C2775">
        <v>433</v>
      </c>
      <c r="D2775">
        <v>403.67559999999997</v>
      </c>
      <c r="E2775">
        <v>403.67559999999997</v>
      </c>
      <c r="F2775">
        <v>62.311799999999998</v>
      </c>
      <c r="G2775">
        <f t="shared" si="43"/>
        <v>29.324400000000026</v>
      </c>
      <c r="H2775">
        <v>1.17313</v>
      </c>
    </row>
    <row r="2776" spans="1:8" x14ac:dyDescent="0.25">
      <c r="A2776">
        <v>2774</v>
      </c>
      <c r="B2776">
        <v>82.111099999999993</v>
      </c>
      <c r="C2776">
        <v>447</v>
      </c>
      <c r="D2776">
        <v>403.58159999999998</v>
      </c>
      <c r="E2776">
        <v>403.58159999999998</v>
      </c>
      <c r="F2776">
        <v>62.311799999999998</v>
      </c>
      <c r="G2776">
        <f t="shared" si="43"/>
        <v>43.41840000000002</v>
      </c>
      <c r="H2776">
        <v>1.17282</v>
      </c>
    </row>
    <row r="2777" spans="1:8" x14ac:dyDescent="0.25">
      <c r="A2777">
        <v>2775</v>
      </c>
      <c r="B2777">
        <v>82.137100000000004</v>
      </c>
      <c r="C2777">
        <v>465</v>
      </c>
      <c r="D2777">
        <v>403.48750000000001</v>
      </c>
      <c r="E2777">
        <v>403.48750000000001</v>
      </c>
      <c r="F2777">
        <v>62.311799999999998</v>
      </c>
      <c r="G2777">
        <f t="shared" si="43"/>
        <v>61.512499999999989</v>
      </c>
      <c r="H2777">
        <v>1.17252</v>
      </c>
    </row>
    <row r="2778" spans="1:8" x14ac:dyDescent="0.25">
      <c r="A2778">
        <v>2776</v>
      </c>
      <c r="B2778">
        <v>82.1631</v>
      </c>
      <c r="C2778">
        <v>462</v>
      </c>
      <c r="D2778">
        <v>403.39350000000002</v>
      </c>
      <c r="E2778">
        <v>403.39350000000002</v>
      </c>
      <c r="F2778">
        <v>62.311799999999998</v>
      </c>
      <c r="G2778">
        <f t="shared" si="43"/>
        <v>58.606499999999983</v>
      </c>
      <c r="H2778">
        <v>1.17221</v>
      </c>
    </row>
    <row r="2779" spans="1:8" x14ac:dyDescent="0.25">
      <c r="A2779">
        <v>2777</v>
      </c>
      <c r="B2779">
        <v>82.189099999999996</v>
      </c>
      <c r="C2779">
        <v>447</v>
      </c>
      <c r="D2779">
        <v>403.29950000000002</v>
      </c>
      <c r="E2779">
        <v>403.29950000000002</v>
      </c>
      <c r="F2779">
        <v>62.311799999999998</v>
      </c>
      <c r="G2779">
        <f t="shared" si="43"/>
        <v>43.700499999999977</v>
      </c>
      <c r="H2779">
        <v>1.17191</v>
      </c>
    </row>
    <row r="2780" spans="1:8" x14ac:dyDescent="0.25">
      <c r="A2780">
        <v>2778</v>
      </c>
      <c r="B2780">
        <v>82.215100000000007</v>
      </c>
      <c r="C2780">
        <v>442</v>
      </c>
      <c r="D2780">
        <v>403.2054</v>
      </c>
      <c r="E2780">
        <v>403.2054</v>
      </c>
      <c r="F2780">
        <v>62.311799999999998</v>
      </c>
      <c r="G2780">
        <f t="shared" si="43"/>
        <v>38.794600000000003</v>
      </c>
      <c r="H2780">
        <v>1.1716</v>
      </c>
    </row>
    <row r="2781" spans="1:8" x14ac:dyDescent="0.25">
      <c r="A2781">
        <v>2779</v>
      </c>
      <c r="B2781">
        <v>82.241100000000003</v>
      </c>
      <c r="C2781">
        <v>443</v>
      </c>
      <c r="D2781">
        <v>403.1114</v>
      </c>
      <c r="E2781">
        <v>403.1114</v>
      </c>
      <c r="F2781">
        <v>62.311799999999998</v>
      </c>
      <c r="G2781">
        <f t="shared" si="43"/>
        <v>39.888599999999997</v>
      </c>
      <c r="H2781">
        <v>1.1713</v>
      </c>
    </row>
    <row r="2782" spans="1:8" x14ac:dyDescent="0.25">
      <c r="A2782">
        <v>2780</v>
      </c>
      <c r="B2782">
        <v>82.267099999999999</v>
      </c>
      <c r="C2782">
        <v>442</v>
      </c>
      <c r="D2782">
        <v>403.01740000000001</v>
      </c>
      <c r="E2782">
        <v>403.01740000000001</v>
      </c>
      <c r="F2782">
        <v>62.311799999999998</v>
      </c>
      <c r="G2782">
        <f t="shared" si="43"/>
        <v>38.982599999999991</v>
      </c>
      <c r="H2782">
        <v>1.17099</v>
      </c>
    </row>
    <row r="2783" spans="1:8" x14ac:dyDescent="0.25">
      <c r="A2783">
        <v>2781</v>
      </c>
      <c r="B2783">
        <v>82.293099999999995</v>
      </c>
      <c r="C2783">
        <v>442</v>
      </c>
      <c r="D2783">
        <v>402.92329999999998</v>
      </c>
      <c r="E2783">
        <v>402.92329999999998</v>
      </c>
      <c r="F2783">
        <v>62.311799999999998</v>
      </c>
      <c r="G2783">
        <f t="shared" si="43"/>
        <v>39.076700000000017</v>
      </c>
      <c r="H2783">
        <v>1.17069</v>
      </c>
    </row>
    <row r="2784" spans="1:8" x14ac:dyDescent="0.25">
      <c r="A2784">
        <v>2782</v>
      </c>
      <c r="B2784">
        <v>82.319100000000006</v>
      </c>
      <c r="C2784">
        <v>442</v>
      </c>
      <c r="D2784">
        <v>402.82929999999999</v>
      </c>
      <c r="E2784">
        <v>402.82929999999999</v>
      </c>
      <c r="F2784">
        <v>62.311799999999998</v>
      </c>
      <c r="G2784">
        <f t="shared" si="43"/>
        <v>39.170700000000011</v>
      </c>
      <c r="H2784">
        <v>1.17039</v>
      </c>
    </row>
    <row r="2785" spans="1:8" x14ac:dyDescent="0.25">
      <c r="A2785">
        <v>2783</v>
      </c>
      <c r="B2785">
        <v>82.345100000000002</v>
      </c>
      <c r="C2785">
        <v>431</v>
      </c>
      <c r="D2785">
        <v>402.7353</v>
      </c>
      <c r="E2785">
        <v>402.7353</v>
      </c>
      <c r="F2785">
        <v>62.311799999999998</v>
      </c>
      <c r="G2785">
        <f t="shared" si="43"/>
        <v>28.264700000000005</v>
      </c>
      <c r="H2785">
        <v>1.17008</v>
      </c>
    </row>
    <row r="2786" spans="1:8" x14ac:dyDescent="0.25">
      <c r="A2786">
        <v>2784</v>
      </c>
      <c r="B2786">
        <v>82.371099999999998</v>
      </c>
      <c r="C2786">
        <v>423</v>
      </c>
      <c r="D2786">
        <v>402.64120000000003</v>
      </c>
      <c r="E2786">
        <v>402.64120000000003</v>
      </c>
      <c r="F2786">
        <v>62.311799999999998</v>
      </c>
      <c r="G2786">
        <f t="shared" si="43"/>
        <v>20.358799999999974</v>
      </c>
      <c r="H2786">
        <v>1.16978</v>
      </c>
    </row>
    <row r="2787" spans="1:8" x14ac:dyDescent="0.25">
      <c r="A2787">
        <v>2785</v>
      </c>
      <c r="B2787">
        <v>82.397099999999995</v>
      </c>
      <c r="C2787">
        <v>436</v>
      </c>
      <c r="D2787">
        <v>402.54719999999998</v>
      </c>
      <c r="E2787">
        <v>402.54719999999998</v>
      </c>
      <c r="F2787">
        <v>62.311799999999998</v>
      </c>
      <c r="G2787">
        <f t="shared" si="43"/>
        <v>33.452800000000025</v>
      </c>
      <c r="H2787">
        <v>1.1694800000000001</v>
      </c>
    </row>
    <row r="2788" spans="1:8" x14ac:dyDescent="0.25">
      <c r="A2788">
        <v>2786</v>
      </c>
      <c r="B2788">
        <v>82.423100000000005</v>
      </c>
      <c r="C2788">
        <v>450</v>
      </c>
      <c r="D2788">
        <v>402.45319999999998</v>
      </c>
      <c r="E2788">
        <v>402.45319999999998</v>
      </c>
      <c r="F2788">
        <v>62.311799999999998</v>
      </c>
      <c r="G2788">
        <f t="shared" si="43"/>
        <v>47.546800000000019</v>
      </c>
      <c r="H2788">
        <v>1.16917</v>
      </c>
    </row>
    <row r="2789" spans="1:8" x14ac:dyDescent="0.25">
      <c r="A2789">
        <v>2787</v>
      </c>
      <c r="B2789">
        <v>82.449100000000001</v>
      </c>
      <c r="C2789">
        <v>449</v>
      </c>
      <c r="D2789">
        <v>402.35910000000001</v>
      </c>
      <c r="E2789">
        <v>402.35910000000001</v>
      </c>
      <c r="F2789">
        <v>62.311799999999998</v>
      </c>
      <c r="G2789">
        <f t="shared" si="43"/>
        <v>46.640899999999988</v>
      </c>
      <c r="H2789">
        <v>1.1688700000000001</v>
      </c>
    </row>
    <row r="2790" spans="1:8" x14ac:dyDescent="0.25">
      <c r="A2790">
        <v>2788</v>
      </c>
      <c r="B2790">
        <v>82.475099999999998</v>
      </c>
      <c r="C2790">
        <v>444</v>
      </c>
      <c r="D2790">
        <v>402.26280000000003</v>
      </c>
      <c r="E2790">
        <v>402.26280000000003</v>
      </c>
      <c r="F2790">
        <v>62.311799999999998</v>
      </c>
      <c r="G2790">
        <f t="shared" si="43"/>
        <v>41.737199999999973</v>
      </c>
      <c r="H2790">
        <v>1.1685700000000001</v>
      </c>
    </row>
    <row r="2791" spans="1:8" x14ac:dyDescent="0.25">
      <c r="A2791">
        <v>2789</v>
      </c>
      <c r="B2791">
        <v>82.501099999999994</v>
      </c>
      <c r="C2791">
        <v>440</v>
      </c>
      <c r="D2791">
        <v>402.16649999999998</v>
      </c>
      <c r="E2791">
        <v>402.16649999999998</v>
      </c>
      <c r="F2791">
        <v>62.311799999999998</v>
      </c>
      <c r="G2791">
        <f t="shared" si="43"/>
        <v>37.833500000000015</v>
      </c>
      <c r="H2791">
        <v>1.1682600000000001</v>
      </c>
    </row>
    <row r="2792" spans="1:8" x14ac:dyDescent="0.25">
      <c r="A2792">
        <v>2790</v>
      </c>
      <c r="B2792">
        <v>82.527100000000004</v>
      </c>
      <c r="C2792">
        <v>434</v>
      </c>
      <c r="D2792">
        <v>402.07010000000002</v>
      </c>
      <c r="E2792">
        <v>402.07010000000002</v>
      </c>
      <c r="F2792">
        <v>62.311799999999998</v>
      </c>
      <c r="G2792">
        <f t="shared" si="43"/>
        <v>31.929899999999975</v>
      </c>
      <c r="H2792">
        <v>1.1679600000000001</v>
      </c>
    </row>
    <row r="2793" spans="1:8" x14ac:dyDescent="0.25">
      <c r="A2793">
        <v>2791</v>
      </c>
      <c r="B2793">
        <v>82.553100000000001</v>
      </c>
      <c r="C2793">
        <v>434</v>
      </c>
      <c r="D2793">
        <v>401.97379999999998</v>
      </c>
      <c r="E2793">
        <v>401.97379999999998</v>
      </c>
      <c r="F2793">
        <v>62.311799999999998</v>
      </c>
      <c r="G2793">
        <f t="shared" si="43"/>
        <v>32.026200000000017</v>
      </c>
      <c r="H2793">
        <v>1.1676599999999999</v>
      </c>
    </row>
    <row r="2794" spans="1:8" x14ac:dyDescent="0.25">
      <c r="A2794">
        <v>2792</v>
      </c>
      <c r="B2794">
        <v>82.579099999999997</v>
      </c>
      <c r="C2794">
        <v>451</v>
      </c>
      <c r="D2794">
        <v>401.87740000000002</v>
      </c>
      <c r="E2794">
        <v>401.87740000000002</v>
      </c>
      <c r="F2794">
        <v>62.311799999999998</v>
      </c>
      <c r="G2794">
        <f t="shared" si="43"/>
        <v>49.122599999999977</v>
      </c>
      <c r="H2794">
        <v>1.16736</v>
      </c>
    </row>
    <row r="2795" spans="1:8" x14ac:dyDescent="0.25">
      <c r="A2795">
        <v>2793</v>
      </c>
      <c r="B2795">
        <v>82.605099999999993</v>
      </c>
      <c r="C2795">
        <v>460</v>
      </c>
      <c r="D2795">
        <v>401.78109999999998</v>
      </c>
      <c r="E2795">
        <v>401.78109999999998</v>
      </c>
      <c r="F2795">
        <v>62.311799999999998</v>
      </c>
      <c r="G2795">
        <f t="shared" si="43"/>
        <v>58.218900000000019</v>
      </c>
      <c r="H2795">
        <v>1.16706</v>
      </c>
    </row>
    <row r="2796" spans="1:8" x14ac:dyDescent="0.25">
      <c r="A2796">
        <v>2794</v>
      </c>
      <c r="B2796">
        <v>82.631100000000004</v>
      </c>
      <c r="C2796">
        <v>451</v>
      </c>
      <c r="D2796">
        <v>401.6848</v>
      </c>
      <c r="E2796">
        <v>401.6848</v>
      </c>
      <c r="F2796">
        <v>62.311799999999998</v>
      </c>
      <c r="G2796">
        <f t="shared" si="43"/>
        <v>49.315200000000004</v>
      </c>
      <c r="H2796">
        <v>1.16676</v>
      </c>
    </row>
    <row r="2797" spans="1:8" x14ac:dyDescent="0.25">
      <c r="A2797">
        <v>2795</v>
      </c>
      <c r="B2797">
        <v>82.6571</v>
      </c>
      <c r="C2797">
        <v>436</v>
      </c>
      <c r="D2797">
        <v>401.58839999999998</v>
      </c>
      <c r="E2797">
        <v>401.58839999999998</v>
      </c>
      <c r="F2797">
        <v>62.311799999999998</v>
      </c>
      <c r="G2797">
        <f t="shared" si="43"/>
        <v>34.411600000000021</v>
      </c>
      <c r="H2797">
        <v>1.16645</v>
      </c>
    </row>
    <row r="2798" spans="1:8" x14ac:dyDescent="0.25">
      <c r="A2798">
        <v>2796</v>
      </c>
      <c r="B2798">
        <v>82.683099999999996</v>
      </c>
      <c r="C2798">
        <v>436</v>
      </c>
      <c r="D2798">
        <v>401.49209999999999</v>
      </c>
      <c r="E2798">
        <v>401.49209999999999</v>
      </c>
      <c r="F2798">
        <v>62.311799999999998</v>
      </c>
      <c r="G2798">
        <f t="shared" si="43"/>
        <v>34.507900000000006</v>
      </c>
      <c r="H2798">
        <v>1.16615</v>
      </c>
    </row>
    <row r="2799" spans="1:8" x14ac:dyDescent="0.25">
      <c r="A2799">
        <v>2797</v>
      </c>
      <c r="B2799">
        <v>82.709100000000007</v>
      </c>
      <c r="C2799">
        <v>426</v>
      </c>
      <c r="D2799">
        <v>401.39569999999998</v>
      </c>
      <c r="E2799">
        <v>401.39569999999998</v>
      </c>
      <c r="F2799">
        <v>62.311799999999998</v>
      </c>
      <c r="G2799">
        <f t="shared" si="43"/>
        <v>24.604300000000023</v>
      </c>
      <c r="H2799">
        <v>1.1658500000000001</v>
      </c>
    </row>
    <row r="2800" spans="1:8" x14ac:dyDescent="0.25">
      <c r="A2800">
        <v>2798</v>
      </c>
      <c r="B2800">
        <v>82.735100000000003</v>
      </c>
      <c r="C2800">
        <v>431</v>
      </c>
      <c r="D2800">
        <v>401.29939999999999</v>
      </c>
      <c r="E2800">
        <v>401.29939999999999</v>
      </c>
      <c r="F2800">
        <v>62.311799999999998</v>
      </c>
      <c r="G2800">
        <f t="shared" si="43"/>
        <v>29.700600000000009</v>
      </c>
      <c r="H2800">
        <v>1.1655500000000001</v>
      </c>
    </row>
    <row r="2801" spans="1:8" x14ac:dyDescent="0.25">
      <c r="A2801">
        <v>2799</v>
      </c>
      <c r="B2801">
        <v>82.761099999999999</v>
      </c>
      <c r="C2801">
        <v>436</v>
      </c>
      <c r="D2801">
        <v>401.20310000000001</v>
      </c>
      <c r="E2801">
        <v>401.20310000000001</v>
      </c>
      <c r="F2801">
        <v>62.311799999999998</v>
      </c>
      <c r="G2801">
        <f t="shared" si="43"/>
        <v>34.796899999999994</v>
      </c>
      <c r="H2801">
        <v>1.1652499999999999</v>
      </c>
    </row>
    <row r="2802" spans="1:8" x14ac:dyDescent="0.25">
      <c r="A2802">
        <v>2800</v>
      </c>
      <c r="B2802">
        <v>82.787099999999995</v>
      </c>
      <c r="C2802">
        <v>439</v>
      </c>
      <c r="D2802">
        <v>401.10669999999999</v>
      </c>
      <c r="E2802">
        <v>401.10669999999999</v>
      </c>
      <c r="F2802">
        <v>62.311799999999998</v>
      </c>
      <c r="G2802">
        <f t="shared" si="43"/>
        <v>37.893300000000011</v>
      </c>
      <c r="H2802">
        <v>1.1649499999999999</v>
      </c>
    </row>
    <row r="2803" spans="1:8" x14ac:dyDescent="0.25">
      <c r="A2803">
        <v>2801</v>
      </c>
      <c r="B2803">
        <v>82.813100000000006</v>
      </c>
      <c r="C2803">
        <v>433</v>
      </c>
      <c r="D2803">
        <v>401.0104</v>
      </c>
      <c r="E2803">
        <v>401.0104</v>
      </c>
      <c r="F2803">
        <v>62.311799999999998</v>
      </c>
      <c r="G2803">
        <f t="shared" si="43"/>
        <v>31.989599999999996</v>
      </c>
      <c r="H2803">
        <v>1.16465</v>
      </c>
    </row>
    <row r="2804" spans="1:8" x14ac:dyDescent="0.25">
      <c r="A2804">
        <v>2802</v>
      </c>
      <c r="B2804">
        <v>82.839100000000002</v>
      </c>
      <c r="C2804">
        <v>429</v>
      </c>
      <c r="D2804">
        <v>400.91210000000001</v>
      </c>
      <c r="E2804">
        <v>400.91210000000001</v>
      </c>
      <c r="F2804">
        <v>62.311799999999998</v>
      </c>
      <c r="G2804">
        <f t="shared" si="43"/>
        <v>28.087899999999991</v>
      </c>
      <c r="H2804">
        <v>1.16435</v>
      </c>
    </row>
    <row r="2805" spans="1:8" x14ac:dyDescent="0.25">
      <c r="A2805">
        <v>2803</v>
      </c>
      <c r="B2805">
        <v>82.865099999999998</v>
      </c>
      <c r="C2805">
        <v>420</v>
      </c>
      <c r="D2805">
        <v>400.81389999999999</v>
      </c>
      <c r="E2805">
        <v>400.81389999999999</v>
      </c>
      <c r="F2805">
        <v>62.311799999999998</v>
      </c>
      <c r="G2805">
        <f t="shared" si="43"/>
        <v>19.18610000000001</v>
      </c>
      <c r="H2805">
        <v>1.16405</v>
      </c>
    </row>
    <row r="2806" spans="1:8" x14ac:dyDescent="0.25">
      <c r="A2806">
        <v>2804</v>
      </c>
      <c r="B2806">
        <v>82.891099999999994</v>
      </c>
      <c r="C2806">
        <v>420</v>
      </c>
      <c r="D2806">
        <v>400.71570000000003</v>
      </c>
      <c r="E2806">
        <v>400.71570000000003</v>
      </c>
      <c r="F2806">
        <v>62.311799999999998</v>
      </c>
      <c r="G2806">
        <f t="shared" si="43"/>
        <v>19.284299999999973</v>
      </c>
      <c r="H2806">
        <v>1.1637599999999999</v>
      </c>
    </row>
    <row r="2807" spans="1:8" x14ac:dyDescent="0.25">
      <c r="A2807">
        <v>2805</v>
      </c>
      <c r="B2807">
        <v>82.917100000000005</v>
      </c>
      <c r="C2807">
        <v>432</v>
      </c>
      <c r="D2807">
        <v>400.61750000000001</v>
      </c>
      <c r="E2807">
        <v>400.61750000000001</v>
      </c>
      <c r="F2807">
        <v>62.311799999999998</v>
      </c>
      <c r="G2807">
        <f t="shared" si="43"/>
        <v>31.382499999999993</v>
      </c>
      <c r="H2807">
        <v>1.1634599999999999</v>
      </c>
    </row>
    <row r="2808" spans="1:8" x14ac:dyDescent="0.25">
      <c r="A2808">
        <v>2806</v>
      </c>
      <c r="B2808">
        <v>82.943100000000001</v>
      </c>
      <c r="C2808">
        <v>451</v>
      </c>
      <c r="D2808">
        <v>400.51920000000001</v>
      </c>
      <c r="E2808">
        <v>400.51920000000001</v>
      </c>
      <c r="F2808">
        <v>62.311799999999998</v>
      </c>
      <c r="G2808">
        <f t="shared" si="43"/>
        <v>50.480799999999988</v>
      </c>
      <c r="H2808">
        <v>1.16316</v>
      </c>
    </row>
    <row r="2809" spans="1:8" x14ac:dyDescent="0.25">
      <c r="A2809">
        <v>2807</v>
      </c>
      <c r="B2809">
        <v>82.969099999999997</v>
      </c>
      <c r="C2809">
        <v>453</v>
      </c>
      <c r="D2809">
        <v>400.42099999999999</v>
      </c>
      <c r="E2809">
        <v>400.42099999999999</v>
      </c>
      <c r="F2809">
        <v>62.311799999999998</v>
      </c>
      <c r="G2809">
        <f t="shared" si="43"/>
        <v>52.579000000000008</v>
      </c>
      <c r="H2809">
        <v>1.16286</v>
      </c>
    </row>
    <row r="2810" spans="1:8" x14ac:dyDescent="0.25">
      <c r="A2810">
        <v>2808</v>
      </c>
      <c r="B2810">
        <v>82.995099999999994</v>
      </c>
      <c r="C2810">
        <v>451</v>
      </c>
      <c r="D2810">
        <v>400.32279999999997</v>
      </c>
      <c r="E2810">
        <v>400.32279999999997</v>
      </c>
      <c r="F2810">
        <v>62.311799999999998</v>
      </c>
      <c r="G2810">
        <f t="shared" si="43"/>
        <v>50.677200000000028</v>
      </c>
      <c r="H2810">
        <v>1.16256</v>
      </c>
    </row>
    <row r="2811" spans="1:8" x14ac:dyDescent="0.25">
      <c r="A2811">
        <v>2809</v>
      </c>
      <c r="B2811">
        <v>83.021100000000004</v>
      </c>
      <c r="C2811">
        <v>438</v>
      </c>
      <c r="D2811">
        <v>400.22460000000001</v>
      </c>
      <c r="E2811">
        <v>400.22460000000001</v>
      </c>
      <c r="F2811">
        <v>62.311799999999998</v>
      </c>
      <c r="G2811">
        <f t="shared" si="43"/>
        <v>37.775399999999991</v>
      </c>
      <c r="H2811">
        <v>1.1622600000000001</v>
      </c>
    </row>
    <row r="2812" spans="1:8" x14ac:dyDescent="0.25">
      <c r="A2812">
        <v>2810</v>
      </c>
      <c r="B2812">
        <v>83.0471</v>
      </c>
      <c r="C2812">
        <v>427</v>
      </c>
      <c r="D2812">
        <v>400.12630000000001</v>
      </c>
      <c r="E2812">
        <v>400.12630000000001</v>
      </c>
      <c r="F2812">
        <v>62.311799999999998</v>
      </c>
      <c r="G2812">
        <f t="shared" si="43"/>
        <v>26.873699999999985</v>
      </c>
      <c r="H2812">
        <v>1.1619600000000001</v>
      </c>
    </row>
    <row r="2813" spans="1:8" x14ac:dyDescent="0.25">
      <c r="A2813">
        <v>2811</v>
      </c>
      <c r="B2813">
        <v>83.073099999999997</v>
      </c>
      <c r="C2813">
        <v>412</v>
      </c>
      <c r="D2813">
        <v>400.02809999999999</v>
      </c>
      <c r="E2813">
        <v>400.02809999999999</v>
      </c>
      <c r="F2813">
        <v>62.311799999999998</v>
      </c>
      <c r="G2813">
        <f t="shared" si="43"/>
        <v>11.971900000000005</v>
      </c>
      <c r="H2813">
        <v>1.16167</v>
      </c>
    </row>
    <row r="2814" spans="1:8" x14ac:dyDescent="0.25">
      <c r="A2814">
        <v>2812</v>
      </c>
      <c r="B2814">
        <v>83.099100000000007</v>
      </c>
      <c r="C2814">
        <v>419</v>
      </c>
      <c r="D2814">
        <v>399.92989999999998</v>
      </c>
      <c r="E2814">
        <v>399.92989999999998</v>
      </c>
      <c r="F2814">
        <v>62.311799999999998</v>
      </c>
      <c r="G2814">
        <f t="shared" si="43"/>
        <v>19.070100000000025</v>
      </c>
      <c r="H2814">
        <v>1.16137</v>
      </c>
    </row>
    <row r="2815" spans="1:8" x14ac:dyDescent="0.25">
      <c r="A2815">
        <v>2813</v>
      </c>
      <c r="B2815">
        <v>83.125100000000003</v>
      </c>
      <c r="C2815">
        <v>423</v>
      </c>
      <c r="D2815">
        <v>399.83159999999998</v>
      </c>
      <c r="E2815">
        <v>399.83159999999998</v>
      </c>
      <c r="F2815">
        <v>62.311799999999998</v>
      </c>
      <c r="G2815">
        <f t="shared" si="43"/>
        <v>23.16840000000002</v>
      </c>
      <c r="H2815">
        <v>1.16107</v>
      </c>
    </row>
    <row r="2816" spans="1:8" x14ac:dyDescent="0.25">
      <c r="A2816">
        <v>2814</v>
      </c>
      <c r="B2816">
        <v>83.1511</v>
      </c>
      <c r="C2816">
        <v>426</v>
      </c>
      <c r="D2816">
        <v>399.73340000000002</v>
      </c>
      <c r="E2816">
        <v>399.73340000000002</v>
      </c>
      <c r="F2816">
        <v>62.311799999999998</v>
      </c>
      <c r="G2816">
        <f t="shared" si="43"/>
        <v>26.266599999999983</v>
      </c>
      <c r="H2816">
        <v>1.1607799999999999</v>
      </c>
    </row>
    <row r="2817" spans="1:8" x14ac:dyDescent="0.25">
      <c r="A2817">
        <v>2815</v>
      </c>
      <c r="B2817">
        <v>83.177099999999996</v>
      </c>
      <c r="C2817">
        <v>436</v>
      </c>
      <c r="D2817">
        <v>399.6352</v>
      </c>
      <c r="E2817">
        <v>399.6352</v>
      </c>
      <c r="F2817">
        <v>62.311799999999998</v>
      </c>
      <c r="G2817">
        <f t="shared" si="43"/>
        <v>36.364800000000002</v>
      </c>
      <c r="H2817">
        <v>1.16048</v>
      </c>
    </row>
    <row r="2818" spans="1:8" x14ac:dyDescent="0.25">
      <c r="A2818">
        <v>2816</v>
      </c>
      <c r="B2818">
        <v>83.203100000000006</v>
      </c>
      <c r="C2818">
        <v>430</v>
      </c>
      <c r="D2818">
        <v>399.53550000000001</v>
      </c>
      <c r="E2818">
        <v>399.53550000000001</v>
      </c>
      <c r="F2818">
        <v>62.311799999999998</v>
      </c>
      <c r="G2818">
        <f t="shared" si="43"/>
        <v>30.464499999999987</v>
      </c>
      <c r="H2818">
        <v>1.16018</v>
      </c>
    </row>
    <row r="2819" spans="1:8" x14ac:dyDescent="0.25">
      <c r="A2819">
        <v>2817</v>
      </c>
      <c r="B2819">
        <v>83.229100000000003</v>
      </c>
      <c r="C2819">
        <v>423</v>
      </c>
      <c r="D2819">
        <v>399.4359</v>
      </c>
      <c r="E2819">
        <v>399.4359</v>
      </c>
      <c r="F2819">
        <v>62.311799999999998</v>
      </c>
      <c r="G2819">
        <f t="shared" si="43"/>
        <v>23.564099999999996</v>
      </c>
      <c r="H2819">
        <v>1.1598900000000001</v>
      </c>
    </row>
    <row r="2820" spans="1:8" x14ac:dyDescent="0.25">
      <c r="A2820">
        <v>2818</v>
      </c>
      <c r="B2820">
        <v>83.255099999999999</v>
      </c>
      <c r="C2820">
        <v>417</v>
      </c>
      <c r="D2820">
        <v>399.33620000000002</v>
      </c>
      <c r="E2820">
        <v>399.33620000000002</v>
      </c>
      <c r="F2820">
        <v>62.311799999999998</v>
      </c>
      <c r="G2820">
        <f t="shared" ref="G2820:G2883" si="44">C2820-E2820</f>
        <v>17.663799999999981</v>
      </c>
      <c r="H2820">
        <v>1.1595899999999999</v>
      </c>
    </row>
    <row r="2821" spans="1:8" x14ac:dyDescent="0.25">
      <c r="A2821">
        <v>2819</v>
      </c>
      <c r="B2821">
        <v>83.281099999999995</v>
      </c>
      <c r="C2821">
        <v>405</v>
      </c>
      <c r="D2821">
        <v>399.23649999999998</v>
      </c>
      <c r="E2821">
        <v>399.23649999999998</v>
      </c>
      <c r="F2821">
        <v>62.311799999999998</v>
      </c>
      <c r="G2821">
        <f t="shared" si="44"/>
        <v>5.7635000000000218</v>
      </c>
      <c r="H2821">
        <v>1.1592899999999999</v>
      </c>
    </row>
    <row r="2822" spans="1:8" x14ac:dyDescent="0.25">
      <c r="A2822">
        <v>2820</v>
      </c>
      <c r="B2822">
        <v>83.307100000000005</v>
      </c>
      <c r="C2822">
        <v>407</v>
      </c>
      <c r="D2822">
        <v>399.13690000000003</v>
      </c>
      <c r="E2822">
        <v>399.13690000000003</v>
      </c>
      <c r="F2822">
        <v>62.311799999999998</v>
      </c>
      <c r="G2822">
        <f t="shared" si="44"/>
        <v>7.8630999999999744</v>
      </c>
      <c r="H2822">
        <v>1.159</v>
      </c>
    </row>
    <row r="2823" spans="1:8" x14ac:dyDescent="0.25">
      <c r="A2823">
        <v>2821</v>
      </c>
      <c r="B2823">
        <v>83.333100000000002</v>
      </c>
      <c r="C2823">
        <v>402</v>
      </c>
      <c r="D2823">
        <v>399.03719999999998</v>
      </c>
      <c r="E2823">
        <v>399.03719999999998</v>
      </c>
      <c r="F2823">
        <v>62.311799999999998</v>
      </c>
      <c r="G2823">
        <f t="shared" si="44"/>
        <v>2.9628000000000156</v>
      </c>
      <c r="H2823">
        <v>1.1587000000000001</v>
      </c>
    </row>
    <row r="2824" spans="1:8" x14ac:dyDescent="0.25">
      <c r="A2824">
        <v>2822</v>
      </c>
      <c r="B2824">
        <v>83.359099999999998</v>
      </c>
      <c r="C2824">
        <v>408</v>
      </c>
      <c r="D2824">
        <v>398.9375</v>
      </c>
      <c r="E2824">
        <v>398.9375</v>
      </c>
      <c r="F2824">
        <v>62.311799999999998</v>
      </c>
      <c r="G2824">
        <f t="shared" si="44"/>
        <v>9.0625</v>
      </c>
      <c r="H2824">
        <v>1.1584099999999999</v>
      </c>
    </row>
    <row r="2825" spans="1:8" x14ac:dyDescent="0.25">
      <c r="A2825">
        <v>2823</v>
      </c>
      <c r="B2825">
        <v>83.385099999999994</v>
      </c>
      <c r="C2825">
        <v>406</v>
      </c>
      <c r="D2825">
        <v>398.83789999999999</v>
      </c>
      <c r="E2825">
        <v>398.83789999999999</v>
      </c>
      <c r="F2825">
        <v>62.311799999999998</v>
      </c>
      <c r="G2825">
        <f t="shared" si="44"/>
        <v>7.1621000000000095</v>
      </c>
      <c r="H2825">
        <v>1.15811</v>
      </c>
    </row>
    <row r="2826" spans="1:8" x14ac:dyDescent="0.25">
      <c r="A2826">
        <v>2824</v>
      </c>
      <c r="B2826">
        <v>83.411100000000005</v>
      </c>
      <c r="C2826">
        <v>411</v>
      </c>
      <c r="D2826">
        <v>398.73820000000001</v>
      </c>
      <c r="E2826">
        <v>398.73820000000001</v>
      </c>
      <c r="F2826">
        <v>62.311799999999998</v>
      </c>
      <c r="G2826">
        <f t="shared" si="44"/>
        <v>12.261799999999994</v>
      </c>
      <c r="H2826">
        <v>1.1578200000000001</v>
      </c>
    </row>
    <row r="2827" spans="1:8" x14ac:dyDescent="0.25">
      <c r="A2827">
        <v>2825</v>
      </c>
      <c r="B2827">
        <v>83.437100000000001</v>
      </c>
      <c r="C2827">
        <v>429</v>
      </c>
      <c r="D2827">
        <v>398.6386</v>
      </c>
      <c r="E2827">
        <v>398.6386</v>
      </c>
      <c r="F2827">
        <v>62.311799999999998</v>
      </c>
      <c r="G2827">
        <f t="shared" si="44"/>
        <v>30.361400000000003</v>
      </c>
      <c r="H2827">
        <v>1.1575200000000001</v>
      </c>
    </row>
    <row r="2828" spans="1:8" x14ac:dyDescent="0.25">
      <c r="A2828">
        <v>2826</v>
      </c>
      <c r="B2828">
        <v>83.463099999999997</v>
      </c>
      <c r="C2828">
        <v>427</v>
      </c>
      <c r="D2828">
        <v>398.53890000000001</v>
      </c>
      <c r="E2828">
        <v>398.53890000000001</v>
      </c>
      <c r="F2828">
        <v>62.311799999999998</v>
      </c>
      <c r="G2828">
        <f t="shared" si="44"/>
        <v>28.461099999999988</v>
      </c>
      <c r="H2828">
        <v>1.15723</v>
      </c>
    </row>
    <row r="2829" spans="1:8" x14ac:dyDescent="0.25">
      <c r="A2829">
        <v>2827</v>
      </c>
      <c r="B2829">
        <v>83.489099999999993</v>
      </c>
      <c r="C2829">
        <v>426</v>
      </c>
      <c r="D2829">
        <v>398.43920000000003</v>
      </c>
      <c r="E2829">
        <v>398.43920000000003</v>
      </c>
      <c r="F2829">
        <v>62.311799999999998</v>
      </c>
      <c r="G2829">
        <f t="shared" si="44"/>
        <v>27.560799999999972</v>
      </c>
      <c r="H2829">
        <v>1.15693</v>
      </c>
    </row>
    <row r="2830" spans="1:8" x14ac:dyDescent="0.25">
      <c r="A2830">
        <v>2828</v>
      </c>
      <c r="B2830">
        <v>83.515100000000004</v>
      </c>
      <c r="C2830">
        <v>425</v>
      </c>
      <c r="D2830">
        <v>398.33960000000002</v>
      </c>
      <c r="E2830">
        <v>398.33960000000002</v>
      </c>
      <c r="F2830">
        <v>62.311799999999998</v>
      </c>
      <c r="G2830">
        <f t="shared" si="44"/>
        <v>26.660399999999981</v>
      </c>
      <c r="H2830">
        <v>1.1566399999999999</v>
      </c>
    </row>
    <row r="2831" spans="1:8" x14ac:dyDescent="0.25">
      <c r="A2831">
        <v>2829</v>
      </c>
      <c r="B2831">
        <v>83.5411</v>
      </c>
      <c r="C2831">
        <v>412</v>
      </c>
      <c r="D2831">
        <v>398.23989999999998</v>
      </c>
      <c r="E2831">
        <v>398.23989999999998</v>
      </c>
      <c r="F2831">
        <v>62.311799999999998</v>
      </c>
      <c r="G2831">
        <f t="shared" si="44"/>
        <v>13.760100000000023</v>
      </c>
      <c r="H2831">
        <v>1.15635</v>
      </c>
    </row>
    <row r="2832" spans="1:8" x14ac:dyDescent="0.25">
      <c r="A2832">
        <v>2830</v>
      </c>
      <c r="B2832">
        <v>83.567099999999996</v>
      </c>
      <c r="C2832">
        <v>416</v>
      </c>
      <c r="D2832">
        <v>398.13929999999999</v>
      </c>
      <c r="E2832">
        <v>398.13929999999999</v>
      </c>
      <c r="F2832">
        <v>62.311799999999998</v>
      </c>
      <c r="G2832">
        <f t="shared" si="44"/>
        <v>17.860700000000008</v>
      </c>
      <c r="H2832">
        <v>1.15605</v>
      </c>
    </row>
    <row r="2833" spans="1:8" x14ac:dyDescent="0.25">
      <c r="A2833">
        <v>2831</v>
      </c>
      <c r="B2833">
        <v>83.593100000000007</v>
      </c>
      <c r="C2833">
        <v>413</v>
      </c>
      <c r="D2833">
        <v>398.03859999999997</v>
      </c>
      <c r="E2833">
        <v>398.03859999999997</v>
      </c>
      <c r="F2833">
        <v>62.311799999999998</v>
      </c>
      <c r="G2833">
        <f t="shared" si="44"/>
        <v>14.961400000000026</v>
      </c>
      <c r="H2833">
        <v>1.1557599999999999</v>
      </c>
    </row>
    <row r="2834" spans="1:8" x14ac:dyDescent="0.25">
      <c r="A2834">
        <v>2832</v>
      </c>
      <c r="B2834">
        <v>83.619100000000003</v>
      </c>
      <c r="C2834">
        <v>421</v>
      </c>
      <c r="D2834">
        <v>397.93799999999999</v>
      </c>
      <c r="E2834">
        <v>397.93799999999999</v>
      </c>
      <c r="F2834">
        <v>62.311799999999998</v>
      </c>
      <c r="G2834">
        <f t="shared" si="44"/>
        <v>23.062000000000012</v>
      </c>
      <c r="H2834">
        <v>1.15547</v>
      </c>
    </row>
    <row r="2835" spans="1:8" x14ac:dyDescent="0.25">
      <c r="A2835">
        <v>2833</v>
      </c>
      <c r="B2835">
        <v>83.645099999999999</v>
      </c>
      <c r="C2835">
        <v>420</v>
      </c>
      <c r="D2835">
        <v>397.8374</v>
      </c>
      <c r="E2835">
        <v>397.8374</v>
      </c>
      <c r="F2835">
        <v>62.311799999999998</v>
      </c>
      <c r="G2835">
        <f t="shared" si="44"/>
        <v>22.162599999999998</v>
      </c>
      <c r="H2835">
        <v>1.15517</v>
      </c>
    </row>
    <row r="2836" spans="1:8" x14ac:dyDescent="0.25">
      <c r="A2836">
        <v>2834</v>
      </c>
      <c r="B2836">
        <v>83.671099999999996</v>
      </c>
      <c r="C2836">
        <v>415</v>
      </c>
      <c r="D2836">
        <v>397.73680000000002</v>
      </c>
      <c r="E2836">
        <v>397.73680000000002</v>
      </c>
      <c r="F2836">
        <v>62.311799999999998</v>
      </c>
      <c r="G2836">
        <f t="shared" si="44"/>
        <v>17.263199999999983</v>
      </c>
      <c r="H2836">
        <v>1.1548799999999999</v>
      </c>
    </row>
    <row r="2837" spans="1:8" x14ac:dyDescent="0.25">
      <c r="A2837">
        <v>2835</v>
      </c>
      <c r="B2837">
        <v>83.697100000000006</v>
      </c>
      <c r="C2837">
        <v>418</v>
      </c>
      <c r="D2837">
        <v>397.6361</v>
      </c>
      <c r="E2837">
        <v>397.6361</v>
      </c>
      <c r="F2837">
        <v>62.311799999999998</v>
      </c>
      <c r="G2837">
        <f t="shared" si="44"/>
        <v>20.363900000000001</v>
      </c>
      <c r="H2837">
        <v>1.15459</v>
      </c>
    </row>
    <row r="2838" spans="1:8" x14ac:dyDescent="0.25">
      <c r="A2838">
        <v>2836</v>
      </c>
      <c r="B2838">
        <v>83.723100000000002</v>
      </c>
      <c r="C2838">
        <v>426</v>
      </c>
      <c r="D2838">
        <v>397.53550000000001</v>
      </c>
      <c r="E2838">
        <v>397.53550000000001</v>
      </c>
      <c r="F2838">
        <v>62.311799999999998</v>
      </c>
      <c r="G2838">
        <f t="shared" si="44"/>
        <v>28.464499999999987</v>
      </c>
      <c r="H2838">
        <v>1.15429</v>
      </c>
    </row>
    <row r="2839" spans="1:8" x14ac:dyDescent="0.25">
      <c r="A2839">
        <v>2837</v>
      </c>
      <c r="B2839">
        <v>83.749099999999999</v>
      </c>
      <c r="C2839">
        <v>430</v>
      </c>
      <c r="D2839">
        <v>397.43490000000003</v>
      </c>
      <c r="E2839">
        <v>397.43490000000003</v>
      </c>
      <c r="F2839">
        <v>62.311799999999998</v>
      </c>
      <c r="G2839">
        <f t="shared" si="44"/>
        <v>32.565099999999973</v>
      </c>
      <c r="H2839">
        <v>1.1539999999999999</v>
      </c>
    </row>
    <row r="2840" spans="1:8" x14ac:dyDescent="0.25">
      <c r="A2840">
        <v>2838</v>
      </c>
      <c r="B2840">
        <v>83.775099999999995</v>
      </c>
      <c r="C2840">
        <v>428</v>
      </c>
      <c r="D2840">
        <v>397.33429999999998</v>
      </c>
      <c r="E2840">
        <v>397.33429999999998</v>
      </c>
      <c r="F2840">
        <v>62.311799999999998</v>
      </c>
      <c r="G2840">
        <f t="shared" si="44"/>
        <v>30.665700000000015</v>
      </c>
      <c r="H2840">
        <v>1.15371</v>
      </c>
    </row>
    <row r="2841" spans="1:8" x14ac:dyDescent="0.25">
      <c r="A2841">
        <v>2839</v>
      </c>
      <c r="B2841">
        <v>83.801100000000005</v>
      </c>
      <c r="C2841">
        <v>421</v>
      </c>
      <c r="D2841">
        <v>397.23360000000002</v>
      </c>
      <c r="E2841">
        <v>397.23360000000002</v>
      </c>
      <c r="F2841">
        <v>62.311799999999998</v>
      </c>
      <c r="G2841">
        <f t="shared" si="44"/>
        <v>23.766399999999976</v>
      </c>
      <c r="H2841">
        <v>1.1534199999999999</v>
      </c>
    </row>
    <row r="2842" spans="1:8" x14ac:dyDescent="0.25">
      <c r="A2842">
        <v>2840</v>
      </c>
      <c r="B2842">
        <v>83.827100000000002</v>
      </c>
      <c r="C2842">
        <v>414</v>
      </c>
      <c r="D2842">
        <v>397.13299999999998</v>
      </c>
      <c r="E2842">
        <v>397.13299999999998</v>
      </c>
      <c r="F2842">
        <v>62.311799999999998</v>
      </c>
      <c r="G2842">
        <f t="shared" si="44"/>
        <v>16.867000000000019</v>
      </c>
      <c r="H2842">
        <v>1.15313</v>
      </c>
    </row>
    <row r="2843" spans="1:8" x14ac:dyDescent="0.25">
      <c r="A2843">
        <v>2841</v>
      </c>
      <c r="B2843">
        <v>83.853099999999998</v>
      </c>
      <c r="C2843">
        <v>402</v>
      </c>
      <c r="D2843">
        <v>397.0324</v>
      </c>
      <c r="E2843">
        <v>397.0324</v>
      </c>
      <c r="F2843">
        <v>62.311799999999998</v>
      </c>
      <c r="G2843">
        <f t="shared" si="44"/>
        <v>4.9676000000000045</v>
      </c>
      <c r="H2843">
        <v>1.1528400000000001</v>
      </c>
    </row>
    <row r="2844" spans="1:8" x14ac:dyDescent="0.25">
      <c r="A2844">
        <v>2842</v>
      </c>
      <c r="B2844">
        <v>83.879099999999994</v>
      </c>
      <c r="C2844">
        <v>408</v>
      </c>
      <c r="D2844">
        <v>396.93169999999998</v>
      </c>
      <c r="E2844">
        <v>396.93169999999998</v>
      </c>
      <c r="F2844">
        <v>62.311799999999998</v>
      </c>
      <c r="G2844">
        <f t="shared" si="44"/>
        <v>11.068300000000022</v>
      </c>
      <c r="H2844">
        <v>1.1525399999999999</v>
      </c>
    </row>
    <row r="2845" spans="1:8" x14ac:dyDescent="0.25">
      <c r="A2845">
        <v>2843</v>
      </c>
      <c r="B2845">
        <v>83.905100000000004</v>
      </c>
      <c r="C2845">
        <v>428</v>
      </c>
      <c r="D2845">
        <v>396.83109999999999</v>
      </c>
      <c r="E2845">
        <v>396.83109999999999</v>
      </c>
      <c r="F2845">
        <v>62.311799999999998</v>
      </c>
      <c r="G2845">
        <f t="shared" si="44"/>
        <v>31.168900000000008</v>
      </c>
      <c r="H2845">
        <v>1.15225</v>
      </c>
    </row>
    <row r="2846" spans="1:8" x14ac:dyDescent="0.25">
      <c r="A2846">
        <v>2844</v>
      </c>
      <c r="B2846">
        <v>83.931100000000001</v>
      </c>
      <c r="C2846">
        <v>442</v>
      </c>
      <c r="D2846">
        <v>396.73</v>
      </c>
      <c r="E2846">
        <v>396.73</v>
      </c>
      <c r="F2846">
        <v>62.311799999999998</v>
      </c>
      <c r="G2846">
        <f t="shared" si="44"/>
        <v>45.269999999999982</v>
      </c>
      <c r="H2846">
        <v>1.1519600000000001</v>
      </c>
    </row>
    <row r="2847" spans="1:8" x14ac:dyDescent="0.25">
      <c r="A2847">
        <v>2845</v>
      </c>
      <c r="B2847">
        <v>83.957099999999997</v>
      </c>
      <c r="C2847">
        <v>437</v>
      </c>
      <c r="D2847">
        <v>396.62889999999999</v>
      </c>
      <c r="E2847">
        <v>396.62889999999999</v>
      </c>
      <c r="F2847">
        <v>62.311799999999998</v>
      </c>
      <c r="G2847">
        <f t="shared" si="44"/>
        <v>40.371100000000013</v>
      </c>
      <c r="H2847">
        <v>1.15167</v>
      </c>
    </row>
    <row r="2848" spans="1:8" x14ac:dyDescent="0.25">
      <c r="A2848">
        <v>2846</v>
      </c>
      <c r="B2848">
        <v>83.983099999999993</v>
      </c>
      <c r="C2848">
        <v>430</v>
      </c>
      <c r="D2848">
        <v>396.52780000000001</v>
      </c>
      <c r="E2848">
        <v>396.52780000000001</v>
      </c>
      <c r="F2848">
        <v>62.311799999999998</v>
      </c>
      <c r="G2848">
        <f t="shared" si="44"/>
        <v>33.472199999999987</v>
      </c>
      <c r="H2848">
        <v>1.1513800000000001</v>
      </c>
    </row>
    <row r="2849" spans="1:8" x14ac:dyDescent="0.25">
      <c r="A2849">
        <v>2847</v>
      </c>
      <c r="B2849">
        <v>84.009100000000004</v>
      </c>
      <c r="C2849">
        <v>422</v>
      </c>
      <c r="D2849">
        <v>396.42669999999998</v>
      </c>
      <c r="E2849">
        <v>396.42669999999998</v>
      </c>
      <c r="F2849">
        <v>62.311799999999998</v>
      </c>
      <c r="G2849">
        <f t="shared" si="44"/>
        <v>25.573300000000017</v>
      </c>
      <c r="H2849">
        <v>1.1510899999999999</v>
      </c>
    </row>
    <row r="2850" spans="1:8" x14ac:dyDescent="0.25">
      <c r="A2850">
        <v>2848</v>
      </c>
      <c r="B2850">
        <v>84.0351</v>
      </c>
      <c r="C2850">
        <v>414</v>
      </c>
      <c r="D2850">
        <v>396.32560000000001</v>
      </c>
      <c r="E2850">
        <v>396.32560000000001</v>
      </c>
      <c r="F2850">
        <v>62.311799999999998</v>
      </c>
      <c r="G2850">
        <f t="shared" si="44"/>
        <v>17.674399999999991</v>
      </c>
      <c r="H2850">
        <v>1.1508</v>
      </c>
    </row>
    <row r="2851" spans="1:8" x14ac:dyDescent="0.25">
      <c r="A2851">
        <v>2849</v>
      </c>
      <c r="B2851">
        <v>84.061099999999996</v>
      </c>
      <c r="C2851">
        <v>419</v>
      </c>
      <c r="D2851">
        <v>396.2244</v>
      </c>
      <c r="E2851">
        <v>396.2244</v>
      </c>
      <c r="F2851">
        <v>62.311799999999998</v>
      </c>
      <c r="G2851">
        <f t="shared" si="44"/>
        <v>22.775599999999997</v>
      </c>
      <c r="H2851">
        <v>1.1505099999999999</v>
      </c>
    </row>
    <row r="2852" spans="1:8" x14ac:dyDescent="0.25">
      <c r="A2852">
        <v>2850</v>
      </c>
      <c r="B2852">
        <v>84.087100000000007</v>
      </c>
      <c r="C2852">
        <v>431</v>
      </c>
      <c r="D2852">
        <v>396.12329999999997</v>
      </c>
      <c r="E2852">
        <v>396.12329999999997</v>
      </c>
      <c r="F2852">
        <v>62.311799999999998</v>
      </c>
      <c r="G2852">
        <f t="shared" si="44"/>
        <v>34.876700000000028</v>
      </c>
      <c r="H2852">
        <v>1.15022</v>
      </c>
    </row>
    <row r="2853" spans="1:8" x14ac:dyDescent="0.25">
      <c r="A2853">
        <v>2851</v>
      </c>
      <c r="B2853">
        <v>84.113100000000003</v>
      </c>
      <c r="C2853">
        <v>431</v>
      </c>
      <c r="D2853">
        <v>396.0222</v>
      </c>
      <c r="E2853">
        <v>396.0222</v>
      </c>
      <c r="F2853">
        <v>62.311799999999998</v>
      </c>
      <c r="G2853">
        <f t="shared" si="44"/>
        <v>34.977800000000002</v>
      </c>
      <c r="H2853">
        <v>1.1499299999999999</v>
      </c>
    </row>
    <row r="2854" spans="1:8" x14ac:dyDescent="0.25">
      <c r="A2854">
        <v>2852</v>
      </c>
      <c r="B2854">
        <v>84.139099999999999</v>
      </c>
      <c r="C2854">
        <v>424</v>
      </c>
      <c r="D2854">
        <v>395.92110000000002</v>
      </c>
      <c r="E2854">
        <v>395.92110000000002</v>
      </c>
      <c r="F2854">
        <v>62.311799999999998</v>
      </c>
      <c r="G2854">
        <f t="shared" si="44"/>
        <v>28.078899999999976</v>
      </c>
      <c r="H2854">
        <v>1.14964</v>
      </c>
    </row>
    <row r="2855" spans="1:8" x14ac:dyDescent="0.25">
      <c r="A2855">
        <v>2853</v>
      </c>
      <c r="B2855">
        <v>84.165099999999995</v>
      </c>
      <c r="C2855">
        <v>419</v>
      </c>
      <c r="D2855">
        <v>395.82</v>
      </c>
      <c r="E2855">
        <v>395.82</v>
      </c>
      <c r="F2855">
        <v>62.311799999999998</v>
      </c>
      <c r="G2855">
        <f t="shared" si="44"/>
        <v>23.180000000000007</v>
      </c>
      <c r="H2855">
        <v>1.1493599999999999</v>
      </c>
    </row>
    <row r="2856" spans="1:8" x14ac:dyDescent="0.25">
      <c r="A2856">
        <v>2854</v>
      </c>
      <c r="B2856">
        <v>84.191100000000006</v>
      </c>
      <c r="C2856">
        <v>424</v>
      </c>
      <c r="D2856">
        <v>395.71890000000002</v>
      </c>
      <c r="E2856">
        <v>395.71890000000002</v>
      </c>
      <c r="F2856">
        <v>62.311799999999998</v>
      </c>
      <c r="G2856">
        <f t="shared" si="44"/>
        <v>28.281099999999981</v>
      </c>
      <c r="H2856">
        <v>1.14907</v>
      </c>
    </row>
    <row r="2857" spans="1:8" x14ac:dyDescent="0.25">
      <c r="A2857">
        <v>2855</v>
      </c>
      <c r="B2857">
        <v>84.217100000000002</v>
      </c>
      <c r="C2857">
        <v>426</v>
      </c>
      <c r="D2857">
        <v>395.61779999999999</v>
      </c>
      <c r="E2857">
        <v>395.61779999999999</v>
      </c>
      <c r="F2857">
        <v>62.311799999999998</v>
      </c>
      <c r="G2857">
        <f t="shared" si="44"/>
        <v>30.382200000000012</v>
      </c>
      <c r="H2857">
        <v>1.1487799999999999</v>
      </c>
    </row>
    <row r="2858" spans="1:8" x14ac:dyDescent="0.25">
      <c r="A2858">
        <v>2856</v>
      </c>
      <c r="B2858">
        <v>84.243099999999998</v>
      </c>
      <c r="C2858">
        <v>414</v>
      </c>
      <c r="D2858">
        <v>395.51670000000001</v>
      </c>
      <c r="E2858">
        <v>395.51670000000001</v>
      </c>
      <c r="F2858">
        <v>62.311799999999998</v>
      </c>
      <c r="G2858">
        <f t="shared" si="44"/>
        <v>18.483299999999986</v>
      </c>
      <c r="H2858">
        <v>1.14849</v>
      </c>
    </row>
    <row r="2859" spans="1:8" x14ac:dyDescent="0.25">
      <c r="A2859">
        <v>2857</v>
      </c>
      <c r="B2859">
        <v>84.269099999999995</v>
      </c>
      <c r="C2859">
        <v>398</v>
      </c>
      <c r="D2859">
        <v>395.41559999999998</v>
      </c>
      <c r="E2859">
        <v>395.41559999999998</v>
      </c>
      <c r="F2859">
        <v>62.311799999999998</v>
      </c>
      <c r="G2859">
        <f t="shared" si="44"/>
        <v>2.5844000000000165</v>
      </c>
      <c r="H2859">
        <v>1.1482000000000001</v>
      </c>
    </row>
    <row r="2860" spans="1:8" x14ac:dyDescent="0.25">
      <c r="A2860">
        <v>2858</v>
      </c>
      <c r="B2860">
        <v>84.295100000000005</v>
      </c>
      <c r="C2860">
        <v>390</v>
      </c>
      <c r="D2860">
        <v>395.31439999999998</v>
      </c>
      <c r="E2860">
        <v>395.31439999999998</v>
      </c>
      <c r="F2860">
        <v>62.311799999999998</v>
      </c>
      <c r="G2860">
        <f t="shared" si="44"/>
        <v>-5.3143999999999778</v>
      </c>
      <c r="H2860">
        <v>1.14791</v>
      </c>
    </row>
    <row r="2861" spans="1:8" x14ac:dyDescent="0.25">
      <c r="A2861">
        <v>2859</v>
      </c>
      <c r="B2861">
        <v>84.321100000000001</v>
      </c>
      <c r="C2861">
        <v>393</v>
      </c>
      <c r="D2861">
        <v>395.2133</v>
      </c>
      <c r="E2861">
        <v>395.2133</v>
      </c>
      <c r="F2861">
        <v>62.311799999999998</v>
      </c>
      <c r="G2861">
        <f t="shared" si="44"/>
        <v>-2.2133000000000038</v>
      </c>
      <c r="H2861">
        <v>1.1476299999999999</v>
      </c>
    </row>
    <row r="2862" spans="1:8" x14ac:dyDescent="0.25">
      <c r="A2862">
        <v>2860</v>
      </c>
      <c r="B2862">
        <v>84.347099999999998</v>
      </c>
      <c r="C2862">
        <v>409</v>
      </c>
      <c r="D2862">
        <v>395.11219999999997</v>
      </c>
      <c r="E2862">
        <v>395.11219999999997</v>
      </c>
      <c r="F2862">
        <v>62.311799999999998</v>
      </c>
      <c r="G2862">
        <f t="shared" si="44"/>
        <v>13.887800000000027</v>
      </c>
      <c r="H2862">
        <v>1.14734</v>
      </c>
    </row>
    <row r="2863" spans="1:8" x14ac:dyDescent="0.25">
      <c r="A2863">
        <v>2861</v>
      </c>
      <c r="B2863">
        <v>84.373099999999994</v>
      </c>
      <c r="C2863">
        <v>425</v>
      </c>
      <c r="D2863">
        <v>395.0111</v>
      </c>
      <c r="E2863">
        <v>395.0111</v>
      </c>
      <c r="F2863">
        <v>62.311799999999998</v>
      </c>
      <c r="G2863">
        <f t="shared" si="44"/>
        <v>29.988900000000001</v>
      </c>
      <c r="H2863">
        <v>1.1470499999999999</v>
      </c>
    </row>
    <row r="2864" spans="1:8" x14ac:dyDescent="0.25">
      <c r="A2864">
        <v>2862</v>
      </c>
      <c r="B2864">
        <v>84.399100000000004</v>
      </c>
      <c r="C2864">
        <v>425</v>
      </c>
      <c r="D2864">
        <v>394.91</v>
      </c>
      <c r="E2864">
        <v>394.91</v>
      </c>
      <c r="F2864">
        <v>62.311799999999998</v>
      </c>
      <c r="G2864">
        <f t="shared" si="44"/>
        <v>30.089999999999975</v>
      </c>
      <c r="H2864">
        <v>1.14676</v>
      </c>
    </row>
    <row r="2865" spans="1:8" x14ac:dyDescent="0.25">
      <c r="A2865">
        <v>2863</v>
      </c>
      <c r="B2865">
        <v>84.4251</v>
      </c>
      <c r="C2865">
        <v>416</v>
      </c>
      <c r="D2865">
        <v>394.80889999999999</v>
      </c>
      <c r="E2865">
        <v>394.80889999999999</v>
      </c>
      <c r="F2865">
        <v>62.311799999999998</v>
      </c>
      <c r="G2865">
        <f t="shared" si="44"/>
        <v>21.191100000000006</v>
      </c>
      <c r="H2865">
        <v>1.1464799999999999</v>
      </c>
    </row>
    <row r="2866" spans="1:8" x14ac:dyDescent="0.25">
      <c r="A2866">
        <v>2864</v>
      </c>
      <c r="B2866">
        <v>84.451099999999997</v>
      </c>
      <c r="C2866">
        <v>405</v>
      </c>
      <c r="D2866">
        <v>394.70780000000002</v>
      </c>
      <c r="E2866">
        <v>394.70780000000002</v>
      </c>
      <c r="F2866">
        <v>62.311799999999998</v>
      </c>
      <c r="G2866">
        <f t="shared" si="44"/>
        <v>10.29219999999998</v>
      </c>
      <c r="H2866">
        <v>1.14619</v>
      </c>
    </row>
    <row r="2867" spans="1:8" x14ac:dyDescent="0.25">
      <c r="A2867">
        <v>2865</v>
      </c>
      <c r="B2867">
        <v>84.477099999999993</v>
      </c>
      <c r="C2867">
        <v>406</v>
      </c>
      <c r="D2867">
        <v>394.60669999999999</v>
      </c>
      <c r="E2867">
        <v>394.60669999999999</v>
      </c>
      <c r="F2867">
        <v>62.311799999999998</v>
      </c>
      <c r="G2867">
        <f t="shared" si="44"/>
        <v>11.393300000000011</v>
      </c>
      <c r="H2867">
        <v>1.1458999999999999</v>
      </c>
    </row>
    <row r="2868" spans="1:8" x14ac:dyDescent="0.25">
      <c r="A2868">
        <v>2866</v>
      </c>
      <c r="B2868">
        <v>84.503100000000003</v>
      </c>
      <c r="C2868">
        <v>421</v>
      </c>
      <c r="D2868">
        <v>394.50560000000002</v>
      </c>
      <c r="E2868">
        <v>394.50560000000002</v>
      </c>
      <c r="F2868">
        <v>62.311799999999998</v>
      </c>
      <c r="G2868">
        <f t="shared" si="44"/>
        <v>26.494399999999985</v>
      </c>
      <c r="H2868">
        <v>1.1456200000000001</v>
      </c>
    </row>
    <row r="2869" spans="1:8" x14ac:dyDescent="0.25">
      <c r="A2869">
        <v>2867</v>
      </c>
      <c r="B2869">
        <v>84.5291</v>
      </c>
      <c r="C2869">
        <v>433</v>
      </c>
      <c r="D2869">
        <v>394.40440000000001</v>
      </c>
      <c r="E2869">
        <v>394.40440000000001</v>
      </c>
      <c r="F2869">
        <v>62.311799999999998</v>
      </c>
      <c r="G2869">
        <f t="shared" si="44"/>
        <v>38.59559999999999</v>
      </c>
      <c r="H2869">
        <v>1.14533</v>
      </c>
    </row>
    <row r="2870" spans="1:8" x14ac:dyDescent="0.25">
      <c r="A2870">
        <v>2868</v>
      </c>
      <c r="B2870">
        <v>84.555099999999996</v>
      </c>
      <c r="C2870">
        <v>432</v>
      </c>
      <c r="D2870">
        <v>394.30329999999998</v>
      </c>
      <c r="E2870">
        <v>394.30329999999998</v>
      </c>
      <c r="F2870">
        <v>62.311799999999998</v>
      </c>
      <c r="G2870">
        <f t="shared" si="44"/>
        <v>37.696700000000021</v>
      </c>
      <c r="H2870">
        <v>1.1450499999999999</v>
      </c>
    </row>
    <row r="2871" spans="1:8" x14ac:dyDescent="0.25">
      <c r="A2871">
        <v>2869</v>
      </c>
      <c r="B2871">
        <v>84.581100000000006</v>
      </c>
      <c r="C2871">
        <v>418</v>
      </c>
      <c r="D2871">
        <v>394.2022</v>
      </c>
      <c r="E2871">
        <v>394.2022</v>
      </c>
      <c r="F2871">
        <v>62.311799999999998</v>
      </c>
      <c r="G2871">
        <f t="shared" si="44"/>
        <v>23.797799999999995</v>
      </c>
      <c r="H2871">
        <v>1.14476</v>
      </c>
    </row>
    <row r="2872" spans="1:8" x14ac:dyDescent="0.25">
      <c r="A2872">
        <v>2870</v>
      </c>
      <c r="B2872">
        <v>84.607100000000003</v>
      </c>
      <c r="C2872">
        <v>405</v>
      </c>
      <c r="D2872">
        <v>394.10109999999997</v>
      </c>
      <c r="E2872">
        <v>394.10109999999997</v>
      </c>
      <c r="F2872">
        <v>62.311799999999998</v>
      </c>
      <c r="G2872">
        <f t="shared" si="44"/>
        <v>10.898900000000026</v>
      </c>
      <c r="H2872">
        <v>1.1444799999999999</v>
      </c>
    </row>
    <row r="2873" spans="1:8" x14ac:dyDescent="0.25">
      <c r="A2873">
        <v>2871</v>
      </c>
      <c r="B2873">
        <v>84.633099999999999</v>
      </c>
      <c r="C2873">
        <v>393</v>
      </c>
      <c r="D2873">
        <v>394</v>
      </c>
      <c r="E2873">
        <v>394</v>
      </c>
      <c r="F2873">
        <v>62.311799999999998</v>
      </c>
      <c r="G2873">
        <f t="shared" si="44"/>
        <v>-1</v>
      </c>
      <c r="H2873">
        <v>1.14419</v>
      </c>
    </row>
    <row r="2874" spans="1:8" x14ac:dyDescent="0.25">
      <c r="A2874">
        <v>2872</v>
      </c>
      <c r="B2874">
        <v>84.659099999999995</v>
      </c>
      <c r="C2874">
        <v>382</v>
      </c>
      <c r="D2874">
        <v>394.02569999999997</v>
      </c>
      <c r="E2874">
        <v>394.02569999999997</v>
      </c>
      <c r="F2874">
        <v>62.311799999999998</v>
      </c>
      <c r="G2874">
        <f t="shared" si="44"/>
        <v>-12.025699999999972</v>
      </c>
      <c r="H2874">
        <v>1.14391</v>
      </c>
    </row>
    <row r="2875" spans="1:8" x14ac:dyDescent="0.25">
      <c r="A2875">
        <v>2873</v>
      </c>
      <c r="B2875">
        <v>84.685100000000006</v>
      </c>
      <c r="C2875">
        <v>388</v>
      </c>
      <c r="D2875">
        <v>394.0514</v>
      </c>
      <c r="E2875">
        <v>394.0514</v>
      </c>
      <c r="F2875">
        <v>62.311799999999998</v>
      </c>
      <c r="G2875">
        <f t="shared" si="44"/>
        <v>-6.051400000000001</v>
      </c>
      <c r="H2875">
        <v>1.1436200000000001</v>
      </c>
    </row>
    <row r="2876" spans="1:8" x14ac:dyDescent="0.25">
      <c r="A2876">
        <v>2874</v>
      </c>
      <c r="B2876">
        <v>84.711100000000002</v>
      </c>
      <c r="C2876">
        <v>397</v>
      </c>
      <c r="D2876">
        <v>394.07709999999997</v>
      </c>
      <c r="E2876">
        <v>394.07709999999997</v>
      </c>
      <c r="F2876">
        <v>62.311799999999998</v>
      </c>
      <c r="G2876">
        <f t="shared" si="44"/>
        <v>2.9229000000000269</v>
      </c>
      <c r="H2876">
        <v>1.14334</v>
      </c>
    </row>
    <row r="2877" spans="1:8" x14ac:dyDescent="0.25">
      <c r="A2877">
        <v>2875</v>
      </c>
      <c r="B2877">
        <v>84.737099999999998</v>
      </c>
      <c r="C2877">
        <v>405</v>
      </c>
      <c r="D2877">
        <v>394.1028</v>
      </c>
      <c r="E2877">
        <v>394.1028</v>
      </c>
      <c r="F2877">
        <v>62.311799999999998</v>
      </c>
      <c r="G2877">
        <f t="shared" si="44"/>
        <v>10.897199999999998</v>
      </c>
      <c r="H2877">
        <v>1.1430499999999999</v>
      </c>
    </row>
    <row r="2878" spans="1:8" x14ac:dyDescent="0.25">
      <c r="A2878">
        <v>2876</v>
      </c>
      <c r="B2878">
        <v>84.763099999999994</v>
      </c>
      <c r="C2878">
        <v>413</v>
      </c>
      <c r="D2878">
        <v>394.12849999999997</v>
      </c>
      <c r="E2878">
        <v>394.12849999999997</v>
      </c>
      <c r="F2878">
        <v>62.311799999999998</v>
      </c>
      <c r="G2878">
        <f t="shared" si="44"/>
        <v>18.871500000000026</v>
      </c>
      <c r="H2878">
        <v>1.1427700000000001</v>
      </c>
    </row>
    <row r="2879" spans="1:8" x14ac:dyDescent="0.25">
      <c r="A2879">
        <v>2877</v>
      </c>
      <c r="B2879">
        <v>84.789100000000005</v>
      </c>
      <c r="C2879">
        <v>416</v>
      </c>
      <c r="D2879">
        <v>394.1542</v>
      </c>
      <c r="E2879">
        <v>394.1542</v>
      </c>
      <c r="F2879">
        <v>62.311799999999998</v>
      </c>
      <c r="G2879">
        <f t="shared" si="44"/>
        <v>21.845799999999997</v>
      </c>
      <c r="H2879">
        <v>1.1424799999999999</v>
      </c>
    </row>
    <row r="2880" spans="1:8" x14ac:dyDescent="0.25">
      <c r="A2880">
        <v>2878</v>
      </c>
      <c r="B2880">
        <v>84.815100000000001</v>
      </c>
      <c r="C2880">
        <v>419</v>
      </c>
      <c r="D2880">
        <v>394.17989999999998</v>
      </c>
      <c r="E2880">
        <v>394.17989999999998</v>
      </c>
      <c r="F2880">
        <v>62.311799999999998</v>
      </c>
      <c r="G2880">
        <f t="shared" si="44"/>
        <v>24.820100000000025</v>
      </c>
      <c r="H2880">
        <v>1.1422000000000001</v>
      </c>
    </row>
    <row r="2881" spans="1:8" x14ac:dyDescent="0.25">
      <c r="A2881">
        <v>2879</v>
      </c>
      <c r="B2881">
        <v>84.841099999999997</v>
      </c>
      <c r="C2881">
        <v>420</v>
      </c>
      <c r="D2881">
        <v>394.2056</v>
      </c>
      <c r="E2881">
        <v>394.2056</v>
      </c>
      <c r="F2881">
        <v>62.311799999999998</v>
      </c>
      <c r="G2881">
        <f t="shared" si="44"/>
        <v>25.794399999999996</v>
      </c>
      <c r="H2881">
        <v>1.14192</v>
      </c>
    </row>
    <row r="2882" spans="1:8" x14ac:dyDescent="0.25">
      <c r="A2882">
        <v>2880</v>
      </c>
      <c r="B2882">
        <v>84.867099999999994</v>
      </c>
      <c r="C2882">
        <v>427</v>
      </c>
      <c r="D2882">
        <v>394.23129999999998</v>
      </c>
      <c r="E2882">
        <v>394.23129999999998</v>
      </c>
      <c r="F2882">
        <v>62.311799999999998</v>
      </c>
      <c r="G2882">
        <f t="shared" si="44"/>
        <v>32.768700000000024</v>
      </c>
      <c r="H2882">
        <v>1.1416299999999999</v>
      </c>
    </row>
    <row r="2883" spans="1:8" x14ac:dyDescent="0.25">
      <c r="A2883">
        <v>2881</v>
      </c>
      <c r="B2883">
        <v>84.893100000000004</v>
      </c>
      <c r="C2883">
        <v>430</v>
      </c>
      <c r="D2883">
        <v>394.25700000000001</v>
      </c>
      <c r="E2883">
        <v>394.25700000000001</v>
      </c>
      <c r="F2883">
        <v>62.311799999999998</v>
      </c>
      <c r="G2883">
        <f t="shared" si="44"/>
        <v>35.742999999999995</v>
      </c>
      <c r="H2883">
        <v>1.1413500000000001</v>
      </c>
    </row>
    <row r="2884" spans="1:8" x14ac:dyDescent="0.25">
      <c r="A2884">
        <v>2882</v>
      </c>
      <c r="B2884">
        <v>84.9191</v>
      </c>
      <c r="C2884">
        <v>429</v>
      </c>
      <c r="D2884">
        <v>394.28269999999998</v>
      </c>
      <c r="E2884">
        <v>394.28269999999998</v>
      </c>
      <c r="F2884">
        <v>62.311799999999998</v>
      </c>
      <c r="G2884">
        <f t="shared" ref="G2884:G2947" si="45">C2884-E2884</f>
        <v>34.717300000000023</v>
      </c>
      <c r="H2884">
        <v>1.14107</v>
      </c>
    </row>
    <row r="2885" spans="1:8" x14ac:dyDescent="0.25">
      <c r="A2885">
        <v>2883</v>
      </c>
      <c r="B2885">
        <v>84.945099999999996</v>
      </c>
      <c r="C2885">
        <v>429</v>
      </c>
      <c r="D2885">
        <v>394.30840000000001</v>
      </c>
      <c r="E2885">
        <v>394.30840000000001</v>
      </c>
      <c r="F2885">
        <v>62.311799999999998</v>
      </c>
      <c r="G2885">
        <f t="shared" si="45"/>
        <v>34.691599999999994</v>
      </c>
      <c r="H2885">
        <v>1.1407799999999999</v>
      </c>
    </row>
    <row r="2886" spans="1:8" x14ac:dyDescent="0.25">
      <c r="A2886">
        <v>2884</v>
      </c>
      <c r="B2886">
        <v>84.971100000000007</v>
      </c>
      <c r="C2886">
        <v>427</v>
      </c>
      <c r="D2886">
        <v>394.33409999999998</v>
      </c>
      <c r="E2886">
        <v>394.33409999999998</v>
      </c>
      <c r="F2886">
        <v>62.311799999999998</v>
      </c>
      <c r="G2886">
        <f t="shared" si="45"/>
        <v>32.665900000000022</v>
      </c>
      <c r="H2886">
        <v>1.1405000000000001</v>
      </c>
    </row>
    <row r="2887" spans="1:8" x14ac:dyDescent="0.25">
      <c r="A2887">
        <v>2885</v>
      </c>
      <c r="B2887">
        <v>84.997100000000003</v>
      </c>
      <c r="C2887">
        <v>427</v>
      </c>
      <c r="D2887">
        <v>394.35980000000001</v>
      </c>
      <c r="E2887">
        <v>394.35980000000001</v>
      </c>
      <c r="F2887">
        <v>62.311799999999998</v>
      </c>
      <c r="G2887">
        <f t="shared" si="45"/>
        <v>32.640199999999993</v>
      </c>
      <c r="H2887">
        <v>1.14022</v>
      </c>
    </row>
    <row r="2888" spans="1:8" x14ac:dyDescent="0.25">
      <c r="A2888">
        <v>2886</v>
      </c>
      <c r="B2888">
        <v>85.023099999999999</v>
      </c>
      <c r="C2888">
        <v>431</v>
      </c>
      <c r="D2888">
        <v>394.38470000000001</v>
      </c>
      <c r="E2888">
        <v>394.38470000000001</v>
      </c>
      <c r="F2888">
        <v>62.311799999999998</v>
      </c>
      <c r="G2888">
        <f t="shared" si="45"/>
        <v>36.615299999999991</v>
      </c>
      <c r="H2888">
        <v>1.13994</v>
      </c>
    </row>
    <row r="2889" spans="1:8" x14ac:dyDescent="0.25">
      <c r="A2889">
        <v>2887</v>
      </c>
      <c r="B2889">
        <v>85.049099999999996</v>
      </c>
      <c r="C2889">
        <v>425</v>
      </c>
      <c r="D2889">
        <v>394.40960000000001</v>
      </c>
      <c r="E2889">
        <v>394.40960000000001</v>
      </c>
      <c r="F2889">
        <v>62.311799999999998</v>
      </c>
      <c r="G2889">
        <f t="shared" si="45"/>
        <v>30.590399999999988</v>
      </c>
      <c r="H2889">
        <v>1.1396500000000001</v>
      </c>
    </row>
    <row r="2890" spans="1:8" x14ac:dyDescent="0.25">
      <c r="A2890">
        <v>2888</v>
      </c>
      <c r="B2890">
        <v>85.075100000000006</v>
      </c>
      <c r="C2890">
        <v>417</v>
      </c>
      <c r="D2890">
        <v>394.43450000000001</v>
      </c>
      <c r="E2890">
        <v>394.43450000000001</v>
      </c>
      <c r="F2890">
        <v>62.311799999999998</v>
      </c>
      <c r="G2890">
        <f t="shared" si="45"/>
        <v>22.565499999999986</v>
      </c>
      <c r="H2890">
        <v>1.13937</v>
      </c>
    </row>
    <row r="2891" spans="1:8" x14ac:dyDescent="0.25">
      <c r="A2891">
        <v>2889</v>
      </c>
      <c r="B2891">
        <v>85.101100000000002</v>
      </c>
      <c r="C2891">
        <v>414</v>
      </c>
      <c r="D2891">
        <v>394.45949999999999</v>
      </c>
      <c r="E2891">
        <v>394.45949999999999</v>
      </c>
      <c r="F2891">
        <v>62.311799999999998</v>
      </c>
      <c r="G2891">
        <f t="shared" si="45"/>
        <v>19.540500000000009</v>
      </c>
      <c r="H2891">
        <v>1.1390899999999999</v>
      </c>
    </row>
    <row r="2892" spans="1:8" x14ac:dyDescent="0.25">
      <c r="A2892">
        <v>2890</v>
      </c>
      <c r="B2892">
        <v>85.127099999999999</v>
      </c>
      <c r="C2892">
        <v>420</v>
      </c>
      <c r="D2892">
        <v>394.48439999999999</v>
      </c>
      <c r="E2892">
        <v>394.48439999999999</v>
      </c>
      <c r="F2892">
        <v>62.311799999999998</v>
      </c>
      <c r="G2892">
        <f t="shared" si="45"/>
        <v>25.515600000000006</v>
      </c>
      <c r="H2892">
        <v>1.1388100000000001</v>
      </c>
    </row>
    <row r="2893" spans="1:8" x14ac:dyDescent="0.25">
      <c r="A2893">
        <v>2891</v>
      </c>
      <c r="B2893">
        <v>85.153099999999995</v>
      </c>
      <c r="C2893">
        <v>428</v>
      </c>
      <c r="D2893">
        <v>394.5093</v>
      </c>
      <c r="E2893">
        <v>394.5093</v>
      </c>
      <c r="F2893">
        <v>62.311799999999998</v>
      </c>
      <c r="G2893">
        <f t="shared" si="45"/>
        <v>33.490700000000004</v>
      </c>
      <c r="H2893">
        <v>1.13853</v>
      </c>
    </row>
    <row r="2894" spans="1:8" x14ac:dyDescent="0.25">
      <c r="A2894">
        <v>2892</v>
      </c>
      <c r="B2894">
        <v>85.179100000000005</v>
      </c>
      <c r="C2894">
        <v>430</v>
      </c>
      <c r="D2894">
        <v>394.5342</v>
      </c>
      <c r="E2894">
        <v>394.5342</v>
      </c>
      <c r="F2894">
        <v>62.311799999999998</v>
      </c>
      <c r="G2894">
        <f t="shared" si="45"/>
        <v>35.465800000000002</v>
      </c>
      <c r="H2894">
        <v>1.13825</v>
      </c>
    </row>
    <row r="2895" spans="1:8" x14ac:dyDescent="0.25">
      <c r="A2895">
        <v>2893</v>
      </c>
      <c r="B2895">
        <v>85.205100000000002</v>
      </c>
      <c r="C2895">
        <v>429</v>
      </c>
      <c r="D2895">
        <v>394.5591</v>
      </c>
      <c r="E2895">
        <v>394.5591</v>
      </c>
      <c r="F2895">
        <v>62.311799999999998</v>
      </c>
      <c r="G2895">
        <f t="shared" si="45"/>
        <v>34.440899999999999</v>
      </c>
      <c r="H2895">
        <v>1.1379699999999999</v>
      </c>
    </row>
    <row r="2896" spans="1:8" x14ac:dyDescent="0.25">
      <c r="A2896">
        <v>2894</v>
      </c>
      <c r="B2896">
        <v>85.231099999999998</v>
      </c>
      <c r="C2896">
        <v>427</v>
      </c>
      <c r="D2896">
        <v>394.584</v>
      </c>
      <c r="E2896">
        <v>394.584</v>
      </c>
      <c r="F2896">
        <v>62.311799999999998</v>
      </c>
      <c r="G2896">
        <f t="shared" si="45"/>
        <v>32.415999999999997</v>
      </c>
      <c r="H2896">
        <v>1.13768</v>
      </c>
    </row>
    <row r="2897" spans="1:8" x14ac:dyDescent="0.25">
      <c r="A2897">
        <v>2895</v>
      </c>
      <c r="B2897">
        <v>85.257099999999994</v>
      </c>
      <c r="C2897">
        <v>412</v>
      </c>
      <c r="D2897">
        <v>394.60890000000001</v>
      </c>
      <c r="E2897">
        <v>394.60890000000001</v>
      </c>
      <c r="F2897">
        <v>62.311799999999998</v>
      </c>
      <c r="G2897">
        <f t="shared" si="45"/>
        <v>17.391099999999994</v>
      </c>
      <c r="H2897">
        <v>1.1374</v>
      </c>
    </row>
    <row r="2898" spans="1:8" x14ac:dyDescent="0.25">
      <c r="A2898">
        <v>2896</v>
      </c>
      <c r="B2898">
        <v>85.283100000000005</v>
      </c>
      <c r="C2898">
        <v>405</v>
      </c>
      <c r="D2898">
        <v>394.63380000000001</v>
      </c>
      <c r="E2898">
        <v>394.63380000000001</v>
      </c>
      <c r="F2898">
        <v>62.311799999999998</v>
      </c>
      <c r="G2898">
        <f t="shared" si="45"/>
        <v>10.366199999999992</v>
      </c>
      <c r="H2898">
        <v>1.1371199999999999</v>
      </c>
    </row>
    <row r="2899" spans="1:8" x14ac:dyDescent="0.25">
      <c r="A2899">
        <v>2897</v>
      </c>
      <c r="B2899">
        <v>85.309100000000001</v>
      </c>
      <c r="C2899">
        <v>401</v>
      </c>
      <c r="D2899">
        <v>394.65879999999999</v>
      </c>
      <c r="E2899">
        <v>394.65879999999999</v>
      </c>
      <c r="F2899">
        <v>62.311799999999998</v>
      </c>
      <c r="G2899">
        <f t="shared" si="45"/>
        <v>6.3412000000000148</v>
      </c>
      <c r="H2899">
        <v>1.1368400000000001</v>
      </c>
    </row>
    <row r="2900" spans="1:8" x14ac:dyDescent="0.25">
      <c r="A2900">
        <v>2898</v>
      </c>
      <c r="B2900">
        <v>85.335099999999997</v>
      </c>
      <c r="C2900">
        <v>400</v>
      </c>
      <c r="D2900">
        <v>394.68369999999999</v>
      </c>
      <c r="E2900">
        <v>394.68369999999999</v>
      </c>
      <c r="F2900">
        <v>62.311799999999998</v>
      </c>
      <c r="G2900">
        <f t="shared" si="45"/>
        <v>5.3163000000000125</v>
      </c>
      <c r="H2900">
        <v>1.13656</v>
      </c>
    </row>
    <row r="2901" spans="1:8" x14ac:dyDescent="0.25">
      <c r="A2901">
        <v>2899</v>
      </c>
      <c r="B2901">
        <v>85.361099999999993</v>
      </c>
      <c r="C2901">
        <v>402</v>
      </c>
      <c r="D2901">
        <v>394.70859999999999</v>
      </c>
      <c r="E2901">
        <v>394.70859999999999</v>
      </c>
      <c r="F2901">
        <v>62.311799999999998</v>
      </c>
      <c r="G2901">
        <f t="shared" si="45"/>
        <v>7.2914000000000101</v>
      </c>
      <c r="H2901">
        <v>1.13628</v>
      </c>
    </row>
    <row r="2902" spans="1:8" x14ac:dyDescent="0.25">
      <c r="A2902">
        <v>2900</v>
      </c>
      <c r="B2902">
        <v>85.387100000000004</v>
      </c>
      <c r="C2902">
        <v>400</v>
      </c>
      <c r="D2902">
        <v>394.73230000000001</v>
      </c>
      <c r="E2902">
        <v>394.73230000000001</v>
      </c>
      <c r="F2902">
        <v>62.311799999999998</v>
      </c>
      <c r="G2902">
        <f t="shared" si="45"/>
        <v>5.2676999999999907</v>
      </c>
      <c r="H2902">
        <v>1.13601</v>
      </c>
    </row>
    <row r="2903" spans="1:8" x14ac:dyDescent="0.25">
      <c r="A2903">
        <v>2901</v>
      </c>
      <c r="B2903">
        <v>85.4131</v>
      </c>
      <c r="C2903">
        <v>399</v>
      </c>
      <c r="D2903">
        <v>394.7561</v>
      </c>
      <c r="E2903">
        <v>394.7561</v>
      </c>
      <c r="F2903">
        <v>62.311799999999998</v>
      </c>
      <c r="G2903">
        <f t="shared" si="45"/>
        <v>4.2438999999999965</v>
      </c>
      <c r="H2903">
        <v>1.1357299999999999</v>
      </c>
    </row>
    <row r="2904" spans="1:8" x14ac:dyDescent="0.25">
      <c r="A2904">
        <v>2902</v>
      </c>
      <c r="B2904">
        <v>85.439099999999996</v>
      </c>
      <c r="C2904">
        <v>399</v>
      </c>
      <c r="D2904">
        <v>394.7799</v>
      </c>
      <c r="E2904">
        <v>394.7799</v>
      </c>
      <c r="F2904">
        <v>62.311799999999998</v>
      </c>
      <c r="G2904">
        <f t="shared" si="45"/>
        <v>4.2201000000000022</v>
      </c>
      <c r="H2904">
        <v>1.1354500000000001</v>
      </c>
    </row>
    <row r="2905" spans="1:8" x14ac:dyDescent="0.25">
      <c r="A2905">
        <v>2903</v>
      </c>
      <c r="B2905">
        <v>85.465100000000007</v>
      </c>
      <c r="C2905">
        <v>403</v>
      </c>
      <c r="D2905">
        <v>394.80360000000002</v>
      </c>
      <c r="E2905">
        <v>394.80360000000002</v>
      </c>
      <c r="F2905">
        <v>62.311799999999998</v>
      </c>
      <c r="G2905">
        <f t="shared" si="45"/>
        <v>8.1963999999999828</v>
      </c>
      <c r="H2905">
        <v>1.13517</v>
      </c>
    </row>
    <row r="2906" spans="1:8" x14ac:dyDescent="0.25">
      <c r="A2906">
        <v>2904</v>
      </c>
      <c r="B2906">
        <v>85.491100000000003</v>
      </c>
      <c r="C2906">
        <v>418</v>
      </c>
      <c r="D2906">
        <v>394.82740000000001</v>
      </c>
      <c r="E2906">
        <v>394.82740000000001</v>
      </c>
      <c r="F2906">
        <v>62.311799999999998</v>
      </c>
      <c r="G2906">
        <f t="shared" si="45"/>
        <v>23.172599999999989</v>
      </c>
      <c r="H2906">
        <v>1.13489</v>
      </c>
    </row>
    <row r="2907" spans="1:8" x14ac:dyDescent="0.25">
      <c r="A2907">
        <v>2905</v>
      </c>
      <c r="B2907">
        <v>85.517099999999999</v>
      </c>
      <c r="C2907">
        <v>432</v>
      </c>
      <c r="D2907">
        <v>394.85120000000001</v>
      </c>
      <c r="E2907">
        <v>394.85120000000001</v>
      </c>
      <c r="F2907">
        <v>62.311799999999998</v>
      </c>
      <c r="G2907">
        <f t="shared" si="45"/>
        <v>37.148799999999994</v>
      </c>
      <c r="H2907">
        <v>1.1346099999999999</v>
      </c>
    </row>
    <row r="2908" spans="1:8" x14ac:dyDescent="0.25">
      <c r="A2908">
        <v>2906</v>
      </c>
      <c r="B2908">
        <v>85.543099999999995</v>
      </c>
      <c r="C2908">
        <v>427</v>
      </c>
      <c r="D2908">
        <v>394.87490000000003</v>
      </c>
      <c r="E2908">
        <v>394.87490000000003</v>
      </c>
      <c r="F2908">
        <v>62.311799999999998</v>
      </c>
      <c r="G2908">
        <f t="shared" si="45"/>
        <v>32.125099999999975</v>
      </c>
      <c r="H2908">
        <v>1.1343300000000001</v>
      </c>
    </row>
    <row r="2909" spans="1:8" x14ac:dyDescent="0.25">
      <c r="A2909">
        <v>2907</v>
      </c>
      <c r="B2909">
        <v>85.569100000000006</v>
      </c>
      <c r="C2909">
        <v>412</v>
      </c>
      <c r="D2909">
        <v>394.89870000000002</v>
      </c>
      <c r="E2909">
        <v>394.89870000000002</v>
      </c>
      <c r="F2909">
        <v>62.311799999999998</v>
      </c>
      <c r="G2909">
        <f t="shared" si="45"/>
        <v>17.101299999999981</v>
      </c>
      <c r="H2909">
        <v>1.13405</v>
      </c>
    </row>
    <row r="2910" spans="1:8" x14ac:dyDescent="0.25">
      <c r="A2910">
        <v>2908</v>
      </c>
      <c r="B2910">
        <v>85.595100000000002</v>
      </c>
      <c r="C2910">
        <v>399</v>
      </c>
      <c r="D2910">
        <v>394.92239999999998</v>
      </c>
      <c r="E2910">
        <v>394.92239999999998</v>
      </c>
      <c r="F2910">
        <v>62.311799999999998</v>
      </c>
      <c r="G2910">
        <f t="shared" si="45"/>
        <v>4.0776000000000181</v>
      </c>
      <c r="H2910">
        <v>1.13378</v>
      </c>
    </row>
    <row r="2911" spans="1:8" x14ac:dyDescent="0.25">
      <c r="A2911">
        <v>2909</v>
      </c>
      <c r="B2911">
        <v>85.621099999999998</v>
      </c>
      <c r="C2911">
        <v>406</v>
      </c>
      <c r="D2911">
        <v>394.94619999999998</v>
      </c>
      <c r="E2911">
        <v>394.94619999999998</v>
      </c>
      <c r="F2911">
        <v>62.311799999999998</v>
      </c>
      <c r="G2911">
        <f t="shared" si="45"/>
        <v>11.053800000000024</v>
      </c>
      <c r="H2911">
        <v>1.1335</v>
      </c>
    </row>
    <row r="2912" spans="1:8" x14ac:dyDescent="0.25">
      <c r="A2912">
        <v>2910</v>
      </c>
      <c r="B2912">
        <v>85.647099999999995</v>
      </c>
      <c r="C2912">
        <v>415</v>
      </c>
      <c r="D2912">
        <v>394.97</v>
      </c>
      <c r="E2912">
        <v>394.97</v>
      </c>
      <c r="F2912">
        <v>62.311799999999998</v>
      </c>
      <c r="G2912">
        <f t="shared" si="45"/>
        <v>20.029999999999973</v>
      </c>
      <c r="H2912">
        <v>1.1332199999999999</v>
      </c>
    </row>
    <row r="2913" spans="1:8" x14ac:dyDescent="0.25">
      <c r="A2913">
        <v>2911</v>
      </c>
      <c r="B2913">
        <v>85.673100000000005</v>
      </c>
      <c r="C2913">
        <v>425</v>
      </c>
      <c r="D2913">
        <v>394.99369999999999</v>
      </c>
      <c r="E2913">
        <v>394.99369999999999</v>
      </c>
      <c r="F2913">
        <v>62.311799999999998</v>
      </c>
      <c r="G2913">
        <f t="shared" si="45"/>
        <v>30.00630000000001</v>
      </c>
      <c r="H2913">
        <v>1.1329400000000001</v>
      </c>
    </row>
    <row r="2914" spans="1:8" x14ac:dyDescent="0.25">
      <c r="A2914">
        <v>2912</v>
      </c>
      <c r="B2914">
        <v>85.699100000000001</v>
      </c>
      <c r="C2914">
        <v>430</v>
      </c>
      <c r="D2914">
        <v>395.01749999999998</v>
      </c>
      <c r="E2914">
        <v>395.01749999999998</v>
      </c>
      <c r="F2914">
        <v>62.311799999999998</v>
      </c>
      <c r="G2914">
        <f t="shared" si="45"/>
        <v>34.982500000000016</v>
      </c>
      <c r="H2914">
        <v>1.1326700000000001</v>
      </c>
    </row>
    <row r="2915" spans="1:8" x14ac:dyDescent="0.25">
      <c r="A2915">
        <v>2913</v>
      </c>
      <c r="B2915">
        <v>85.725099999999998</v>
      </c>
      <c r="C2915">
        <v>425</v>
      </c>
      <c r="D2915">
        <v>395.04129999999998</v>
      </c>
      <c r="E2915">
        <v>395.04129999999998</v>
      </c>
      <c r="F2915">
        <v>62.311799999999998</v>
      </c>
      <c r="G2915">
        <f t="shared" si="45"/>
        <v>29.958700000000022</v>
      </c>
      <c r="H2915">
        <v>1.13239</v>
      </c>
    </row>
    <row r="2916" spans="1:8" x14ac:dyDescent="0.25">
      <c r="A2916">
        <v>2914</v>
      </c>
      <c r="B2916">
        <v>85.751099999999994</v>
      </c>
      <c r="C2916">
        <v>414</v>
      </c>
      <c r="D2916">
        <v>395.06349999999998</v>
      </c>
      <c r="E2916">
        <v>395.06349999999998</v>
      </c>
      <c r="F2916">
        <v>62.311799999999998</v>
      </c>
      <c r="G2916">
        <f t="shared" si="45"/>
        <v>18.936500000000024</v>
      </c>
      <c r="H2916">
        <v>1.1321099999999999</v>
      </c>
    </row>
    <row r="2917" spans="1:8" x14ac:dyDescent="0.25">
      <c r="A2917">
        <v>2915</v>
      </c>
      <c r="B2917">
        <v>85.777100000000004</v>
      </c>
      <c r="C2917">
        <v>414</v>
      </c>
      <c r="D2917">
        <v>395.08580000000001</v>
      </c>
      <c r="E2917">
        <v>395.08580000000001</v>
      </c>
      <c r="F2917">
        <v>62.311799999999998</v>
      </c>
      <c r="G2917">
        <f t="shared" si="45"/>
        <v>18.914199999999994</v>
      </c>
      <c r="H2917">
        <v>1.13184</v>
      </c>
    </row>
    <row r="2918" spans="1:8" x14ac:dyDescent="0.25">
      <c r="A2918">
        <v>2916</v>
      </c>
      <c r="B2918">
        <v>85.803100000000001</v>
      </c>
      <c r="C2918">
        <v>407</v>
      </c>
      <c r="D2918">
        <v>395.10809999999998</v>
      </c>
      <c r="E2918">
        <v>395.10809999999998</v>
      </c>
      <c r="F2918">
        <v>62.311799999999998</v>
      </c>
      <c r="G2918">
        <f t="shared" si="45"/>
        <v>11.891900000000021</v>
      </c>
      <c r="H2918">
        <v>1.1315599999999999</v>
      </c>
    </row>
    <row r="2919" spans="1:8" x14ac:dyDescent="0.25">
      <c r="A2919">
        <v>2917</v>
      </c>
      <c r="B2919">
        <v>85.829099999999997</v>
      </c>
      <c r="C2919">
        <v>405</v>
      </c>
      <c r="D2919">
        <v>395.13029999999998</v>
      </c>
      <c r="E2919">
        <v>395.13029999999998</v>
      </c>
      <c r="F2919">
        <v>62.311799999999998</v>
      </c>
      <c r="G2919">
        <f t="shared" si="45"/>
        <v>9.869700000000023</v>
      </c>
      <c r="H2919">
        <v>1.1312800000000001</v>
      </c>
    </row>
    <row r="2920" spans="1:8" x14ac:dyDescent="0.25">
      <c r="A2920">
        <v>2918</v>
      </c>
      <c r="B2920">
        <v>85.855099999999993</v>
      </c>
      <c r="C2920">
        <v>413</v>
      </c>
      <c r="D2920">
        <v>395.15260000000001</v>
      </c>
      <c r="E2920">
        <v>395.15260000000001</v>
      </c>
      <c r="F2920">
        <v>62.311799999999998</v>
      </c>
      <c r="G2920">
        <f t="shared" si="45"/>
        <v>17.847399999999993</v>
      </c>
      <c r="H2920">
        <v>1.1310100000000001</v>
      </c>
    </row>
    <row r="2921" spans="1:8" x14ac:dyDescent="0.25">
      <c r="A2921">
        <v>2919</v>
      </c>
      <c r="B2921">
        <v>85.881100000000004</v>
      </c>
      <c r="C2921">
        <v>422</v>
      </c>
      <c r="D2921">
        <v>395.17489999999998</v>
      </c>
      <c r="E2921">
        <v>395.17489999999998</v>
      </c>
      <c r="F2921">
        <v>62.311799999999998</v>
      </c>
      <c r="G2921">
        <f t="shared" si="45"/>
        <v>26.82510000000002</v>
      </c>
      <c r="H2921">
        <v>1.13073</v>
      </c>
    </row>
    <row r="2922" spans="1:8" x14ac:dyDescent="0.25">
      <c r="A2922">
        <v>2920</v>
      </c>
      <c r="B2922">
        <v>85.9071</v>
      </c>
      <c r="C2922">
        <v>430</v>
      </c>
      <c r="D2922">
        <v>395.19709999999998</v>
      </c>
      <c r="E2922">
        <v>395.19709999999998</v>
      </c>
      <c r="F2922">
        <v>62.311799999999998</v>
      </c>
      <c r="G2922">
        <f t="shared" si="45"/>
        <v>34.802900000000022</v>
      </c>
      <c r="H2922">
        <v>1.13046</v>
      </c>
    </row>
    <row r="2923" spans="1:8" x14ac:dyDescent="0.25">
      <c r="A2923">
        <v>2921</v>
      </c>
      <c r="B2923">
        <v>85.933099999999996</v>
      </c>
      <c r="C2923">
        <v>428</v>
      </c>
      <c r="D2923">
        <v>395.21940000000001</v>
      </c>
      <c r="E2923">
        <v>395.21940000000001</v>
      </c>
      <c r="F2923">
        <v>62.311799999999998</v>
      </c>
      <c r="G2923">
        <f t="shared" si="45"/>
        <v>32.780599999999993</v>
      </c>
      <c r="H2923">
        <v>1.13018</v>
      </c>
    </row>
    <row r="2924" spans="1:8" x14ac:dyDescent="0.25">
      <c r="A2924">
        <v>2922</v>
      </c>
      <c r="B2924">
        <v>85.959100000000007</v>
      </c>
      <c r="C2924">
        <v>424</v>
      </c>
      <c r="D2924">
        <v>395.24169999999998</v>
      </c>
      <c r="E2924">
        <v>395.24169999999998</v>
      </c>
      <c r="F2924">
        <v>62.311799999999998</v>
      </c>
      <c r="G2924">
        <f t="shared" si="45"/>
        <v>28.75830000000002</v>
      </c>
      <c r="H2924">
        <v>1.12991</v>
      </c>
    </row>
    <row r="2925" spans="1:8" x14ac:dyDescent="0.25">
      <c r="A2925">
        <v>2923</v>
      </c>
      <c r="B2925">
        <v>85.985100000000003</v>
      </c>
      <c r="C2925">
        <v>414</v>
      </c>
      <c r="D2925">
        <v>395.26389999999998</v>
      </c>
      <c r="E2925">
        <v>395.26389999999998</v>
      </c>
      <c r="F2925">
        <v>62.311799999999998</v>
      </c>
      <c r="G2925">
        <f t="shared" si="45"/>
        <v>18.736100000000022</v>
      </c>
      <c r="H2925">
        <v>1.1296299999999999</v>
      </c>
    </row>
    <row r="2926" spans="1:8" x14ac:dyDescent="0.25">
      <c r="A2926">
        <v>2924</v>
      </c>
      <c r="B2926">
        <v>86.011099999999999</v>
      </c>
      <c r="C2926">
        <v>406</v>
      </c>
      <c r="D2926">
        <v>395.28620000000001</v>
      </c>
      <c r="E2926">
        <v>395.28620000000001</v>
      </c>
      <c r="F2926">
        <v>62.311799999999998</v>
      </c>
      <c r="G2926">
        <f t="shared" si="45"/>
        <v>10.713799999999992</v>
      </c>
      <c r="H2926">
        <v>1.1293599999999999</v>
      </c>
    </row>
    <row r="2927" spans="1:8" x14ac:dyDescent="0.25">
      <c r="A2927">
        <v>2925</v>
      </c>
      <c r="B2927">
        <v>86.037099999999995</v>
      </c>
      <c r="C2927">
        <v>419</v>
      </c>
      <c r="D2927">
        <v>395.30849999999998</v>
      </c>
      <c r="E2927">
        <v>395.30849999999998</v>
      </c>
      <c r="F2927">
        <v>62.311799999999998</v>
      </c>
      <c r="G2927">
        <f t="shared" si="45"/>
        <v>23.691500000000019</v>
      </c>
      <c r="H2927">
        <v>1.1290800000000001</v>
      </c>
    </row>
    <row r="2928" spans="1:8" x14ac:dyDescent="0.25">
      <c r="A2928">
        <v>2926</v>
      </c>
      <c r="B2928">
        <v>86.063100000000006</v>
      </c>
      <c r="C2928">
        <v>426</v>
      </c>
      <c r="D2928">
        <v>395.33069999999998</v>
      </c>
      <c r="E2928">
        <v>395.33069999999998</v>
      </c>
      <c r="F2928">
        <v>62.311799999999998</v>
      </c>
      <c r="G2928">
        <f t="shared" si="45"/>
        <v>30.669300000000021</v>
      </c>
      <c r="H2928">
        <v>1.1288100000000001</v>
      </c>
    </row>
    <row r="2929" spans="1:8" x14ac:dyDescent="0.25">
      <c r="A2929">
        <v>2927</v>
      </c>
      <c r="B2929">
        <v>86.089100000000002</v>
      </c>
      <c r="C2929">
        <v>429</v>
      </c>
      <c r="D2929">
        <v>395.35300000000001</v>
      </c>
      <c r="E2929">
        <v>395.35300000000001</v>
      </c>
      <c r="F2929">
        <v>62.311799999999998</v>
      </c>
      <c r="G2929">
        <f t="shared" si="45"/>
        <v>33.646999999999991</v>
      </c>
      <c r="H2929">
        <v>1.12853</v>
      </c>
    </row>
    <row r="2930" spans="1:8" x14ac:dyDescent="0.25">
      <c r="A2930">
        <v>2928</v>
      </c>
      <c r="B2930">
        <v>86.115099999999998</v>
      </c>
      <c r="C2930">
        <v>431</v>
      </c>
      <c r="D2930">
        <v>395.37349999999998</v>
      </c>
      <c r="E2930">
        <v>395.37349999999998</v>
      </c>
      <c r="F2930">
        <v>62.311799999999998</v>
      </c>
      <c r="G2930">
        <f t="shared" si="45"/>
        <v>35.626500000000021</v>
      </c>
      <c r="H2930">
        <v>1.12826</v>
      </c>
    </row>
    <row r="2931" spans="1:8" x14ac:dyDescent="0.25">
      <c r="A2931">
        <v>2929</v>
      </c>
      <c r="B2931">
        <v>86.141099999999994</v>
      </c>
      <c r="C2931">
        <v>427</v>
      </c>
      <c r="D2931">
        <v>395.39389999999997</v>
      </c>
      <c r="E2931">
        <v>395.39389999999997</v>
      </c>
      <c r="F2931">
        <v>62.311799999999998</v>
      </c>
      <c r="G2931">
        <f t="shared" si="45"/>
        <v>31.606100000000026</v>
      </c>
      <c r="H2931">
        <v>1.12798</v>
      </c>
    </row>
    <row r="2932" spans="1:8" x14ac:dyDescent="0.25">
      <c r="A2932">
        <v>2930</v>
      </c>
      <c r="B2932">
        <v>86.167100000000005</v>
      </c>
      <c r="C2932">
        <v>430</v>
      </c>
      <c r="D2932">
        <v>395.4144</v>
      </c>
      <c r="E2932">
        <v>395.4144</v>
      </c>
      <c r="F2932">
        <v>62.311799999999998</v>
      </c>
      <c r="G2932">
        <f t="shared" si="45"/>
        <v>34.585599999999999</v>
      </c>
      <c r="H2932">
        <v>1.12771</v>
      </c>
    </row>
    <row r="2933" spans="1:8" x14ac:dyDescent="0.25">
      <c r="A2933">
        <v>2931</v>
      </c>
      <c r="B2933">
        <v>86.193100000000001</v>
      </c>
      <c r="C2933">
        <v>432</v>
      </c>
      <c r="D2933">
        <v>395.4348</v>
      </c>
      <c r="E2933">
        <v>395.4348</v>
      </c>
      <c r="F2933">
        <v>62.311799999999998</v>
      </c>
      <c r="G2933">
        <f t="shared" si="45"/>
        <v>36.565200000000004</v>
      </c>
      <c r="H2933">
        <v>1.12744</v>
      </c>
    </row>
    <row r="2934" spans="1:8" x14ac:dyDescent="0.25">
      <c r="A2934">
        <v>2932</v>
      </c>
      <c r="B2934">
        <v>86.219099999999997</v>
      </c>
      <c r="C2934">
        <v>446</v>
      </c>
      <c r="D2934">
        <v>395.45530000000002</v>
      </c>
      <c r="E2934">
        <v>395.45530000000002</v>
      </c>
      <c r="F2934">
        <v>62.311799999999998</v>
      </c>
      <c r="G2934">
        <f t="shared" si="45"/>
        <v>50.544699999999978</v>
      </c>
      <c r="H2934">
        <v>1.1271599999999999</v>
      </c>
    </row>
    <row r="2935" spans="1:8" x14ac:dyDescent="0.25">
      <c r="A2935">
        <v>2933</v>
      </c>
      <c r="B2935">
        <v>86.245099999999994</v>
      </c>
      <c r="C2935">
        <v>454</v>
      </c>
      <c r="D2935">
        <v>395.47579999999999</v>
      </c>
      <c r="E2935">
        <v>395.47579999999999</v>
      </c>
      <c r="F2935">
        <v>62.311799999999998</v>
      </c>
      <c r="G2935">
        <f t="shared" si="45"/>
        <v>58.524200000000008</v>
      </c>
      <c r="H2935">
        <v>1.1268899999999999</v>
      </c>
    </row>
    <row r="2936" spans="1:8" x14ac:dyDescent="0.25">
      <c r="A2936">
        <v>2934</v>
      </c>
      <c r="B2936">
        <v>86.271100000000004</v>
      </c>
      <c r="C2936">
        <v>448</v>
      </c>
      <c r="D2936">
        <v>395.49619999999999</v>
      </c>
      <c r="E2936">
        <v>395.49619999999999</v>
      </c>
      <c r="F2936">
        <v>62.311799999999998</v>
      </c>
      <c r="G2936">
        <f t="shared" si="45"/>
        <v>52.503800000000012</v>
      </c>
      <c r="H2936">
        <v>1.12662</v>
      </c>
    </row>
    <row r="2937" spans="1:8" x14ac:dyDescent="0.25">
      <c r="A2937">
        <v>2935</v>
      </c>
      <c r="B2937">
        <v>86.2971</v>
      </c>
      <c r="C2937">
        <v>440</v>
      </c>
      <c r="D2937">
        <v>395.51670000000001</v>
      </c>
      <c r="E2937">
        <v>395.51670000000001</v>
      </c>
      <c r="F2937">
        <v>62.311799999999998</v>
      </c>
      <c r="G2937">
        <f t="shared" si="45"/>
        <v>44.483299999999986</v>
      </c>
      <c r="H2937">
        <v>1.12635</v>
      </c>
    </row>
    <row r="2938" spans="1:8" x14ac:dyDescent="0.25">
      <c r="A2938">
        <v>2936</v>
      </c>
      <c r="B2938">
        <v>86.323099999999997</v>
      </c>
      <c r="C2938">
        <v>426</v>
      </c>
      <c r="D2938">
        <v>395.53719999999998</v>
      </c>
      <c r="E2938">
        <v>395.53719999999998</v>
      </c>
      <c r="F2938">
        <v>62.311799999999998</v>
      </c>
      <c r="G2938">
        <f t="shared" si="45"/>
        <v>30.462800000000016</v>
      </c>
      <c r="H2938">
        <v>1.1260699999999999</v>
      </c>
    </row>
    <row r="2939" spans="1:8" x14ac:dyDescent="0.25">
      <c r="A2939">
        <v>2937</v>
      </c>
      <c r="B2939">
        <v>86.349100000000007</v>
      </c>
      <c r="C2939">
        <v>422</v>
      </c>
      <c r="D2939">
        <v>395.55759999999998</v>
      </c>
      <c r="E2939">
        <v>395.55759999999998</v>
      </c>
      <c r="F2939">
        <v>62.311799999999998</v>
      </c>
      <c r="G2939">
        <f t="shared" si="45"/>
        <v>26.442400000000021</v>
      </c>
      <c r="H2939">
        <v>1.1257999999999999</v>
      </c>
    </row>
    <row r="2940" spans="1:8" x14ac:dyDescent="0.25">
      <c r="A2940">
        <v>2938</v>
      </c>
      <c r="B2940">
        <v>86.375100000000003</v>
      </c>
      <c r="C2940">
        <v>410</v>
      </c>
      <c r="D2940">
        <v>395.57810000000001</v>
      </c>
      <c r="E2940">
        <v>395.57810000000001</v>
      </c>
      <c r="F2940">
        <v>62.311799999999998</v>
      </c>
      <c r="G2940">
        <f t="shared" si="45"/>
        <v>14.421899999999994</v>
      </c>
      <c r="H2940">
        <v>1.1255299999999999</v>
      </c>
    </row>
    <row r="2941" spans="1:8" x14ac:dyDescent="0.25">
      <c r="A2941">
        <v>2939</v>
      </c>
      <c r="B2941">
        <v>86.4011</v>
      </c>
      <c r="C2941">
        <v>416</v>
      </c>
      <c r="D2941">
        <v>395.5985</v>
      </c>
      <c r="E2941">
        <v>395.5985</v>
      </c>
      <c r="F2941">
        <v>62.311799999999998</v>
      </c>
      <c r="G2941">
        <f t="shared" si="45"/>
        <v>20.401499999999999</v>
      </c>
      <c r="H2941">
        <v>1.1252599999999999</v>
      </c>
    </row>
    <row r="2942" spans="1:8" x14ac:dyDescent="0.25">
      <c r="A2942">
        <v>2940</v>
      </c>
      <c r="B2942">
        <v>86.427099999999996</v>
      </c>
      <c r="C2942">
        <v>423</v>
      </c>
      <c r="D2942">
        <v>395.61900000000003</v>
      </c>
      <c r="E2942">
        <v>395.61900000000003</v>
      </c>
      <c r="F2942">
        <v>62.311799999999998</v>
      </c>
      <c r="G2942">
        <f t="shared" si="45"/>
        <v>27.380999999999972</v>
      </c>
      <c r="H2942">
        <v>1.1249800000000001</v>
      </c>
    </row>
    <row r="2943" spans="1:8" x14ac:dyDescent="0.25">
      <c r="A2943">
        <v>2941</v>
      </c>
      <c r="B2943">
        <v>86.453100000000006</v>
      </c>
      <c r="C2943">
        <v>426</v>
      </c>
      <c r="D2943">
        <v>395.6395</v>
      </c>
      <c r="E2943">
        <v>395.6395</v>
      </c>
      <c r="F2943">
        <v>62.311799999999998</v>
      </c>
      <c r="G2943">
        <f t="shared" si="45"/>
        <v>30.360500000000002</v>
      </c>
      <c r="H2943">
        <v>1.1247100000000001</v>
      </c>
    </row>
    <row r="2944" spans="1:8" x14ac:dyDescent="0.25">
      <c r="A2944">
        <v>2942</v>
      </c>
      <c r="B2944">
        <v>86.479100000000003</v>
      </c>
      <c r="C2944">
        <v>429</v>
      </c>
      <c r="D2944">
        <v>395.65780000000001</v>
      </c>
      <c r="E2944">
        <v>395.65780000000001</v>
      </c>
      <c r="F2944">
        <v>62.311799999999998</v>
      </c>
      <c r="G2944">
        <f t="shared" si="45"/>
        <v>33.342199999999991</v>
      </c>
      <c r="H2944">
        <v>1.1244400000000001</v>
      </c>
    </row>
    <row r="2945" spans="1:8" x14ac:dyDescent="0.25">
      <c r="A2945">
        <v>2943</v>
      </c>
      <c r="B2945">
        <v>86.505099999999999</v>
      </c>
      <c r="C2945">
        <v>427</v>
      </c>
      <c r="D2945">
        <v>395.67619999999999</v>
      </c>
      <c r="E2945">
        <v>395.67619999999999</v>
      </c>
      <c r="F2945">
        <v>62.311799999999998</v>
      </c>
      <c r="G2945">
        <f t="shared" si="45"/>
        <v>31.323800000000006</v>
      </c>
      <c r="H2945">
        <v>1.1241699999999999</v>
      </c>
    </row>
    <row r="2946" spans="1:8" x14ac:dyDescent="0.25">
      <c r="A2946">
        <v>2944</v>
      </c>
      <c r="B2946">
        <v>86.531099999999995</v>
      </c>
      <c r="C2946">
        <v>420</v>
      </c>
      <c r="D2946">
        <v>395.69459999999998</v>
      </c>
      <c r="E2946">
        <v>395.69459999999998</v>
      </c>
      <c r="F2946">
        <v>62.311799999999998</v>
      </c>
      <c r="G2946">
        <f t="shared" si="45"/>
        <v>24.30540000000002</v>
      </c>
      <c r="H2946">
        <v>1.1238999999999999</v>
      </c>
    </row>
    <row r="2947" spans="1:8" x14ac:dyDescent="0.25">
      <c r="A2947">
        <v>2945</v>
      </c>
      <c r="B2947">
        <v>86.557100000000005</v>
      </c>
      <c r="C2947">
        <v>414</v>
      </c>
      <c r="D2947">
        <v>395.71300000000002</v>
      </c>
      <c r="E2947">
        <v>395.71300000000002</v>
      </c>
      <c r="F2947">
        <v>62.311799999999998</v>
      </c>
      <c r="G2947">
        <f t="shared" si="45"/>
        <v>18.286999999999978</v>
      </c>
      <c r="H2947">
        <v>1.1236299999999999</v>
      </c>
    </row>
    <row r="2948" spans="1:8" x14ac:dyDescent="0.25">
      <c r="A2948">
        <v>2946</v>
      </c>
      <c r="B2948">
        <v>86.583100000000002</v>
      </c>
      <c r="C2948">
        <v>415</v>
      </c>
      <c r="D2948">
        <v>395.73140000000001</v>
      </c>
      <c r="E2948">
        <v>395.73140000000001</v>
      </c>
      <c r="F2948">
        <v>62.311799999999998</v>
      </c>
      <c r="G2948">
        <f t="shared" ref="G2948:G3011" si="46">C2948-E2948</f>
        <v>19.268599999999992</v>
      </c>
      <c r="H2948">
        <v>1.1233599999999999</v>
      </c>
    </row>
    <row r="2949" spans="1:8" x14ac:dyDescent="0.25">
      <c r="A2949">
        <v>2947</v>
      </c>
      <c r="B2949">
        <v>86.609099999999998</v>
      </c>
      <c r="C2949">
        <v>427</v>
      </c>
      <c r="D2949">
        <v>395.74970000000002</v>
      </c>
      <c r="E2949">
        <v>395.74970000000002</v>
      </c>
      <c r="F2949">
        <v>62.311799999999998</v>
      </c>
      <c r="G2949">
        <f t="shared" si="46"/>
        <v>31.250299999999982</v>
      </c>
      <c r="H2949">
        <v>1.1230899999999999</v>
      </c>
    </row>
    <row r="2950" spans="1:8" x14ac:dyDescent="0.25">
      <c r="A2950">
        <v>2948</v>
      </c>
      <c r="B2950">
        <v>86.635099999999994</v>
      </c>
      <c r="C2950">
        <v>424</v>
      </c>
      <c r="D2950">
        <v>395.7681</v>
      </c>
      <c r="E2950">
        <v>395.7681</v>
      </c>
      <c r="F2950">
        <v>62.311799999999998</v>
      </c>
      <c r="G2950">
        <f t="shared" si="46"/>
        <v>28.231899999999996</v>
      </c>
      <c r="H2950">
        <v>1.1228199999999999</v>
      </c>
    </row>
    <row r="2951" spans="1:8" x14ac:dyDescent="0.25">
      <c r="A2951">
        <v>2949</v>
      </c>
      <c r="B2951">
        <v>86.661100000000005</v>
      </c>
      <c r="C2951">
        <v>425</v>
      </c>
      <c r="D2951">
        <v>395.78649999999999</v>
      </c>
      <c r="E2951">
        <v>395.78649999999999</v>
      </c>
      <c r="F2951">
        <v>62.311799999999998</v>
      </c>
      <c r="G2951">
        <f t="shared" si="46"/>
        <v>29.21350000000001</v>
      </c>
      <c r="H2951">
        <v>1.1225499999999999</v>
      </c>
    </row>
    <row r="2952" spans="1:8" x14ac:dyDescent="0.25">
      <c r="A2952">
        <v>2950</v>
      </c>
      <c r="B2952">
        <v>86.687100000000001</v>
      </c>
      <c r="C2952">
        <v>428</v>
      </c>
      <c r="D2952">
        <v>395.80489999999998</v>
      </c>
      <c r="E2952">
        <v>395.80489999999998</v>
      </c>
      <c r="F2952">
        <v>62.311799999999998</v>
      </c>
      <c r="G2952">
        <f t="shared" si="46"/>
        <v>32.195100000000025</v>
      </c>
      <c r="H2952">
        <v>1.1222799999999999</v>
      </c>
    </row>
    <row r="2953" spans="1:8" x14ac:dyDescent="0.25">
      <c r="A2953">
        <v>2951</v>
      </c>
      <c r="B2953">
        <v>86.713099999999997</v>
      </c>
      <c r="C2953">
        <v>443</v>
      </c>
      <c r="D2953">
        <v>395.82330000000002</v>
      </c>
      <c r="E2953">
        <v>395.82330000000002</v>
      </c>
      <c r="F2953">
        <v>62.311799999999998</v>
      </c>
      <c r="G2953">
        <f t="shared" si="46"/>
        <v>47.176699999999983</v>
      </c>
      <c r="H2953">
        <v>1.12201</v>
      </c>
    </row>
    <row r="2954" spans="1:8" x14ac:dyDescent="0.25">
      <c r="A2954">
        <v>2952</v>
      </c>
      <c r="B2954">
        <v>86.739099999999993</v>
      </c>
      <c r="C2954">
        <v>446</v>
      </c>
      <c r="D2954">
        <v>395.84160000000003</v>
      </c>
      <c r="E2954">
        <v>395.84160000000003</v>
      </c>
      <c r="F2954">
        <v>62.311799999999998</v>
      </c>
      <c r="G2954">
        <f t="shared" si="46"/>
        <v>50.158399999999972</v>
      </c>
      <c r="H2954">
        <v>1.12174</v>
      </c>
    </row>
    <row r="2955" spans="1:8" x14ac:dyDescent="0.25">
      <c r="A2955">
        <v>2953</v>
      </c>
      <c r="B2955">
        <v>86.765100000000004</v>
      </c>
      <c r="C2955">
        <v>439</v>
      </c>
      <c r="D2955">
        <v>395.86</v>
      </c>
      <c r="E2955">
        <v>395.86</v>
      </c>
      <c r="F2955">
        <v>62.311799999999998</v>
      </c>
      <c r="G2955">
        <f t="shared" si="46"/>
        <v>43.139999999999986</v>
      </c>
      <c r="H2955">
        <v>1.12147</v>
      </c>
    </row>
    <row r="2956" spans="1:8" x14ac:dyDescent="0.25">
      <c r="A2956">
        <v>2954</v>
      </c>
      <c r="B2956">
        <v>86.7911</v>
      </c>
      <c r="C2956">
        <v>428</v>
      </c>
      <c r="D2956">
        <v>395.8784</v>
      </c>
      <c r="E2956">
        <v>395.8784</v>
      </c>
      <c r="F2956">
        <v>62.311799999999998</v>
      </c>
      <c r="G2956">
        <f t="shared" si="46"/>
        <v>32.121600000000001</v>
      </c>
      <c r="H2956">
        <v>1.1212</v>
      </c>
    </row>
    <row r="2957" spans="1:8" x14ac:dyDescent="0.25">
      <c r="A2957">
        <v>2955</v>
      </c>
      <c r="B2957">
        <v>86.817099999999996</v>
      </c>
      <c r="C2957">
        <v>418</v>
      </c>
      <c r="D2957">
        <v>395.89679999999998</v>
      </c>
      <c r="E2957">
        <v>395.89679999999998</v>
      </c>
      <c r="F2957">
        <v>62.311799999999998</v>
      </c>
      <c r="G2957">
        <f t="shared" si="46"/>
        <v>22.103200000000015</v>
      </c>
      <c r="H2957">
        <v>1.12093</v>
      </c>
    </row>
    <row r="2958" spans="1:8" x14ac:dyDescent="0.25">
      <c r="A2958">
        <v>2956</v>
      </c>
      <c r="B2958">
        <v>86.843100000000007</v>
      </c>
      <c r="C2958">
        <v>412</v>
      </c>
      <c r="D2958">
        <v>395.9128</v>
      </c>
      <c r="E2958">
        <v>395.9128</v>
      </c>
      <c r="F2958">
        <v>62.311799999999998</v>
      </c>
      <c r="G2958">
        <f t="shared" si="46"/>
        <v>16.087199999999996</v>
      </c>
      <c r="H2958">
        <v>1.12066</v>
      </c>
    </row>
    <row r="2959" spans="1:8" x14ac:dyDescent="0.25">
      <c r="A2959">
        <v>2957</v>
      </c>
      <c r="B2959">
        <v>86.869100000000003</v>
      </c>
      <c r="C2959">
        <v>418</v>
      </c>
      <c r="D2959">
        <v>395.9289</v>
      </c>
      <c r="E2959">
        <v>395.9289</v>
      </c>
      <c r="F2959">
        <v>62.311799999999998</v>
      </c>
      <c r="G2959">
        <f t="shared" si="46"/>
        <v>22.071100000000001</v>
      </c>
      <c r="H2959">
        <v>1.12039</v>
      </c>
    </row>
    <row r="2960" spans="1:8" x14ac:dyDescent="0.25">
      <c r="A2960">
        <v>2958</v>
      </c>
      <c r="B2960">
        <v>86.895099999999999</v>
      </c>
      <c r="C2960">
        <v>430</v>
      </c>
      <c r="D2960">
        <v>395.94490000000002</v>
      </c>
      <c r="E2960">
        <v>395.94490000000002</v>
      </c>
      <c r="F2960">
        <v>62.311799999999998</v>
      </c>
      <c r="G2960">
        <f t="shared" si="46"/>
        <v>34.055099999999982</v>
      </c>
      <c r="H2960">
        <v>1.12012</v>
      </c>
    </row>
    <row r="2961" spans="1:8" x14ac:dyDescent="0.25">
      <c r="A2961">
        <v>2959</v>
      </c>
      <c r="B2961">
        <v>86.921099999999996</v>
      </c>
      <c r="C2961">
        <v>439</v>
      </c>
      <c r="D2961">
        <v>395.96100000000001</v>
      </c>
      <c r="E2961">
        <v>395.96100000000001</v>
      </c>
      <c r="F2961">
        <v>62.311799999999998</v>
      </c>
      <c r="G2961">
        <f t="shared" si="46"/>
        <v>43.038999999999987</v>
      </c>
      <c r="H2961">
        <v>1.1198600000000001</v>
      </c>
    </row>
    <row r="2962" spans="1:8" x14ac:dyDescent="0.25">
      <c r="A2962">
        <v>2960</v>
      </c>
      <c r="B2962">
        <v>86.947100000000006</v>
      </c>
      <c r="C2962">
        <v>432</v>
      </c>
      <c r="D2962">
        <v>395.97710000000001</v>
      </c>
      <c r="E2962">
        <v>395.97710000000001</v>
      </c>
      <c r="F2962">
        <v>62.311799999999998</v>
      </c>
      <c r="G2962">
        <f t="shared" si="46"/>
        <v>36.022899999999993</v>
      </c>
      <c r="H2962">
        <v>1.1195900000000001</v>
      </c>
    </row>
    <row r="2963" spans="1:8" x14ac:dyDescent="0.25">
      <c r="A2963">
        <v>2961</v>
      </c>
      <c r="B2963">
        <v>86.973100000000002</v>
      </c>
      <c r="C2963">
        <v>424</v>
      </c>
      <c r="D2963">
        <v>395.99310000000003</v>
      </c>
      <c r="E2963">
        <v>395.99310000000003</v>
      </c>
      <c r="F2963">
        <v>62.311799999999998</v>
      </c>
      <c r="G2963">
        <f t="shared" si="46"/>
        <v>28.006899999999973</v>
      </c>
      <c r="H2963">
        <v>1.1193200000000001</v>
      </c>
    </row>
    <row r="2964" spans="1:8" x14ac:dyDescent="0.25">
      <c r="A2964">
        <v>2962</v>
      </c>
      <c r="B2964">
        <v>86.999099999999999</v>
      </c>
      <c r="C2964">
        <v>421</v>
      </c>
      <c r="D2964">
        <v>396.00920000000002</v>
      </c>
      <c r="E2964">
        <v>396.00920000000002</v>
      </c>
      <c r="F2964">
        <v>62.311799999999998</v>
      </c>
      <c r="G2964">
        <f t="shared" si="46"/>
        <v>24.990799999999979</v>
      </c>
      <c r="H2964">
        <v>1.1190500000000001</v>
      </c>
    </row>
    <row r="2965" spans="1:8" x14ac:dyDescent="0.25">
      <c r="A2965">
        <v>2963</v>
      </c>
      <c r="B2965">
        <v>87.025099999999995</v>
      </c>
      <c r="C2965">
        <v>422</v>
      </c>
      <c r="D2965">
        <v>396.02519999999998</v>
      </c>
      <c r="E2965">
        <v>396.02519999999998</v>
      </c>
      <c r="F2965">
        <v>62.311799999999998</v>
      </c>
      <c r="G2965">
        <f t="shared" si="46"/>
        <v>25.974800000000016</v>
      </c>
      <c r="H2965">
        <v>1.11879</v>
      </c>
    </row>
    <row r="2966" spans="1:8" x14ac:dyDescent="0.25">
      <c r="A2966">
        <v>2964</v>
      </c>
      <c r="B2966">
        <v>87.051100000000005</v>
      </c>
      <c r="C2966">
        <v>428</v>
      </c>
      <c r="D2966">
        <v>396.04129999999998</v>
      </c>
      <c r="E2966">
        <v>396.04129999999998</v>
      </c>
      <c r="F2966">
        <v>62.311799999999998</v>
      </c>
      <c r="G2966">
        <f t="shared" si="46"/>
        <v>31.958700000000022</v>
      </c>
      <c r="H2966">
        <v>1.11852</v>
      </c>
    </row>
    <row r="2967" spans="1:8" x14ac:dyDescent="0.25">
      <c r="A2967">
        <v>2965</v>
      </c>
      <c r="B2967">
        <v>87.077100000000002</v>
      </c>
      <c r="C2967">
        <v>438</v>
      </c>
      <c r="D2967">
        <v>396.0573</v>
      </c>
      <c r="E2967">
        <v>396.0573</v>
      </c>
      <c r="F2967">
        <v>62.311799999999998</v>
      </c>
      <c r="G2967">
        <f t="shared" si="46"/>
        <v>41.942700000000002</v>
      </c>
      <c r="H2967">
        <v>1.11825</v>
      </c>
    </row>
    <row r="2968" spans="1:8" x14ac:dyDescent="0.25">
      <c r="A2968">
        <v>2966</v>
      </c>
      <c r="B2968">
        <v>87.103099999999998</v>
      </c>
      <c r="C2968">
        <v>443</v>
      </c>
      <c r="D2968">
        <v>396.07339999999999</v>
      </c>
      <c r="E2968">
        <v>396.07339999999999</v>
      </c>
      <c r="F2968">
        <v>62.311799999999998</v>
      </c>
      <c r="G2968">
        <f t="shared" si="46"/>
        <v>46.926600000000008</v>
      </c>
      <c r="H2968">
        <v>1.11798</v>
      </c>
    </row>
    <row r="2969" spans="1:8" x14ac:dyDescent="0.25">
      <c r="A2969">
        <v>2967</v>
      </c>
      <c r="B2969">
        <v>87.129099999999994</v>
      </c>
      <c r="C2969">
        <v>433</v>
      </c>
      <c r="D2969">
        <v>396.08940000000001</v>
      </c>
      <c r="E2969">
        <v>396.08940000000001</v>
      </c>
      <c r="F2969">
        <v>62.311799999999998</v>
      </c>
      <c r="G2969">
        <f t="shared" si="46"/>
        <v>36.910599999999988</v>
      </c>
      <c r="H2969">
        <v>1.11772</v>
      </c>
    </row>
    <row r="2970" spans="1:8" x14ac:dyDescent="0.25">
      <c r="A2970">
        <v>2968</v>
      </c>
      <c r="B2970">
        <v>87.155100000000004</v>
      </c>
      <c r="C2970">
        <v>420</v>
      </c>
      <c r="D2970">
        <v>396.10550000000001</v>
      </c>
      <c r="E2970">
        <v>396.10550000000001</v>
      </c>
      <c r="F2970">
        <v>62.311799999999998</v>
      </c>
      <c r="G2970">
        <f t="shared" si="46"/>
        <v>23.894499999999994</v>
      </c>
      <c r="H2970">
        <v>1.1174500000000001</v>
      </c>
    </row>
    <row r="2971" spans="1:8" x14ac:dyDescent="0.25">
      <c r="A2971">
        <v>2969</v>
      </c>
      <c r="B2971">
        <v>87.181100000000001</v>
      </c>
      <c r="C2971">
        <v>419</v>
      </c>
      <c r="D2971">
        <v>396.12150000000003</v>
      </c>
      <c r="E2971">
        <v>396.12150000000003</v>
      </c>
      <c r="F2971">
        <v>62.311799999999998</v>
      </c>
      <c r="G2971">
        <f t="shared" si="46"/>
        <v>22.878499999999974</v>
      </c>
      <c r="H2971">
        <v>1.1171800000000001</v>
      </c>
    </row>
    <row r="2972" spans="1:8" x14ac:dyDescent="0.25">
      <c r="A2972">
        <v>2970</v>
      </c>
      <c r="B2972">
        <v>87.207099999999997</v>
      </c>
      <c r="C2972">
        <v>424</v>
      </c>
      <c r="D2972">
        <v>396.13499999999999</v>
      </c>
      <c r="E2972">
        <v>396.13499999999999</v>
      </c>
      <c r="F2972">
        <v>62.311799999999998</v>
      </c>
      <c r="G2972">
        <f t="shared" si="46"/>
        <v>27.865000000000009</v>
      </c>
      <c r="H2972">
        <v>1.1169199999999999</v>
      </c>
    </row>
    <row r="2973" spans="1:8" x14ac:dyDescent="0.25">
      <c r="A2973">
        <v>2971</v>
      </c>
      <c r="B2973">
        <v>87.233099999999993</v>
      </c>
      <c r="C2973">
        <v>427</v>
      </c>
      <c r="D2973">
        <v>396.14850000000001</v>
      </c>
      <c r="E2973">
        <v>396.14850000000001</v>
      </c>
      <c r="F2973">
        <v>62.311799999999998</v>
      </c>
      <c r="G2973">
        <f t="shared" si="46"/>
        <v>30.851499999999987</v>
      </c>
      <c r="H2973">
        <v>1.1166499999999999</v>
      </c>
    </row>
    <row r="2974" spans="1:8" x14ac:dyDescent="0.25">
      <c r="A2974">
        <v>2972</v>
      </c>
      <c r="B2974">
        <v>87.259100000000004</v>
      </c>
      <c r="C2974">
        <v>425</v>
      </c>
      <c r="D2974">
        <v>396.16210000000001</v>
      </c>
      <c r="E2974">
        <v>396.16210000000001</v>
      </c>
      <c r="F2974">
        <v>62.311799999999998</v>
      </c>
      <c r="G2974">
        <f t="shared" si="46"/>
        <v>28.837899999999991</v>
      </c>
      <c r="H2974">
        <v>1.11639</v>
      </c>
    </row>
    <row r="2975" spans="1:8" x14ac:dyDescent="0.25">
      <c r="A2975">
        <v>2973</v>
      </c>
      <c r="B2975">
        <v>87.2851</v>
      </c>
      <c r="C2975">
        <v>422</v>
      </c>
      <c r="D2975">
        <v>396.17559999999997</v>
      </c>
      <c r="E2975">
        <v>396.17559999999997</v>
      </c>
      <c r="F2975">
        <v>62.311799999999998</v>
      </c>
      <c r="G2975">
        <f t="shared" si="46"/>
        <v>25.824400000000026</v>
      </c>
      <c r="H2975">
        <v>1.11612</v>
      </c>
    </row>
    <row r="2976" spans="1:8" x14ac:dyDescent="0.25">
      <c r="A2976">
        <v>2974</v>
      </c>
      <c r="B2976">
        <v>87.311099999999996</v>
      </c>
      <c r="C2976">
        <v>427</v>
      </c>
      <c r="D2976">
        <v>396.1891</v>
      </c>
      <c r="E2976">
        <v>396.1891</v>
      </c>
      <c r="F2976">
        <v>62.311799999999998</v>
      </c>
      <c r="G2976">
        <f t="shared" si="46"/>
        <v>30.810900000000004</v>
      </c>
      <c r="H2976">
        <v>1.1158600000000001</v>
      </c>
    </row>
    <row r="2977" spans="1:8" x14ac:dyDescent="0.25">
      <c r="A2977">
        <v>2975</v>
      </c>
      <c r="B2977">
        <v>87.337100000000007</v>
      </c>
      <c r="C2977">
        <v>434</v>
      </c>
      <c r="D2977">
        <v>396.20260000000002</v>
      </c>
      <c r="E2977">
        <v>396.20260000000002</v>
      </c>
      <c r="F2977">
        <v>62.311799999999998</v>
      </c>
      <c r="G2977">
        <f t="shared" si="46"/>
        <v>37.797399999999982</v>
      </c>
      <c r="H2977">
        <v>1.1155900000000001</v>
      </c>
    </row>
    <row r="2978" spans="1:8" x14ac:dyDescent="0.25">
      <c r="A2978">
        <v>2976</v>
      </c>
      <c r="B2978">
        <v>87.363100000000003</v>
      </c>
      <c r="C2978">
        <v>441</v>
      </c>
      <c r="D2978">
        <v>396.21609999999998</v>
      </c>
      <c r="E2978">
        <v>396.21609999999998</v>
      </c>
      <c r="F2978">
        <v>62.311799999999998</v>
      </c>
      <c r="G2978">
        <f t="shared" si="46"/>
        <v>44.783900000000017</v>
      </c>
      <c r="H2978">
        <v>1.1153299999999999</v>
      </c>
    </row>
    <row r="2979" spans="1:8" x14ac:dyDescent="0.25">
      <c r="A2979">
        <v>2977</v>
      </c>
      <c r="B2979">
        <v>87.389099999999999</v>
      </c>
      <c r="C2979">
        <v>444</v>
      </c>
      <c r="D2979">
        <v>396.2296</v>
      </c>
      <c r="E2979">
        <v>396.2296</v>
      </c>
      <c r="F2979">
        <v>62.311799999999998</v>
      </c>
      <c r="G2979">
        <f t="shared" si="46"/>
        <v>47.770399999999995</v>
      </c>
      <c r="H2979">
        <v>1.1150599999999999</v>
      </c>
    </row>
    <row r="2980" spans="1:8" x14ac:dyDescent="0.25">
      <c r="A2980">
        <v>2978</v>
      </c>
      <c r="B2980">
        <v>87.415099999999995</v>
      </c>
      <c r="C2980">
        <v>439</v>
      </c>
      <c r="D2980">
        <v>396.24310000000003</v>
      </c>
      <c r="E2980">
        <v>396.24310000000003</v>
      </c>
      <c r="F2980">
        <v>62.311799999999998</v>
      </c>
      <c r="G2980">
        <f t="shared" si="46"/>
        <v>42.756899999999973</v>
      </c>
      <c r="H2980">
        <v>1.1148</v>
      </c>
    </row>
    <row r="2981" spans="1:8" x14ac:dyDescent="0.25">
      <c r="A2981">
        <v>2979</v>
      </c>
      <c r="B2981">
        <v>87.441100000000006</v>
      </c>
      <c r="C2981">
        <v>425</v>
      </c>
      <c r="D2981">
        <v>396.25659999999999</v>
      </c>
      <c r="E2981">
        <v>396.25659999999999</v>
      </c>
      <c r="F2981">
        <v>62.311799999999998</v>
      </c>
      <c r="G2981">
        <f t="shared" si="46"/>
        <v>28.743400000000008</v>
      </c>
      <c r="H2981">
        <v>1.11453</v>
      </c>
    </row>
    <row r="2982" spans="1:8" x14ac:dyDescent="0.25">
      <c r="A2982">
        <v>2980</v>
      </c>
      <c r="B2982">
        <v>87.467100000000002</v>
      </c>
      <c r="C2982">
        <v>407</v>
      </c>
      <c r="D2982">
        <v>396.27010000000001</v>
      </c>
      <c r="E2982">
        <v>396.27010000000001</v>
      </c>
      <c r="F2982">
        <v>62.311799999999998</v>
      </c>
      <c r="G2982">
        <f t="shared" si="46"/>
        <v>10.729899999999986</v>
      </c>
      <c r="H2982">
        <v>1.1142700000000001</v>
      </c>
    </row>
    <row r="2983" spans="1:8" x14ac:dyDescent="0.25">
      <c r="A2983">
        <v>2981</v>
      </c>
      <c r="B2983">
        <v>87.493099999999998</v>
      </c>
      <c r="C2983">
        <v>395</v>
      </c>
      <c r="D2983">
        <v>396.28359999999998</v>
      </c>
      <c r="E2983">
        <v>396.28359999999998</v>
      </c>
      <c r="F2983">
        <v>62.311799999999998</v>
      </c>
      <c r="G2983">
        <f t="shared" si="46"/>
        <v>-1.2835999999999785</v>
      </c>
      <c r="H2983">
        <v>1.1140000000000001</v>
      </c>
    </row>
    <row r="2984" spans="1:8" x14ac:dyDescent="0.25">
      <c r="A2984">
        <v>2982</v>
      </c>
      <c r="B2984">
        <v>87.519099999999995</v>
      </c>
      <c r="C2984">
        <v>392</v>
      </c>
      <c r="D2984">
        <v>396.29719999999998</v>
      </c>
      <c r="E2984">
        <v>396.29719999999998</v>
      </c>
      <c r="F2984">
        <v>62.311799999999998</v>
      </c>
      <c r="G2984">
        <f t="shared" si="46"/>
        <v>-4.2971999999999753</v>
      </c>
      <c r="H2984">
        <v>1.11374</v>
      </c>
    </row>
    <row r="2985" spans="1:8" x14ac:dyDescent="0.25">
      <c r="A2985">
        <v>2983</v>
      </c>
      <c r="B2985">
        <v>87.545100000000005</v>
      </c>
      <c r="C2985">
        <v>399</v>
      </c>
      <c r="D2985">
        <v>396.3107</v>
      </c>
      <c r="E2985">
        <v>396.3107</v>
      </c>
      <c r="F2985">
        <v>62.311799999999998</v>
      </c>
      <c r="G2985">
        <f t="shared" si="46"/>
        <v>2.6893000000000029</v>
      </c>
      <c r="H2985">
        <v>1.11347</v>
      </c>
    </row>
    <row r="2986" spans="1:8" x14ac:dyDescent="0.25">
      <c r="A2986">
        <v>2984</v>
      </c>
      <c r="B2986">
        <v>87.571100000000001</v>
      </c>
      <c r="C2986">
        <v>413</v>
      </c>
      <c r="D2986">
        <v>396.32150000000001</v>
      </c>
      <c r="E2986">
        <v>396.32150000000001</v>
      </c>
      <c r="F2986">
        <v>62.311799999999998</v>
      </c>
      <c r="G2986">
        <f t="shared" si="46"/>
        <v>16.678499999999985</v>
      </c>
      <c r="H2986">
        <v>1.11321</v>
      </c>
    </row>
    <row r="2987" spans="1:8" x14ac:dyDescent="0.25">
      <c r="A2987">
        <v>2985</v>
      </c>
      <c r="B2987">
        <v>87.597099999999998</v>
      </c>
      <c r="C2987">
        <v>426</v>
      </c>
      <c r="D2987">
        <v>396.33229999999998</v>
      </c>
      <c r="E2987">
        <v>396.33229999999998</v>
      </c>
      <c r="F2987">
        <v>62.311799999999998</v>
      </c>
      <c r="G2987">
        <f t="shared" si="46"/>
        <v>29.667700000000025</v>
      </c>
      <c r="H2987">
        <v>1.1129500000000001</v>
      </c>
    </row>
    <row r="2988" spans="1:8" x14ac:dyDescent="0.25">
      <c r="A2988">
        <v>2986</v>
      </c>
      <c r="B2988">
        <v>87.623099999999994</v>
      </c>
      <c r="C2988">
        <v>424</v>
      </c>
      <c r="D2988">
        <v>396.34309999999999</v>
      </c>
      <c r="E2988">
        <v>396.34309999999999</v>
      </c>
      <c r="F2988">
        <v>62.311799999999998</v>
      </c>
      <c r="G2988">
        <f t="shared" si="46"/>
        <v>27.656900000000007</v>
      </c>
      <c r="H2988">
        <v>1.1126799999999999</v>
      </c>
    </row>
    <row r="2989" spans="1:8" x14ac:dyDescent="0.25">
      <c r="A2989">
        <v>2987</v>
      </c>
      <c r="B2989">
        <v>87.649100000000004</v>
      </c>
      <c r="C2989">
        <v>417</v>
      </c>
      <c r="D2989">
        <v>396.35379999999998</v>
      </c>
      <c r="E2989">
        <v>396.35379999999998</v>
      </c>
      <c r="F2989">
        <v>62.311799999999998</v>
      </c>
      <c r="G2989">
        <f t="shared" si="46"/>
        <v>20.646200000000022</v>
      </c>
      <c r="H2989">
        <v>1.11242</v>
      </c>
    </row>
    <row r="2990" spans="1:8" x14ac:dyDescent="0.25">
      <c r="A2990">
        <v>2988</v>
      </c>
      <c r="B2990">
        <v>87.6751</v>
      </c>
      <c r="C2990">
        <v>414</v>
      </c>
      <c r="D2990">
        <v>396.3646</v>
      </c>
      <c r="E2990">
        <v>396.3646</v>
      </c>
      <c r="F2990">
        <v>62.311799999999998</v>
      </c>
      <c r="G2990">
        <f t="shared" si="46"/>
        <v>17.635400000000004</v>
      </c>
      <c r="H2990">
        <v>1.11216</v>
      </c>
    </row>
    <row r="2991" spans="1:8" x14ac:dyDescent="0.25">
      <c r="A2991">
        <v>2989</v>
      </c>
      <c r="B2991">
        <v>87.701099999999997</v>
      </c>
      <c r="C2991">
        <v>408</v>
      </c>
      <c r="D2991">
        <v>396.37540000000001</v>
      </c>
      <c r="E2991">
        <v>396.37540000000001</v>
      </c>
      <c r="F2991">
        <v>62.311799999999998</v>
      </c>
      <c r="G2991">
        <f t="shared" si="46"/>
        <v>11.624599999999987</v>
      </c>
      <c r="H2991">
        <v>1.1119000000000001</v>
      </c>
    </row>
    <row r="2992" spans="1:8" x14ac:dyDescent="0.25">
      <c r="A2992">
        <v>2990</v>
      </c>
      <c r="B2992">
        <v>87.727099999999993</v>
      </c>
      <c r="C2992">
        <v>403</v>
      </c>
      <c r="D2992">
        <v>396.38619999999997</v>
      </c>
      <c r="E2992">
        <v>396.38619999999997</v>
      </c>
      <c r="F2992">
        <v>62.311799999999998</v>
      </c>
      <c r="G2992">
        <f t="shared" si="46"/>
        <v>6.6138000000000261</v>
      </c>
      <c r="H2992">
        <v>1.1116299999999999</v>
      </c>
    </row>
    <row r="2993" spans="1:8" x14ac:dyDescent="0.25">
      <c r="A2993">
        <v>2991</v>
      </c>
      <c r="B2993">
        <v>87.753100000000003</v>
      </c>
      <c r="C2993">
        <v>401</v>
      </c>
      <c r="D2993">
        <v>396.39699999999999</v>
      </c>
      <c r="E2993">
        <v>396.39699999999999</v>
      </c>
      <c r="F2993">
        <v>62.311799999999998</v>
      </c>
      <c r="G2993">
        <f t="shared" si="46"/>
        <v>4.6030000000000086</v>
      </c>
      <c r="H2993">
        <v>1.11137</v>
      </c>
    </row>
    <row r="2994" spans="1:8" x14ac:dyDescent="0.25">
      <c r="A2994">
        <v>2992</v>
      </c>
      <c r="B2994">
        <v>87.7791</v>
      </c>
      <c r="C2994">
        <v>404</v>
      </c>
      <c r="D2994">
        <v>396.40780000000001</v>
      </c>
      <c r="E2994">
        <v>396.40780000000001</v>
      </c>
      <c r="F2994">
        <v>62.311799999999998</v>
      </c>
      <c r="G2994">
        <f t="shared" si="46"/>
        <v>7.5921999999999912</v>
      </c>
      <c r="H2994">
        <v>1.11111</v>
      </c>
    </row>
    <row r="2995" spans="1:8" x14ac:dyDescent="0.25">
      <c r="A2995">
        <v>2993</v>
      </c>
      <c r="B2995">
        <v>87.805099999999996</v>
      </c>
      <c r="C2995">
        <v>418</v>
      </c>
      <c r="D2995">
        <v>396.41860000000003</v>
      </c>
      <c r="E2995">
        <v>396.41860000000003</v>
      </c>
      <c r="F2995">
        <v>62.311799999999998</v>
      </c>
      <c r="G2995">
        <f t="shared" si="46"/>
        <v>21.581399999999974</v>
      </c>
      <c r="H2995">
        <v>1.1108499999999999</v>
      </c>
    </row>
    <row r="2996" spans="1:8" x14ac:dyDescent="0.25">
      <c r="A2996">
        <v>2994</v>
      </c>
      <c r="B2996">
        <v>87.831100000000006</v>
      </c>
      <c r="C2996">
        <v>433</v>
      </c>
      <c r="D2996">
        <v>396.42939999999999</v>
      </c>
      <c r="E2996">
        <v>396.42939999999999</v>
      </c>
      <c r="F2996">
        <v>62.311799999999998</v>
      </c>
      <c r="G2996">
        <f t="shared" si="46"/>
        <v>36.570600000000013</v>
      </c>
      <c r="H2996">
        <v>1.1105799999999999</v>
      </c>
    </row>
    <row r="2997" spans="1:8" x14ac:dyDescent="0.25">
      <c r="A2997">
        <v>2995</v>
      </c>
      <c r="B2997">
        <v>87.857100000000003</v>
      </c>
      <c r="C2997">
        <v>444</v>
      </c>
      <c r="D2997">
        <v>396.4402</v>
      </c>
      <c r="E2997">
        <v>396.4402</v>
      </c>
      <c r="F2997">
        <v>62.311799999999998</v>
      </c>
      <c r="G2997">
        <f t="shared" si="46"/>
        <v>47.559799999999996</v>
      </c>
      <c r="H2997">
        <v>1.11032</v>
      </c>
    </row>
    <row r="2998" spans="1:8" x14ac:dyDescent="0.25">
      <c r="A2998">
        <v>2996</v>
      </c>
      <c r="B2998">
        <v>87.883099999999999</v>
      </c>
      <c r="C2998">
        <v>440</v>
      </c>
      <c r="D2998">
        <v>396.45100000000002</v>
      </c>
      <c r="E2998">
        <v>396.45100000000002</v>
      </c>
      <c r="F2998">
        <v>62.311799999999998</v>
      </c>
      <c r="G2998">
        <f t="shared" si="46"/>
        <v>43.548999999999978</v>
      </c>
      <c r="H2998">
        <v>1.11006</v>
      </c>
    </row>
    <row r="2999" spans="1:8" x14ac:dyDescent="0.25">
      <c r="A2999">
        <v>2997</v>
      </c>
      <c r="B2999">
        <v>87.909099999999995</v>
      </c>
      <c r="C2999">
        <v>426</v>
      </c>
      <c r="D2999">
        <v>396.46179999999998</v>
      </c>
      <c r="E2999">
        <v>396.46179999999998</v>
      </c>
      <c r="F2999">
        <v>62.311799999999998</v>
      </c>
      <c r="G2999">
        <f t="shared" si="46"/>
        <v>29.538200000000018</v>
      </c>
      <c r="H2999">
        <v>1.1097999999999999</v>
      </c>
    </row>
    <row r="3000" spans="1:8" x14ac:dyDescent="0.25">
      <c r="A3000">
        <v>2998</v>
      </c>
      <c r="B3000">
        <v>87.935100000000006</v>
      </c>
      <c r="C3000">
        <v>420</v>
      </c>
      <c r="D3000">
        <v>396.46969999999999</v>
      </c>
      <c r="E3000">
        <v>396.46969999999999</v>
      </c>
      <c r="F3000">
        <v>62.311799999999998</v>
      </c>
      <c r="G3000">
        <f t="shared" si="46"/>
        <v>23.530300000000011</v>
      </c>
      <c r="H3000">
        <v>1.10954</v>
      </c>
    </row>
    <row r="3001" spans="1:8" x14ac:dyDescent="0.25">
      <c r="A3001">
        <v>2999</v>
      </c>
      <c r="B3001">
        <v>87.961100000000002</v>
      </c>
      <c r="C3001">
        <v>423</v>
      </c>
      <c r="D3001">
        <v>396.47770000000003</v>
      </c>
      <c r="E3001">
        <v>396.47770000000003</v>
      </c>
      <c r="F3001">
        <v>62.311799999999998</v>
      </c>
      <c r="G3001">
        <f t="shared" si="46"/>
        <v>26.522299999999973</v>
      </c>
      <c r="H3001">
        <v>1.10928</v>
      </c>
    </row>
    <row r="3002" spans="1:8" x14ac:dyDescent="0.25">
      <c r="A3002">
        <v>3000</v>
      </c>
      <c r="B3002">
        <v>87.987099999999998</v>
      </c>
      <c r="C3002">
        <v>425</v>
      </c>
      <c r="D3002">
        <v>396.48559999999998</v>
      </c>
      <c r="E3002">
        <v>396.48559999999998</v>
      </c>
      <c r="F3002">
        <v>62.311799999999998</v>
      </c>
      <c r="G3002">
        <f t="shared" si="46"/>
        <v>28.514400000000023</v>
      </c>
      <c r="H3002">
        <v>1.1090199999999999</v>
      </c>
    </row>
    <row r="3003" spans="1:8" x14ac:dyDescent="0.25">
      <c r="A3003">
        <v>3001</v>
      </c>
      <c r="B3003">
        <v>88.013099999999994</v>
      </c>
      <c r="C3003">
        <v>423</v>
      </c>
      <c r="D3003">
        <v>396.49349999999998</v>
      </c>
      <c r="E3003">
        <v>396.49349999999998</v>
      </c>
      <c r="F3003">
        <v>62.311799999999998</v>
      </c>
      <c r="G3003">
        <f t="shared" si="46"/>
        <v>26.506500000000017</v>
      </c>
      <c r="H3003">
        <v>1.10876</v>
      </c>
    </row>
    <row r="3004" spans="1:8" x14ac:dyDescent="0.25">
      <c r="A3004">
        <v>3002</v>
      </c>
      <c r="B3004">
        <v>88.039100000000005</v>
      </c>
      <c r="C3004">
        <v>423</v>
      </c>
      <c r="D3004">
        <v>396.50150000000002</v>
      </c>
      <c r="E3004">
        <v>396.50150000000002</v>
      </c>
      <c r="F3004">
        <v>62.311799999999998</v>
      </c>
      <c r="G3004">
        <f t="shared" si="46"/>
        <v>26.498499999999979</v>
      </c>
      <c r="H3004">
        <v>1.1085</v>
      </c>
    </row>
    <row r="3005" spans="1:8" x14ac:dyDescent="0.25">
      <c r="A3005">
        <v>3003</v>
      </c>
      <c r="B3005">
        <v>88.065100000000001</v>
      </c>
      <c r="C3005">
        <v>422</v>
      </c>
      <c r="D3005">
        <v>396.50940000000003</v>
      </c>
      <c r="E3005">
        <v>396.50940000000003</v>
      </c>
      <c r="F3005">
        <v>62.311799999999998</v>
      </c>
      <c r="G3005">
        <f t="shared" si="46"/>
        <v>25.490599999999972</v>
      </c>
      <c r="H3005">
        <v>1.1082399999999999</v>
      </c>
    </row>
    <row r="3006" spans="1:8" x14ac:dyDescent="0.25">
      <c r="A3006">
        <v>3004</v>
      </c>
      <c r="B3006">
        <v>88.091099999999997</v>
      </c>
      <c r="C3006">
        <v>419</v>
      </c>
      <c r="D3006">
        <v>396.51729999999998</v>
      </c>
      <c r="E3006">
        <v>396.51729999999998</v>
      </c>
      <c r="F3006">
        <v>62.311799999999998</v>
      </c>
      <c r="G3006">
        <f t="shared" si="46"/>
        <v>22.482700000000023</v>
      </c>
      <c r="H3006">
        <v>1.10798</v>
      </c>
    </row>
    <row r="3007" spans="1:8" x14ac:dyDescent="0.25">
      <c r="A3007">
        <v>3005</v>
      </c>
      <c r="B3007">
        <v>88.117099999999994</v>
      </c>
      <c r="C3007">
        <v>422</v>
      </c>
      <c r="D3007">
        <v>396.52530000000002</v>
      </c>
      <c r="E3007">
        <v>396.52530000000002</v>
      </c>
      <c r="F3007">
        <v>62.311799999999998</v>
      </c>
      <c r="G3007">
        <f t="shared" si="46"/>
        <v>25.474699999999984</v>
      </c>
      <c r="H3007">
        <v>1.10772</v>
      </c>
    </row>
    <row r="3008" spans="1:8" x14ac:dyDescent="0.25">
      <c r="A3008">
        <v>3006</v>
      </c>
      <c r="B3008">
        <v>88.143100000000004</v>
      </c>
      <c r="C3008">
        <v>427</v>
      </c>
      <c r="D3008">
        <v>396.53320000000002</v>
      </c>
      <c r="E3008">
        <v>396.53320000000002</v>
      </c>
      <c r="F3008">
        <v>62.311799999999998</v>
      </c>
      <c r="G3008">
        <f t="shared" si="46"/>
        <v>30.466799999999978</v>
      </c>
      <c r="H3008">
        <v>1.1074600000000001</v>
      </c>
    </row>
    <row r="3009" spans="1:8" x14ac:dyDescent="0.25">
      <c r="A3009">
        <v>3007</v>
      </c>
      <c r="B3009">
        <v>88.1691</v>
      </c>
      <c r="C3009">
        <v>432</v>
      </c>
      <c r="D3009">
        <v>396.54109999999997</v>
      </c>
      <c r="E3009">
        <v>396.54109999999997</v>
      </c>
      <c r="F3009">
        <v>62.311799999999998</v>
      </c>
      <c r="G3009">
        <f t="shared" si="46"/>
        <v>35.458900000000028</v>
      </c>
      <c r="H3009">
        <v>1.1072</v>
      </c>
    </row>
    <row r="3010" spans="1:8" x14ac:dyDescent="0.25">
      <c r="A3010">
        <v>3008</v>
      </c>
      <c r="B3010">
        <v>88.195099999999996</v>
      </c>
      <c r="C3010">
        <v>434</v>
      </c>
      <c r="D3010">
        <v>396.54910000000001</v>
      </c>
      <c r="E3010">
        <v>396.54910000000001</v>
      </c>
      <c r="F3010">
        <v>62.311799999999998</v>
      </c>
      <c r="G3010">
        <f t="shared" si="46"/>
        <v>37.45089999999999</v>
      </c>
      <c r="H3010">
        <v>1.10694</v>
      </c>
    </row>
    <row r="3011" spans="1:8" x14ac:dyDescent="0.25">
      <c r="A3011">
        <v>3009</v>
      </c>
      <c r="B3011">
        <v>88.221100000000007</v>
      </c>
      <c r="C3011">
        <v>431</v>
      </c>
      <c r="D3011">
        <v>396.55700000000002</v>
      </c>
      <c r="E3011">
        <v>396.55700000000002</v>
      </c>
      <c r="F3011">
        <v>62.311799999999998</v>
      </c>
      <c r="G3011">
        <f t="shared" si="46"/>
        <v>34.442999999999984</v>
      </c>
      <c r="H3011">
        <v>1.1066800000000001</v>
      </c>
    </row>
    <row r="3012" spans="1:8" x14ac:dyDescent="0.25">
      <c r="A3012">
        <v>3010</v>
      </c>
      <c r="B3012">
        <v>88.247100000000003</v>
      </c>
      <c r="C3012">
        <v>428</v>
      </c>
      <c r="D3012">
        <v>396.56490000000002</v>
      </c>
      <c r="E3012">
        <v>396.56490000000002</v>
      </c>
      <c r="F3012">
        <v>62.311799999999998</v>
      </c>
      <c r="G3012">
        <f t="shared" ref="G3012:G3075" si="47">C3012-E3012</f>
        <v>31.435099999999977</v>
      </c>
      <c r="H3012">
        <v>1.10642</v>
      </c>
    </row>
    <row r="3013" spans="1:8" x14ac:dyDescent="0.25">
      <c r="A3013">
        <v>3011</v>
      </c>
      <c r="B3013">
        <v>88.273099999999999</v>
      </c>
      <c r="C3013">
        <v>419</v>
      </c>
      <c r="D3013">
        <v>396.5729</v>
      </c>
      <c r="E3013">
        <v>396.5729</v>
      </c>
      <c r="F3013">
        <v>62.311799999999998</v>
      </c>
      <c r="G3013">
        <f t="shared" si="47"/>
        <v>22.427099999999996</v>
      </c>
      <c r="H3013">
        <v>1.10616</v>
      </c>
    </row>
    <row r="3014" spans="1:8" x14ac:dyDescent="0.25">
      <c r="A3014">
        <v>3012</v>
      </c>
      <c r="B3014">
        <v>88.299099999999996</v>
      </c>
      <c r="C3014">
        <v>413</v>
      </c>
      <c r="D3014">
        <v>396.57780000000002</v>
      </c>
      <c r="E3014">
        <v>396.57780000000002</v>
      </c>
      <c r="F3014">
        <v>62.311799999999998</v>
      </c>
      <c r="G3014">
        <f t="shared" si="47"/>
        <v>16.422199999999975</v>
      </c>
      <c r="H3014">
        <v>1.1059000000000001</v>
      </c>
    </row>
    <row r="3015" spans="1:8" x14ac:dyDescent="0.25">
      <c r="A3015">
        <v>3013</v>
      </c>
      <c r="B3015">
        <v>88.325100000000006</v>
      </c>
      <c r="C3015">
        <v>406</v>
      </c>
      <c r="D3015">
        <v>396.58280000000002</v>
      </c>
      <c r="E3015">
        <v>396.58280000000002</v>
      </c>
      <c r="F3015">
        <v>62.311799999999998</v>
      </c>
      <c r="G3015">
        <f t="shared" si="47"/>
        <v>9.4171999999999798</v>
      </c>
      <c r="H3015">
        <v>1.10564</v>
      </c>
    </row>
    <row r="3016" spans="1:8" x14ac:dyDescent="0.25">
      <c r="A3016">
        <v>3014</v>
      </c>
      <c r="B3016">
        <v>88.351100000000002</v>
      </c>
      <c r="C3016">
        <v>402</v>
      </c>
      <c r="D3016">
        <v>396.58769999999998</v>
      </c>
      <c r="E3016">
        <v>396.58769999999998</v>
      </c>
      <c r="F3016">
        <v>62.311799999999998</v>
      </c>
      <c r="G3016">
        <f t="shared" si="47"/>
        <v>5.4123000000000161</v>
      </c>
      <c r="H3016">
        <v>1.1053900000000001</v>
      </c>
    </row>
    <row r="3017" spans="1:8" x14ac:dyDescent="0.25">
      <c r="A3017">
        <v>3015</v>
      </c>
      <c r="B3017">
        <v>88.377099999999999</v>
      </c>
      <c r="C3017">
        <v>403</v>
      </c>
      <c r="D3017">
        <v>396.59269999999998</v>
      </c>
      <c r="E3017">
        <v>396.59269999999998</v>
      </c>
      <c r="F3017">
        <v>62.311799999999998</v>
      </c>
      <c r="G3017">
        <f t="shared" si="47"/>
        <v>6.4073000000000206</v>
      </c>
      <c r="H3017">
        <v>1.1051299999999999</v>
      </c>
    </row>
    <row r="3018" spans="1:8" x14ac:dyDescent="0.25">
      <c r="A3018">
        <v>3016</v>
      </c>
      <c r="B3018">
        <v>88.403099999999995</v>
      </c>
      <c r="C3018">
        <v>401</v>
      </c>
      <c r="D3018">
        <v>396.59769999999997</v>
      </c>
      <c r="E3018">
        <v>396.59769999999997</v>
      </c>
      <c r="F3018">
        <v>62.311799999999998</v>
      </c>
      <c r="G3018">
        <f t="shared" si="47"/>
        <v>4.4023000000000252</v>
      </c>
      <c r="H3018">
        <v>1.10487</v>
      </c>
    </row>
    <row r="3019" spans="1:8" x14ac:dyDescent="0.25">
      <c r="A3019">
        <v>3017</v>
      </c>
      <c r="B3019">
        <v>88.429100000000005</v>
      </c>
      <c r="C3019">
        <v>398</v>
      </c>
      <c r="D3019">
        <v>396.6026</v>
      </c>
      <c r="E3019">
        <v>396.6026</v>
      </c>
      <c r="F3019">
        <v>62.311799999999998</v>
      </c>
      <c r="G3019">
        <f t="shared" si="47"/>
        <v>1.3974000000000046</v>
      </c>
      <c r="H3019">
        <v>1.1046100000000001</v>
      </c>
    </row>
    <row r="3020" spans="1:8" x14ac:dyDescent="0.25">
      <c r="A3020">
        <v>3018</v>
      </c>
      <c r="B3020">
        <v>88.455100000000002</v>
      </c>
      <c r="C3020">
        <v>400</v>
      </c>
      <c r="D3020">
        <v>396.60759999999999</v>
      </c>
      <c r="E3020">
        <v>396.60759999999999</v>
      </c>
      <c r="F3020">
        <v>62.311799999999998</v>
      </c>
      <c r="G3020">
        <f t="shared" si="47"/>
        <v>3.3924000000000092</v>
      </c>
      <c r="H3020">
        <v>1.10436</v>
      </c>
    </row>
    <row r="3021" spans="1:8" x14ac:dyDescent="0.25">
      <c r="A3021">
        <v>3019</v>
      </c>
      <c r="B3021">
        <v>88.481099999999998</v>
      </c>
      <c r="C3021">
        <v>405</v>
      </c>
      <c r="D3021">
        <v>396.61250000000001</v>
      </c>
      <c r="E3021">
        <v>396.61250000000001</v>
      </c>
      <c r="F3021">
        <v>62.311799999999998</v>
      </c>
      <c r="G3021">
        <f t="shared" si="47"/>
        <v>8.3874999999999886</v>
      </c>
      <c r="H3021">
        <v>1.1041000000000001</v>
      </c>
    </row>
    <row r="3022" spans="1:8" x14ac:dyDescent="0.25">
      <c r="A3022">
        <v>3020</v>
      </c>
      <c r="B3022">
        <v>88.507099999999994</v>
      </c>
      <c r="C3022">
        <v>405</v>
      </c>
      <c r="D3022">
        <v>396.61750000000001</v>
      </c>
      <c r="E3022">
        <v>396.61750000000001</v>
      </c>
      <c r="F3022">
        <v>62.311799999999998</v>
      </c>
      <c r="G3022">
        <f t="shared" si="47"/>
        <v>8.3824999999999932</v>
      </c>
      <c r="H3022">
        <v>1.1038399999999999</v>
      </c>
    </row>
    <row r="3023" spans="1:8" x14ac:dyDescent="0.25">
      <c r="A3023">
        <v>3021</v>
      </c>
      <c r="B3023">
        <v>88.533100000000005</v>
      </c>
      <c r="C3023">
        <v>409</v>
      </c>
      <c r="D3023">
        <v>396.62240000000003</v>
      </c>
      <c r="E3023">
        <v>396.62240000000003</v>
      </c>
      <c r="F3023">
        <v>62.311799999999998</v>
      </c>
      <c r="G3023">
        <f t="shared" si="47"/>
        <v>12.377599999999973</v>
      </c>
      <c r="H3023">
        <v>1.10358</v>
      </c>
    </row>
    <row r="3024" spans="1:8" x14ac:dyDescent="0.25">
      <c r="A3024">
        <v>3022</v>
      </c>
      <c r="B3024">
        <v>88.559100000000001</v>
      </c>
      <c r="C3024">
        <v>420</v>
      </c>
      <c r="D3024">
        <v>396.62740000000002</v>
      </c>
      <c r="E3024">
        <v>396.62740000000002</v>
      </c>
      <c r="F3024">
        <v>62.311799999999998</v>
      </c>
      <c r="G3024">
        <f t="shared" si="47"/>
        <v>23.372599999999977</v>
      </c>
      <c r="H3024">
        <v>1.1033299999999999</v>
      </c>
    </row>
    <row r="3025" spans="1:8" x14ac:dyDescent="0.25">
      <c r="A3025">
        <v>3023</v>
      </c>
      <c r="B3025">
        <v>88.585099999999997</v>
      </c>
      <c r="C3025">
        <v>418</v>
      </c>
      <c r="D3025">
        <v>396.63240000000002</v>
      </c>
      <c r="E3025">
        <v>396.63240000000002</v>
      </c>
      <c r="F3025">
        <v>62.311799999999998</v>
      </c>
      <c r="G3025">
        <f t="shared" si="47"/>
        <v>21.367599999999982</v>
      </c>
      <c r="H3025">
        <v>1.10307</v>
      </c>
    </row>
    <row r="3026" spans="1:8" x14ac:dyDescent="0.25">
      <c r="A3026">
        <v>3024</v>
      </c>
      <c r="B3026">
        <v>88.611099999999993</v>
      </c>
      <c r="C3026">
        <v>415</v>
      </c>
      <c r="D3026">
        <v>396.63729999999998</v>
      </c>
      <c r="E3026">
        <v>396.63729999999998</v>
      </c>
      <c r="F3026">
        <v>62.311799999999998</v>
      </c>
      <c r="G3026">
        <f t="shared" si="47"/>
        <v>18.362700000000018</v>
      </c>
      <c r="H3026">
        <v>1.1028100000000001</v>
      </c>
    </row>
    <row r="3027" spans="1:8" x14ac:dyDescent="0.25">
      <c r="A3027">
        <v>3025</v>
      </c>
      <c r="B3027">
        <v>88.637100000000004</v>
      </c>
      <c r="C3027">
        <v>410</v>
      </c>
      <c r="D3027">
        <v>396.64229999999998</v>
      </c>
      <c r="E3027">
        <v>396.64229999999998</v>
      </c>
      <c r="F3027">
        <v>62.311799999999998</v>
      </c>
      <c r="G3027">
        <f t="shared" si="47"/>
        <v>13.357700000000023</v>
      </c>
      <c r="H3027">
        <v>1.10256</v>
      </c>
    </row>
    <row r="3028" spans="1:8" x14ac:dyDescent="0.25">
      <c r="A3028">
        <v>3026</v>
      </c>
      <c r="B3028">
        <v>88.6631</v>
      </c>
      <c r="C3028">
        <v>404</v>
      </c>
      <c r="D3028">
        <v>396.64420000000001</v>
      </c>
      <c r="E3028">
        <v>396.64420000000001</v>
      </c>
      <c r="F3028">
        <v>62.311799999999998</v>
      </c>
      <c r="G3028">
        <f t="shared" si="47"/>
        <v>7.3557999999999879</v>
      </c>
      <c r="H3028">
        <v>1.1023000000000001</v>
      </c>
    </row>
    <row r="3029" spans="1:8" x14ac:dyDescent="0.25">
      <c r="A3029">
        <v>3027</v>
      </c>
      <c r="B3029">
        <v>88.689099999999996</v>
      </c>
      <c r="C3029">
        <v>394</v>
      </c>
      <c r="D3029">
        <v>396.64609999999999</v>
      </c>
      <c r="E3029">
        <v>396.64609999999999</v>
      </c>
      <c r="F3029">
        <v>62.311799999999998</v>
      </c>
      <c r="G3029">
        <f t="shared" si="47"/>
        <v>-2.6460999999999899</v>
      </c>
      <c r="H3029">
        <v>1.10205</v>
      </c>
    </row>
    <row r="3030" spans="1:8" x14ac:dyDescent="0.25">
      <c r="A3030">
        <v>3028</v>
      </c>
      <c r="B3030">
        <v>88.715100000000007</v>
      </c>
      <c r="C3030">
        <v>387</v>
      </c>
      <c r="D3030">
        <v>396.64800000000002</v>
      </c>
      <c r="E3030">
        <v>396.64800000000002</v>
      </c>
      <c r="F3030">
        <v>62.311799999999998</v>
      </c>
      <c r="G3030">
        <f t="shared" si="47"/>
        <v>-9.6480000000000246</v>
      </c>
      <c r="H3030">
        <v>1.10179</v>
      </c>
    </row>
    <row r="3031" spans="1:8" x14ac:dyDescent="0.25">
      <c r="A3031">
        <v>3029</v>
      </c>
      <c r="B3031">
        <v>88.741100000000003</v>
      </c>
      <c r="C3031">
        <v>379</v>
      </c>
      <c r="D3031">
        <v>396.6499</v>
      </c>
      <c r="E3031">
        <v>396.6499</v>
      </c>
      <c r="F3031">
        <v>62.311799999999998</v>
      </c>
      <c r="G3031">
        <f t="shared" si="47"/>
        <v>-17.649900000000002</v>
      </c>
      <c r="H3031">
        <v>1.1015299999999999</v>
      </c>
    </row>
    <row r="3032" spans="1:8" x14ac:dyDescent="0.25">
      <c r="A3032">
        <v>3030</v>
      </c>
      <c r="B3032">
        <v>88.767099999999999</v>
      </c>
      <c r="C3032">
        <v>381</v>
      </c>
      <c r="D3032">
        <v>396.65179999999998</v>
      </c>
      <c r="E3032">
        <v>396.65179999999998</v>
      </c>
      <c r="F3032">
        <v>62.311799999999998</v>
      </c>
      <c r="G3032">
        <f t="shared" si="47"/>
        <v>-15.65179999999998</v>
      </c>
      <c r="H3032">
        <v>1.10128</v>
      </c>
    </row>
    <row r="3033" spans="1:8" x14ac:dyDescent="0.25">
      <c r="A3033">
        <v>3031</v>
      </c>
      <c r="B3033">
        <v>88.793099999999995</v>
      </c>
      <c r="C3033">
        <v>382</v>
      </c>
      <c r="D3033">
        <v>396.65370000000001</v>
      </c>
      <c r="E3033">
        <v>396.65370000000001</v>
      </c>
      <c r="F3033">
        <v>62.311799999999998</v>
      </c>
      <c r="G3033">
        <f t="shared" si="47"/>
        <v>-14.653700000000015</v>
      </c>
      <c r="H3033">
        <v>1.1010200000000001</v>
      </c>
    </row>
    <row r="3034" spans="1:8" x14ac:dyDescent="0.25">
      <c r="A3034">
        <v>3032</v>
      </c>
      <c r="B3034">
        <v>88.819100000000006</v>
      </c>
      <c r="C3034">
        <v>394</v>
      </c>
      <c r="D3034">
        <v>396.65559999999999</v>
      </c>
      <c r="E3034">
        <v>396.65559999999999</v>
      </c>
      <c r="F3034">
        <v>62.311799999999998</v>
      </c>
      <c r="G3034">
        <f t="shared" si="47"/>
        <v>-2.6555999999999926</v>
      </c>
      <c r="H3034">
        <v>1.10077</v>
      </c>
    </row>
    <row r="3035" spans="1:8" x14ac:dyDescent="0.25">
      <c r="A3035">
        <v>3033</v>
      </c>
      <c r="B3035">
        <v>88.845100000000002</v>
      </c>
      <c r="C3035">
        <v>406</v>
      </c>
      <c r="D3035">
        <v>396.65750000000003</v>
      </c>
      <c r="E3035">
        <v>396.65750000000003</v>
      </c>
      <c r="F3035">
        <v>62.311799999999998</v>
      </c>
      <c r="G3035">
        <f t="shared" si="47"/>
        <v>9.3424999999999727</v>
      </c>
      <c r="H3035">
        <v>1.1005100000000001</v>
      </c>
    </row>
    <row r="3036" spans="1:8" x14ac:dyDescent="0.25">
      <c r="A3036">
        <v>3034</v>
      </c>
      <c r="B3036">
        <v>88.871099999999998</v>
      </c>
      <c r="C3036">
        <v>424</v>
      </c>
      <c r="D3036">
        <v>396.65940000000001</v>
      </c>
      <c r="E3036">
        <v>396.65940000000001</v>
      </c>
      <c r="F3036">
        <v>62.311799999999998</v>
      </c>
      <c r="G3036">
        <f t="shared" si="47"/>
        <v>27.340599999999995</v>
      </c>
      <c r="H3036">
        <v>1.10026</v>
      </c>
    </row>
    <row r="3037" spans="1:8" x14ac:dyDescent="0.25">
      <c r="A3037">
        <v>3035</v>
      </c>
      <c r="B3037">
        <v>88.897099999999995</v>
      </c>
      <c r="C3037">
        <v>434</v>
      </c>
      <c r="D3037">
        <v>396.66129999999998</v>
      </c>
      <c r="E3037">
        <v>396.66129999999998</v>
      </c>
      <c r="F3037">
        <v>62.311799999999998</v>
      </c>
      <c r="G3037">
        <f t="shared" si="47"/>
        <v>37.338700000000017</v>
      </c>
      <c r="H3037">
        <v>1.1000000000000001</v>
      </c>
    </row>
    <row r="3038" spans="1:8" x14ac:dyDescent="0.25">
      <c r="A3038">
        <v>3036</v>
      </c>
      <c r="B3038">
        <v>88.923100000000005</v>
      </c>
      <c r="C3038">
        <v>434</v>
      </c>
      <c r="D3038">
        <v>396.66320000000002</v>
      </c>
      <c r="E3038">
        <v>396.66320000000002</v>
      </c>
      <c r="F3038">
        <v>62.311799999999998</v>
      </c>
      <c r="G3038">
        <f t="shared" si="47"/>
        <v>37.336799999999982</v>
      </c>
      <c r="H3038">
        <v>1.09975</v>
      </c>
    </row>
    <row r="3039" spans="1:8" x14ac:dyDescent="0.25">
      <c r="A3039">
        <v>3037</v>
      </c>
      <c r="B3039">
        <v>88.949100000000001</v>
      </c>
      <c r="C3039">
        <v>420</v>
      </c>
      <c r="D3039">
        <v>396.6651</v>
      </c>
      <c r="E3039">
        <v>396.6651</v>
      </c>
      <c r="F3039">
        <v>62.311799999999998</v>
      </c>
      <c r="G3039">
        <f t="shared" si="47"/>
        <v>23.334900000000005</v>
      </c>
      <c r="H3039">
        <v>1.0994999999999999</v>
      </c>
    </row>
    <row r="3040" spans="1:8" x14ac:dyDescent="0.25">
      <c r="A3040">
        <v>3038</v>
      </c>
      <c r="B3040">
        <v>88.975099999999998</v>
      </c>
      <c r="C3040">
        <v>418</v>
      </c>
      <c r="D3040">
        <v>396.66699999999997</v>
      </c>
      <c r="E3040">
        <v>396.66699999999997</v>
      </c>
      <c r="F3040">
        <v>62.311799999999998</v>
      </c>
      <c r="G3040">
        <f t="shared" si="47"/>
        <v>21.333000000000027</v>
      </c>
      <c r="H3040">
        <v>1.09924</v>
      </c>
    </row>
    <row r="3041" spans="1:8" x14ac:dyDescent="0.25">
      <c r="A3041">
        <v>3039</v>
      </c>
      <c r="B3041">
        <v>89.001099999999994</v>
      </c>
      <c r="C3041">
        <v>413</v>
      </c>
      <c r="D3041">
        <v>396.66890000000001</v>
      </c>
      <c r="E3041">
        <v>396.66890000000001</v>
      </c>
      <c r="F3041">
        <v>62.311799999999998</v>
      </c>
      <c r="G3041">
        <f t="shared" si="47"/>
        <v>16.331099999999992</v>
      </c>
      <c r="H3041">
        <v>1.0989899999999999</v>
      </c>
    </row>
    <row r="3042" spans="1:8" x14ac:dyDescent="0.25">
      <c r="A3042">
        <v>3040</v>
      </c>
      <c r="B3042">
        <v>89.027100000000004</v>
      </c>
      <c r="C3042">
        <v>422</v>
      </c>
      <c r="D3042">
        <v>396.66759999999999</v>
      </c>
      <c r="E3042">
        <v>396.66759999999999</v>
      </c>
      <c r="F3042">
        <v>62.311799999999998</v>
      </c>
      <c r="G3042">
        <f t="shared" si="47"/>
        <v>25.332400000000007</v>
      </c>
      <c r="H3042">
        <v>1.09873</v>
      </c>
    </row>
    <row r="3043" spans="1:8" x14ac:dyDescent="0.25">
      <c r="A3043">
        <v>3041</v>
      </c>
      <c r="B3043">
        <v>89.053100000000001</v>
      </c>
      <c r="C3043">
        <v>420</v>
      </c>
      <c r="D3043">
        <v>396.66640000000001</v>
      </c>
      <c r="E3043">
        <v>396.66640000000001</v>
      </c>
      <c r="F3043">
        <v>62.311799999999998</v>
      </c>
      <c r="G3043">
        <f t="shared" si="47"/>
        <v>23.33359999999999</v>
      </c>
      <c r="H3043">
        <v>1.0984799999999999</v>
      </c>
    </row>
    <row r="3044" spans="1:8" x14ac:dyDescent="0.25">
      <c r="A3044">
        <v>3042</v>
      </c>
      <c r="B3044">
        <v>89.079099999999997</v>
      </c>
      <c r="C3044">
        <v>415</v>
      </c>
      <c r="D3044">
        <v>396.66520000000003</v>
      </c>
      <c r="E3044">
        <v>396.66520000000003</v>
      </c>
      <c r="F3044">
        <v>62.311799999999998</v>
      </c>
      <c r="G3044">
        <f t="shared" si="47"/>
        <v>18.334799999999973</v>
      </c>
      <c r="H3044">
        <v>1.09823</v>
      </c>
    </row>
    <row r="3045" spans="1:8" x14ac:dyDescent="0.25">
      <c r="A3045">
        <v>3043</v>
      </c>
      <c r="B3045">
        <v>89.105099999999993</v>
      </c>
      <c r="C3045">
        <v>405</v>
      </c>
      <c r="D3045">
        <v>396.66399999999999</v>
      </c>
      <c r="E3045">
        <v>396.66399999999999</v>
      </c>
      <c r="F3045">
        <v>62.311799999999998</v>
      </c>
      <c r="G3045">
        <f t="shared" si="47"/>
        <v>8.3360000000000127</v>
      </c>
      <c r="H3045">
        <v>1.09798</v>
      </c>
    </row>
    <row r="3046" spans="1:8" x14ac:dyDescent="0.25">
      <c r="A3046">
        <v>3044</v>
      </c>
      <c r="B3046">
        <v>89.131100000000004</v>
      </c>
      <c r="C3046">
        <v>401</v>
      </c>
      <c r="D3046">
        <v>396.66269999999997</v>
      </c>
      <c r="E3046">
        <v>396.66269999999997</v>
      </c>
      <c r="F3046">
        <v>62.311799999999998</v>
      </c>
      <c r="G3046">
        <f t="shared" si="47"/>
        <v>4.3373000000000275</v>
      </c>
      <c r="H3046">
        <v>1.09772</v>
      </c>
    </row>
    <row r="3047" spans="1:8" x14ac:dyDescent="0.25">
      <c r="A3047">
        <v>3045</v>
      </c>
      <c r="B3047">
        <v>89.1571</v>
      </c>
      <c r="C3047">
        <v>409</v>
      </c>
      <c r="D3047">
        <v>396.66149999999999</v>
      </c>
      <c r="E3047">
        <v>396.66149999999999</v>
      </c>
      <c r="F3047">
        <v>62.311799999999998</v>
      </c>
      <c r="G3047">
        <f t="shared" si="47"/>
        <v>12.33850000000001</v>
      </c>
      <c r="H3047">
        <v>1.0974699999999999</v>
      </c>
    </row>
    <row r="3048" spans="1:8" x14ac:dyDescent="0.25">
      <c r="A3048">
        <v>3046</v>
      </c>
      <c r="B3048">
        <v>89.183099999999996</v>
      </c>
      <c r="C3048">
        <v>415</v>
      </c>
      <c r="D3048">
        <v>396.66030000000001</v>
      </c>
      <c r="E3048">
        <v>396.66030000000001</v>
      </c>
      <c r="F3048">
        <v>62.311799999999998</v>
      </c>
      <c r="G3048">
        <f t="shared" si="47"/>
        <v>18.339699999999993</v>
      </c>
      <c r="H3048">
        <v>1.0972200000000001</v>
      </c>
    </row>
    <row r="3049" spans="1:8" x14ac:dyDescent="0.25">
      <c r="A3049">
        <v>3047</v>
      </c>
      <c r="B3049">
        <v>89.209100000000007</v>
      </c>
      <c r="C3049">
        <v>425</v>
      </c>
      <c r="D3049">
        <v>396.65910000000002</v>
      </c>
      <c r="E3049">
        <v>396.65910000000002</v>
      </c>
      <c r="F3049">
        <v>62.311799999999998</v>
      </c>
      <c r="G3049">
        <f t="shared" si="47"/>
        <v>28.340899999999976</v>
      </c>
      <c r="H3049">
        <v>1.0969599999999999</v>
      </c>
    </row>
    <row r="3050" spans="1:8" x14ac:dyDescent="0.25">
      <c r="A3050">
        <v>3048</v>
      </c>
      <c r="B3050">
        <v>89.235100000000003</v>
      </c>
      <c r="C3050">
        <v>426</v>
      </c>
      <c r="D3050">
        <v>396.65780000000001</v>
      </c>
      <c r="E3050">
        <v>396.65780000000001</v>
      </c>
      <c r="F3050">
        <v>62.311799999999998</v>
      </c>
      <c r="G3050">
        <f t="shared" si="47"/>
        <v>29.342199999999991</v>
      </c>
      <c r="H3050">
        <v>1.0967100000000001</v>
      </c>
    </row>
    <row r="3051" spans="1:8" x14ac:dyDescent="0.25">
      <c r="A3051">
        <v>3049</v>
      </c>
      <c r="B3051">
        <v>89.261099999999999</v>
      </c>
      <c r="C3051">
        <v>423</v>
      </c>
      <c r="D3051">
        <v>396.65660000000003</v>
      </c>
      <c r="E3051">
        <v>396.65660000000003</v>
      </c>
      <c r="F3051">
        <v>62.311799999999998</v>
      </c>
      <c r="G3051">
        <f t="shared" si="47"/>
        <v>26.343399999999974</v>
      </c>
      <c r="H3051">
        <v>1.09646</v>
      </c>
    </row>
    <row r="3052" spans="1:8" x14ac:dyDescent="0.25">
      <c r="A3052">
        <v>3050</v>
      </c>
      <c r="B3052">
        <v>89.287099999999995</v>
      </c>
      <c r="C3052">
        <v>424</v>
      </c>
      <c r="D3052">
        <v>396.65539999999999</v>
      </c>
      <c r="E3052">
        <v>396.65539999999999</v>
      </c>
      <c r="F3052">
        <v>62.311799999999998</v>
      </c>
      <c r="G3052">
        <f t="shared" si="47"/>
        <v>27.344600000000014</v>
      </c>
      <c r="H3052">
        <v>1.0962099999999999</v>
      </c>
    </row>
    <row r="3053" spans="1:8" x14ac:dyDescent="0.25">
      <c r="A3053">
        <v>3051</v>
      </c>
      <c r="B3053">
        <v>89.313100000000006</v>
      </c>
      <c r="C3053">
        <v>423</v>
      </c>
      <c r="D3053">
        <v>396.6542</v>
      </c>
      <c r="E3053">
        <v>396.6542</v>
      </c>
      <c r="F3053">
        <v>62.311799999999998</v>
      </c>
      <c r="G3053">
        <f t="shared" si="47"/>
        <v>26.345799999999997</v>
      </c>
      <c r="H3053">
        <v>1.09596</v>
      </c>
    </row>
    <row r="3054" spans="1:8" x14ac:dyDescent="0.25">
      <c r="A3054">
        <v>3052</v>
      </c>
      <c r="B3054">
        <v>89.339100000000002</v>
      </c>
      <c r="C3054">
        <v>426</v>
      </c>
      <c r="D3054">
        <v>396.65300000000002</v>
      </c>
      <c r="E3054">
        <v>396.65300000000002</v>
      </c>
      <c r="F3054">
        <v>62.311799999999998</v>
      </c>
      <c r="G3054">
        <f t="shared" si="47"/>
        <v>29.34699999999998</v>
      </c>
      <c r="H3054">
        <v>1.0956999999999999</v>
      </c>
    </row>
    <row r="3055" spans="1:8" x14ac:dyDescent="0.25">
      <c r="A3055">
        <v>3053</v>
      </c>
      <c r="B3055">
        <v>89.365099999999998</v>
      </c>
      <c r="C3055">
        <v>424</v>
      </c>
      <c r="D3055">
        <v>396.65170000000001</v>
      </c>
      <c r="E3055">
        <v>396.65170000000001</v>
      </c>
      <c r="F3055">
        <v>62.311799999999998</v>
      </c>
      <c r="G3055">
        <f t="shared" si="47"/>
        <v>27.348299999999995</v>
      </c>
      <c r="H3055">
        <v>1.09545</v>
      </c>
    </row>
    <row r="3056" spans="1:8" x14ac:dyDescent="0.25">
      <c r="A3056">
        <v>3054</v>
      </c>
      <c r="B3056">
        <v>89.391099999999994</v>
      </c>
      <c r="C3056">
        <v>421</v>
      </c>
      <c r="D3056">
        <v>396.6474</v>
      </c>
      <c r="E3056">
        <v>396.6474</v>
      </c>
      <c r="F3056">
        <v>62.311799999999998</v>
      </c>
      <c r="G3056">
        <f t="shared" si="47"/>
        <v>24.352599999999995</v>
      </c>
      <c r="H3056">
        <v>1.0952</v>
      </c>
    </row>
    <row r="3057" spans="1:8" x14ac:dyDescent="0.25">
      <c r="A3057">
        <v>3055</v>
      </c>
      <c r="B3057">
        <v>89.417100000000005</v>
      </c>
      <c r="C3057">
        <v>413</v>
      </c>
      <c r="D3057">
        <v>396.64299999999997</v>
      </c>
      <c r="E3057">
        <v>396.64299999999997</v>
      </c>
      <c r="F3057">
        <v>62.311799999999998</v>
      </c>
      <c r="G3057">
        <f t="shared" si="47"/>
        <v>16.357000000000028</v>
      </c>
      <c r="H3057">
        <v>1.0949500000000001</v>
      </c>
    </row>
    <row r="3058" spans="1:8" x14ac:dyDescent="0.25">
      <c r="A3058">
        <v>3056</v>
      </c>
      <c r="B3058">
        <v>89.443100000000001</v>
      </c>
      <c r="C3058">
        <v>392</v>
      </c>
      <c r="D3058">
        <v>396.6386</v>
      </c>
      <c r="E3058">
        <v>396.6386</v>
      </c>
      <c r="F3058">
        <v>62.311799999999998</v>
      </c>
      <c r="G3058">
        <f t="shared" si="47"/>
        <v>-4.6385999999999967</v>
      </c>
      <c r="H3058">
        <v>1.0947</v>
      </c>
    </row>
    <row r="3059" spans="1:8" x14ac:dyDescent="0.25">
      <c r="A3059">
        <v>3057</v>
      </c>
      <c r="B3059">
        <v>89.469099999999997</v>
      </c>
      <c r="C3059">
        <v>392</v>
      </c>
      <c r="D3059">
        <v>396.63420000000002</v>
      </c>
      <c r="E3059">
        <v>396.63420000000002</v>
      </c>
      <c r="F3059">
        <v>62.311799999999998</v>
      </c>
      <c r="G3059">
        <f t="shared" si="47"/>
        <v>-4.6342000000000212</v>
      </c>
      <c r="H3059">
        <v>1.0944499999999999</v>
      </c>
    </row>
    <row r="3060" spans="1:8" x14ac:dyDescent="0.25">
      <c r="A3060">
        <v>3058</v>
      </c>
      <c r="B3060">
        <v>89.495099999999994</v>
      </c>
      <c r="C3060">
        <v>403</v>
      </c>
      <c r="D3060">
        <v>396.62979999999999</v>
      </c>
      <c r="E3060">
        <v>396.62979999999999</v>
      </c>
      <c r="F3060">
        <v>62.311799999999998</v>
      </c>
      <c r="G3060">
        <f t="shared" si="47"/>
        <v>6.3702000000000112</v>
      </c>
      <c r="H3060">
        <v>1.0942000000000001</v>
      </c>
    </row>
    <row r="3061" spans="1:8" x14ac:dyDescent="0.25">
      <c r="A3061">
        <v>3059</v>
      </c>
      <c r="B3061">
        <v>89.521100000000004</v>
      </c>
      <c r="C3061">
        <v>420</v>
      </c>
      <c r="D3061">
        <v>396.62549999999999</v>
      </c>
      <c r="E3061">
        <v>396.62549999999999</v>
      </c>
      <c r="F3061">
        <v>62.311799999999998</v>
      </c>
      <c r="G3061">
        <f t="shared" si="47"/>
        <v>23.374500000000012</v>
      </c>
      <c r="H3061">
        <v>1.09395</v>
      </c>
    </row>
    <row r="3062" spans="1:8" x14ac:dyDescent="0.25">
      <c r="A3062">
        <v>3060</v>
      </c>
      <c r="B3062">
        <v>89.5471</v>
      </c>
      <c r="C3062">
        <v>438</v>
      </c>
      <c r="D3062">
        <v>396.62110000000001</v>
      </c>
      <c r="E3062">
        <v>396.62110000000001</v>
      </c>
      <c r="F3062">
        <v>62.311799999999998</v>
      </c>
      <c r="G3062">
        <f t="shared" si="47"/>
        <v>41.378899999999987</v>
      </c>
      <c r="H3062">
        <v>1.0936999999999999</v>
      </c>
    </row>
    <row r="3063" spans="1:8" x14ac:dyDescent="0.25">
      <c r="A3063">
        <v>3061</v>
      </c>
      <c r="B3063">
        <v>89.573099999999997</v>
      </c>
      <c r="C3063">
        <v>444</v>
      </c>
      <c r="D3063">
        <v>396.61669999999998</v>
      </c>
      <c r="E3063">
        <v>396.61669999999998</v>
      </c>
      <c r="F3063">
        <v>62.311799999999998</v>
      </c>
      <c r="G3063">
        <f t="shared" si="47"/>
        <v>47.38330000000002</v>
      </c>
      <c r="H3063">
        <v>1.09345</v>
      </c>
    </row>
    <row r="3064" spans="1:8" x14ac:dyDescent="0.25">
      <c r="A3064">
        <v>3062</v>
      </c>
      <c r="B3064">
        <v>89.599100000000007</v>
      </c>
      <c r="C3064">
        <v>436</v>
      </c>
      <c r="D3064">
        <v>396.6123</v>
      </c>
      <c r="E3064">
        <v>396.6123</v>
      </c>
      <c r="F3064">
        <v>62.311799999999998</v>
      </c>
      <c r="G3064">
        <f t="shared" si="47"/>
        <v>39.387699999999995</v>
      </c>
      <c r="H3064">
        <v>1.0931999999999999</v>
      </c>
    </row>
    <row r="3065" spans="1:8" x14ac:dyDescent="0.25">
      <c r="A3065">
        <v>3063</v>
      </c>
      <c r="B3065">
        <v>89.625100000000003</v>
      </c>
      <c r="C3065">
        <v>415</v>
      </c>
      <c r="D3065">
        <v>396.60789999999997</v>
      </c>
      <c r="E3065">
        <v>396.60789999999997</v>
      </c>
      <c r="F3065">
        <v>62.311799999999998</v>
      </c>
      <c r="G3065">
        <f t="shared" si="47"/>
        <v>18.392100000000028</v>
      </c>
      <c r="H3065">
        <v>1.0929500000000001</v>
      </c>
    </row>
    <row r="3066" spans="1:8" x14ac:dyDescent="0.25">
      <c r="A3066">
        <v>3064</v>
      </c>
      <c r="B3066">
        <v>89.6511</v>
      </c>
      <c r="C3066">
        <v>403</v>
      </c>
      <c r="D3066">
        <v>396.60359999999997</v>
      </c>
      <c r="E3066">
        <v>396.60359999999997</v>
      </c>
      <c r="F3066">
        <v>62.311799999999998</v>
      </c>
      <c r="G3066">
        <f t="shared" si="47"/>
        <v>6.3964000000000283</v>
      </c>
      <c r="H3066">
        <v>1.0927</v>
      </c>
    </row>
    <row r="3067" spans="1:8" x14ac:dyDescent="0.25">
      <c r="A3067">
        <v>3065</v>
      </c>
      <c r="B3067">
        <v>89.677099999999996</v>
      </c>
      <c r="C3067">
        <v>405</v>
      </c>
      <c r="D3067">
        <v>396.5992</v>
      </c>
      <c r="E3067">
        <v>396.5992</v>
      </c>
      <c r="F3067">
        <v>62.311799999999998</v>
      </c>
      <c r="G3067">
        <f t="shared" si="47"/>
        <v>8.4008000000000038</v>
      </c>
      <c r="H3067">
        <v>1.0924499999999999</v>
      </c>
    </row>
    <row r="3068" spans="1:8" x14ac:dyDescent="0.25">
      <c r="A3068">
        <v>3066</v>
      </c>
      <c r="B3068">
        <v>89.703100000000006</v>
      </c>
      <c r="C3068">
        <v>409</v>
      </c>
      <c r="D3068">
        <v>396.59480000000002</v>
      </c>
      <c r="E3068">
        <v>396.59480000000002</v>
      </c>
      <c r="F3068">
        <v>62.311799999999998</v>
      </c>
      <c r="G3068">
        <f t="shared" si="47"/>
        <v>12.405199999999979</v>
      </c>
      <c r="H3068">
        <v>1.0922000000000001</v>
      </c>
    </row>
    <row r="3069" spans="1:8" x14ac:dyDescent="0.25">
      <c r="A3069">
        <v>3067</v>
      </c>
      <c r="B3069">
        <v>89.729100000000003</v>
      </c>
      <c r="C3069">
        <v>416</v>
      </c>
      <c r="D3069">
        <v>396.59039999999999</v>
      </c>
      <c r="E3069">
        <v>396.59039999999999</v>
      </c>
      <c r="F3069">
        <v>62.311799999999998</v>
      </c>
      <c r="G3069">
        <f t="shared" si="47"/>
        <v>19.409600000000012</v>
      </c>
      <c r="H3069">
        <v>1.09195</v>
      </c>
    </row>
    <row r="3070" spans="1:8" x14ac:dyDescent="0.25">
      <c r="A3070">
        <v>3068</v>
      </c>
      <c r="B3070">
        <v>89.755099999999999</v>
      </c>
      <c r="C3070">
        <v>420</v>
      </c>
      <c r="D3070">
        <v>396.5829</v>
      </c>
      <c r="E3070">
        <v>396.5829</v>
      </c>
      <c r="F3070">
        <v>62.311799999999998</v>
      </c>
      <c r="G3070">
        <f t="shared" si="47"/>
        <v>23.417100000000005</v>
      </c>
      <c r="H3070">
        <v>1.0916999999999999</v>
      </c>
    </row>
    <row r="3071" spans="1:8" x14ac:dyDescent="0.25">
      <c r="A3071">
        <v>3069</v>
      </c>
      <c r="B3071">
        <v>89.781099999999995</v>
      </c>
      <c r="C3071">
        <v>419</v>
      </c>
      <c r="D3071">
        <v>396.57530000000003</v>
      </c>
      <c r="E3071">
        <v>396.57530000000003</v>
      </c>
      <c r="F3071">
        <v>62.311799999999998</v>
      </c>
      <c r="G3071">
        <f t="shared" si="47"/>
        <v>22.424699999999973</v>
      </c>
      <c r="H3071">
        <v>1.09145</v>
      </c>
    </row>
    <row r="3072" spans="1:8" x14ac:dyDescent="0.25">
      <c r="A3072">
        <v>3070</v>
      </c>
      <c r="B3072">
        <v>89.807100000000005</v>
      </c>
      <c r="C3072">
        <v>413</v>
      </c>
      <c r="D3072">
        <v>396.56779999999998</v>
      </c>
      <c r="E3072">
        <v>396.56779999999998</v>
      </c>
      <c r="F3072">
        <v>62.311799999999998</v>
      </c>
      <c r="G3072">
        <f t="shared" si="47"/>
        <v>16.432200000000023</v>
      </c>
      <c r="H3072">
        <v>1.09121</v>
      </c>
    </row>
    <row r="3073" spans="1:8" x14ac:dyDescent="0.25">
      <c r="A3073">
        <v>3071</v>
      </c>
      <c r="B3073">
        <v>89.833100000000002</v>
      </c>
      <c r="C3073">
        <v>408</v>
      </c>
      <c r="D3073">
        <v>396.56020000000001</v>
      </c>
      <c r="E3073">
        <v>396.56020000000001</v>
      </c>
      <c r="F3073">
        <v>62.311799999999998</v>
      </c>
      <c r="G3073">
        <f t="shared" si="47"/>
        <v>11.439799999999991</v>
      </c>
      <c r="H3073">
        <v>1.0909599999999999</v>
      </c>
    </row>
    <row r="3074" spans="1:8" x14ac:dyDescent="0.25">
      <c r="A3074">
        <v>3072</v>
      </c>
      <c r="B3074">
        <v>89.859099999999998</v>
      </c>
      <c r="C3074">
        <v>405</v>
      </c>
      <c r="D3074">
        <v>396.55270000000002</v>
      </c>
      <c r="E3074">
        <v>396.55270000000002</v>
      </c>
      <c r="F3074">
        <v>62.311799999999998</v>
      </c>
      <c r="G3074">
        <f t="shared" si="47"/>
        <v>8.4472999999999843</v>
      </c>
      <c r="H3074">
        <v>1.0907100000000001</v>
      </c>
    </row>
    <row r="3075" spans="1:8" x14ac:dyDescent="0.25">
      <c r="A3075">
        <v>3073</v>
      </c>
      <c r="B3075">
        <v>89.885099999999994</v>
      </c>
      <c r="C3075">
        <v>405</v>
      </c>
      <c r="D3075">
        <v>396.54509999999999</v>
      </c>
      <c r="E3075">
        <v>396.54509999999999</v>
      </c>
      <c r="F3075">
        <v>62.311799999999998</v>
      </c>
      <c r="G3075">
        <f t="shared" si="47"/>
        <v>8.4549000000000092</v>
      </c>
      <c r="H3075">
        <v>1.09046</v>
      </c>
    </row>
    <row r="3076" spans="1:8" x14ac:dyDescent="0.25">
      <c r="A3076">
        <v>3074</v>
      </c>
      <c r="B3076">
        <v>89.911100000000005</v>
      </c>
      <c r="C3076">
        <v>408</v>
      </c>
      <c r="D3076">
        <v>396.5376</v>
      </c>
      <c r="E3076">
        <v>396.5376</v>
      </c>
      <c r="F3076">
        <v>62.311799999999998</v>
      </c>
      <c r="G3076">
        <f t="shared" ref="G3076:G3139" si="48">C3076-E3076</f>
        <v>11.462400000000002</v>
      </c>
      <c r="H3076">
        <v>1.0902099999999999</v>
      </c>
    </row>
    <row r="3077" spans="1:8" x14ac:dyDescent="0.25">
      <c r="A3077">
        <v>3075</v>
      </c>
      <c r="B3077">
        <v>89.937100000000001</v>
      </c>
      <c r="C3077">
        <v>412</v>
      </c>
      <c r="D3077">
        <v>396.53</v>
      </c>
      <c r="E3077">
        <v>396.53</v>
      </c>
      <c r="F3077">
        <v>62.311799999999998</v>
      </c>
      <c r="G3077">
        <f t="shared" si="48"/>
        <v>15.470000000000027</v>
      </c>
      <c r="H3077">
        <v>1.0899700000000001</v>
      </c>
    </row>
    <row r="3078" spans="1:8" x14ac:dyDescent="0.25">
      <c r="A3078">
        <v>3076</v>
      </c>
      <c r="B3078">
        <v>89.963099999999997</v>
      </c>
      <c r="C3078">
        <v>416</v>
      </c>
      <c r="D3078">
        <v>396.5224</v>
      </c>
      <c r="E3078">
        <v>396.5224</v>
      </c>
      <c r="F3078">
        <v>62.311799999999998</v>
      </c>
      <c r="G3078">
        <f t="shared" si="48"/>
        <v>19.477599999999995</v>
      </c>
      <c r="H3078">
        <v>1.08972</v>
      </c>
    </row>
    <row r="3079" spans="1:8" x14ac:dyDescent="0.25">
      <c r="A3079">
        <v>3077</v>
      </c>
      <c r="B3079">
        <v>89.989099999999993</v>
      </c>
      <c r="C3079">
        <v>414</v>
      </c>
      <c r="D3079">
        <v>396.51490000000001</v>
      </c>
      <c r="E3079">
        <v>396.51490000000001</v>
      </c>
      <c r="F3079">
        <v>62.311799999999998</v>
      </c>
      <c r="G3079">
        <f t="shared" si="48"/>
        <v>17.485099999999989</v>
      </c>
      <c r="H3079">
        <v>1.0894699999999999</v>
      </c>
    </row>
    <row r="3080" spans="1:8" x14ac:dyDescent="0.25">
      <c r="A3080">
        <v>3078</v>
      </c>
      <c r="B3080">
        <v>90.015100000000004</v>
      </c>
      <c r="C3080">
        <v>409</v>
      </c>
      <c r="D3080">
        <v>396.50729999999999</v>
      </c>
      <c r="E3080">
        <v>396.50729999999999</v>
      </c>
      <c r="F3080">
        <v>62.311799999999998</v>
      </c>
      <c r="G3080">
        <f t="shared" si="48"/>
        <v>12.492700000000013</v>
      </c>
      <c r="H3080">
        <v>1.0892200000000001</v>
      </c>
    </row>
    <row r="3081" spans="1:8" x14ac:dyDescent="0.25">
      <c r="A3081">
        <v>3079</v>
      </c>
      <c r="B3081">
        <v>90.0411</v>
      </c>
      <c r="C3081">
        <v>411</v>
      </c>
      <c r="D3081">
        <v>396.49979999999999</v>
      </c>
      <c r="E3081">
        <v>396.49979999999999</v>
      </c>
      <c r="F3081">
        <v>62.311799999999998</v>
      </c>
      <c r="G3081">
        <f t="shared" si="48"/>
        <v>14.500200000000007</v>
      </c>
      <c r="H3081">
        <v>1.0889800000000001</v>
      </c>
    </row>
    <row r="3082" spans="1:8" x14ac:dyDescent="0.25">
      <c r="A3082">
        <v>3080</v>
      </c>
      <c r="B3082">
        <v>90.067099999999996</v>
      </c>
      <c r="C3082">
        <v>419</v>
      </c>
      <c r="D3082">
        <v>396.49220000000003</v>
      </c>
      <c r="E3082">
        <v>396.49220000000003</v>
      </c>
      <c r="F3082">
        <v>62.311799999999998</v>
      </c>
      <c r="G3082">
        <f t="shared" si="48"/>
        <v>22.507799999999975</v>
      </c>
      <c r="H3082">
        <v>1.08873</v>
      </c>
    </row>
    <row r="3083" spans="1:8" x14ac:dyDescent="0.25">
      <c r="A3083">
        <v>3081</v>
      </c>
      <c r="B3083">
        <v>90.093100000000007</v>
      </c>
      <c r="C3083">
        <v>425</v>
      </c>
      <c r="D3083">
        <v>396.48469999999998</v>
      </c>
      <c r="E3083">
        <v>396.48469999999998</v>
      </c>
      <c r="F3083">
        <v>62.311799999999998</v>
      </c>
      <c r="G3083">
        <f t="shared" si="48"/>
        <v>28.515300000000025</v>
      </c>
      <c r="H3083">
        <v>1.0884799999999999</v>
      </c>
    </row>
    <row r="3084" spans="1:8" x14ac:dyDescent="0.25">
      <c r="A3084">
        <v>3082</v>
      </c>
      <c r="B3084">
        <v>90.119100000000003</v>
      </c>
      <c r="C3084">
        <v>427</v>
      </c>
      <c r="D3084">
        <v>396.47399999999999</v>
      </c>
      <c r="E3084">
        <v>396.47399999999999</v>
      </c>
      <c r="F3084">
        <v>62.311799999999998</v>
      </c>
      <c r="G3084">
        <f t="shared" si="48"/>
        <v>30.52600000000001</v>
      </c>
      <c r="H3084">
        <v>1.0882400000000001</v>
      </c>
    </row>
    <row r="3085" spans="1:8" x14ac:dyDescent="0.25">
      <c r="A3085">
        <v>3083</v>
      </c>
      <c r="B3085">
        <v>90.145099999999999</v>
      </c>
      <c r="C3085">
        <v>420</v>
      </c>
      <c r="D3085">
        <v>396.46319999999997</v>
      </c>
      <c r="E3085">
        <v>396.46319999999997</v>
      </c>
      <c r="F3085">
        <v>62.311799999999998</v>
      </c>
      <c r="G3085">
        <f t="shared" si="48"/>
        <v>23.536800000000028</v>
      </c>
      <c r="H3085">
        <v>1.08799</v>
      </c>
    </row>
    <row r="3086" spans="1:8" x14ac:dyDescent="0.25">
      <c r="A3086">
        <v>3084</v>
      </c>
      <c r="B3086">
        <v>90.171099999999996</v>
      </c>
      <c r="C3086">
        <v>406</v>
      </c>
      <c r="D3086">
        <v>396.45249999999999</v>
      </c>
      <c r="E3086">
        <v>396.45249999999999</v>
      </c>
      <c r="F3086">
        <v>62.311799999999998</v>
      </c>
      <c r="G3086">
        <f t="shared" si="48"/>
        <v>9.5475000000000136</v>
      </c>
      <c r="H3086">
        <v>1.0877399999999999</v>
      </c>
    </row>
    <row r="3087" spans="1:8" x14ac:dyDescent="0.25">
      <c r="A3087">
        <v>3085</v>
      </c>
      <c r="B3087">
        <v>90.197100000000006</v>
      </c>
      <c r="C3087">
        <v>399</v>
      </c>
      <c r="D3087">
        <v>396.4418</v>
      </c>
      <c r="E3087">
        <v>396.4418</v>
      </c>
      <c r="F3087">
        <v>62.311799999999998</v>
      </c>
      <c r="G3087">
        <f t="shared" si="48"/>
        <v>2.5581999999999994</v>
      </c>
      <c r="H3087">
        <v>1.0874999999999999</v>
      </c>
    </row>
    <row r="3088" spans="1:8" x14ac:dyDescent="0.25">
      <c r="A3088">
        <v>3086</v>
      </c>
      <c r="B3088">
        <v>90.223100000000002</v>
      </c>
      <c r="C3088">
        <v>403</v>
      </c>
      <c r="D3088">
        <v>396.43099999999998</v>
      </c>
      <c r="E3088">
        <v>396.43099999999998</v>
      </c>
      <c r="F3088">
        <v>62.311799999999998</v>
      </c>
      <c r="G3088">
        <f t="shared" si="48"/>
        <v>6.5690000000000168</v>
      </c>
      <c r="H3088">
        <v>1.08725</v>
      </c>
    </row>
    <row r="3089" spans="1:8" x14ac:dyDescent="0.25">
      <c r="A3089">
        <v>3087</v>
      </c>
      <c r="B3089">
        <v>90.249099999999999</v>
      </c>
      <c r="C3089">
        <v>412</v>
      </c>
      <c r="D3089">
        <v>396.4203</v>
      </c>
      <c r="E3089">
        <v>396.4203</v>
      </c>
      <c r="F3089">
        <v>62.311799999999998</v>
      </c>
      <c r="G3089">
        <f t="shared" si="48"/>
        <v>15.579700000000003</v>
      </c>
      <c r="H3089">
        <v>1.08701</v>
      </c>
    </row>
    <row r="3090" spans="1:8" x14ac:dyDescent="0.25">
      <c r="A3090">
        <v>3088</v>
      </c>
      <c r="B3090">
        <v>90.275099999999995</v>
      </c>
      <c r="C3090">
        <v>420</v>
      </c>
      <c r="D3090">
        <v>396.40960000000001</v>
      </c>
      <c r="E3090">
        <v>396.40960000000001</v>
      </c>
      <c r="F3090">
        <v>62.311799999999998</v>
      </c>
      <c r="G3090">
        <f t="shared" si="48"/>
        <v>23.590399999999988</v>
      </c>
      <c r="H3090">
        <v>1.0867599999999999</v>
      </c>
    </row>
    <row r="3091" spans="1:8" x14ac:dyDescent="0.25">
      <c r="A3091">
        <v>3089</v>
      </c>
      <c r="B3091">
        <v>90.301100000000005</v>
      </c>
      <c r="C3091">
        <v>424</v>
      </c>
      <c r="D3091">
        <v>396.39879999999999</v>
      </c>
      <c r="E3091">
        <v>396.39879999999999</v>
      </c>
      <c r="F3091">
        <v>62.311799999999998</v>
      </c>
      <c r="G3091">
        <f t="shared" si="48"/>
        <v>27.601200000000006</v>
      </c>
      <c r="H3091">
        <v>1.0865199999999999</v>
      </c>
    </row>
    <row r="3092" spans="1:8" x14ac:dyDescent="0.25">
      <c r="A3092">
        <v>3090</v>
      </c>
      <c r="B3092">
        <v>90.327100000000002</v>
      </c>
      <c r="C3092">
        <v>426</v>
      </c>
      <c r="D3092">
        <v>396.38810000000001</v>
      </c>
      <c r="E3092">
        <v>396.38810000000001</v>
      </c>
      <c r="F3092">
        <v>62.311799999999998</v>
      </c>
      <c r="G3092">
        <f t="shared" si="48"/>
        <v>29.611899999999991</v>
      </c>
      <c r="H3092">
        <v>1.0862700000000001</v>
      </c>
    </row>
    <row r="3093" spans="1:8" x14ac:dyDescent="0.25">
      <c r="A3093">
        <v>3091</v>
      </c>
      <c r="B3093">
        <v>90.353099999999998</v>
      </c>
      <c r="C3093">
        <v>419</v>
      </c>
      <c r="D3093">
        <v>396.37740000000002</v>
      </c>
      <c r="E3093">
        <v>396.37740000000002</v>
      </c>
      <c r="F3093">
        <v>62.311799999999998</v>
      </c>
      <c r="G3093">
        <f t="shared" si="48"/>
        <v>22.622599999999977</v>
      </c>
      <c r="H3093">
        <v>1.0860300000000001</v>
      </c>
    </row>
    <row r="3094" spans="1:8" x14ac:dyDescent="0.25">
      <c r="A3094">
        <v>3092</v>
      </c>
      <c r="B3094">
        <v>90.379099999999994</v>
      </c>
      <c r="C3094">
        <v>414</v>
      </c>
      <c r="D3094">
        <v>396.36669999999998</v>
      </c>
      <c r="E3094">
        <v>396.36669999999998</v>
      </c>
      <c r="F3094">
        <v>62.311799999999998</v>
      </c>
      <c r="G3094">
        <f t="shared" si="48"/>
        <v>17.63330000000002</v>
      </c>
      <c r="H3094">
        <v>1.08578</v>
      </c>
    </row>
    <row r="3095" spans="1:8" x14ac:dyDescent="0.25">
      <c r="A3095">
        <v>3093</v>
      </c>
      <c r="B3095">
        <v>90.405100000000004</v>
      </c>
      <c r="C3095">
        <v>411</v>
      </c>
      <c r="D3095">
        <v>396.35590000000002</v>
      </c>
      <c r="E3095">
        <v>396.35590000000002</v>
      </c>
      <c r="F3095">
        <v>62.311799999999998</v>
      </c>
      <c r="G3095">
        <f t="shared" si="48"/>
        <v>14.64409999999998</v>
      </c>
      <c r="H3095">
        <v>1.0855399999999999</v>
      </c>
    </row>
    <row r="3096" spans="1:8" x14ac:dyDescent="0.25">
      <c r="A3096">
        <v>3094</v>
      </c>
      <c r="B3096">
        <v>90.431100000000001</v>
      </c>
      <c r="C3096">
        <v>417</v>
      </c>
      <c r="D3096">
        <v>396.34519999999998</v>
      </c>
      <c r="E3096">
        <v>396.34519999999998</v>
      </c>
      <c r="F3096">
        <v>62.311799999999998</v>
      </c>
      <c r="G3096">
        <f t="shared" si="48"/>
        <v>20.654800000000023</v>
      </c>
      <c r="H3096">
        <v>1.0852900000000001</v>
      </c>
    </row>
    <row r="3097" spans="1:8" x14ac:dyDescent="0.25">
      <c r="A3097">
        <v>3095</v>
      </c>
      <c r="B3097">
        <v>90.457099999999997</v>
      </c>
      <c r="C3097">
        <v>427</v>
      </c>
      <c r="D3097">
        <v>396.33449999999999</v>
      </c>
      <c r="E3097">
        <v>396.33449999999999</v>
      </c>
      <c r="F3097">
        <v>62.311799999999998</v>
      </c>
      <c r="G3097">
        <f t="shared" si="48"/>
        <v>30.665500000000009</v>
      </c>
      <c r="H3097">
        <v>1.0850500000000001</v>
      </c>
    </row>
    <row r="3098" spans="1:8" x14ac:dyDescent="0.25">
      <c r="A3098">
        <v>3096</v>
      </c>
      <c r="B3098">
        <v>90.483099999999993</v>
      </c>
      <c r="C3098">
        <v>433</v>
      </c>
      <c r="D3098">
        <v>396.32060000000001</v>
      </c>
      <c r="E3098">
        <v>396.32060000000001</v>
      </c>
      <c r="F3098">
        <v>62.311799999999998</v>
      </c>
      <c r="G3098">
        <f t="shared" si="48"/>
        <v>36.679399999999987</v>
      </c>
      <c r="H3098">
        <v>1.0848</v>
      </c>
    </row>
    <row r="3099" spans="1:8" x14ac:dyDescent="0.25">
      <c r="A3099">
        <v>3097</v>
      </c>
      <c r="B3099">
        <v>90.509100000000004</v>
      </c>
      <c r="C3099">
        <v>433</v>
      </c>
      <c r="D3099">
        <v>396.30669999999998</v>
      </c>
      <c r="E3099">
        <v>396.30669999999998</v>
      </c>
      <c r="F3099">
        <v>62.311799999999998</v>
      </c>
      <c r="G3099">
        <f t="shared" si="48"/>
        <v>36.693300000000022</v>
      </c>
      <c r="H3099">
        <v>1.08456</v>
      </c>
    </row>
    <row r="3100" spans="1:8" x14ac:dyDescent="0.25">
      <c r="A3100">
        <v>3098</v>
      </c>
      <c r="B3100">
        <v>90.5351</v>
      </c>
      <c r="C3100">
        <v>428</v>
      </c>
      <c r="D3100">
        <v>396.2928</v>
      </c>
      <c r="E3100">
        <v>396.2928</v>
      </c>
      <c r="F3100">
        <v>62.311799999999998</v>
      </c>
      <c r="G3100">
        <f t="shared" si="48"/>
        <v>31.7072</v>
      </c>
      <c r="H3100">
        <v>1.08432</v>
      </c>
    </row>
    <row r="3101" spans="1:8" x14ac:dyDescent="0.25">
      <c r="A3101">
        <v>3099</v>
      </c>
      <c r="B3101">
        <v>90.561099999999996</v>
      </c>
      <c r="C3101">
        <v>418</v>
      </c>
      <c r="D3101">
        <v>396.27890000000002</v>
      </c>
      <c r="E3101">
        <v>396.27890000000002</v>
      </c>
      <c r="F3101">
        <v>62.311799999999998</v>
      </c>
      <c r="G3101">
        <f t="shared" si="48"/>
        <v>21.721099999999979</v>
      </c>
      <c r="H3101">
        <v>1.0840700000000001</v>
      </c>
    </row>
    <row r="3102" spans="1:8" x14ac:dyDescent="0.25">
      <c r="A3102">
        <v>3100</v>
      </c>
      <c r="B3102">
        <v>90.587100000000007</v>
      </c>
      <c r="C3102">
        <v>414</v>
      </c>
      <c r="D3102">
        <v>396.26499999999999</v>
      </c>
      <c r="E3102">
        <v>396.26499999999999</v>
      </c>
      <c r="F3102">
        <v>62.311799999999998</v>
      </c>
      <c r="G3102">
        <f t="shared" si="48"/>
        <v>17.735000000000014</v>
      </c>
      <c r="H3102">
        <v>1.0838300000000001</v>
      </c>
    </row>
    <row r="3103" spans="1:8" x14ac:dyDescent="0.25">
      <c r="A3103">
        <v>3101</v>
      </c>
      <c r="B3103">
        <v>90.613100000000003</v>
      </c>
      <c r="C3103">
        <v>413</v>
      </c>
      <c r="D3103">
        <v>396.25110000000001</v>
      </c>
      <c r="E3103">
        <v>396.25110000000001</v>
      </c>
      <c r="F3103">
        <v>62.311799999999998</v>
      </c>
      <c r="G3103">
        <f t="shared" si="48"/>
        <v>16.748899999999992</v>
      </c>
      <c r="H3103">
        <v>1.0835900000000001</v>
      </c>
    </row>
    <row r="3104" spans="1:8" x14ac:dyDescent="0.25">
      <c r="A3104">
        <v>3102</v>
      </c>
      <c r="B3104">
        <v>90.639099999999999</v>
      </c>
      <c r="C3104">
        <v>415</v>
      </c>
      <c r="D3104">
        <v>396.23719999999997</v>
      </c>
      <c r="E3104">
        <v>396.23719999999997</v>
      </c>
      <c r="F3104">
        <v>62.311799999999998</v>
      </c>
      <c r="G3104">
        <f t="shared" si="48"/>
        <v>18.762800000000027</v>
      </c>
      <c r="H3104">
        <v>1.08334</v>
      </c>
    </row>
    <row r="3105" spans="1:8" x14ac:dyDescent="0.25">
      <c r="A3105">
        <v>3103</v>
      </c>
      <c r="B3105">
        <v>90.665099999999995</v>
      </c>
      <c r="C3105">
        <v>410</v>
      </c>
      <c r="D3105">
        <v>396.22340000000003</v>
      </c>
      <c r="E3105">
        <v>396.22340000000003</v>
      </c>
      <c r="F3105">
        <v>62.311799999999998</v>
      </c>
      <c r="G3105">
        <f t="shared" si="48"/>
        <v>13.776599999999974</v>
      </c>
      <c r="H3105">
        <v>1.0831</v>
      </c>
    </row>
    <row r="3106" spans="1:8" x14ac:dyDescent="0.25">
      <c r="A3106">
        <v>3104</v>
      </c>
      <c r="B3106">
        <v>90.691100000000006</v>
      </c>
      <c r="C3106">
        <v>409</v>
      </c>
      <c r="D3106">
        <v>396.20949999999999</v>
      </c>
      <c r="E3106">
        <v>396.20949999999999</v>
      </c>
      <c r="F3106">
        <v>62.311799999999998</v>
      </c>
      <c r="G3106">
        <f t="shared" si="48"/>
        <v>12.790500000000009</v>
      </c>
      <c r="H3106">
        <v>1.0828599999999999</v>
      </c>
    </row>
    <row r="3107" spans="1:8" x14ac:dyDescent="0.25">
      <c r="A3107">
        <v>3105</v>
      </c>
      <c r="B3107">
        <v>90.717100000000002</v>
      </c>
      <c r="C3107">
        <v>416</v>
      </c>
      <c r="D3107">
        <v>396.19560000000001</v>
      </c>
      <c r="E3107">
        <v>396.19560000000001</v>
      </c>
      <c r="F3107">
        <v>62.311799999999998</v>
      </c>
      <c r="G3107">
        <f t="shared" si="48"/>
        <v>19.804399999999987</v>
      </c>
      <c r="H3107">
        <v>1.0826100000000001</v>
      </c>
    </row>
    <row r="3108" spans="1:8" x14ac:dyDescent="0.25">
      <c r="A3108">
        <v>3106</v>
      </c>
      <c r="B3108">
        <v>90.743099999999998</v>
      </c>
      <c r="C3108">
        <v>418</v>
      </c>
      <c r="D3108">
        <v>396.18169999999998</v>
      </c>
      <c r="E3108">
        <v>396.18169999999998</v>
      </c>
      <c r="F3108">
        <v>62.311799999999998</v>
      </c>
      <c r="G3108">
        <f t="shared" si="48"/>
        <v>21.818300000000022</v>
      </c>
      <c r="H3108">
        <v>1.0823700000000001</v>
      </c>
    </row>
    <row r="3109" spans="1:8" x14ac:dyDescent="0.25">
      <c r="A3109">
        <v>3107</v>
      </c>
      <c r="B3109">
        <v>90.769099999999995</v>
      </c>
      <c r="C3109">
        <v>418</v>
      </c>
      <c r="D3109">
        <v>396.1678</v>
      </c>
      <c r="E3109">
        <v>396.1678</v>
      </c>
      <c r="F3109">
        <v>62.311799999999998</v>
      </c>
      <c r="G3109">
        <f t="shared" si="48"/>
        <v>21.8322</v>
      </c>
      <c r="H3109">
        <v>1.08213</v>
      </c>
    </row>
    <row r="3110" spans="1:8" x14ac:dyDescent="0.25">
      <c r="A3110">
        <v>3108</v>
      </c>
      <c r="B3110">
        <v>90.795100000000005</v>
      </c>
      <c r="C3110">
        <v>416</v>
      </c>
      <c r="D3110">
        <v>396.15390000000002</v>
      </c>
      <c r="E3110">
        <v>396.15390000000002</v>
      </c>
      <c r="F3110">
        <v>62.311799999999998</v>
      </c>
      <c r="G3110">
        <f t="shared" si="48"/>
        <v>19.846099999999979</v>
      </c>
      <c r="H3110">
        <v>1.08189</v>
      </c>
    </row>
    <row r="3111" spans="1:8" x14ac:dyDescent="0.25">
      <c r="A3111">
        <v>3109</v>
      </c>
      <c r="B3111">
        <v>90.821100000000001</v>
      </c>
      <c r="C3111">
        <v>411</v>
      </c>
      <c r="D3111">
        <v>396.14</v>
      </c>
      <c r="E3111">
        <v>396.14</v>
      </c>
      <c r="F3111">
        <v>62.311799999999998</v>
      </c>
      <c r="G3111">
        <f t="shared" si="48"/>
        <v>14.860000000000014</v>
      </c>
      <c r="H3111">
        <v>1.0816399999999999</v>
      </c>
    </row>
    <row r="3112" spans="1:8" x14ac:dyDescent="0.25">
      <c r="A3112">
        <v>3110</v>
      </c>
      <c r="B3112">
        <v>90.847099999999998</v>
      </c>
      <c r="C3112">
        <v>411</v>
      </c>
      <c r="D3112">
        <v>396.12299999999999</v>
      </c>
      <c r="E3112">
        <v>396.12299999999999</v>
      </c>
      <c r="F3112">
        <v>62.311799999999998</v>
      </c>
      <c r="G3112">
        <f t="shared" si="48"/>
        <v>14.87700000000001</v>
      </c>
      <c r="H3112">
        <v>1.0813999999999999</v>
      </c>
    </row>
    <row r="3113" spans="1:8" x14ac:dyDescent="0.25">
      <c r="A3113">
        <v>3111</v>
      </c>
      <c r="B3113">
        <v>90.873099999999994</v>
      </c>
      <c r="C3113">
        <v>415</v>
      </c>
      <c r="D3113">
        <v>396.10599999999999</v>
      </c>
      <c r="E3113">
        <v>396.10599999999999</v>
      </c>
      <c r="F3113">
        <v>62.311799999999998</v>
      </c>
      <c r="G3113">
        <f t="shared" si="48"/>
        <v>18.894000000000005</v>
      </c>
      <c r="H3113">
        <v>1.0811599999999999</v>
      </c>
    </row>
    <row r="3114" spans="1:8" x14ac:dyDescent="0.25">
      <c r="A3114">
        <v>3112</v>
      </c>
      <c r="B3114">
        <v>90.899100000000004</v>
      </c>
      <c r="C3114">
        <v>425</v>
      </c>
      <c r="D3114">
        <v>396.089</v>
      </c>
      <c r="E3114">
        <v>396.089</v>
      </c>
      <c r="F3114">
        <v>62.311799999999998</v>
      </c>
      <c r="G3114">
        <f t="shared" si="48"/>
        <v>28.911000000000001</v>
      </c>
      <c r="H3114">
        <v>1.0809200000000001</v>
      </c>
    </row>
    <row r="3115" spans="1:8" x14ac:dyDescent="0.25">
      <c r="A3115">
        <v>3113</v>
      </c>
      <c r="B3115">
        <v>90.9251</v>
      </c>
      <c r="C3115">
        <v>420</v>
      </c>
      <c r="D3115">
        <v>396.07190000000003</v>
      </c>
      <c r="E3115">
        <v>396.07190000000003</v>
      </c>
      <c r="F3115">
        <v>62.311799999999998</v>
      </c>
      <c r="G3115">
        <f t="shared" si="48"/>
        <v>23.928099999999972</v>
      </c>
      <c r="H3115">
        <v>1.0806800000000001</v>
      </c>
    </row>
    <row r="3116" spans="1:8" x14ac:dyDescent="0.25">
      <c r="A3116">
        <v>3114</v>
      </c>
      <c r="B3116">
        <v>90.951099999999997</v>
      </c>
      <c r="C3116">
        <v>411</v>
      </c>
      <c r="D3116">
        <v>396.05489999999998</v>
      </c>
      <c r="E3116">
        <v>396.05489999999998</v>
      </c>
      <c r="F3116">
        <v>62.311799999999998</v>
      </c>
      <c r="G3116">
        <f t="shared" si="48"/>
        <v>14.945100000000025</v>
      </c>
      <c r="H3116">
        <v>1.0804400000000001</v>
      </c>
    </row>
    <row r="3117" spans="1:8" x14ac:dyDescent="0.25">
      <c r="A3117">
        <v>3115</v>
      </c>
      <c r="B3117">
        <v>90.977099999999993</v>
      </c>
      <c r="C3117">
        <v>411</v>
      </c>
      <c r="D3117">
        <v>396.03789999999998</v>
      </c>
      <c r="E3117">
        <v>396.03789999999998</v>
      </c>
      <c r="F3117">
        <v>62.311799999999998</v>
      </c>
      <c r="G3117">
        <f t="shared" si="48"/>
        <v>14.962100000000021</v>
      </c>
      <c r="H3117">
        <v>1.0802</v>
      </c>
    </row>
    <row r="3118" spans="1:8" x14ac:dyDescent="0.25">
      <c r="A3118">
        <v>3116</v>
      </c>
      <c r="B3118">
        <v>91.003100000000003</v>
      </c>
      <c r="C3118">
        <v>415</v>
      </c>
      <c r="D3118">
        <v>396.02089999999998</v>
      </c>
      <c r="E3118">
        <v>396.02089999999998</v>
      </c>
      <c r="F3118">
        <v>62.311799999999998</v>
      </c>
      <c r="G3118">
        <f t="shared" si="48"/>
        <v>18.979100000000017</v>
      </c>
      <c r="H3118">
        <v>1.07995</v>
      </c>
    </row>
    <row r="3119" spans="1:8" x14ac:dyDescent="0.25">
      <c r="A3119">
        <v>3117</v>
      </c>
      <c r="B3119">
        <v>91.0291</v>
      </c>
      <c r="C3119">
        <v>418</v>
      </c>
      <c r="D3119">
        <v>396.00389999999999</v>
      </c>
      <c r="E3119">
        <v>396.00389999999999</v>
      </c>
      <c r="F3119">
        <v>62.311799999999998</v>
      </c>
      <c r="G3119">
        <f t="shared" si="48"/>
        <v>21.996100000000013</v>
      </c>
      <c r="H3119">
        <v>1.0797099999999999</v>
      </c>
    </row>
    <row r="3120" spans="1:8" x14ac:dyDescent="0.25">
      <c r="A3120">
        <v>3118</v>
      </c>
      <c r="B3120">
        <v>91.055099999999996</v>
      </c>
      <c r="C3120">
        <v>415</v>
      </c>
      <c r="D3120">
        <v>395.98680000000002</v>
      </c>
      <c r="E3120">
        <v>395.98680000000002</v>
      </c>
      <c r="F3120">
        <v>62.311799999999998</v>
      </c>
      <c r="G3120">
        <f t="shared" si="48"/>
        <v>19.013199999999983</v>
      </c>
      <c r="H3120">
        <v>1.0794699999999999</v>
      </c>
    </row>
    <row r="3121" spans="1:8" x14ac:dyDescent="0.25">
      <c r="A3121">
        <v>3119</v>
      </c>
      <c r="B3121">
        <v>91.081100000000006</v>
      </c>
      <c r="C3121">
        <v>403</v>
      </c>
      <c r="D3121">
        <v>395.96980000000002</v>
      </c>
      <c r="E3121">
        <v>395.96980000000002</v>
      </c>
      <c r="F3121">
        <v>62.311799999999998</v>
      </c>
      <c r="G3121">
        <f t="shared" si="48"/>
        <v>7.0301999999999794</v>
      </c>
      <c r="H3121">
        <v>1.0792299999999999</v>
      </c>
    </row>
    <row r="3122" spans="1:8" x14ac:dyDescent="0.25">
      <c r="A3122">
        <v>3120</v>
      </c>
      <c r="B3122">
        <v>91.107100000000003</v>
      </c>
      <c r="C3122">
        <v>396</v>
      </c>
      <c r="D3122">
        <v>395.95280000000002</v>
      </c>
      <c r="E3122">
        <v>395.95280000000002</v>
      </c>
      <c r="F3122">
        <v>62.311799999999998</v>
      </c>
      <c r="G3122">
        <f t="shared" si="48"/>
        <v>4.7199999999975262E-2</v>
      </c>
      <c r="H3122">
        <v>1.0789899999999999</v>
      </c>
    </row>
    <row r="3123" spans="1:8" x14ac:dyDescent="0.25">
      <c r="A3123">
        <v>3121</v>
      </c>
      <c r="B3123">
        <v>91.133099999999999</v>
      </c>
      <c r="C3123">
        <v>394</v>
      </c>
      <c r="D3123">
        <v>395.93579999999997</v>
      </c>
      <c r="E3123">
        <v>395.93579999999997</v>
      </c>
      <c r="F3123">
        <v>62.311799999999998</v>
      </c>
      <c r="G3123">
        <f t="shared" si="48"/>
        <v>-1.935799999999972</v>
      </c>
      <c r="H3123">
        <v>1.0787500000000001</v>
      </c>
    </row>
    <row r="3124" spans="1:8" x14ac:dyDescent="0.25">
      <c r="A3124">
        <v>3122</v>
      </c>
      <c r="B3124">
        <v>91.159099999999995</v>
      </c>
      <c r="C3124">
        <v>418</v>
      </c>
      <c r="D3124">
        <v>395.91879999999998</v>
      </c>
      <c r="E3124">
        <v>395.91879999999998</v>
      </c>
      <c r="F3124">
        <v>62.311799999999998</v>
      </c>
      <c r="G3124">
        <f t="shared" si="48"/>
        <v>22.081200000000024</v>
      </c>
      <c r="H3124">
        <v>1.0785100000000001</v>
      </c>
    </row>
    <row r="3125" spans="1:8" x14ac:dyDescent="0.25">
      <c r="A3125">
        <v>3123</v>
      </c>
      <c r="B3125">
        <v>91.185100000000006</v>
      </c>
      <c r="C3125">
        <v>435</v>
      </c>
      <c r="D3125">
        <v>395.90170000000001</v>
      </c>
      <c r="E3125">
        <v>395.90170000000001</v>
      </c>
      <c r="F3125">
        <v>62.311799999999998</v>
      </c>
      <c r="G3125">
        <f t="shared" si="48"/>
        <v>39.098299999999995</v>
      </c>
      <c r="H3125">
        <v>1.0782700000000001</v>
      </c>
    </row>
    <row r="3126" spans="1:8" x14ac:dyDescent="0.25">
      <c r="A3126">
        <v>3124</v>
      </c>
      <c r="B3126">
        <v>91.211100000000002</v>
      </c>
      <c r="C3126">
        <v>436</v>
      </c>
      <c r="D3126">
        <v>395.88159999999999</v>
      </c>
      <c r="E3126">
        <v>395.88159999999999</v>
      </c>
      <c r="F3126">
        <v>62.311799999999998</v>
      </c>
      <c r="G3126">
        <f t="shared" si="48"/>
        <v>40.118400000000008</v>
      </c>
      <c r="H3126">
        <v>1.07803</v>
      </c>
    </row>
    <row r="3127" spans="1:8" x14ac:dyDescent="0.25">
      <c r="A3127">
        <v>3125</v>
      </c>
      <c r="B3127">
        <v>91.237099999999998</v>
      </c>
      <c r="C3127">
        <v>425</v>
      </c>
      <c r="D3127">
        <v>395.86149999999998</v>
      </c>
      <c r="E3127">
        <v>395.86149999999998</v>
      </c>
      <c r="F3127">
        <v>62.311799999999998</v>
      </c>
      <c r="G3127">
        <f t="shared" si="48"/>
        <v>29.138500000000022</v>
      </c>
      <c r="H3127">
        <v>1.07779</v>
      </c>
    </row>
    <row r="3128" spans="1:8" x14ac:dyDescent="0.25">
      <c r="A3128">
        <v>3126</v>
      </c>
      <c r="B3128">
        <v>91.263099999999994</v>
      </c>
      <c r="C3128">
        <v>410</v>
      </c>
      <c r="D3128">
        <v>395.84140000000002</v>
      </c>
      <c r="E3128">
        <v>395.84140000000002</v>
      </c>
      <c r="F3128">
        <v>62.311799999999998</v>
      </c>
      <c r="G3128">
        <f t="shared" si="48"/>
        <v>14.158599999999979</v>
      </c>
      <c r="H3128">
        <v>1.0775600000000001</v>
      </c>
    </row>
    <row r="3129" spans="1:8" x14ac:dyDescent="0.25">
      <c r="A3129">
        <v>3127</v>
      </c>
      <c r="B3129">
        <v>91.289100000000005</v>
      </c>
      <c r="C3129">
        <v>407</v>
      </c>
      <c r="D3129">
        <v>395.82130000000001</v>
      </c>
      <c r="E3129">
        <v>395.82130000000001</v>
      </c>
      <c r="F3129">
        <v>62.311799999999998</v>
      </c>
      <c r="G3129">
        <f t="shared" si="48"/>
        <v>11.178699999999992</v>
      </c>
      <c r="H3129">
        <v>1.0773200000000001</v>
      </c>
    </row>
    <row r="3130" spans="1:8" x14ac:dyDescent="0.25">
      <c r="A3130">
        <v>3128</v>
      </c>
      <c r="B3130">
        <v>91.315100000000001</v>
      </c>
      <c r="C3130">
        <v>412</v>
      </c>
      <c r="D3130">
        <v>395.80119999999999</v>
      </c>
      <c r="E3130">
        <v>395.80119999999999</v>
      </c>
      <c r="F3130">
        <v>62.311799999999998</v>
      </c>
      <c r="G3130">
        <f t="shared" si="48"/>
        <v>16.198800000000006</v>
      </c>
      <c r="H3130">
        <v>1.07708</v>
      </c>
    </row>
    <row r="3131" spans="1:8" x14ac:dyDescent="0.25">
      <c r="A3131">
        <v>3129</v>
      </c>
      <c r="B3131">
        <v>91.341099999999997</v>
      </c>
      <c r="C3131">
        <v>410</v>
      </c>
      <c r="D3131">
        <v>395.78109999999998</v>
      </c>
      <c r="E3131">
        <v>395.78109999999998</v>
      </c>
      <c r="F3131">
        <v>62.311799999999998</v>
      </c>
      <c r="G3131">
        <f t="shared" si="48"/>
        <v>14.218900000000019</v>
      </c>
      <c r="H3131">
        <v>1.07684</v>
      </c>
    </row>
    <row r="3132" spans="1:8" x14ac:dyDescent="0.25">
      <c r="A3132">
        <v>3130</v>
      </c>
      <c r="B3132">
        <v>91.367099999999994</v>
      </c>
      <c r="C3132">
        <v>408</v>
      </c>
      <c r="D3132">
        <v>395.76100000000002</v>
      </c>
      <c r="E3132">
        <v>395.76100000000002</v>
      </c>
      <c r="F3132">
        <v>62.311799999999998</v>
      </c>
      <c r="G3132">
        <f t="shared" si="48"/>
        <v>12.238999999999976</v>
      </c>
      <c r="H3132">
        <v>1.0766</v>
      </c>
    </row>
    <row r="3133" spans="1:8" x14ac:dyDescent="0.25">
      <c r="A3133">
        <v>3131</v>
      </c>
      <c r="B3133">
        <v>91.393100000000004</v>
      </c>
      <c r="C3133">
        <v>398</v>
      </c>
      <c r="D3133">
        <v>395.74090000000001</v>
      </c>
      <c r="E3133">
        <v>395.74090000000001</v>
      </c>
      <c r="F3133">
        <v>62.311799999999998</v>
      </c>
      <c r="G3133">
        <f t="shared" si="48"/>
        <v>2.2590999999999894</v>
      </c>
      <c r="H3133">
        <v>1.07636</v>
      </c>
    </row>
    <row r="3134" spans="1:8" x14ac:dyDescent="0.25">
      <c r="A3134">
        <v>3132</v>
      </c>
      <c r="B3134">
        <v>91.4191</v>
      </c>
      <c r="C3134">
        <v>403</v>
      </c>
      <c r="D3134">
        <v>395.7208</v>
      </c>
      <c r="E3134">
        <v>395.7208</v>
      </c>
      <c r="F3134">
        <v>62.311799999999998</v>
      </c>
      <c r="G3134">
        <f t="shared" si="48"/>
        <v>7.279200000000003</v>
      </c>
      <c r="H3134">
        <v>1.07612</v>
      </c>
    </row>
    <row r="3135" spans="1:8" x14ac:dyDescent="0.25">
      <c r="A3135">
        <v>3133</v>
      </c>
      <c r="B3135">
        <v>91.445099999999996</v>
      </c>
      <c r="C3135">
        <v>411</v>
      </c>
      <c r="D3135">
        <v>395.70069999999998</v>
      </c>
      <c r="E3135">
        <v>395.70069999999998</v>
      </c>
      <c r="F3135">
        <v>62.311799999999998</v>
      </c>
      <c r="G3135">
        <f t="shared" si="48"/>
        <v>15.299300000000017</v>
      </c>
      <c r="H3135">
        <v>1.07589</v>
      </c>
    </row>
    <row r="3136" spans="1:8" x14ac:dyDescent="0.25">
      <c r="A3136">
        <v>3134</v>
      </c>
      <c r="B3136">
        <v>91.471100000000007</v>
      </c>
      <c r="C3136">
        <v>420</v>
      </c>
      <c r="D3136">
        <v>395.68060000000003</v>
      </c>
      <c r="E3136">
        <v>395.68060000000003</v>
      </c>
      <c r="F3136">
        <v>62.311799999999998</v>
      </c>
      <c r="G3136">
        <f t="shared" si="48"/>
        <v>24.319399999999973</v>
      </c>
      <c r="H3136">
        <v>1.07565</v>
      </c>
    </row>
    <row r="3137" spans="1:8" x14ac:dyDescent="0.25">
      <c r="A3137">
        <v>3135</v>
      </c>
      <c r="B3137">
        <v>91.497100000000003</v>
      </c>
      <c r="C3137">
        <v>421</v>
      </c>
      <c r="D3137">
        <v>395.66050000000001</v>
      </c>
      <c r="E3137">
        <v>395.66050000000001</v>
      </c>
      <c r="F3137">
        <v>62.311799999999998</v>
      </c>
      <c r="G3137">
        <f t="shared" si="48"/>
        <v>25.339499999999987</v>
      </c>
      <c r="H3137">
        <v>1.07541</v>
      </c>
    </row>
    <row r="3138" spans="1:8" x14ac:dyDescent="0.25">
      <c r="A3138">
        <v>3136</v>
      </c>
      <c r="B3138">
        <v>91.523099999999999</v>
      </c>
      <c r="C3138">
        <v>408</v>
      </c>
      <c r="D3138">
        <v>395.6404</v>
      </c>
      <c r="E3138">
        <v>395.6404</v>
      </c>
      <c r="F3138">
        <v>62.311799999999998</v>
      </c>
      <c r="G3138">
        <f t="shared" si="48"/>
        <v>12.3596</v>
      </c>
      <c r="H3138">
        <v>1.07517</v>
      </c>
    </row>
    <row r="3139" spans="1:8" x14ac:dyDescent="0.25">
      <c r="A3139">
        <v>3137</v>
      </c>
      <c r="B3139">
        <v>91.549099999999996</v>
      </c>
      <c r="C3139">
        <v>409</v>
      </c>
      <c r="D3139">
        <v>395.62029999999999</v>
      </c>
      <c r="E3139">
        <v>395.62029999999999</v>
      </c>
      <c r="F3139">
        <v>62.311799999999998</v>
      </c>
      <c r="G3139">
        <f t="shared" si="48"/>
        <v>13.379700000000014</v>
      </c>
      <c r="H3139">
        <v>1.0749299999999999</v>
      </c>
    </row>
    <row r="3140" spans="1:8" x14ac:dyDescent="0.25">
      <c r="A3140">
        <v>3138</v>
      </c>
      <c r="B3140">
        <v>91.575100000000006</v>
      </c>
      <c r="C3140">
        <v>418</v>
      </c>
      <c r="D3140">
        <v>395.59710000000001</v>
      </c>
      <c r="E3140">
        <v>395.59710000000001</v>
      </c>
      <c r="F3140">
        <v>62.311799999999998</v>
      </c>
      <c r="G3140">
        <f t="shared" ref="G3140:G3203" si="49">C3140-E3140</f>
        <v>22.402899999999988</v>
      </c>
      <c r="H3140">
        <v>1.0747</v>
      </c>
    </row>
    <row r="3141" spans="1:8" x14ac:dyDescent="0.25">
      <c r="A3141">
        <v>3139</v>
      </c>
      <c r="B3141">
        <v>91.601100000000002</v>
      </c>
      <c r="C3141">
        <v>427</v>
      </c>
      <c r="D3141">
        <v>395.57400000000001</v>
      </c>
      <c r="E3141">
        <v>395.57400000000001</v>
      </c>
      <c r="F3141">
        <v>62.311799999999998</v>
      </c>
      <c r="G3141">
        <f t="shared" si="49"/>
        <v>31.425999999999988</v>
      </c>
      <c r="H3141">
        <v>1.07446</v>
      </c>
    </row>
    <row r="3142" spans="1:8" x14ac:dyDescent="0.25">
      <c r="A3142">
        <v>3140</v>
      </c>
      <c r="B3142">
        <v>91.627099999999999</v>
      </c>
      <c r="C3142">
        <v>421</v>
      </c>
      <c r="D3142">
        <v>395.55090000000001</v>
      </c>
      <c r="E3142">
        <v>395.55090000000001</v>
      </c>
      <c r="F3142">
        <v>62.311799999999998</v>
      </c>
      <c r="G3142">
        <f t="shared" si="49"/>
        <v>25.449099999999987</v>
      </c>
      <c r="H3142">
        <v>1.07422</v>
      </c>
    </row>
    <row r="3143" spans="1:8" x14ac:dyDescent="0.25">
      <c r="A3143">
        <v>3141</v>
      </c>
      <c r="B3143">
        <v>91.653099999999995</v>
      </c>
      <c r="C3143">
        <v>405</v>
      </c>
      <c r="D3143">
        <v>395.52769999999998</v>
      </c>
      <c r="E3143">
        <v>395.52769999999998</v>
      </c>
      <c r="F3143">
        <v>62.311799999999998</v>
      </c>
      <c r="G3143">
        <f t="shared" si="49"/>
        <v>9.4723000000000184</v>
      </c>
      <c r="H3143">
        <v>1.07399</v>
      </c>
    </row>
    <row r="3144" spans="1:8" x14ac:dyDescent="0.25">
      <c r="A3144">
        <v>3142</v>
      </c>
      <c r="B3144">
        <v>91.679100000000005</v>
      </c>
      <c r="C3144">
        <v>394</v>
      </c>
      <c r="D3144">
        <v>395.50459999999998</v>
      </c>
      <c r="E3144">
        <v>395.50459999999998</v>
      </c>
      <c r="F3144">
        <v>62.311799999999998</v>
      </c>
      <c r="G3144">
        <f t="shared" si="49"/>
        <v>-1.5045999999999822</v>
      </c>
      <c r="H3144">
        <v>1.07375</v>
      </c>
    </row>
    <row r="3145" spans="1:8" x14ac:dyDescent="0.25">
      <c r="A3145">
        <v>3143</v>
      </c>
      <c r="B3145">
        <v>91.705100000000002</v>
      </c>
      <c r="C3145">
        <v>390</v>
      </c>
      <c r="D3145">
        <v>395.48149999999998</v>
      </c>
      <c r="E3145">
        <v>395.48149999999998</v>
      </c>
      <c r="F3145">
        <v>62.311799999999998</v>
      </c>
      <c r="G3145">
        <f t="shared" si="49"/>
        <v>-5.4814999999999827</v>
      </c>
      <c r="H3145">
        <v>1.07351</v>
      </c>
    </row>
    <row r="3146" spans="1:8" x14ac:dyDescent="0.25">
      <c r="A3146">
        <v>3144</v>
      </c>
      <c r="B3146">
        <v>91.731099999999998</v>
      </c>
      <c r="C3146">
        <v>401</v>
      </c>
      <c r="D3146">
        <v>395.45830000000001</v>
      </c>
      <c r="E3146">
        <v>395.45830000000001</v>
      </c>
      <c r="F3146">
        <v>62.311799999999998</v>
      </c>
      <c r="G3146">
        <f t="shared" si="49"/>
        <v>5.5416999999999916</v>
      </c>
      <c r="H3146">
        <v>1.07328</v>
      </c>
    </row>
    <row r="3147" spans="1:8" x14ac:dyDescent="0.25">
      <c r="A3147">
        <v>3145</v>
      </c>
      <c r="B3147">
        <v>91.757099999999994</v>
      </c>
      <c r="C3147">
        <v>425</v>
      </c>
      <c r="D3147">
        <v>395.43520000000001</v>
      </c>
      <c r="E3147">
        <v>395.43520000000001</v>
      </c>
      <c r="F3147">
        <v>62.311799999999998</v>
      </c>
      <c r="G3147">
        <f t="shared" si="49"/>
        <v>29.564799999999991</v>
      </c>
      <c r="H3147">
        <v>1.07304</v>
      </c>
    </row>
    <row r="3148" spans="1:8" x14ac:dyDescent="0.25">
      <c r="A3148">
        <v>3146</v>
      </c>
      <c r="B3148">
        <v>91.783100000000005</v>
      </c>
      <c r="C3148">
        <v>435</v>
      </c>
      <c r="D3148">
        <v>395.41210000000001</v>
      </c>
      <c r="E3148">
        <v>395.41210000000001</v>
      </c>
      <c r="F3148">
        <v>62.311799999999998</v>
      </c>
      <c r="G3148">
        <f t="shared" si="49"/>
        <v>39.587899999999991</v>
      </c>
      <c r="H3148">
        <v>1.0728</v>
      </c>
    </row>
    <row r="3149" spans="1:8" x14ac:dyDescent="0.25">
      <c r="A3149">
        <v>3147</v>
      </c>
      <c r="B3149">
        <v>91.809100000000001</v>
      </c>
      <c r="C3149">
        <v>437</v>
      </c>
      <c r="D3149">
        <v>395.38889999999998</v>
      </c>
      <c r="E3149">
        <v>395.38889999999998</v>
      </c>
      <c r="F3149">
        <v>62.311799999999998</v>
      </c>
      <c r="G3149">
        <f t="shared" si="49"/>
        <v>41.611100000000022</v>
      </c>
      <c r="H3149">
        <v>1.07257</v>
      </c>
    </row>
    <row r="3150" spans="1:8" x14ac:dyDescent="0.25">
      <c r="A3150">
        <v>3148</v>
      </c>
      <c r="B3150">
        <v>91.835099999999997</v>
      </c>
      <c r="C3150">
        <v>428</v>
      </c>
      <c r="D3150">
        <v>395.36579999999998</v>
      </c>
      <c r="E3150">
        <v>395.36579999999998</v>
      </c>
      <c r="F3150">
        <v>62.311799999999998</v>
      </c>
      <c r="G3150">
        <f t="shared" si="49"/>
        <v>32.634200000000021</v>
      </c>
      <c r="H3150">
        <v>1.07233</v>
      </c>
    </row>
    <row r="3151" spans="1:8" x14ac:dyDescent="0.25">
      <c r="A3151">
        <v>3149</v>
      </c>
      <c r="B3151">
        <v>91.861099999999993</v>
      </c>
      <c r="C3151">
        <v>419</v>
      </c>
      <c r="D3151">
        <v>395.34269999999998</v>
      </c>
      <c r="E3151">
        <v>395.34269999999998</v>
      </c>
      <c r="F3151">
        <v>62.311799999999998</v>
      </c>
      <c r="G3151">
        <f t="shared" si="49"/>
        <v>23.657300000000021</v>
      </c>
      <c r="H3151">
        <v>1.0721000000000001</v>
      </c>
    </row>
    <row r="3152" spans="1:8" x14ac:dyDescent="0.25">
      <c r="A3152">
        <v>3150</v>
      </c>
      <c r="B3152">
        <v>91.887100000000004</v>
      </c>
      <c r="C3152">
        <v>402</v>
      </c>
      <c r="D3152">
        <v>395.31950000000001</v>
      </c>
      <c r="E3152">
        <v>395.31950000000001</v>
      </c>
      <c r="F3152">
        <v>62.311799999999998</v>
      </c>
      <c r="G3152">
        <f t="shared" si="49"/>
        <v>6.680499999999995</v>
      </c>
      <c r="H3152">
        <v>1.07186</v>
      </c>
    </row>
    <row r="3153" spans="1:8" x14ac:dyDescent="0.25">
      <c r="A3153">
        <v>3151</v>
      </c>
      <c r="B3153">
        <v>91.9131</v>
      </c>
      <c r="C3153">
        <v>392</v>
      </c>
      <c r="D3153">
        <v>395.29640000000001</v>
      </c>
      <c r="E3153">
        <v>395.29640000000001</v>
      </c>
      <c r="F3153">
        <v>62.311799999999998</v>
      </c>
      <c r="G3153">
        <f t="shared" si="49"/>
        <v>-3.2964000000000055</v>
      </c>
      <c r="H3153">
        <v>1.0716300000000001</v>
      </c>
    </row>
    <row r="3154" spans="1:8" x14ac:dyDescent="0.25">
      <c r="A3154">
        <v>3152</v>
      </c>
      <c r="B3154">
        <v>91.939099999999996</v>
      </c>
      <c r="C3154">
        <v>393</v>
      </c>
      <c r="D3154">
        <v>395.27030000000002</v>
      </c>
      <c r="E3154">
        <v>395.27030000000002</v>
      </c>
      <c r="F3154">
        <v>62.311799999999998</v>
      </c>
      <c r="G3154">
        <f t="shared" si="49"/>
        <v>-2.2703000000000202</v>
      </c>
      <c r="H3154">
        <v>1.0713900000000001</v>
      </c>
    </row>
    <row r="3155" spans="1:8" x14ac:dyDescent="0.25">
      <c r="A3155">
        <v>3153</v>
      </c>
      <c r="B3155">
        <v>91.965100000000007</v>
      </c>
      <c r="C3155">
        <v>403</v>
      </c>
      <c r="D3155">
        <v>395.24419999999998</v>
      </c>
      <c r="E3155">
        <v>395.24419999999998</v>
      </c>
      <c r="F3155">
        <v>62.311799999999998</v>
      </c>
      <c r="G3155">
        <f t="shared" si="49"/>
        <v>7.755800000000022</v>
      </c>
      <c r="H3155">
        <v>1.0711599999999999</v>
      </c>
    </row>
    <row r="3156" spans="1:8" x14ac:dyDescent="0.25">
      <c r="A3156">
        <v>3154</v>
      </c>
      <c r="B3156">
        <v>91.991100000000003</v>
      </c>
      <c r="C3156">
        <v>412</v>
      </c>
      <c r="D3156">
        <v>395.21809999999999</v>
      </c>
      <c r="E3156">
        <v>395.21809999999999</v>
      </c>
      <c r="F3156">
        <v>62.311799999999998</v>
      </c>
      <c r="G3156">
        <f t="shared" si="49"/>
        <v>16.781900000000007</v>
      </c>
      <c r="H3156">
        <v>1.0709200000000001</v>
      </c>
    </row>
    <row r="3157" spans="1:8" x14ac:dyDescent="0.25">
      <c r="A3157">
        <v>3155</v>
      </c>
      <c r="B3157">
        <v>92.017099999999999</v>
      </c>
      <c r="C3157">
        <v>429</v>
      </c>
      <c r="D3157">
        <v>395.19200000000001</v>
      </c>
      <c r="E3157">
        <v>395.19200000000001</v>
      </c>
      <c r="F3157">
        <v>62.311799999999998</v>
      </c>
      <c r="G3157">
        <f t="shared" si="49"/>
        <v>33.807999999999993</v>
      </c>
      <c r="H3157">
        <v>1.0706899999999999</v>
      </c>
    </row>
    <row r="3158" spans="1:8" x14ac:dyDescent="0.25">
      <c r="A3158">
        <v>3156</v>
      </c>
      <c r="B3158">
        <v>92.043099999999995</v>
      </c>
      <c r="C3158">
        <v>435</v>
      </c>
      <c r="D3158">
        <v>395.16590000000002</v>
      </c>
      <c r="E3158">
        <v>395.16590000000002</v>
      </c>
      <c r="F3158">
        <v>62.311799999999998</v>
      </c>
      <c r="G3158">
        <f t="shared" si="49"/>
        <v>39.834099999999978</v>
      </c>
      <c r="H3158">
        <v>1.0704499999999999</v>
      </c>
    </row>
    <row r="3159" spans="1:8" x14ac:dyDescent="0.25">
      <c r="A3159">
        <v>3157</v>
      </c>
      <c r="B3159">
        <v>92.069100000000006</v>
      </c>
      <c r="C3159">
        <v>435</v>
      </c>
      <c r="D3159">
        <v>395.13979999999998</v>
      </c>
      <c r="E3159">
        <v>395.13979999999998</v>
      </c>
      <c r="F3159">
        <v>62.311799999999998</v>
      </c>
      <c r="G3159">
        <f t="shared" si="49"/>
        <v>39.86020000000002</v>
      </c>
      <c r="H3159">
        <v>1.0702199999999999</v>
      </c>
    </row>
    <row r="3160" spans="1:8" x14ac:dyDescent="0.25">
      <c r="A3160">
        <v>3158</v>
      </c>
      <c r="B3160">
        <v>92.095100000000002</v>
      </c>
      <c r="C3160">
        <v>430</v>
      </c>
      <c r="D3160">
        <v>395.11369999999999</v>
      </c>
      <c r="E3160">
        <v>395.11369999999999</v>
      </c>
      <c r="F3160">
        <v>62.311799999999998</v>
      </c>
      <c r="G3160">
        <f t="shared" si="49"/>
        <v>34.886300000000006</v>
      </c>
      <c r="H3160">
        <v>1.0699799999999999</v>
      </c>
    </row>
    <row r="3161" spans="1:8" x14ac:dyDescent="0.25">
      <c r="A3161">
        <v>3159</v>
      </c>
      <c r="B3161">
        <v>92.121099999999998</v>
      </c>
      <c r="C3161">
        <v>417</v>
      </c>
      <c r="D3161">
        <v>395.08760000000001</v>
      </c>
      <c r="E3161">
        <v>395.08760000000001</v>
      </c>
      <c r="F3161">
        <v>62.311799999999998</v>
      </c>
      <c r="G3161">
        <f t="shared" si="49"/>
        <v>21.912399999999991</v>
      </c>
      <c r="H3161">
        <v>1.06975</v>
      </c>
    </row>
    <row r="3162" spans="1:8" x14ac:dyDescent="0.25">
      <c r="A3162">
        <v>3160</v>
      </c>
      <c r="B3162">
        <v>92.147099999999995</v>
      </c>
      <c r="C3162">
        <v>403</v>
      </c>
      <c r="D3162">
        <v>395.06150000000002</v>
      </c>
      <c r="E3162">
        <v>395.06150000000002</v>
      </c>
      <c r="F3162">
        <v>62.311799999999998</v>
      </c>
      <c r="G3162">
        <f t="shared" si="49"/>
        <v>7.9384999999999764</v>
      </c>
      <c r="H3162">
        <v>1.06952</v>
      </c>
    </row>
    <row r="3163" spans="1:8" x14ac:dyDescent="0.25">
      <c r="A3163">
        <v>3161</v>
      </c>
      <c r="B3163">
        <v>92.173100000000005</v>
      </c>
      <c r="C3163">
        <v>400</v>
      </c>
      <c r="D3163">
        <v>395.03539999999998</v>
      </c>
      <c r="E3163">
        <v>395.03539999999998</v>
      </c>
      <c r="F3163">
        <v>62.311799999999998</v>
      </c>
      <c r="G3163">
        <f t="shared" si="49"/>
        <v>4.9646000000000186</v>
      </c>
      <c r="H3163">
        <v>1.06928</v>
      </c>
    </row>
    <row r="3164" spans="1:8" x14ac:dyDescent="0.25">
      <c r="A3164">
        <v>3162</v>
      </c>
      <c r="B3164">
        <v>92.199100000000001</v>
      </c>
      <c r="C3164">
        <v>404</v>
      </c>
      <c r="D3164">
        <v>395.0093</v>
      </c>
      <c r="E3164">
        <v>395.0093</v>
      </c>
      <c r="F3164">
        <v>62.311799999999998</v>
      </c>
      <c r="G3164">
        <f t="shared" si="49"/>
        <v>8.9907000000000039</v>
      </c>
      <c r="H3164">
        <v>1.0690500000000001</v>
      </c>
    </row>
    <row r="3165" spans="1:8" x14ac:dyDescent="0.25">
      <c r="A3165">
        <v>3163</v>
      </c>
      <c r="B3165">
        <v>92.225099999999998</v>
      </c>
      <c r="C3165">
        <v>411</v>
      </c>
      <c r="D3165">
        <v>394.98320000000001</v>
      </c>
      <c r="E3165">
        <v>394.98320000000001</v>
      </c>
      <c r="F3165">
        <v>62.311799999999998</v>
      </c>
      <c r="G3165">
        <f t="shared" si="49"/>
        <v>16.016799999999989</v>
      </c>
      <c r="H3165">
        <v>1.0688200000000001</v>
      </c>
    </row>
    <row r="3166" spans="1:8" x14ac:dyDescent="0.25">
      <c r="A3166">
        <v>3164</v>
      </c>
      <c r="B3166">
        <v>92.251099999999994</v>
      </c>
      <c r="C3166">
        <v>417</v>
      </c>
      <c r="D3166">
        <v>394.95710000000003</v>
      </c>
      <c r="E3166">
        <v>394.95710000000003</v>
      </c>
      <c r="F3166">
        <v>62.311799999999998</v>
      </c>
      <c r="G3166">
        <f t="shared" si="49"/>
        <v>22.042899999999975</v>
      </c>
      <c r="H3166">
        <v>1.0685800000000001</v>
      </c>
    </row>
    <row r="3167" spans="1:8" x14ac:dyDescent="0.25">
      <c r="A3167">
        <v>3165</v>
      </c>
      <c r="B3167">
        <v>92.277100000000004</v>
      </c>
      <c r="C3167">
        <v>426</v>
      </c>
      <c r="D3167">
        <v>394.93099999999998</v>
      </c>
      <c r="E3167">
        <v>394.93099999999998</v>
      </c>
      <c r="F3167">
        <v>62.311799999999998</v>
      </c>
      <c r="G3167">
        <f t="shared" si="49"/>
        <v>31.069000000000017</v>
      </c>
      <c r="H3167">
        <v>1.0683499999999999</v>
      </c>
    </row>
    <row r="3168" spans="1:8" x14ac:dyDescent="0.25">
      <c r="A3168">
        <v>3166</v>
      </c>
      <c r="B3168">
        <v>92.303100000000001</v>
      </c>
      <c r="C3168">
        <v>434</v>
      </c>
      <c r="D3168">
        <v>394.90199999999999</v>
      </c>
      <c r="E3168">
        <v>394.90199999999999</v>
      </c>
      <c r="F3168">
        <v>62.311799999999998</v>
      </c>
      <c r="G3168">
        <f t="shared" si="49"/>
        <v>39.098000000000013</v>
      </c>
      <c r="H3168">
        <v>1.06812</v>
      </c>
    </row>
    <row r="3169" spans="1:8" x14ac:dyDescent="0.25">
      <c r="A3169">
        <v>3167</v>
      </c>
      <c r="B3169">
        <v>92.329099999999997</v>
      </c>
      <c r="C3169">
        <v>438</v>
      </c>
      <c r="D3169">
        <v>394.87299999999999</v>
      </c>
      <c r="E3169">
        <v>394.87299999999999</v>
      </c>
      <c r="F3169">
        <v>62.311799999999998</v>
      </c>
      <c r="G3169">
        <f t="shared" si="49"/>
        <v>43.12700000000001</v>
      </c>
      <c r="H3169">
        <v>1.0678799999999999</v>
      </c>
    </row>
    <row r="3170" spans="1:8" x14ac:dyDescent="0.25">
      <c r="A3170">
        <v>3168</v>
      </c>
      <c r="B3170">
        <v>92.355099999999993</v>
      </c>
      <c r="C3170">
        <v>453</v>
      </c>
      <c r="D3170">
        <v>394.84410000000003</v>
      </c>
      <c r="E3170">
        <v>394.84410000000003</v>
      </c>
      <c r="F3170">
        <v>62.311799999999998</v>
      </c>
      <c r="G3170">
        <f t="shared" si="49"/>
        <v>58.155899999999974</v>
      </c>
      <c r="H3170">
        <v>1.06765</v>
      </c>
    </row>
    <row r="3171" spans="1:8" x14ac:dyDescent="0.25">
      <c r="A3171">
        <v>3169</v>
      </c>
      <c r="B3171">
        <v>92.381100000000004</v>
      </c>
      <c r="C3171">
        <v>462</v>
      </c>
      <c r="D3171">
        <v>394.81509999999997</v>
      </c>
      <c r="E3171">
        <v>394.81509999999997</v>
      </c>
      <c r="F3171">
        <v>62.311799999999998</v>
      </c>
      <c r="G3171">
        <f t="shared" si="49"/>
        <v>67.184900000000027</v>
      </c>
      <c r="H3171">
        <v>1.06742</v>
      </c>
    </row>
    <row r="3172" spans="1:8" x14ac:dyDescent="0.25">
      <c r="A3172">
        <v>3170</v>
      </c>
      <c r="B3172">
        <v>92.4071</v>
      </c>
      <c r="C3172">
        <v>451</v>
      </c>
      <c r="D3172">
        <v>394.78609999999998</v>
      </c>
      <c r="E3172">
        <v>394.78609999999998</v>
      </c>
      <c r="F3172">
        <v>62.311799999999998</v>
      </c>
      <c r="G3172">
        <f t="shared" si="49"/>
        <v>56.213900000000024</v>
      </c>
      <c r="H3172">
        <v>1.0671900000000001</v>
      </c>
    </row>
    <row r="3173" spans="1:8" x14ac:dyDescent="0.25">
      <c r="A3173">
        <v>3171</v>
      </c>
      <c r="B3173">
        <v>92.433099999999996</v>
      </c>
      <c r="C3173">
        <v>438</v>
      </c>
      <c r="D3173">
        <v>394.75709999999998</v>
      </c>
      <c r="E3173">
        <v>394.75709999999998</v>
      </c>
      <c r="F3173">
        <v>62.311799999999998</v>
      </c>
      <c r="G3173">
        <f t="shared" si="49"/>
        <v>43.24290000000002</v>
      </c>
      <c r="H3173">
        <v>1.0669500000000001</v>
      </c>
    </row>
    <row r="3174" spans="1:8" x14ac:dyDescent="0.25">
      <c r="A3174">
        <v>3172</v>
      </c>
      <c r="B3174">
        <v>92.459100000000007</v>
      </c>
      <c r="C3174">
        <v>430</v>
      </c>
      <c r="D3174">
        <v>394.72809999999998</v>
      </c>
      <c r="E3174">
        <v>394.72809999999998</v>
      </c>
      <c r="F3174">
        <v>62.311799999999998</v>
      </c>
      <c r="G3174">
        <f t="shared" si="49"/>
        <v>35.271900000000016</v>
      </c>
      <c r="H3174">
        <v>1.0667199999999999</v>
      </c>
    </row>
    <row r="3175" spans="1:8" x14ac:dyDescent="0.25">
      <c r="A3175">
        <v>3173</v>
      </c>
      <c r="B3175">
        <v>92.485100000000003</v>
      </c>
      <c r="C3175">
        <v>420</v>
      </c>
      <c r="D3175">
        <v>394.69920000000002</v>
      </c>
      <c r="E3175">
        <v>394.69920000000002</v>
      </c>
      <c r="F3175">
        <v>62.311799999999998</v>
      </c>
      <c r="G3175">
        <f t="shared" si="49"/>
        <v>25.300799999999981</v>
      </c>
      <c r="H3175">
        <v>1.0664899999999999</v>
      </c>
    </row>
    <row r="3176" spans="1:8" x14ac:dyDescent="0.25">
      <c r="A3176">
        <v>3174</v>
      </c>
      <c r="B3176">
        <v>92.511099999999999</v>
      </c>
      <c r="C3176">
        <v>411</v>
      </c>
      <c r="D3176">
        <v>394.67020000000002</v>
      </c>
      <c r="E3176">
        <v>394.67020000000002</v>
      </c>
      <c r="F3176">
        <v>62.311799999999998</v>
      </c>
      <c r="G3176">
        <f t="shared" si="49"/>
        <v>16.329799999999977</v>
      </c>
      <c r="H3176">
        <v>1.06626</v>
      </c>
    </row>
    <row r="3177" spans="1:8" x14ac:dyDescent="0.25">
      <c r="A3177">
        <v>3175</v>
      </c>
      <c r="B3177">
        <v>92.537099999999995</v>
      </c>
      <c r="C3177">
        <v>413</v>
      </c>
      <c r="D3177">
        <v>394.64120000000003</v>
      </c>
      <c r="E3177">
        <v>394.64120000000003</v>
      </c>
      <c r="F3177">
        <v>62.311799999999998</v>
      </c>
      <c r="G3177">
        <f t="shared" si="49"/>
        <v>18.358799999999974</v>
      </c>
      <c r="H3177">
        <v>1.06603</v>
      </c>
    </row>
    <row r="3178" spans="1:8" x14ac:dyDescent="0.25">
      <c r="A3178">
        <v>3176</v>
      </c>
      <c r="B3178">
        <v>92.563100000000006</v>
      </c>
      <c r="C3178">
        <v>419</v>
      </c>
      <c r="D3178">
        <v>394.61219999999997</v>
      </c>
      <c r="E3178">
        <v>394.61219999999997</v>
      </c>
      <c r="F3178">
        <v>62.311799999999998</v>
      </c>
      <c r="G3178">
        <f t="shared" si="49"/>
        <v>24.387800000000027</v>
      </c>
      <c r="H3178">
        <v>1.0658000000000001</v>
      </c>
    </row>
    <row r="3179" spans="1:8" x14ac:dyDescent="0.25">
      <c r="A3179">
        <v>3177</v>
      </c>
      <c r="B3179">
        <v>92.589100000000002</v>
      </c>
      <c r="C3179">
        <v>415</v>
      </c>
      <c r="D3179">
        <v>394.58319999999998</v>
      </c>
      <c r="E3179">
        <v>394.58319999999998</v>
      </c>
      <c r="F3179">
        <v>62.311799999999998</v>
      </c>
      <c r="G3179">
        <f t="shared" si="49"/>
        <v>20.416800000000023</v>
      </c>
      <c r="H3179">
        <v>1.0655699999999999</v>
      </c>
    </row>
    <row r="3180" spans="1:8" x14ac:dyDescent="0.25">
      <c r="A3180">
        <v>3178</v>
      </c>
      <c r="B3180">
        <v>92.615099999999998</v>
      </c>
      <c r="C3180">
        <v>415</v>
      </c>
      <c r="D3180">
        <v>394.55419999999998</v>
      </c>
      <c r="E3180">
        <v>394.55419999999998</v>
      </c>
      <c r="F3180">
        <v>62.311799999999998</v>
      </c>
      <c r="G3180">
        <f t="shared" si="49"/>
        <v>20.44580000000002</v>
      </c>
      <c r="H3180">
        <v>1.0653300000000001</v>
      </c>
    </row>
    <row r="3181" spans="1:8" x14ac:dyDescent="0.25">
      <c r="A3181">
        <v>3179</v>
      </c>
      <c r="B3181">
        <v>92.641099999999994</v>
      </c>
      <c r="C3181">
        <v>423</v>
      </c>
      <c r="D3181">
        <v>394.52530000000002</v>
      </c>
      <c r="E3181">
        <v>394.52530000000002</v>
      </c>
      <c r="F3181">
        <v>62.311799999999998</v>
      </c>
      <c r="G3181">
        <f t="shared" si="49"/>
        <v>28.474699999999984</v>
      </c>
      <c r="H3181">
        <v>1.0650999999999999</v>
      </c>
    </row>
    <row r="3182" spans="1:8" x14ac:dyDescent="0.25">
      <c r="A3182">
        <v>3180</v>
      </c>
      <c r="B3182">
        <v>92.667100000000005</v>
      </c>
      <c r="C3182">
        <v>425</v>
      </c>
      <c r="D3182">
        <v>394.49349999999998</v>
      </c>
      <c r="E3182">
        <v>394.49349999999998</v>
      </c>
      <c r="F3182">
        <v>62.311799999999998</v>
      </c>
      <c r="G3182">
        <f t="shared" si="49"/>
        <v>30.506500000000017</v>
      </c>
      <c r="H3182">
        <v>1.06487</v>
      </c>
    </row>
    <row r="3183" spans="1:8" x14ac:dyDescent="0.25">
      <c r="A3183">
        <v>3181</v>
      </c>
      <c r="B3183">
        <v>92.693100000000001</v>
      </c>
      <c r="C3183">
        <v>419</v>
      </c>
      <c r="D3183">
        <v>394.46170000000001</v>
      </c>
      <c r="E3183">
        <v>394.46170000000001</v>
      </c>
      <c r="F3183">
        <v>62.311799999999998</v>
      </c>
      <c r="G3183">
        <f t="shared" si="49"/>
        <v>24.538299999999992</v>
      </c>
      <c r="H3183">
        <v>1.06464</v>
      </c>
    </row>
    <row r="3184" spans="1:8" x14ac:dyDescent="0.25">
      <c r="A3184">
        <v>3182</v>
      </c>
      <c r="B3184">
        <v>92.719099999999997</v>
      </c>
      <c r="C3184">
        <v>416</v>
      </c>
      <c r="D3184">
        <v>394.43</v>
      </c>
      <c r="E3184">
        <v>394.43</v>
      </c>
      <c r="F3184">
        <v>62.311799999999998</v>
      </c>
      <c r="G3184">
        <f t="shared" si="49"/>
        <v>21.569999999999993</v>
      </c>
      <c r="H3184">
        <v>1.0644100000000001</v>
      </c>
    </row>
    <row r="3185" spans="1:8" x14ac:dyDescent="0.25">
      <c r="A3185">
        <v>3183</v>
      </c>
      <c r="B3185">
        <v>92.745099999999994</v>
      </c>
      <c r="C3185">
        <v>413</v>
      </c>
      <c r="D3185">
        <v>394.39819999999997</v>
      </c>
      <c r="E3185">
        <v>394.39819999999997</v>
      </c>
      <c r="F3185">
        <v>62.311799999999998</v>
      </c>
      <c r="G3185">
        <f t="shared" si="49"/>
        <v>18.601800000000026</v>
      </c>
      <c r="H3185">
        <v>1.0641799999999999</v>
      </c>
    </row>
    <row r="3186" spans="1:8" x14ac:dyDescent="0.25">
      <c r="A3186">
        <v>3184</v>
      </c>
      <c r="B3186">
        <v>92.771100000000004</v>
      </c>
      <c r="C3186">
        <v>404</v>
      </c>
      <c r="D3186">
        <v>394.3664</v>
      </c>
      <c r="E3186">
        <v>394.3664</v>
      </c>
      <c r="F3186">
        <v>62.311799999999998</v>
      </c>
      <c r="G3186">
        <f t="shared" si="49"/>
        <v>9.6336000000000013</v>
      </c>
      <c r="H3186">
        <v>1.06395</v>
      </c>
    </row>
    <row r="3187" spans="1:8" x14ac:dyDescent="0.25">
      <c r="A3187">
        <v>3185</v>
      </c>
      <c r="B3187">
        <v>92.7971</v>
      </c>
      <c r="C3187">
        <v>407</v>
      </c>
      <c r="D3187">
        <v>394.3347</v>
      </c>
      <c r="E3187">
        <v>394.3347</v>
      </c>
      <c r="F3187">
        <v>62.311799999999998</v>
      </c>
      <c r="G3187">
        <f t="shared" si="49"/>
        <v>12.665300000000002</v>
      </c>
      <c r="H3187">
        <v>1.06372</v>
      </c>
    </row>
    <row r="3188" spans="1:8" x14ac:dyDescent="0.25">
      <c r="A3188">
        <v>3186</v>
      </c>
      <c r="B3188">
        <v>92.823099999999997</v>
      </c>
      <c r="C3188">
        <v>417</v>
      </c>
      <c r="D3188">
        <v>394.30290000000002</v>
      </c>
      <c r="E3188">
        <v>394.30290000000002</v>
      </c>
      <c r="F3188">
        <v>62.311799999999998</v>
      </c>
      <c r="G3188">
        <f t="shared" si="49"/>
        <v>22.697099999999978</v>
      </c>
      <c r="H3188">
        <v>1.06349</v>
      </c>
    </row>
    <row r="3189" spans="1:8" x14ac:dyDescent="0.25">
      <c r="A3189">
        <v>3187</v>
      </c>
      <c r="B3189">
        <v>92.849100000000007</v>
      </c>
      <c r="C3189">
        <v>419</v>
      </c>
      <c r="D3189">
        <v>394.27109999999999</v>
      </c>
      <c r="E3189">
        <v>394.27109999999999</v>
      </c>
      <c r="F3189">
        <v>62.311799999999998</v>
      </c>
      <c r="G3189">
        <f t="shared" si="49"/>
        <v>24.72890000000001</v>
      </c>
      <c r="H3189">
        <v>1.0632600000000001</v>
      </c>
    </row>
    <row r="3190" spans="1:8" x14ac:dyDescent="0.25">
      <c r="A3190">
        <v>3188</v>
      </c>
      <c r="B3190">
        <v>92.875100000000003</v>
      </c>
      <c r="C3190">
        <v>414</v>
      </c>
      <c r="D3190">
        <v>394.23930000000001</v>
      </c>
      <c r="E3190">
        <v>394.23930000000001</v>
      </c>
      <c r="F3190">
        <v>62.311799999999998</v>
      </c>
      <c r="G3190">
        <f t="shared" si="49"/>
        <v>19.760699999999986</v>
      </c>
      <c r="H3190">
        <v>1.0630299999999999</v>
      </c>
    </row>
    <row r="3191" spans="1:8" x14ac:dyDescent="0.25">
      <c r="A3191">
        <v>3189</v>
      </c>
      <c r="B3191">
        <v>92.9011</v>
      </c>
      <c r="C3191">
        <v>407</v>
      </c>
      <c r="D3191">
        <v>394.20760000000001</v>
      </c>
      <c r="E3191">
        <v>394.20760000000001</v>
      </c>
      <c r="F3191">
        <v>62.311799999999998</v>
      </c>
      <c r="G3191">
        <f t="shared" si="49"/>
        <v>12.792399999999986</v>
      </c>
      <c r="H3191">
        <v>1.0628</v>
      </c>
    </row>
    <row r="3192" spans="1:8" x14ac:dyDescent="0.25">
      <c r="A3192">
        <v>3190</v>
      </c>
      <c r="B3192">
        <v>92.927099999999996</v>
      </c>
      <c r="C3192">
        <v>405</v>
      </c>
      <c r="D3192">
        <v>394.17579999999998</v>
      </c>
      <c r="E3192">
        <v>394.17579999999998</v>
      </c>
      <c r="F3192">
        <v>62.311799999999998</v>
      </c>
      <c r="G3192">
        <f t="shared" si="49"/>
        <v>10.824200000000019</v>
      </c>
      <c r="H3192">
        <v>1.06257</v>
      </c>
    </row>
    <row r="3193" spans="1:8" x14ac:dyDescent="0.25">
      <c r="A3193">
        <v>3191</v>
      </c>
      <c r="B3193">
        <v>92.953100000000006</v>
      </c>
      <c r="C3193">
        <v>403</v>
      </c>
      <c r="D3193">
        <v>394.14400000000001</v>
      </c>
      <c r="E3193">
        <v>394.14400000000001</v>
      </c>
      <c r="F3193">
        <v>62.311799999999998</v>
      </c>
      <c r="G3193">
        <f t="shared" si="49"/>
        <v>8.8559999999999945</v>
      </c>
      <c r="H3193">
        <v>1.0623499999999999</v>
      </c>
    </row>
    <row r="3194" spans="1:8" x14ac:dyDescent="0.25">
      <c r="A3194">
        <v>3192</v>
      </c>
      <c r="B3194">
        <v>92.979100000000003</v>
      </c>
      <c r="C3194">
        <v>408</v>
      </c>
      <c r="D3194">
        <v>394.1123</v>
      </c>
      <c r="E3194">
        <v>394.1123</v>
      </c>
      <c r="F3194">
        <v>62.311799999999998</v>
      </c>
      <c r="G3194">
        <f t="shared" si="49"/>
        <v>13.887699999999995</v>
      </c>
      <c r="H3194">
        <v>1.06212</v>
      </c>
    </row>
    <row r="3195" spans="1:8" x14ac:dyDescent="0.25">
      <c r="A3195">
        <v>3193</v>
      </c>
      <c r="B3195">
        <v>93.005099999999999</v>
      </c>
      <c r="C3195">
        <v>423</v>
      </c>
      <c r="D3195">
        <v>394.08049999999997</v>
      </c>
      <c r="E3195">
        <v>394.08049999999997</v>
      </c>
      <c r="F3195">
        <v>62.311799999999998</v>
      </c>
      <c r="G3195">
        <f t="shared" si="49"/>
        <v>28.919500000000028</v>
      </c>
      <c r="H3195">
        <v>1.06189</v>
      </c>
    </row>
    <row r="3196" spans="1:8" x14ac:dyDescent="0.25">
      <c r="A3196">
        <v>3194</v>
      </c>
      <c r="B3196">
        <v>93.031099999999995</v>
      </c>
      <c r="C3196">
        <v>415</v>
      </c>
      <c r="D3196">
        <v>394.04610000000002</v>
      </c>
      <c r="E3196">
        <v>394.04610000000002</v>
      </c>
      <c r="F3196">
        <v>62.311799999999998</v>
      </c>
      <c r="G3196">
        <f t="shared" si="49"/>
        <v>20.953899999999976</v>
      </c>
      <c r="H3196">
        <v>1.06166</v>
      </c>
    </row>
    <row r="3197" spans="1:8" x14ac:dyDescent="0.25">
      <c r="A3197">
        <v>3195</v>
      </c>
      <c r="B3197">
        <v>93.057100000000005</v>
      </c>
      <c r="C3197">
        <v>403</v>
      </c>
      <c r="D3197">
        <v>394.01159999999999</v>
      </c>
      <c r="E3197">
        <v>394.01159999999999</v>
      </c>
      <c r="F3197">
        <v>62.311799999999998</v>
      </c>
      <c r="G3197">
        <f t="shared" si="49"/>
        <v>8.9884000000000128</v>
      </c>
      <c r="H3197">
        <v>1.0614300000000001</v>
      </c>
    </row>
    <row r="3198" spans="1:8" x14ac:dyDescent="0.25">
      <c r="A3198">
        <v>3196</v>
      </c>
      <c r="B3198">
        <v>93.083100000000002</v>
      </c>
      <c r="C3198">
        <v>393</v>
      </c>
      <c r="D3198">
        <v>393.97719999999998</v>
      </c>
      <c r="E3198">
        <v>393.97719999999998</v>
      </c>
      <c r="F3198">
        <v>62.311799999999998</v>
      </c>
      <c r="G3198">
        <f t="shared" si="49"/>
        <v>-0.97719999999998208</v>
      </c>
      <c r="H3198">
        <v>1.0611999999999999</v>
      </c>
    </row>
    <row r="3199" spans="1:8" x14ac:dyDescent="0.25">
      <c r="A3199">
        <v>3197</v>
      </c>
      <c r="B3199">
        <v>93.109099999999998</v>
      </c>
      <c r="C3199">
        <v>382</v>
      </c>
      <c r="D3199">
        <v>393.9427</v>
      </c>
      <c r="E3199">
        <v>393.9427</v>
      </c>
      <c r="F3199">
        <v>62.311799999999998</v>
      </c>
      <c r="G3199">
        <f t="shared" si="49"/>
        <v>-11.942700000000002</v>
      </c>
      <c r="H3199">
        <v>1.06097</v>
      </c>
    </row>
    <row r="3200" spans="1:8" x14ac:dyDescent="0.25">
      <c r="A3200">
        <v>3198</v>
      </c>
      <c r="B3200">
        <v>93.135099999999994</v>
      </c>
      <c r="C3200">
        <v>379</v>
      </c>
      <c r="D3200">
        <v>393.9083</v>
      </c>
      <c r="E3200">
        <v>393.9083</v>
      </c>
      <c r="F3200">
        <v>62.311799999999998</v>
      </c>
      <c r="G3200">
        <f t="shared" si="49"/>
        <v>-14.908299999999997</v>
      </c>
      <c r="H3200">
        <v>1.0607500000000001</v>
      </c>
    </row>
    <row r="3201" spans="1:8" x14ac:dyDescent="0.25">
      <c r="A3201">
        <v>3199</v>
      </c>
      <c r="B3201">
        <v>93.161100000000005</v>
      </c>
      <c r="C3201">
        <v>382</v>
      </c>
      <c r="D3201">
        <v>393.87380000000002</v>
      </c>
      <c r="E3201">
        <v>393.87380000000002</v>
      </c>
      <c r="F3201">
        <v>62.311799999999998</v>
      </c>
      <c r="G3201">
        <f t="shared" si="49"/>
        <v>-11.873800000000017</v>
      </c>
      <c r="H3201">
        <v>1.0605199999999999</v>
      </c>
    </row>
    <row r="3202" spans="1:8" x14ac:dyDescent="0.25">
      <c r="A3202">
        <v>3200</v>
      </c>
      <c r="B3202">
        <v>93.187100000000001</v>
      </c>
      <c r="C3202">
        <v>402</v>
      </c>
      <c r="D3202">
        <v>393.83940000000001</v>
      </c>
      <c r="E3202">
        <v>393.83940000000001</v>
      </c>
      <c r="F3202">
        <v>62.311799999999998</v>
      </c>
      <c r="G3202">
        <f t="shared" si="49"/>
        <v>8.1605999999999881</v>
      </c>
      <c r="H3202">
        <v>1.06029</v>
      </c>
    </row>
    <row r="3203" spans="1:8" x14ac:dyDescent="0.25">
      <c r="A3203">
        <v>3201</v>
      </c>
      <c r="B3203">
        <v>93.213099999999997</v>
      </c>
      <c r="C3203">
        <v>413</v>
      </c>
      <c r="D3203">
        <v>393.80489999999998</v>
      </c>
      <c r="E3203">
        <v>393.80489999999998</v>
      </c>
      <c r="F3203">
        <v>62.311799999999998</v>
      </c>
      <c r="G3203">
        <f t="shared" si="49"/>
        <v>19.195100000000025</v>
      </c>
      <c r="H3203">
        <v>1.06006</v>
      </c>
    </row>
    <row r="3204" spans="1:8" x14ac:dyDescent="0.25">
      <c r="A3204">
        <v>3202</v>
      </c>
      <c r="B3204">
        <v>93.239099999999993</v>
      </c>
      <c r="C3204">
        <v>418</v>
      </c>
      <c r="D3204">
        <v>393.77050000000003</v>
      </c>
      <c r="E3204">
        <v>393.77050000000003</v>
      </c>
      <c r="F3204">
        <v>62.311799999999998</v>
      </c>
      <c r="G3204">
        <f t="shared" ref="G3204:G3267" si="50">C3204-E3204</f>
        <v>24.229499999999973</v>
      </c>
      <c r="H3204">
        <v>1.0598399999999999</v>
      </c>
    </row>
    <row r="3205" spans="1:8" x14ac:dyDescent="0.25">
      <c r="A3205">
        <v>3203</v>
      </c>
      <c r="B3205">
        <v>93.265100000000004</v>
      </c>
      <c r="C3205">
        <v>418</v>
      </c>
      <c r="D3205">
        <v>393.73599999999999</v>
      </c>
      <c r="E3205">
        <v>393.73599999999999</v>
      </c>
      <c r="F3205">
        <v>62.311799999999998</v>
      </c>
      <c r="G3205">
        <f t="shared" si="50"/>
        <v>24.26400000000001</v>
      </c>
      <c r="H3205">
        <v>1.0596099999999999</v>
      </c>
    </row>
    <row r="3206" spans="1:8" x14ac:dyDescent="0.25">
      <c r="A3206">
        <v>3204</v>
      </c>
      <c r="B3206">
        <v>93.2911</v>
      </c>
      <c r="C3206">
        <v>409</v>
      </c>
      <c r="D3206">
        <v>393.70159999999998</v>
      </c>
      <c r="E3206">
        <v>393.70159999999998</v>
      </c>
      <c r="F3206">
        <v>62.311799999999998</v>
      </c>
      <c r="G3206">
        <f t="shared" si="50"/>
        <v>15.298400000000015</v>
      </c>
      <c r="H3206">
        <v>1.05938</v>
      </c>
    </row>
    <row r="3207" spans="1:8" x14ac:dyDescent="0.25">
      <c r="A3207">
        <v>3205</v>
      </c>
      <c r="B3207">
        <v>93.317099999999996</v>
      </c>
      <c r="C3207">
        <v>398</v>
      </c>
      <c r="D3207">
        <v>393.66719999999998</v>
      </c>
      <c r="E3207">
        <v>393.66719999999998</v>
      </c>
      <c r="F3207">
        <v>62.311799999999998</v>
      </c>
      <c r="G3207">
        <f t="shared" si="50"/>
        <v>4.3328000000000202</v>
      </c>
      <c r="H3207">
        <v>1.0591600000000001</v>
      </c>
    </row>
    <row r="3208" spans="1:8" x14ac:dyDescent="0.25">
      <c r="A3208">
        <v>3206</v>
      </c>
      <c r="B3208">
        <v>93.343100000000007</v>
      </c>
      <c r="C3208">
        <v>399</v>
      </c>
      <c r="D3208">
        <v>393.6327</v>
      </c>
      <c r="E3208">
        <v>393.6327</v>
      </c>
      <c r="F3208">
        <v>62.311799999999998</v>
      </c>
      <c r="G3208">
        <f t="shared" si="50"/>
        <v>5.3673000000000002</v>
      </c>
      <c r="H3208">
        <v>1.0589299999999999</v>
      </c>
    </row>
    <row r="3209" spans="1:8" x14ac:dyDescent="0.25">
      <c r="A3209">
        <v>3207</v>
      </c>
      <c r="B3209">
        <v>93.369100000000003</v>
      </c>
      <c r="C3209">
        <v>401</v>
      </c>
      <c r="D3209">
        <v>393.59829999999999</v>
      </c>
      <c r="E3209">
        <v>393.59829999999999</v>
      </c>
      <c r="F3209">
        <v>62.311799999999998</v>
      </c>
      <c r="G3209">
        <f t="shared" si="50"/>
        <v>7.4017000000000053</v>
      </c>
      <c r="H3209">
        <v>1.0587</v>
      </c>
    </row>
    <row r="3210" spans="1:8" x14ac:dyDescent="0.25">
      <c r="A3210">
        <v>3208</v>
      </c>
      <c r="B3210">
        <v>93.395099999999999</v>
      </c>
      <c r="C3210">
        <v>396</v>
      </c>
      <c r="D3210">
        <v>393.56130000000002</v>
      </c>
      <c r="E3210">
        <v>393.56130000000002</v>
      </c>
      <c r="F3210">
        <v>62.311799999999998</v>
      </c>
      <c r="G3210">
        <f t="shared" si="50"/>
        <v>2.438699999999983</v>
      </c>
      <c r="H3210">
        <v>1.0584800000000001</v>
      </c>
    </row>
    <row r="3211" spans="1:8" x14ac:dyDescent="0.25">
      <c r="A3211">
        <v>3209</v>
      </c>
      <c r="B3211">
        <v>93.421099999999996</v>
      </c>
      <c r="C3211">
        <v>387</v>
      </c>
      <c r="D3211">
        <v>393.52429999999998</v>
      </c>
      <c r="E3211">
        <v>393.52429999999998</v>
      </c>
      <c r="F3211">
        <v>62.311799999999998</v>
      </c>
      <c r="G3211">
        <f t="shared" si="50"/>
        <v>-6.5242999999999824</v>
      </c>
      <c r="H3211">
        <v>1.0582499999999999</v>
      </c>
    </row>
    <row r="3212" spans="1:8" x14ac:dyDescent="0.25">
      <c r="A3212">
        <v>3210</v>
      </c>
      <c r="B3212">
        <v>93.447100000000006</v>
      </c>
      <c r="C3212">
        <v>385</v>
      </c>
      <c r="D3212">
        <v>393.4873</v>
      </c>
      <c r="E3212">
        <v>393.4873</v>
      </c>
      <c r="F3212">
        <v>62.311799999999998</v>
      </c>
      <c r="G3212">
        <f t="shared" si="50"/>
        <v>-8.4873000000000047</v>
      </c>
      <c r="H3212">
        <v>1.05802</v>
      </c>
    </row>
    <row r="3213" spans="1:8" x14ac:dyDescent="0.25">
      <c r="A3213">
        <v>3211</v>
      </c>
      <c r="B3213">
        <v>93.473100000000002</v>
      </c>
      <c r="C3213">
        <v>381</v>
      </c>
      <c r="D3213">
        <v>393.45030000000003</v>
      </c>
      <c r="E3213">
        <v>393.45030000000003</v>
      </c>
      <c r="F3213">
        <v>62.311799999999998</v>
      </c>
      <c r="G3213">
        <f t="shared" si="50"/>
        <v>-12.450300000000027</v>
      </c>
      <c r="H3213">
        <v>1.0578000000000001</v>
      </c>
    </row>
    <row r="3214" spans="1:8" x14ac:dyDescent="0.25">
      <c r="A3214">
        <v>3212</v>
      </c>
      <c r="B3214">
        <v>93.499099999999999</v>
      </c>
      <c r="C3214">
        <v>394</v>
      </c>
      <c r="D3214">
        <v>393.41329999999999</v>
      </c>
      <c r="E3214">
        <v>393.41329999999999</v>
      </c>
      <c r="F3214">
        <v>62.311799999999998</v>
      </c>
      <c r="G3214">
        <f t="shared" si="50"/>
        <v>0.58670000000000755</v>
      </c>
      <c r="H3214">
        <v>1.0575699999999999</v>
      </c>
    </row>
    <row r="3215" spans="1:8" x14ac:dyDescent="0.25">
      <c r="A3215">
        <v>3213</v>
      </c>
      <c r="B3215">
        <v>93.525099999999995</v>
      </c>
      <c r="C3215">
        <v>407</v>
      </c>
      <c r="D3215">
        <v>393.37630000000001</v>
      </c>
      <c r="E3215">
        <v>393.37630000000001</v>
      </c>
      <c r="F3215">
        <v>62.311799999999998</v>
      </c>
      <c r="G3215">
        <f t="shared" si="50"/>
        <v>13.623699999999985</v>
      </c>
      <c r="H3215">
        <v>1.05735</v>
      </c>
    </row>
    <row r="3216" spans="1:8" x14ac:dyDescent="0.25">
      <c r="A3216">
        <v>3214</v>
      </c>
      <c r="B3216">
        <v>93.551100000000005</v>
      </c>
      <c r="C3216">
        <v>421</v>
      </c>
      <c r="D3216">
        <v>393.33929999999998</v>
      </c>
      <c r="E3216">
        <v>393.33929999999998</v>
      </c>
      <c r="F3216">
        <v>62.311799999999998</v>
      </c>
      <c r="G3216">
        <f t="shared" si="50"/>
        <v>27.66070000000002</v>
      </c>
      <c r="H3216">
        <v>1.0571200000000001</v>
      </c>
    </row>
    <row r="3217" spans="1:8" x14ac:dyDescent="0.25">
      <c r="A3217">
        <v>3215</v>
      </c>
      <c r="B3217">
        <v>93.577100000000002</v>
      </c>
      <c r="C3217">
        <v>423</v>
      </c>
      <c r="D3217">
        <v>393.3023</v>
      </c>
      <c r="E3217">
        <v>393.3023</v>
      </c>
      <c r="F3217">
        <v>62.311799999999998</v>
      </c>
      <c r="G3217">
        <f t="shared" si="50"/>
        <v>29.697699999999998</v>
      </c>
      <c r="H3217">
        <v>1.0569</v>
      </c>
    </row>
    <row r="3218" spans="1:8" x14ac:dyDescent="0.25">
      <c r="A3218">
        <v>3216</v>
      </c>
      <c r="B3218">
        <v>93.603099999999998</v>
      </c>
      <c r="C3218">
        <v>420</v>
      </c>
      <c r="D3218">
        <v>393.26530000000002</v>
      </c>
      <c r="E3218">
        <v>393.26530000000002</v>
      </c>
      <c r="F3218">
        <v>62.311799999999998</v>
      </c>
      <c r="G3218">
        <f t="shared" si="50"/>
        <v>26.734699999999975</v>
      </c>
      <c r="H3218">
        <v>1.05667</v>
      </c>
    </row>
    <row r="3219" spans="1:8" x14ac:dyDescent="0.25">
      <c r="A3219">
        <v>3217</v>
      </c>
      <c r="B3219">
        <v>93.629099999999994</v>
      </c>
      <c r="C3219">
        <v>420</v>
      </c>
      <c r="D3219">
        <v>393.22829999999999</v>
      </c>
      <c r="E3219">
        <v>393.22829999999999</v>
      </c>
      <c r="F3219">
        <v>62.311799999999998</v>
      </c>
      <c r="G3219">
        <f t="shared" si="50"/>
        <v>26.77170000000001</v>
      </c>
      <c r="H3219">
        <v>1.05644</v>
      </c>
    </row>
    <row r="3220" spans="1:8" x14ac:dyDescent="0.25">
      <c r="A3220">
        <v>3218</v>
      </c>
      <c r="B3220">
        <v>93.655100000000004</v>
      </c>
      <c r="C3220">
        <v>414</v>
      </c>
      <c r="D3220">
        <v>393.19130000000001</v>
      </c>
      <c r="E3220">
        <v>393.19130000000001</v>
      </c>
      <c r="F3220">
        <v>62.311799999999998</v>
      </c>
      <c r="G3220">
        <f t="shared" si="50"/>
        <v>20.808699999999988</v>
      </c>
      <c r="H3220">
        <v>1.0562199999999999</v>
      </c>
    </row>
    <row r="3221" spans="1:8" x14ac:dyDescent="0.25">
      <c r="A3221">
        <v>3219</v>
      </c>
      <c r="B3221">
        <v>93.681100000000001</v>
      </c>
      <c r="C3221">
        <v>419</v>
      </c>
      <c r="D3221">
        <v>393.15429999999998</v>
      </c>
      <c r="E3221">
        <v>393.15429999999998</v>
      </c>
      <c r="F3221">
        <v>62.311799999999998</v>
      </c>
      <c r="G3221">
        <f t="shared" si="50"/>
        <v>25.845700000000022</v>
      </c>
      <c r="H3221">
        <v>1.056</v>
      </c>
    </row>
    <row r="3222" spans="1:8" x14ac:dyDescent="0.25">
      <c r="A3222">
        <v>3220</v>
      </c>
      <c r="B3222">
        <v>93.707099999999997</v>
      </c>
      <c r="C3222">
        <v>407</v>
      </c>
      <c r="D3222">
        <v>393.1173</v>
      </c>
      <c r="E3222">
        <v>393.1173</v>
      </c>
      <c r="F3222">
        <v>62.311799999999998</v>
      </c>
      <c r="G3222">
        <f t="shared" si="50"/>
        <v>13.8827</v>
      </c>
      <c r="H3222">
        <v>1.0557700000000001</v>
      </c>
    </row>
    <row r="3223" spans="1:8" x14ac:dyDescent="0.25">
      <c r="A3223">
        <v>3221</v>
      </c>
      <c r="B3223">
        <v>93.733099999999993</v>
      </c>
      <c r="C3223">
        <v>399</v>
      </c>
      <c r="D3223">
        <v>393.08030000000002</v>
      </c>
      <c r="E3223">
        <v>393.08030000000002</v>
      </c>
      <c r="F3223">
        <v>62.311799999999998</v>
      </c>
      <c r="G3223">
        <f t="shared" si="50"/>
        <v>5.9196999999999775</v>
      </c>
      <c r="H3223">
        <v>1.05555</v>
      </c>
    </row>
    <row r="3224" spans="1:8" x14ac:dyDescent="0.25">
      <c r="A3224">
        <v>3222</v>
      </c>
      <c r="B3224">
        <v>93.759100000000004</v>
      </c>
      <c r="C3224">
        <v>399</v>
      </c>
      <c r="D3224">
        <v>393.04079999999999</v>
      </c>
      <c r="E3224">
        <v>393.04079999999999</v>
      </c>
      <c r="F3224">
        <v>62.311799999999998</v>
      </c>
      <c r="G3224">
        <f t="shared" si="50"/>
        <v>5.9592000000000098</v>
      </c>
      <c r="H3224">
        <v>1.05532</v>
      </c>
    </row>
    <row r="3225" spans="1:8" x14ac:dyDescent="0.25">
      <c r="A3225">
        <v>3223</v>
      </c>
      <c r="B3225">
        <v>93.7851</v>
      </c>
      <c r="C3225">
        <v>407</v>
      </c>
      <c r="D3225">
        <v>393.00139999999999</v>
      </c>
      <c r="E3225">
        <v>393.00139999999999</v>
      </c>
      <c r="F3225">
        <v>62.311799999999998</v>
      </c>
      <c r="G3225">
        <f t="shared" si="50"/>
        <v>13.99860000000001</v>
      </c>
      <c r="H3225">
        <v>1.0550999999999999</v>
      </c>
    </row>
    <row r="3226" spans="1:8" x14ac:dyDescent="0.25">
      <c r="A3226">
        <v>3224</v>
      </c>
      <c r="B3226">
        <v>93.811099999999996</v>
      </c>
      <c r="C3226">
        <v>414</v>
      </c>
      <c r="D3226">
        <v>392.96199999999999</v>
      </c>
      <c r="E3226">
        <v>392.96199999999999</v>
      </c>
      <c r="F3226">
        <v>62.311799999999998</v>
      </c>
      <c r="G3226">
        <f t="shared" si="50"/>
        <v>21.038000000000011</v>
      </c>
      <c r="H3226">
        <v>1.05487</v>
      </c>
    </row>
    <row r="3227" spans="1:8" x14ac:dyDescent="0.25">
      <c r="A3227">
        <v>3225</v>
      </c>
      <c r="B3227">
        <v>93.837100000000007</v>
      </c>
      <c r="C3227">
        <v>419</v>
      </c>
      <c r="D3227">
        <v>392.92259999999999</v>
      </c>
      <c r="E3227">
        <v>392.92259999999999</v>
      </c>
      <c r="F3227">
        <v>62.311799999999998</v>
      </c>
      <c r="G3227">
        <f t="shared" si="50"/>
        <v>26.077400000000011</v>
      </c>
      <c r="H3227">
        <v>1.0546500000000001</v>
      </c>
    </row>
    <row r="3228" spans="1:8" x14ac:dyDescent="0.25">
      <c r="A3228">
        <v>3226</v>
      </c>
      <c r="B3228">
        <v>93.863100000000003</v>
      </c>
      <c r="C3228">
        <v>421</v>
      </c>
      <c r="D3228">
        <v>392.88319999999999</v>
      </c>
      <c r="E3228">
        <v>392.88319999999999</v>
      </c>
      <c r="F3228">
        <v>62.311799999999998</v>
      </c>
      <c r="G3228">
        <f t="shared" si="50"/>
        <v>28.116800000000012</v>
      </c>
      <c r="H3228">
        <v>1.05443</v>
      </c>
    </row>
    <row r="3229" spans="1:8" x14ac:dyDescent="0.25">
      <c r="A3229">
        <v>3227</v>
      </c>
      <c r="B3229">
        <v>93.889099999999999</v>
      </c>
      <c r="C3229">
        <v>420</v>
      </c>
      <c r="D3229">
        <v>392.84379999999999</v>
      </c>
      <c r="E3229">
        <v>392.84379999999999</v>
      </c>
      <c r="F3229">
        <v>62.311799999999998</v>
      </c>
      <c r="G3229">
        <f t="shared" si="50"/>
        <v>27.156200000000013</v>
      </c>
      <c r="H3229">
        <v>1.0542</v>
      </c>
    </row>
    <row r="3230" spans="1:8" x14ac:dyDescent="0.25">
      <c r="A3230">
        <v>3228</v>
      </c>
      <c r="B3230">
        <v>93.915099999999995</v>
      </c>
      <c r="C3230">
        <v>403</v>
      </c>
      <c r="D3230">
        <v>392.80439999999999</v>
      </c>
      <c r="E3230">
        <v>392.80439999999999</v>
      </c>
      <c r="F3230">
        <v>62.311799999999998</v>
      </c>
      <c r="G3230">
        <f t="shared" si="50"/>
        <v>10.195600000000013</v>
      </c>
      <c r="H3230">
        <v>1.0539799999999999</v>
      </c>
    </row>
    <row r="3231" spans="1:8" x14ac:dyDescent="0.25">
      <c r="A3231">
        <v>3229</v>
      </c>
      <c r="B3231">
        <v>93.941100000000006</v>
      </c>
      <c r="C3231">
        <v>406</v>
      </c>
      <c r="D3231">
        <v>392.76499999999999</v>
      </c>
      <c r="E3231">
        <v>392.76499999999999</v>
      </c>
      <c r="F3231">
        <v>62.311799999999998</v>
      </c>
      <c r="G3231">
        <f t="shared" si="50"/>
        <v>13.235000000000014</v>
      </c>
      <c r="H3231">
        <v>1.05376</v>
      </c>
    </row>
    <row r="3232" spans="1:8" x14ac:dyDescent="0.25">
      <c r="A3232">
        <v>3230</v>
      </c>
      <c r="B3232">
        <v>93.967100000000002</v>
      </c>
      <c r="C3232">
        <v>401</v>
      </c>
      <c r="D3232">
        <v>392.72559999999999</v>
      </c>
      <c r="E3232">
        <v>392.72559999999999</v>
      </c>
      <c r="F3232">
        <v>62.311799999999998</v>
      </c>
      <c r="G3232">
        <f t="shared" si="50"/>
        <v>8.2744000000000142</v>
      </c>
      <c r="H3232">
        <v>1.0535300000000001</v>
      </c>
    </row>
    <row r="3233" spans="1:8" x14ac:dyDescent="0.25">
      <c r="A3233">
        <v>3231</v>
      </c>
      <c r="B3233">
        <v>93.993099999999998</v>
      </c>
      <c r="C3233">
        <v>397</v>
      </c>
      <c r="D3233">
        <v>392.68610000000001</v>
      </c>
      <c r="E3233">
        <v>392.68610000000001</v>
      </c>
      <c r="F3233">
        <v>62.311799999999998</v>
      </c>
      <c r="G3233">
        <f t="shared" si="50"/>
        <v>4.3138999999999896</v>
      </c>
      <c r="H3233">
        <v>1.05331</v>
      </c>
    </row>
    <row r="3234" spans="1:8" x14ac:dyDescent="0.25">
      <c r="A3234">
        <v>3232</v>
      </c>
      <c r="B3234">
        <v>94.019099999999995</v>
      </c>
      <c r="C3234">
        <v>396</v>
      </c>
      <c r="D3234">
        <v>392.64670000000001</v>
      </c>
      <c r="E3234">
        <v>392.64670000000001</v>
      </c>
      <c r="F3234">
        <v>62.311799999999998</v>
      </c>
      <c r="G3234">
        <f t="shared" si="50"/>
        <v>3.3532999999999902</v>
      </c>
      <c r="H3234">
        <v>1.0530900000000001</v>
      </c>
    </row>
    <row r="3235" spans="1:8" x14ac:dyDescent="0.25">
      <c r="A3235">
        <v>3233</v>
      </c>
      <c r="B3235">
        <v>94.045100000000005</v>
      </c>
      <c r="C3235">
        <v>395</v>
      </c>
      <c r="D3235">
        <v>392.60730000000001</v>
      </c>
      <c r="E3235">
        <v>392.60730000000001</v>
      </c>
      <c r="F3235">
        <v>62.311799999999998</v>
      </c>
      <c r="G3235">
        <f t="shared" si="50"/>
        <v>2.3926999999999907</v>
      </c>
      <c r="H3235">
        <v>1.0528599999999999</v>
      </c>
    </row>
    <row r="3236" spans="1:8" x14ac:dyDescent="0.25">
      <c r="A3236">
        <v>3234</v>
      </c>
      <c r="B3236">
        <v>94.071100000000001</v>
      </c>
      <c r="C3236">
        <v>400</v>
      </c>
      <c r="D3236">
        <v>392.56790000000001</v>
      </c>
      <c r="E3236">
        <v>392.56790000000001</v>
      </c>
      <c r="F3236">
        <v>62.311799999999998</v>
      </c>
      <c r="G3236">
        <f t="shared" si="50"/>
        <v>7.4320999999999913</v>
      </c>
      <c r="H3236">
        <v>1.05264</v>
      </c>
    </row>
    <row r="3237" spans="1:8" x14ac:dyDescent="0.25">
      <c r="A3237">
        <v>3235</v>
      </c>
      <c r="B3237">
        <v>94.097099999999998</v>
      </c>
      <c r="C3237">
        <v>406</v>
      </c>
      <c r="D3237">
        <v>392.52850000000001</v>
      </c>
      <c r="E3237">
        <v>392.52850000000001</v>
      </c>
      <c r="F3237">
        <v>62.311799999999998</v>
      </c>
      <c r="G3237">
        <f t="shared" si="50"/>
        <v>13.471499999999992</v>
      </c>
      <c r="H3237">
        <v>1.0524199999999999</v>
      </c>
    </row>
    <row r="3238" spans="1:8" x14ac:dyDescent="0.25">
      <c r="A3238">
        <v>3236</v>
      </c>
      <c r="B3238">
        <v>94.123099999999994</v>
      </c>
      <c r="C3238">
        <v>406</v>
      </c>
      <c r="D3238">
        <v>392.48680000000002</v>
      </c>
      <c r="E3238">
        <v>392.48680000000002</v>
      </c>
      <c r="F3238">
        <v>62.311799999999998</v>
      </c>
      <c r="G3238">
        <f t="shared" si="50"/>
        <v>13.513199999999983</v>
      </c>
      <c r="H3238">
        <v>1.0522</v>
      </c>
    </row>
    <row r="3239" spans="1:8" x14ac:dyDescent="0.25">
      <c r="A3239">
        <v>3237</v>
      </c>
      <c r="B3239">
        <v>94.149100000000004</v>
      </c>
      <c r="C3239">
        <v>416</v>
      </c>
      <c r="D3239">
        <v>392.4452</v>
      </c>
      <c r="E3239">
        <v>392.4452</v>
      </c>
      <c r="F3239">
        <v>62.311799999999998</v>
      </c>
      <c r="G3239">
        <f t="shared" si="50"/>
        <v>23.5548</v>
      </c>
      <c r="H3239">
        <v>1.0519799999999999</v>
      </c>
    </row>
    <row r="3240" spans="1:8" x14ac:dyDescent="0.25">
      <c r="A3240">
        <v>3238</v>
      </c>
      <c r="B3240">
        <v>94.1751</v>
      </c>
      <c r="C3240">
        <v>418</v>
      </c>
      <c r="D3240">
        <v>392.40350000000001</v>
      </c>
      <c r="E3240">
        <v>392.40350000000001</v>
      </c>
      <c r="F3240">
        <v>62.311799999999998</v>
      </c>
      <c r="G3240">
        <f t="shared" si="50"/>
        <v>25.596499999999992</v>
      </c>
      <c r="H3240">
        <v>1.05175</v>
      </c>
    </row>
    <row r="3241" spans="1:8" x14ac:dyDescent="0.25">
      <c r="A3241">
        <v>3239</v>
      </c>
      <c r="B3241">
        <v>94.201099999999997</v>
      </c>
      <c r="C3241">
        <v>411</v>
      </c>
      <c r="D3241">
        <v>392.36180000000002</v>
      </c>
      <c r="E3241">
        <v>392.36180000000002</v>
      </c>
      <c r="F3241">
        <v>62.311799999999998</v>
      </c>
      <c r="G3241">
        <f t="shared" si="50"/>
        <v>18.638199999999983</v>
      </c>
      <c r="H3241">
        <v>1.0515300000000001</v>
      </c>
    </row>
    <row r="3242" spans="1:8" x14ac:dyDescent="0.25">
      <c r="A3242">
        <v>3240</v>
      </c>
      <c r="B3242">
        <v>94.227099999999993</v>
      </c>
      <c r="C3242">
        <v>402</v>
      </c>
      <c r="D3242">
        <v>392.3202</v>
      </c>
      <c r="E3242">
        <v>392.3202</v>
      </c>
      <c r="F3242">
        <v>62.311799999999998</v>
      </c>
      <c r="G3242">
        <f t="shared" si="50"/>
        <v>9.6798000000000002</v>
      </c>
      <c r="H3242">
        <v>1.05131</v>
      </c>
    </row>
    <row r="3243" spans="1:8" x14ac:dyDescent="0.25">
      <c r="A3243">
        <v>3241</v>
      </c>
      <c r="B3243">
        <v>94.253100000000003</v>
      </c>
      <c r="C3243">
        <v>391</v>
      </c>
      <c r="D3243">
        <v>392.27850000000001</v>
      </c>
      <c r="E3243">
        <v>392.27850000000001</v>
      </c>
      <c r="F3243">
        <v>62.311799999999998</v>
      </c>
      <c r="G3243">
        <f t="shared" si="50"/>
        <v>-1.2785000000000082</v>
      </c>
      <c r="H3243">
        <v>1.0510900000000001</v>
      </c>
    </row>
    <row r="3244" spans="1:8" x14ac:dyDescent="0.25">
      <c r="A3244">
        <v>3242</v>
      </c>
      <c r="B3244">
        <v>94.2791</v>
      </c>
      <c r="C3244">
        <v>388</v>
      </c>
      <c r="D3244">
        <v>392.23680000000002</v>
      </c>
      <c r="E3244">
        <v>392.23680000000002</v>
      </c>
      <c r="F3244">
        <v>62.311799999999998</v>
      </c>
      <c r="G3244">
        <f t="shared" si="50"/>
        <v>-4.2368000000000166</v>
      </c>
      <c r="H3244">
        <v>1.05087</v>
      </c>
    </row>
    <row r="3245" spans="1:8" x14ac:dyDescent="0.25">
      <c r="A3245">
        <v>3243</v>
      </c>
      <c r="B3245">
        <v>94.305099999999996</v>
      </c>
      <c r="C3245">
        <v>390</v>
      </c>
      <c r="D3245">
        <v>392.19510000000002</v>
      </c>
      <c r="E3245">
        <v>392.19510000000002</v>
      </c>
      <c r="F3245">
        <v>62.311799999999998</v>
      </c>
      <c r="G3245">
        <f t="shared" si="50"/>
        <v>-2.1951000000000249</v>
      </c>
      <c r="H3245">
        <v>1.0506500000000001</v>
      </c>
    </row>
    <row r="3246" spans="1:8" x14ac:dyDescent="0.25">
      <c r="A3246">
        <v>3244</v>
      </c>
      <c r="B3246">
        <v>94.331100000000006</v>
      </c>
      <c r="C3246">
        <v>404</v>
      </c>
      <c r="D3246">
        <v>392.15350000000001</v>
      </c>
      <c r="E3246">
        <v>392.15350000000001</v>
      </c>
      <c r="F3246">
        <v>62.311799999999998</v>
      </c>
      <c r="G3246">
        <f t="shared" si="50"/>
        <v>11.846499999999992</v>
      </c>
      <c r="H3246">
        <v>1.0504199999999999</v>
      </c>
    </row>
    <row r="3247" spans="1:8" x14ac:dyDescent="0.25">
      <c r="A3247">
        <v>3245</v>
      </c>
      <c r="B3247">
        <v>94.357100000000003</v>
      </c>
      <c r="C3247">
        <v>418</v>
      </c>
      <c r="D3247">
        <v>392.11180000000002</v>
      </c>
      <c r="E3247">
        <v>392.11180000000002</v>
      </c>
      <c r="F3247">
        <v>62.311799999999998</v>
      </c>
      <c r="G3247">
        <f t="shared" si="50"/>
        <v>25.888199999999983</v>
      </c>
      <c r="H3247">
        <v>1.0502</v>
      </c>
    </row>
    <row r="3248" spans="1:8" x14ac:dyDescent="0.25">
      <c r="A3248">
        <v>3246</v>
      </c>
      <c r="B3248">
        <v>94.383099999999999</v>
      </c>
      <c r="C3248">
        <v>422</v>
      </c>
      <c r="D3248">
        <v>392.07010000000002</v>
      </c>
      <c r="E3248">
        <v>392.07010000000002</v>
      </c>
      <c r="F3248">
        <v>62.311799999999998</v>
      </c>
      <c r="G3248">
        <f t="shared" si="50"/>
        <v>29.929899999999975</v>
      </c>
      <c r="H3248">
        <v>1.0499799999999999</v>
      </c>
    </row>
    <row r="3249" spans="1:8" x14ac:dyDescent="0.25">
      <c r="A3249">
        <v>3247</v>
      </c>
      <c r="B3249">
        <v>94.409099999999995</v>
      </c>
      <c r="C3249">
        <v>420</v>
      </c>
      <c r="D3249">
        <v>392.02850000000001</v>
      </c>
      <c r="E3249">
        <v>392.02850000000001</v>
      </c>
      <c r="F3249">
        <v>62.311799999999998</v>
      </c>
      <c r="G3249">
        <f t="shared" si="50"/>
        <v>27.971499999999992</v>
      </c>
      <c r="H3249">
        <v>1.04976</v>
      </c>
    </row>
    <row r="3250" spans="1:8" x14ac:dyDescent="0.25">
      <c r="A3250">
        <v>3248</v>
      </c>
      <c r="B3250">
        <v>94.435100000000006</v>
      </c>
      <c r="C3250">
        <v>410</v>
      </c>
      <c r="D3250">
        <v>391.98680000000002</v>
      </c>
      <c r="E3250">
        <v>391.98680000000002</v>
      </c>
      <c r="F3250">
        <v>62.311799999999998</v>
      </c>
      <c r="G3250">
        <f t="shared" si="50"/>
        <v>18.013199999999983</v>
      </c>
      <c r="H3250">
        <v>1.0495399999999999</v>
      </c>
    </row>
    <row r="3251" spans="1:8" x14ac:dyDescent="0.25">
      <c r="A3251">
        <v>3249</v>
      </c>
      <c r="B3251">
        <v>94.461100000000002</v>
      </c>
      <c r="C3251">
        <v>401</v>
      </c>
      <c r="D3251">
        <v>391.94510000000002</v>
      </c>
      <c r="E3251">
        <v>391.94510000000002</v>
      </c>
      <c r="F3251">
        <v>62.311799999999998</v>
      </c>
      <c r="G3251">
        <f t="shared" si="50"/>
        <v>9.0548999999999751</v>
      </c>
      <c r="H3251">
        <v>1.04932</v>
      </c>
    </row>
    <row r="3252" spans="1:8" x14ac:dyDescent="0.25">
      <c r="A3252">
        <v>3250</v>
      </c>
      <c r="B3252">
        <v>94.487099999999998</v>
      </c>
      <c r="C3252">
        <v>397</v>
      </c>
      <c r="D3252">
        <v>391.90140000000002</v>
      </c>
      <c r="E3252">
        <v>391.90140000000002</v>
      </c>
      <c r="F3252">
        <v>62.311799999999998</v>
      </c>
      <c r="G3252">
        <f t="shared" si="50"/>
        <v>5.0985999999999763</v>
      </c>
      <c r="H3252">
        <v>1.0490999999999999</v>
      </c>
    </row>
    <row r="3253" spans="1:8" x14ac:dyDescent="0.25">
      <c r="A3253">
        <v>3251</v>
      </c>
      <c r="B3253">
        <v>94.513099999999994</v>
      </c>
      <c r="C3253">
        <v>402</v>
      </c>
      <c r="D3253">
        <v>391.85759999999999</v>
      </c>
      <c r="E3253">
        <v>391.85759999999999</v>
      </c>
      <c r="F3253">
        <v>62.311799999999998</v>
      </c>
      <c r="G3253">
        <f t="shared" si="50"/>
        <v>10.142400000000009</v>
      </c>
      <c r="H3253">
        <v>1.04888</v>
      </c>
    </row>
    <row r="3254" spans="1:8" x14ac:dyDescent="0.25">
      <c r="A3254">
        <v>3252</v>
      </c>
      <c r="B3254">
        <v>94.539100000000005</v>
      </c>
      <c r="C3254">
        <v>413</v>
      </c>
      <c r="D3254">
        <v>391.81389999999999</v>
      </c>
      <c r="E3254">
        <v>391.81389999999999</v>
      </c>
      <c r="F3254">
        <v>62.311799999999998</v>
      </c>
      <c r="G3254">
        <f t="shared" si="50"/>
        <v>21.18610000000001</v>
      </c>
      <c r="H3254">
        <v>1.0486599999999999</v>
      </c>
    </row>
    <row r="3255" spans="1:8" x14ac:dyDescent="0.25">
      <c r="A3255">
        <v>3253</v>
      </c>
      <c r="B3255">
        <v>94.565100000000001</v>
      </c>
      <c r="C3255">
        <v>416</v>
      </c>
      <c r="D3255">
        <v>391.77010000000001</v>
      </c>
      <c r="E3255">
        <v>391.77010000000001</v>
      </c>
      <c r="F3255">
        <v>62.311799999999998</v>
      </c>
      <c r="G3255">
        <f t="shared" si="50"/>
        <v>24.229899999999986</v>
      </c>
      <c r="H3255">
        <v>1.04844</v>
      </c>
    </row>
    <row r="3256" spans="1:8" x14ac:dyDescent="0.25">
      <c r="A3256">
        <v>3254</v>
      </c>
      <c r="B3256">
        <v>94.591099999999997</v>
      </c>
      <c r="C3256">
        <v>418</v>
      </c>
      <c r="D3256">
        <v>391.72640000000001</v>
      </c>
      <c r="E3256">
        <v>391.72640000000001</v>
      </c>
      <c r="F3256">
        <v>62.311799999999998</v>
      </c>
      <c r="G3256">
        <f t="shared" si="50"/>
        <v>26.273599999999988</v>
      </c>
      <c r="H3256">
        <v>1.0482199999999999</v>
      </c>
    </row>
    <row r="3257" spans="1:8" x14ac:dyDescent="0.25">
      <c r="A3257">
        <v>3255</v>
      </c>
      <c r="B3257">
        <v>94.617099999999994</v>
      </c>
      <c r="C3257">
        <v>413</v>
      </c>
      <c r="D3257">
        <v>391.68259999999998</v>
      </c>
      <c r="E3257">
        <v>391.68259999999998</v>
      </c>
      <c r="F3257">
        <v>62.311799999999998</v>
      </c>
      <c r="G3257">
        <f t="shared" si="50"/>
        <v>21.317400000000021</v>
      </c>
      <c r="H3257">
        <v>1.048</v>
      </c>
    </row>
    <row r="3258" spans="1:8" x14ac:dyDescent="0.25">
      <c r="A3258">
        <v>3256</v>
      </c>
      <c r="B3258">
        <v>94.643100000000004</v>
      </c>
      <c r="C3258">
        <v>414</v>
      </c>
      <c r="D3258">
        <v>391.63889999999998</v>
      </c>
      <c r="E3258">
        <v>391.63889999999998</v>
      </c>
      <c r="F3258">
        <v>62.311799999999998</v>
      </c>
      <c r="G3258">
        <f t="shared" si="50"/>
        <v>22.361100000000022</v>
      </c>
      <c r="H3258">
        <v>1.0477799999999999</v>
      </c>
    </row>
    <row r="3259" spans="1:8" x14ac:dyDescent="0.25">
      <c r="A3259">
        <v>3257</v>
      </c>
      <c r="B3259">
        <v>94.6691</v>
      </c>
      <c r="C3259">
        <v>421</v>
      </c>
      <c r="D3259">
        <v>391.5951</v>
      </c>
      <c r="E3259">
        <v>391.5951</v>
      </c>
      <c r="F3259">
        <v>62.311799999999998</v>
      </c>
      <c r="G3259">
        <f t="shared" si="50"/>
        <v>29.404899999999998</v>
      </c>
      <c r="H3259">
        <v>1.04756</v>
      </c>
    </row>
    <row r="3260" spans="1:8" x14ac:dyDescent="0.25">
      <c r="A3260">
        <v>3258</v>
      </c>
      <c r="B3260">
        <v>94.695099999999996</v>
      </c>
      <c r="C3260">
        <v>420</v>
      </c>
      <c r="D3260">
        <v>391.55130000000003</v>
      </c>
      <c r="E3260">
        <v>391.55130000000003</v>
      </c>
      <c r="F3260">
        <v>62.311799999999998</v>
      </c>
      <c r="G3260">
        <f t="shared" si="50"/>
        <v>28.448699999999974</v>
      </c>
      <c r="H3260">
        <v>1.04735</v>
      </c>
    </row>
    <row r="3261" spans="1:8" x14ac:dyDescent="0.25">
      <c r="A3261">
        <v>3259</v>
      </c>
      <c r="B3261">
        <v>94.721100000000007</v>
      </c>
      <c r="C3261">
        <v>424</v>
      </c>
      <c r="D3261">
        <v>391.50760000000002</v>
      </c>
      <c r="E3261">
        <v>391.50760000000002</v>
      </c>
      <c r="F3261">
        <v>62.311799999999998</v>
      </c>
      <c r="G3261">
        <f t="shared" si="50"/>
        <v>32.492399999999975</v>
      </c>
      <c r="H3261">
        <v>1.0471299999999999</v>
      </c>
    </row>
    <row r="3262" spans="1:8" x14ac:dyDescent="0.25">
      <c r="A3262">
        <v>3260</v>
      </c>
      <c r="B3262">
        <v>94.747100000000003</v>
      </c>
      <c r="C3262">
        <v>418</v>
      </c>
      <c r="D3262">
        <v>391.46379999999999</v>
      </c>
      <c r="E3262">
        <v>391.46379999999999</v>
      </c>
      <c r="F3262">
        <v>62.311799999999998</v>
      </c>
      <c r="G3262">
        <f t="shared" si="50"/>
        <v>26.536200000000008</v>
      </c>
      <c r="H3262">
        <v>1.04691</v>
      </c>
    </row>
    <row r="3263" spans="1:8" x14ac:dyDescent="0.25">
      <c r="A3263">
        <v>3261</v>
      </c>
      <c r="B3263">
        <v>94.773099999999999</v>
      </c>
      <c r="C3263">
        <v>403</v>
      </c>
      <c r="D3263">
        <v>391.42009999999999</v>
      </c>
      <c r="E3263">
        <v>391.42009999999999</v>
      </c>
      <c r="F3263">
        <v>62.311799999999998</v>
      </c>
      <c r="G3263">
        <f t="shared" si="50"/>
        <v>11.579900000000009</v>
      </c>
      <c r="H3263">
        <v>1.0466899999999999</v>
      </c>
    </row>
    <row r="3264" spans="1:8" x14ac:dyDescent="0.25">
      <c r="A3264">
        <v>3262</v>
      </c>
      <c r="B3264">
        <v>94.799099999999996</v>
      </c>
      <c r="C3264">
        <v>395</v>
      </c>
      <c r="D3264">
        <v>391.37630000000001</v>
      </c>
      <c r="E3264">
        <v>391.37630000000001</v>
      </c>
      <c r="F3264">
        <v>62.311799999999998</v>
      </c>
      <c r="G3264">
        <f t="shared" si="50"/>
        <v>3.6236999999999853</v>
      </c>
      <c r="H3264">
        <v>1.04647</v>
      </c>
    </row>
    <row r="3265" spans="1:8" x14ac:dyDescent="0.25">
      <c r="A3265">
        <v>3263</v>
      </c>
      <c r="B3265">
        <v>94.825100000000006</v>
      </c>
      <c r="C3265">
        <v>394</v>
      </c>
      <c r="D3265">
        <v>391.33260000000001</v>
      </c>
      <c r="E3265">
        <v>391.33260000000001</v>
      </c>
      <c r="F3265">
        <v>62.311799999999998</v>
      </c>
      <c r="G3265">
        <f t="shared" si="50"/>
        <v>2.6673999999999864</v>
      </c>
      <c r="H3265">
        <v>1.0462499999999999</v>
      </c>
    </row>
    <row r="3266" spans="1:8" x14ac:dyDescent="0.25">
      <c r="A3266">
        <v>3264</v>
      </c>
      <c r="B3266">
        <v>94.851100000000002</v>
      </c>
      <c r="C3266">
        <v>400</v>
      </c>
      <c r="D3266">
        <v>391.2869</v>
      </c>
      <c r="E3266">
        <v>391.2869</v>
      </c>
      <c r="F3266">
        <v>62.311799999999998</v>
      </c>
      <c r="G3266">
        <f t="shared" si="50"/>
        <v>8.7130999999999972</v>
      </c>
      <c r="H3266">
        <v>1.04603</v>
      </c>
    </row>
    <row r="3267" spans="1:8" x14ac:dyDescent="0.25">
      <c r="A3267">
        <v>3265</v>
      </c>
      <c r="B3267">
        <v>94.877099999999999</v>
      </c>
      <c r="C3267">
        <v>402</v>
      </c>
      <c r="D3267">
        <v>391.24130000000002</v>
      </c>
      <c r="E3267">
        <v>391.24130000000002</v>
      </c>
      <c r="F3267">
        <v>62.311799999999998</v>
      </c>
      <c r="G3267">
        <f t="shared" si="50"/>
        <v>10.758699999999976</v>
      </c>
      <c r="H3267">
        <v>1.04582</v>
      </c>
    </row>
    <row r="3268" spans="1:8" x14ac:dyDescent="0.25">
      <c r="A3268">
        <v>3266</v>
      </c>
      <c r="B3268">
        <v>94.903099999999995</v>
      </c>
      <c r="C3268">
        <v>403</v>
      </c>
      <c r="D3268">
        <v>391.19560000000001</v>
      </c>
      <c r="E3268">
        <v>391.19560000000001</v>
      </c>
      <c r="F3268">
        <v>62.311799999999998</v>
      </c>
      <c r="G3268">
        <f t="shared" ref="G3268:G3331" si="51">C3268-E3268</f>
        <v>11.804399999999987</v>
      </c>
      <c r="H3268">
        <v>1.0456000000000001</v>
      </c>
    </row>
    <row r="3269" spans="1:8" x14ac:dyDescent="0.25">
      <c r="A3269">
        <v>3267</v>
      </c>
      <c r="B3269">
        <v>94.929100000000005</v>
      </c>
      <c r="C3269">
        <v>408</v>
      </c>
      <c r="D3269">
        <v>391.15</v>
      </c>
      <c r="E3269">
        <v>391.15</v>
      </c>
      <c r="F3269">
        <v>62.311799999999998</v>
      </c>
      <c r="G3269">
        <f t="shared" si="51"/>
        <v>16.850000000000023</v>
      </c>
      <c r="H3269">
        <v>1.04538</v>
      </c>
    </row>
    <row r="3270" spans="1:8" x14ac:dyDescent="0.25">
      <c r="A3270">
        <v>3268</v>
      </c>
      <c r="B3270">
        <v>94.955100000000002</v>
      </c>
      <c r="C3270">
        <v>406</v>
      </c>
      <c r="D3270">
        <v>391.10430000000002</v>
      </c>
      <c r="E3270">
        <v>391.10430000000002</v>
      </c>
      <c r="F3270">
        <v>62.311799999999998</v>
      </c>
      <c r="G3270">
        <f t="shared" si="51"/>
        <v>14.895699999999977</v>
      </c>
      <c r="H3270">
        <v>1.0451600000000001</v>
      </c>
    </row>
    <row r="3271" spans="1:8" x14ac:dyDescent="0.25">
      <c r="A3271">
        <v>3269</v>
      </c>
      <c r="B3271">
        <v>94.981099999999998</v>
      </c>
      <c r="C3271">
        <v>410</v>
      </c>
      <c r="D3271">
        <v>391.05869999999999</v>
      </c>
      <c r="E3271">
        <v>391.05869999999999</v>
      </c>
      <c r="F3271">
        <v>62.311799999999998</v>
      </c>
      <c r="G3271">
        <f t="shared" si="51"/>
        <v>18.941300000000012</v>
      </c>
      <c r="H3271">
        <v>1.04495</v>
      </c>
    </row>
    <row r="3272" spans="1:8" x14ac:dyDescent="0.25">
      <c r="A3272">
        <v>3270</v>
      </c>
      <c r="B3272">
        <v>95.007099999999994</v>
      </c>
      <c r="C3272">
        <v>420</v>
      </c>
      <c r="D3272">
        <v>391.01299999999998</v>
      </c>
      <c r="E3272">
        <v>391.01299999999998</v>
      </c>
      <c r="F3272">
        <v>62.311799999999998</v>
      </c>
      <c r="G3272">
        <f t="shared" si="51"/>
        <v>28.987000000000023</v>
      </c>
      <c r="H3272">
        <v>1.0447299999999999</v>
      </c>
    </row>
    <row r="3273" spans="1:8" x14ac:dyDescent="0.25">
      <c r="A3273">
        <v>3271</v>
      </c>
      <c r="B3273">
        <v>95.033100000000005</v>
      </c>
      <c r="C3273">
        <v>423</v>
      </c>
      <c r="D3273">
        <v>390.9674</v>
      </c>
      <c r="E3273">
        <v>390.9674</v>
      </c>
      <c r="F3273">
        <v>62.311799999999998</v>
      </c>
      <c r="G3273">
        <f t="shared" si="51"/>
        <v>32.032600000000002</v>
      </c>
      <c r="H3273">
        <v>1.04451</v>
      </c>
    </row>
    <row r="3274" spans="1:8" x14ac:dyDescent="0.25">
      <c r="A3274">
        <v>3272</v>
      </c>
      <c r="B3274">
        <v>95.059100000000001</v>
      </c>
      <c r="C3274">
        <v>421</v>
      </c>
      <c r="D3274">
        <v>390.92169999999999</v>
      </c>
      <c r="E3274">
        <v>390.92169999999999</v>
      </c>
      <c r="F3274">
        <v>62.311799999999998</v>
      </c>
      <c r="G3274">
        <f t="shared" si="51"/>
        <v>30.078300000000013</v>
      </c>
      <c r="H3274">
        <v>1.0443</v>
      </c>
    </row>
    <row r="3275" spans="1:8" x14ac:dyDescent="0.25">
      <c r="A3275">
        <v>3273</v>
      </c>
      <c r="B3275">
        <v>95.085099999999997</v>
      </c>
      <c r="C3275">
        <v>415</v>
      </c>
      <c r="D3275">
        <v>390.87610000000001</v>
      </c>
      <c r="E3275">
        <v>390.87610000000001</v>
      </c>
      <c r="F3275">
        <v>62.311799999999998</v>
      </c>
      <c r="G3275">
        <f t="shared" si="51"/>
        <v>24.123899999999992</v>
      </c>
      <c r="H3275">
        <v>1.0440799999999999</v>
      </c>
    </row>
    <row r="3276" spans="1:8" x14ac:dyDescent="0.25">
      <c r="A3276">
        <v>3274</v>
      </c>
      <c r="B3276">
        <v>95.111099999999993</v>
      </c>
      <c r="C3276">
        <v>410</v>
      </c>
      <c r="D3276">
        <v>390.8304</v>
      </c>
      <c r="E3276">
        <v>390.8304</v>
      </c>
      <c r="F3276">
        <v>62.311799999999998</v>
      </c>
      <c r="G3276">
        <f t="shared" si="51"/>
        <v>19.169600000000003</v>
      </c>
      <c r="H3276">
        <v>1.04386</v>
      </c>
    </row>
    <row r="3277" spans="1:8" x14ac:dyDescent="0.25">
      <c r="A3277">
        <v>3275</v>
      </c>
      <c r="B3277">
        <v>95.137100000000004</v>
      </c>
      <c r="C3277">
        <v>408</v>
      </c>
      <c r="D3277">
        <v>390.78480000000002</v>
      </c>
      <c r="E3277">
        <v>390.78480000000002</v>
      </c>
      <c r="F3277">
        <v>62.311799999999998</v>
      </c>
      <c r="G3277">
        <f t="shared" si="51"/>
        <v>17.215199999999982</v>
      </c>
      <c r="H3277">
        <v>1.04365</v>
      </c>
    </row>
    <row r="3278" spans="1:8" x14ac:dyDescent="0.25">
      <c r="A3278">
        <v>3276</v>
      </c>
      <c r="B3278">
        <v>95.1631</v>
      </c>
      <c r="C3278">
        <v>409</v>
      </c>
      <c r="D3278">
        <v>390.73910000000001</v>
      </c>
      <c r="E3278">
        <v>390.73910000000001</v>
      </c>
      <c r="F3278">
        <v>62.311799999999998</v>
      </c>
      <c r="G3278">
        <f t="shared" si="51"/>
        <v>18.260899999999992</v>
      </c>
      <c r="H3278">
        <v>1.0434300000000001</v>
      </c>
    </row>
    <row r="3279" spans="1:8" x14ac:dyDescent="0.25">
      <c r="A3279">
        <v>3277</v>
      </c>
      <c r="B3279">
        <v>95.189099999999996</v>
      </c>
      <c r="C3279">
        <v>416</v>
      </c>
      <c r="D3279">
        <v>390.69349999999997</v>
      </c>
      <c r="E3279">
        <v>390.69349999999997</v>
      </c>
      <c r="F3279">
        <v>62.311799999999998</v>
      </c>
      <c r="G3279">
        <f t="shared" si="51"/>
        <v>25.306500000000028</v>
      </c>
      <c r="H3279">
        <v>1.04321</v>
      </c>
    </row>
    <row r="3280" spans="1:8" x14ac:dyDescent="0.25">
      <c r="A3280">
        <v>3278</v>
      </c>
      <c r="B3280">
        <v>95.215100000000007</v>
      </c>
      <c r="C3280">
        <v>420</v>
      </c>
      <c r="D3280">
        <v>390.64609999999999</v>
      </c>
      <c r="E3280">
        <v>390.64609999999999</v>
      </c>
      <c r="F3280">
        <v>62.311799999999998</v>
      </c>
      <c r="G3280">
        <f t="shared" si="51"/>
        <v>29.35390000000001</v>
      </c>
      <c r="H3280">
        <v>1.0429999999999999</v>
      </c>
    </row>
    <row r="3281" spans="1:8" x14ac:dyDescent="0.25">
      <c r="A3281">
        <v>3279</v>
      </c>
      <c r="B3281">
        <v>95.241100000000003</v>
      </c>
      <c r="C3281">
        <v>419</v>
      </c>
      <c r="D3281">
        <v>390.59879999999998</v>
      </c>
      <c r="E3281">
        <v>390.59879999999998</v>
      </c>
      <c r="F3281">
        <v>62.311799999999998</v>
      </c>
      <c r="G3281">
        <f t="shared" si="51"/>
        <v>28.401200000000017</v>
      </c>
      <c r="H3281">
        <v>1.04278</v>
      </c>
    </row>
    <row r="3282" spans="1:8" x14ac:dyDescent="0.25">
      <c r="A3282">
        <v>3280</v>
      </c>
      <c r="B3282">
        <v>95.267099999999999</v>
      </c>
      <c r="C3282">
        <v>415</v>
      </c>
      <c r="D3282">
        <v>390.5514</v>
      </c>
      <c r="E3282">
        <v>390.5514</v>
      </c>
      <c r="F3282">
        <v>62.311799999999998</v>
      </c>
      <c r="G3282">
        <f t="shared" si="51"/>
        <v>24.448599999999999</v>
      </c>
      <c r="H3282">
        <v>1.0425599999999999</v>
      </c>
    </row>
    <row r="3283" spans="1:8" x14ac:dyDescent="0.25">
      <c r="A3283">
        <v>3281</v>
      </c>
      <c r="B3283">
        <v>95.293099999999995</v>
      </c>
      <c r="C3283">
        <v>412</v>
      </c>
      <c r="D3283">
        <v>390.50409999999999</v>
      </c>
      <c r="E3283">
        <v>390.50409999999999</v>
      </c>
      <c r="F3283">
        <v>62.311799999999998</v>
      </c>
      <c r="G3283">
        <f t="shared" si="51"/>
        <v>21.495900000000006</v>
      </c>
      <c r="H3283">
        <v>1.0423500000000001</v>
      </c>
    </row>
    <row r="3284" spans="1:8" x14ac:dyDescent="0.25">
      <c r="A3284">
        <v>3282</v>
      </c>
      <c r="B3284">
        <v>95.319100000000006</v>
      </c>
      <c r="C3284">
        <v>410</v>
      </c>
      <c r="D3284">
        <v>390.45670000000001</v>
      </c>
      <c r="E3284">
        <v>390.45670000000001</v>
      </c>
      <c r="F3284">
        <v>62.311799999999998</v>
      </c>
      <c r="G3284">
        <f t="shared" si="51"/>
        <v>19.543299999999988</v>
      </c>
      <c r="H3284">
        <v>1.04213</v>
      </c>
    </row>
    <row r="3285" spans="1:8" x14ac:dyDescent="0.25">
      <c r="A3285">
        <v>3283</v>
      </c>
      <c r="B3285">
        <v>95.345100000000002</v>
      </c>
      <c r="C3285">
        <v>416</v>
      </c>
      <c r="D3285">
        <v>390.40940000000001</v>
      </c>
      <c r="E3285">
        <v>390.40940000000001</v>
      </c>
      <c r="F3285">
        <v>62.311799999999998</v>
      </c>
      <c r="G3285">
        <f t="shared" si="51"/>
        <v>25.590599999999995</v>
      </c>
      <c r="H3285">
        <v>1.04192</v>
      </c>
    </row>
    <row r="3286" spans="1:8" x14ac:dyDescent="0.25">
      <c r="A3286">
        <v>3284</v>
      </c>
      <c r="B3286">
        <v>95.371099999999998</v>
      </c>
      <c r="C3286">
        <v>424</v>
      </c>
      <c r="D3286">
        <v>390.36200000000002</v>
      </c>
      <c r="E3286">
        <v>390.36200000000002</v>
      </c>
      <c r="F3286">
        <v>62.311799999999998</v>
      </c>
      <c r="G3286">
        <f t="shared" si="51"/>
        <v>33.637999999999977</v>
      </c>
      <c r="H3286">
        <v>1.0417000000000001</v>
      </c>
    </row>
    <row r="3287" spans="1:8" x14ac:dyDescent="0.25">
      <c r="A3287">
        <v>3285</v>
      </c>
      <c r="B3287">
        <v>95.397099999999995</v>
      </c>
      <c r="C3287">
        <v>426</v>
      </c>
      <c r="D3287">
        <v>390.31470000000002</v>
      </c>
      <c r="E3287">
        <v>390.31470000000002</v>
      </c>
      <c r="F3287">
        <v>62.311799999999998</v>
      </c>
      <c r="G3287">
        <f t="shared" si="51"/>
        <v>35.685299999999984</v>
      </c>
      <c r="H3287">
        <v>1.04149</v>
      </c>
    </row>
    <row r="3288" spans="1:8" x14ac:dyDescent="0.25">
      <c r="A3288">
        <v>3286</v>
      </c>
      <c r="B3288">
        <v>95.423100000000005</v>
      </c>
      <c r="C3288">
        <v>427</v>
      </c>
      <c r="D3288">
        <v>390.26740000000001</v>
      </c>
      <c r="E3288">
        <v>390.26740000000001</v>
      </c>
      <c r="F3288">
        <v>62.311799999999998</v>
      </c>
      <c r="G3288">
        <f t="shared" si="51"/>
        <v>36.732599999999991</v>
      </c>
      <c r="H3288">
        <v>1.0412699999999999</v>
      </c>
    </row>
    <row r="3289" spans="1:8" x14ac:dyDescent="0.25">
      <c r="A3289">
        <v>3287</v>
      </c>
      <c r="B3289">
        <v>95.449100000000001</v>
      </c>
      <c r="C3289">
        <v>425</v>
      </c>
      <c r="D3289">
        <v>390.22</v>
      </c>
      <c r="E3289">
        <v>390.22</v>
      </c>
      <c r="F3289">
        <v>62.311799999999998</v>
      </c>
      <c r="G3289">
        <f t="shared" si="51"/>
        <v>34.779999999999973</v>
      </c>
      <c r="H3289">
        <v>1.0410600000000001</v>
      </c>
    </row>
    <row r="3290" spans="1:8" x14ac:dyDescent="0.25">
      <c r="A3290">
        <v>3288</v>
      </c>
      <c r="B3290">
        <v>95.475099999999998</v>
      </c>
      <c r="C3290">
        <v>421</v>
      </c>
      <c r="D3290">
        <v>390.17270000000002</v>
      </c>
      <c r="E3290">
        <v>390.17270000000002</v>
      </c>
      <c r="F3290">
        <v>62.311799999999998</v>
      </c>
      <c r="G3290">
        <f t="shared" si="51"/>
        <v>30.82729999999998</v>
      </c>
      <c r="H3290">
        <v>1.04084</v>
      </c>
    </row>
    <row r="3291" spans="1:8" x14ac:dyDescent="0.25">
      <c r="A3291">
        <v>3289</v>
      </c>
      <c r="B3291">
        <v>95.501099999999994</v>
      </c>
      <c r="C3291">
        <v>414</v>
      </c>
      <c r="D3291">
        <v>390.12529999999998</v>
      </c>
      <c r="E3291">
        <v>390.12529999999998</v>
      </c>
      <c r="F3291">
        <v>62.311799999999998</v>
      </c>
      <c r="G3291">
        <f t="shared" si="51"/>
        <v>23.874700000000018</v>
      </c>
      <c r="H3291">
        <v>1.0406299999999999</v>
      </c>
    </row>
    <row r="3292" spans="1:8" x14ac:dyDescent="0.25">
      <c r="A3292">
        <v>3290</v>
      </c>
      <c r="B3292">
        <v>95.527100000000004</v>
      </c>
      <c r="C3292">
        <v>405</v>
      </c>
      <c r="D3292">
        <v>390.07799999999997</v>
      </c>
      <c r="E3292">
        <v>390.07799999999997</v>
      </c>
      <c r="F3292">
        <v>62.311799999999998</v>
      </c>
      <c r="G3292">
        <f t="shared" si="51"/>
        <v>14.922000000000025</v>
      </c>
      <c r="H3292">
        <v>1.0404100000000001</v>
      </c>
    </row>
    <row r="3293" spans="1:8" x14ac:dyDescent="0.25">
      <c r="A3293">
        <v>3291</v>
      </c>
      <c r="B3293">
        <v>95.553100000000001</v>
      </c>
      <c r="C3293">
        <v>401</v>
      </c>
      <c r="D3293">
        <v>390.03059999999999</v>
      </c>
      <c r="E3293">
        <v>390.03059999999999</v>
      </c>
      <c r="F3293">
        <v>62.311799999999998</v>
      </c>
      <c r="G3293">
        <f t="shared" si="51"/>
        <v>10.969400000000007</v>
      </c>
      <c r="H3293">
        <v>1.0402</v>
      </c>
    </row>
    <row r="3294" spans="1:8" x14ac:dyDescent="0.25">
      <c r="A3294">
        <v>3292</v>
      </c>
      <c r="B3294">
        <v>95.579099999999997</v>
      </c>
      <c r="C3294">
        <v>404</v>
      </c>
      <c r="D3294">
        <v>389.98180000000002</v>
      </c>
      <c r="E3294">
        <v>389.98180000000002</v>
      </c>
      <c r="F3294">
        <v>62.311799999999998</v>
      </c>
      <c r="G3294">
        <f t="shared" si="51"/>
        <v>14.018199999999979</v>
      </c>
      <c r="H3294">
        <v>1.03999</v>
      </c>
    </row>
    <row r="3295" spans="1:8" x14ac:dyDescent="0.25">
      <c r="A3295">
        <v>3293</v>
      </c>
      <c r="B3295">
        <v>95.605099999999993</v>
      </c>
      <c r="C3295">
        <v>409</v>
      </c>
      <c r="D3295">
        <v>389.93299999999999</v>
      </c>
      <c r="E3295">
        <v>389.93299999999999</v>
      </c>
      <c r="F3295">
        <v>62.311799999999998</v>
      </c>
      <c r="G3295">
        <f t="shared" si="51"/>
        <v>19.067000000000007</v>
      </c>
      <c r="H3295">
        <v>1.0397700000000001</v>
      </c>
    </row>
    <row r="3296" spans="1:8" x14ac:dyDescent="0.25">
      <c r="A3296">
        <v>3294</v>
      </c>
      <c r="B3296">
        <v>95.631100000000004</v>
      </c>
      <c r="C3296">
        <v>421</v>
      </c>
      <c r="D3296">
        <v>389.88420000000002</v>
      </c>
      <c r="E3296">
        <v>389.88420000000002</v>
      </c>
      <c r="F3296">
        <v>62.311799999999998</v>
      </c>
      <c r="G3296">
        <f t="shared" si="51"/>
        <v>31.115799999999979</v>
      </c>
      <c r="H3296">
        <v>1.03956</v>
      </c>
    </row>
    <row r="3297" spans="1:8" x14ac:dyDescent="0.25">
      <c r="A3297">
        <v>3295</v>
      </c>
      <c r="B3297">
        <v>95.6571</v>
      </c>
      <c r="C3297">
        <v>421</v>
      </c>
      <c r="D3297">
        <v>389.83539999999999</v>
      </c>
      <c r="E3297">
        <v>389.83539999999999</v>
      </c>
      <c r="F3297">
        <v>62.311799999999998</v>
      </c>
      <c r="G3297">
        <f t="shared" si="51"/>
        <v>31.164600000000007</v>
      </c>
      <c r="H3297">
        <v>1.0393399999999999</v>
      </c>
    </row>
    <row r="3298" spans="1:8" x14ac:dyDescent="0.25">
      <c r="A3298">
        <v>3296</v>
      </c>
      <c r="B3298">
        <v>95.683099999999996</v>
      </c>
      <c r="C3298">
        <v>412</v>
      </c>
      <c r="D3298">
        <v>389.78649999999999</v>
      </c>
      <c r="E3298">
        <v>389.78649999999999</v>
      </c>
      <c r="F3298">
        <v>62.311799999999998</v>
      </c>
      <c r="G3298">
        <f t="shared" si="51"/>
        <v>22.21350000000001</v>
      </c>
      <c r="H3298">
        <v>1.0391300000000001</v>
      </c>
    </row>
    <row r="3299" spans="1:8" x14ac:dyDescent="0.25">
      <c r="A3299">
        <v>3297</v>
      </c>
      <c r="B3299">
        <v>95.709100000000007</v>
      </c>
      <c r="C3299">
        <v>396</v>
      </c>
      <c r="D3299">
        <v>389.73770000000002</v>
      </c>
      <c r="E3299">
        <v>389.73770000000002</v>
      </c>
      <c r="F3299">
        <v>62.311799999999998</v>
      </c>
      <c r="G3299">
        <f t="shared" si="51"/>
        <v>6.262299999999982</v>
      </c>
      <c r="H3299">
        <v>1.0389200000000001</v>
      </c>
    </row>
    <row r="3300" spans="1:8" x14ac:dyDescent="0.25">
      <c r="A3300">
        <v>3298</v>
      </c>
      <c r="B3300">
        <v>95.735100000000003</v>
      </c>
      <c r="C3300">
        <v>391</v>
      </c>
      <c r="D3300">
        <v>389.68889999999999</v>
      </c>
      <c r="E3300">
        <v>389.68889999999999</v>
      </c>
      <c r="F3300">
        <v>62.311799999999998</v>
      </c>
      <c r="G3300">
        <f t="shared" si="51"/>
        <v>1.3111000000000104</v>
      </c>
      <c r="H3300">
        <v>1.0387</v>
      </c>
    </row>
    <row r="3301" spans="1:8" x14ac:dyDescent="0.25">
      <c r="A3301">
        <v>3299</v>
      </c>
      <c r="B3301">
        <v>95.761099999999999</v>
      </c>
      <c r="C3301">
        <v>385</v>
      </c>
      <c r="D3301">
        <v>389.64010000000002</v>
      </c>
      <c r="E3301">
        <v>389.64010000000002</v>
      </c>
      <c r="F3301">
        <v>62.311799999999998</v>
      </c>
      <c r="G3301">
        <f t="shared" si="51"/>
        <v>-4.6401000000000181</v>
      </c>
      <c r="H3301">
        <v>1.0384899999999999</v>
      </c>
    </row>
    <row r="3302" spans="1:8" x14ac:dyDescent="0.25">
      <c r="A3302">
        <v>3300</v>
      </c>
      <c r="B3302">
        <v>95.787099999999995</v>
      </c>
      <c r="C3302">
        <v>385</v>
      </c>
      <c r="D3302">
        <v>389.59129999999999</v>
      </c>
      <c r="E3302">
        <v>389.59129999999999</v>
      </c>
      <c r="F3302">
        <v>62.311799999999998</v>
      </c>
      <c r="G3302">
        <f t="shared" si="51"/>
        <v>-4.5912999999999897</v>
      </c>
      <c r="H3302">
        <v>1.0382800000000001</v>
      </c>
    </row>
    <row r="3303" spans="1:8" x14ac:dyDescent="0.25">
      <c r="A3303">
        <v>3301</v>
      </c>
      <c r="B3303">
        <v>95.813100000000006</v>
      </c>
      <c r="C3303">
        <v>386</v>
      </c>
      <c r="D3303">
        <v>389.54239999999999</v>
      </c>
      <c r="E3303">
        <v>389.54239999999999</v>
      </c>
      <c r="F3303">
        <v>62.311799999999998</v>
      </c>
      <c r="G3303">
        <f t="shared" si="51"/>
        <v>-3.5423999999999864</v>
      </c>
      <c r="H3303">
        <v>1.03807</v>
      </c>
    </row>
    <row r="3304" spans="1:8" x14ac:dyDescent="0.25">
      <c r="A3304">
        <v>3302</v>
      </c>
      <c r="B3304">
        <v>95.839100000000002</v>
      </c>
      <c r="C3304">
        <v>394</v>
      </c>
      <c r="D3304">
        <v>389.49360000000001</v>
      </c>
      <c r="E3304">
        <v>389.49360000000001</v>
      </c>
      <c r="F3304">
        <v>62.311799999999998</v>
      </c>
      <c r="G3304">
        <f t="shared" si="51"/>
        <v>4.5063999999999851</v>
      </c>
      <c r="H3304">
        <v>1.0378499999999999</v>
      </c>
    </row>
    <row r="3305" spans="1:8" x14ac:dyDescent="0.25">
      <c r="A3305">
        <v>3303</v>
      </c>
      <c r="B3305">
        <v>95.865099999999998</v>
      </c>
      <c r="C3305">
        <v>400</v>
      </c>
      <c r="D3305">
        <v>389.44479999999999</v>
      </c>
      <c r="E3305">
        <v>389.44479999999999</v>
      </c>
      <c r="F3305">
        <v>62.311799999999998</v>
      </c>
      <c r="G3305">
        <f t="shared" si="51"/>
        <v>10.555200000000013</v>
      </c>
      <c r="H3305">
        <v>1.0376399999999999</v>
      </c>
    </row>
    <row r="3306" spans="1:8" x14ac:dyDescent="0.25">
      <c r="A3306">
        <v>3304</v>
      </c>
      <c r="B3306">
        <v>95.891099999999994</v>
      </c>
      <c r="C3306">
        <v>407</v>
      </c>
      <c r="D3306">
        <v>389.39600000000002</v>
      </c>
      <c r="E3306">
        <v>389.39600000000002</v>
      </c>
      <c r="F3306">
        <v>62.311799999999998</v>
      </c>
      <c r="G3306">
        <f t="shared" si="51"/>
        <v>17.603999999999985</v>
      </c>
      <c r="H3306">
        <v>1.0374300000000001</v>
      </c>
    </row>
    <row r="3307" spans="1:8" x14ac:dyDescent="0.25">
      <c r="A3307">
        <v>3305</v>
      </c>
      <c r="B3307">
        <v>95.917100000000005</v>
      </c>
      <c r="C3307">
        <v>413</v>
      </c>
      <c r="D3307">
        <v>389.34719999999999</v>
      </c>
      <c r="E3307">
        <v>389.34719999999999</v>
      </c>
      <c r="F3307">
        <v>62.311799999999998</v>
      </c>
      <c r="G3307">
        <f t="shared" si="51"/>
        <v>23.652800000000013</v>
      </c>
      <c r="H3307">
        <v>1.03722</v>
      </c>
    </row>
    <row r="3308" spans="1:8" x14ac:dyDescent="0.25">
      <c r="A3308">
        <v>3306</v>
      </c>
      <c r="B3308">
        <v>95.943100000000001</v>
      </c>
      <c r="C3308">
        <v>422</v>
      </c>
      <c r="D3308">
        <v>389.2971</v>
      </c>
      <c r="E3308">
        <v>389.2971</v>
      </c>
      <c r="F3308">
        <v>62.311799999999998</v>
      </c>
      <c r="G3308">
        <f t="shared" si="51"/>
        <v>32.7029</v>
      </c>
      <c r="H3308">
        <v>1.0369999999999999</v>
      </c>
    </row>
    <row r="3309" spans="1:8" x14ac:dyDescent="0.25">
      <c r="A3309">
        <v>3307</v>
      </c>
      <c r="B3309">
        <v>95.969099999999997</v>
      </c>
      <c r="C3309">
        <v>422</v>
      </c>
      <c r="D3309">
        <v>389.24700000000001</v>
      </c>
      <c r="E3309">
        <v>389.24700000000001</v>
      </c>
      <c r="F3309">
        <v>62.311799999999998</v>
      </c>
      <c r="G3309">
        <f t="shared" si="51"/>
        <v>32.752999999999986</v>
      </c>
      <c r="H3309">
        <v>1.0367900000000001</v>
      </c>
    </row>
    <row r="3310" spans="1:8" x14ac:dyDescent="0.25">
      <c r="A3310">
        <v>3308</v>
      </c>
      <c r="B3310">
        <v>95.995099999999994</v>
      </c>
      <c r="C3310">
        <v>424</v>
      </c>
      <c r="D3310">
        <v>389.197</v>
      </c>
      <c r="E3310">
        <v>389.197</v>
      </c>
      <c r="F3310">
        <v>62.311799999999998</v>
      </c>
      <c r="G3310">
        <f t="shared" si="51"/>
        <v>34.802999999999997</v>
      </c>
      <c r="H3310">
        <v>1.0365800000000001</v>
      </c>
    </row>
    <row r="3311" spans="1:8" x14ac:dyDescent="0.25">
      <c r="A3311">
        <v>3309</v>
      </c>
      <c r="B3311">
        <v>96.021100000000004</v>
      </c>
      <c r="C3311">
        <v>419</v>
      </c>
      <c r="D3311">
        <v>389.14690000000002</v>
      </c>
      <c r="E3311">
        <v>389.14690000000002</v>
      </c>
      <c r="F3311">
        <v>62.311799999999998</v>
      </c>
      <c r="G3311">
        <f t="shared" si="51"/>
        <v>29.853099999999984</v>
      </c>
      <c r="H3311">
        <v>1.03637</v>
      </c>
    </row>
    <row r="3312" spans="1:8" x14ac:dyDescent="0.25">
      <c r="A3312">
        <v>3310</v>
      </c>
      <c r="B3312">
        <v>96.0471</v>
      </c>
      <c r="C3312">
        <v>424</v>
      </c>
      <c r="D3312">
        <v>389.09679999999997</v>
      </c>
      <c r="E3312">
        <v>389.09679999999997</v>
      </c>
      <c r="F3312">
        <v>62.311799999999998</v>
      </c>
      <c r="G3312">
        <f t="shared" si="51"/>
        <v>34.903200000000027</v>
      </c>
      <c r="H3312">
        <v>1.03616</v>
      </c>
    </row>
    <row r="3313" spans="1:8" x14ac:dyDescent="0.25">
      <c r="A3313">
        <v>3311</v>
      </c>
      <c r="B3313">
        <v>96.073099999999997</v>
      </c>
      <c r="C3313">
        <v>416</v>
      </c>
      <c r="D3313">
        <v>389.04680000000002</v>
      </c>
      <c r="E3313">
        <v>389.04680000000002</v>
      </c>
      <c r="F3313">
        <v>62.311799999999998</v>
      </c>
      <c r="G3313">
        <f t="shared" si="51"/>
        <v>26.953199999999981</v>
      </c>
      <c r="H3313">
        <v>1.0359400000000001</v>
      </c>
    </row>
    <row r="3314" spans="1:8" x14ac:dyDescent="0.25">
      <c r="A3314">
        <v>3312</v>
      </c>
      <c r="B3314">
        <v>96.099100000000007</v>
      </c>
      <c r="C3314">
        <v>406</v>
      </c>
      <c r="D3314">
        <v>388.99669999999998</v>
      </c>
      <c r="E3314">
        <v>388.99669999999998</v>
      </c>
      <c r="F3314">
        <v>62.311799999999998</v>
      </c>
      <c r="G3314">
        <f t="shared" si="51"/>
        <v>17.003300000000024</v>
      </c>
      <c r="H3314">
        <v>1.03573</v>
      </c>
    </row>
    <row r="3315" spans="1:8" x14ac:dyDescent="0.25">
      <c r="A3315">
        <v>3313</v>
      </c>
      <c r="B3315">
        <v>96.125100000000003</v>
      </c>
      <c r="C3315">
        <v>395</v>
      </c>
      <c r="D3315">
        <v>388.94659999999999</v>
      </c>
      <c r="E3315">
        <v>388.94659999999999</v>
      </c>
      <c r="F3315">
        <v>62.311799999999998</v>
      </c>
      <c r="G3315">
        <f t="shared" si="51"/>
        <v>6.0534000000000106</v>
      </c>
      <c r="H3315">
        <v>1.03552</v>
      </c>
    </row>
    <row r="3316" spans="1:8" x14ac:dyDescent="0.25">
      <c r="A3316">
        <v>3314</v>
      </c>
      <c r="B3316">
        <v>96.1511</v>
      </c>
      <c r="C3316">
        <v>388</v>
      </c>
      <c r="D3316">
        <v>388.89659999999998</v>
      </c>
      <c r="E3316">
        <v>388.89659999999998</v>
      </c>
      <c r="F3316">
        <v>62.311799999999998</v>
      </c>
      <c r="G3316">
        <f t="shared" si="51"/>
        <v>-0.89659999999997808</v>
      </c>
      <c r="H3316">
        <v>1.03531</v>
      </c>
    </row>
    <row r="3317" spans="1:8" x14ac:dyDescent="0.25">
      <c r="A3317">
        <v>3315</v>
      </c>
      <c r="B3317">
        <v>96.177099999999996</v>
      </c>
      <c r="C3317">
        <v>377</v>
      </c>
      <c r="D3317">
        <v>388.84649999999999</v>
      </c>
      <c r="E3317">
        <v>388.84649999999999</v>
      </c>
      <c r="F3317">
        <v>62.311799999999998</v>
      </c>
      <c r="G3317">
        <f t="shared" si="51"/>
        <v>-11.846499999999992</v>
      </c>
      <c r="H3317">
        <v>1.0350999999999999</v>
      </c>
    </row>
    <row r="3318" spans="1:8" x14ac:dyDescent="0.25">
      <c r="A3318">
        <v>3316</v>
      </c>
      <c r="B3318">
        <v>96.203100000000006</v>
      </c>
      <c r="C3318">
        <v>390</v>
      </c>
      <c r="D3318">
        <v>388.79640000000001</v>
      </c>
      <c r="E3318">
        <v>388.79640000000001</v>
      </c>
      <c r="F3318">
        <v>62.311799999999998</v>
      </c>
      <c r="G3318">
        <f t="shared" si="51"/>
        <v>1.2035999999999945</v>
      </c>
      <c r="H3318">
        <v>1.0348900000000001</v>
      </c>
    </row>
    <row r="3319" spans="1:8" x14ac:dyDescent="0.25">
      <c r="A3319">
        <v>3317</v>
      </c>
      <c r="B3319">
        <v>96.229100000000003</v>
      </c>
      <c r="C3319">
        <v>405</v>
      </c>
      <c r="D3319">
        <v>388.74639999999999</v>
      </c>
      <c r="E3319">
        <v>388.74639999999999</v>
      </c>
      <c r="F3319">
        <v>62.311799999999998</v>
      </c>
      <c r="G3319">
        <f t="shared" si="51"/>
        <v>16.253600000000006</v>
      </c>
      <c r="H3319">
        <v>1.03468</v>
      </c>
    </row>
    <row r="3320" spans="1:8" x14ac:dyDescent="0.25">
      <c r="A3320">
        <v>3318</v>
      </c>
      <c r="B3320">
        <v>96.255099999999999</v>
      </c>
      <c r="C3320">
        <v>417</v>
      </c>
      <c r="D3320">
        <v>388.69630000000001</v>
      </c>
      <c r="E3320">
        <v>388.69630000000001</v>
      </c>
      <c r="F3320">
        <v>62.311799999999998</v>
      </c>
      <c r="G3320">
        <f t="shared" si="51"/>
        <v>28.303699999999992</v>
      </c>
      <c r="H3320">
        <v>1.03447</v>
      </c>
    </row>
    <row r="3321" spans="1:8" x14ac:dyDescent="0.25">
      <c r="A3321">
        <v>3319</v>
      </c>
      <c r="B3321">
        <v>96.281099999999995</v>
      </c>
      <c r="C3321">
        <v>409</v>
      </c>
      <c r="D3321">
        <v>388.64620000000002</v>
      </c>
      <c r="E3321">
        <v>388.64620000000002</v>
      </c>
      <c r="F3321">
        <v>62.311799999999998</v>
      </c>
      <c r="G3321">
        <f t="shared" si="51"/>
        <v>20.353799999999978</v>
      </c>
      <c r="H3321">
        <v>1.03426</v>
      </c>
    </row>
    <row r="3322" spans="1:8" x14ac:dyDescent="0.25">
      <c r="A3322">
        <v>3320</v>
      </c>
      <c r="B3322">
        <v>96.307100000000005</v>
      </c>
      <c r="C3322">
        <v>406</v>
      </c>
      <c r="D3322">
        <v>388.59519999999998</v>
      </c>
      <c r="E3322">
        <v>388.59519999999998</v>
      </c>
      <c r="F3322">
        <v>62.311799999999998</v>
      </c>
      <c r="G3322">
        <f t="shared" si="51"/>
        <v>17.404800000000023</v>
      </c>
      <c r="H3322">
        <v>1.0340499999999999</v>
      </c>
    </row>
    <row r="3323" spans="1:8" x14ac:dyDescent="0.25">
      <c r="A3323">
        <v>3321</v>
      </c>
      <c r="B3323">
        <v>96.333100000000002</v>
      </c>
      <c r="C3323">
        <v>401</v>
      </c>
      <c r="D3323">
        <v>388.54410000000001</v>
      </c>
      <c r="E3323">
        <v>388.54410000000001</v>
      </c>
      <c r="F3323">
        <v>62.311799999999998</v>
      </c>
      <c r="G3323">
        <f t="shared" si="51"/>
        <v>12.455899999999986</v>
      </c>
      <c r="H3323">
        <v>1.0338400000000001</v>
      </c>
    </row>
    <row r="3324" spans="1:8" x14ac:dyDescent="0.25">
      <c r="A3324">
        <v>3322</v>
      </c>
      <c r="B3324">
        <v>96.359099999999998</v>
      </c>
      <c r="C3324">
        <v>404</v>
      </c>
      <c r="D3324">
        <v>388.49299999999999</v>
      </c>
      <c r="E3324">
        <v>388.49299999999999</v>
      </c>
      <c r="F3324">
        <v>62.311799999999998</v>
      </c>
      <c r="G3324">
        <f t="shared" si="51"/>
        <v>15.507000000000005</v>
      </c>
      <c r="H3324">
        <v>1.03363</v>
      </c>
    </row>
    <row r="3325" spans="1:8" x14ac:dyDescent="0.25">
      <c r="A3325">
        <v>3323</v>
      </c>
      <c r="B3325">
        <v>96.385099999999994</v>
      </c>
      <c r="C3325">
        <v>411</v>
      </c>
      <c r="D3325">
        <v>388.44189999999998</v>
      </c>
      <c r="E3325">
        <v>388.44189999999998</v>
      </c>
      <c r="F3325">
        <v>62.311799999999998</v>
      </c>
      <c r="G3325">
        <f t="shared" si="51"/>
        <v>22.558100000000024</v>
      </c>
      <c r="H3325">
        <v>1.03342</v>
      </c>
    </row>
    <row r="3326" spans="1:8" x14ac:dyDescent="0.25">
      <c r="A3326">
        <v>3324</v>
      </c>
      <c r="B3326">
        <v>96.411100000000005</v>
      </c>
      <c r="C3326">
        <v>423</v>
      </c>
      <c r="D3326">
        <v>388.39089999999999</v>
      </c>
      <c r="E3326">
        <v>388.39089999999999</v>
      </c>
      <c r="F3326">
        <v>62.311799999999998</v>
      </c>
      <c r="G3326">
        <f t="shared" si="51"/>
        <v>34.609100000000012</v>
      </c>
      <c r="H3326">
        <v>1.03321</v>
      </c>
    </row>
    <row r="3327" spans="1:8" x14ac:dyDescent="0.25">
      <c r="A3327">
        <v>3325</v>
      </c>
      <c r="B3327">
        <v>96.437100000000001</v>
      </c>
      <c r="C3327">
        <v>431</v>
      </c>
      <c r="D3327">
        <v>388.33980000000003</v>
      </c>
      <c r="E3327">
        <v>388.33980000000003</v>
      </c>
      <c r="F3327">
        <v>62.311799999999998</v>
      </c>
      <c r="G3327">
        <f t="shared" si="51"/>
        <v>42.660199999999975</v>
      </c>
      <c r="H3327">
        <v>1.0329999999999999</v>
      </c>
    </row>
    <row r="3328" spans="1:8" x14ac:dyDescent="0.25">
      <c r="A3328">
        <v>3326</v>
      </c>
      <c r="B3328">
        <v>96.463099999999997</v>
      </c>
      <c r="C3328">
        <v>432</v>
      </c>
      <c r="D3328">
        <v>388.28870000000001</v>
      </c>
      <c r="E3328">
        <v>388.28870000000001</v>
      </c>
      <c r="F3328">
        <v>62.311799999999998</v>
      </c>
      <c r="G3328">
        <f t="shared" si="51"/>
        <v>43.711299999999994</v>
      </c>
      <c r="H3328">
        <v>1.0327900000000001</v>
      </c>
    </row>
    <row r="3329" spans="1:8" x14ac:dyDescent="0.25">
      <c r="A3329">
        <v>3327</v>
      </c>
      <c r="B3329">
        <v>96.489099999999993</v>
      </c>
      <c r="C3329">
        <v>421</v>
      </c>
      <c r="D3329">
        <v>388.23770000000002</v>
      </c>
      <c r="E3329">
        <v>388.23770000000002</v>
      </c>
      <c r="F3329">
        <v>62.311799999999998</v>
      </c>
      <c r="G3329">
        <f t="shared" si="51"/>
        <v>32.762299999999982</v>
      </c>
      <c r="H3329">
        <v>1.0325800000000001</v>
      </c>
    </row>
    <row r="3330" spans="1:8" x14ac:dyDescent="0.25">
      <c r="A3330">
        <v>3328</v>
      </c>
      <c r="B3330">
        <v>96.515100000000004</v>
      </c>
      <c r="C3330">
        <v>419</v>
      </c>
      <c r="D3330">
        <v>388.1866</v>
      </c>
      <c r="E3330">
        <v>388.1866</v>
      </c>
      <c r="F3330">
        <v>62.311799999999998</v>
      </c>
      <c r="G3330">
        <f t="shared" si="51"/>
        <v>30.813400000000001</v>
      </c>
      <c r="H3330">
        <v>1.03237</v>
      </c>
    </row>
    <row r="3331" spans="1:8" x14ac:dyDescent="0.25">
      <c r="A3331">
        <v>3329</v>
      </c>
      <c r="B3331">
        <v>96.5411</v>
      </c>
      <c r="C3331">
        <v>408</v>
      </c>
      <c r="D3331">
        <v>388.13549999999998</v>
      </c>
      <c r="E3331">
        <v>388.13549999999998</v>
      </c>
      <c r="F3331">
        <v>62.311799999999998</v>
      </c>
      <c r="G3331">
        <f t="shared" si="51"/>
        <v>19.864500000000021</v>
      </c>
      <c r="H3331">
        <v>1.03216</v>
      </c>
    </row>
    <row r="3332" spans="1:8" x14ac:dyDescent="0.25">
      <c r="A3332">
        <v>3330</v>
      </c>
      <c r="B3332">
        <v>96.567099999999996</v>
      </c>
      <c r="C3332">
        <v>408</v>
      </c>
      <c r="D3332">
        <v>388.08440000000002</v>
      </c>
      <c r="E3332">
        <v>388.08440000000002</v>
      </c>
      <c r="F3332">
        <v>62.311799999999998</v>
      </c>
      <c r="G3332">
        <f t="shared" ref="G3332:G3395" si="52">C3332-E3332</f>
        <v>19.915599999999984</v>
      </c>
      <c r="H3332">
        <v>1.0319499999999999</v>
      </c>
    </row>
    <row r="3333" spans="1:8" x14ac:dyDescent="0.25">
      <c r="A3333">
        <v>3331</v>
      </c>
      <c r="B3333">
        <v>96.593100000000007</v>
      </c>
      <c r="C3333">
        <v>413</v>
      </c>
      <c r="D3333">
        <v>388.03339999999997</v>
      </c>
      <c r="E3333">
        <v>388.03339999999997</v>
      </c>
      <c r="F3333">
        <v>62.311799999999998</v>
      </c>
      <c r="G3333">
        <f t="shared" si="52"/>
        <v>24.966600000000028</v>
      </c>
      <c r="H3333">
        <v>1.0317400000000001</v>
      </c>
    </row>
    <row r="3334" spans="1:8" x14ac:dyDescent="0.25">
      <c r="A3334">
        <v>3332</v>
      </c>
      <c r="B3334">
        <v>96.619100000000003</v>
      </c>
      <c r="C3334">
        <v>419</v>
      </c>
      <c r="D3334">
        <v>387.98230000000001</v>
      </c>
      <c r="E3334">
        <v>387.98230000000001</v>
      </c>
      <c r="F3334">
        <v>62.311799999999998</v>
      </c>
      <c r="G3334">
        <f t="shared" si="52"/>
        <v>31.017699999999991</v>
      </c>
      <c r="H3334">
        <v>1.0315399999999999</v>
      </c>
    </row>
    <row r="3335" spans="1:8" x14ac:dyDescent="0.25">
      <c r="A3335">
        <v>3333</v>
      </c>
      <c r="B3335">
        <v>96.645099999999999</v>
      </c>
      <c r="C3335">
        <v>419</v>
      </c>
      <c r="D3335">
        <v>387.93119999999999</v>
      </c>
      <c r="E3335">
        <v>387.93119999999999</v>
      </c>
      <c r="F3335">
        <v>62.311799999999998</v>
      </c>
      <c r="G3335">
        <f t="shared" si="52"/>
        <v>31.06880000000001</v>
      </c>
      <c r="H3335">
        <v>1.0313300000000001</v>
      </c>
    </row>
    <row r="3336" spans="1:8" x14ac:dyDescent="0.25">
      <c r="A3336">
        <v>3334</v>
      </c>
      <c r="B3336">
        <v>96.671099999999996</v>
      </c>
      <c r="C3336">
        <v>411</v>
      </c>
      <c r="D3336">
        <v>387.87939999999998</v>
      </c>
      <c r="E3336">
        <v>387.87939999999998</v>
      </c>
      <c r="F3336">
        <v>62.311799999999998</v>
      </c>
      <c r="G3336">
        <f t="shared" si="52"/>
        <v>23.120600000000024</v>
      </c>
      <c r="H3336">
        <v>1.03112</v>
      </c>
    </row>
    <row r="3337" spans="1:8" x14ac:dyDescent="0.25">
      <c r="A3337">
        <v>3335</v>
      </c>
      <c r="B3337">
        <v>96.697100000000006</v>
      </c>
      <c r="C3337">
        <v>417</v>
      </c>
      <c r="D3337">
        <v>387.82749999999999</v>
      </c>
      <c r="E3337">
        <v>387.82749999999999</v>
      </c>
      <c r="F3337">
        <v>62.311799999999998</v>
      </c>
      <c r="G3337">
        <f t="shared" si="52"/>
        <v>29.172500000000014</v>
      </c>
      <c r="H3337">
        <v>1.03091</v>
      </c>
    </row>
    <row r="3338" spans="1:8" x14ac:dyDescent="0.25">
      <c r="A3338">
        <v>3336</v>
      </c>
      <c r="B3338">
        <v>96.723100000000002</v>
      </c>
      <c r="C3338">
        <v>417</v>
      </c>
      <c r="D3338">
        <v>387.77569999999997</v>
      </c>
      <c r="E3338">
        <v>387.77569999999997</v>
      </c>
      <c r="F3338">
        <v>62.311799999999998</v>
      </c>
      <c r="G3338">
        <f t="shared" si="52"/>
        <v>29.224300000000028</v>
      </c>
      <c r="H3338">
        <v>1.0306999999999999</v>
      </c>
    </row>
    <row r="3339" spans="1:8" x14ac:dyDescent="0.25">
      <c r="A3339">
        <v>3337</v>
      </c>
      <c r="B3339">
        <v>96.749099999999999</v>
      </c>
      <c r="C3339">
        <v>417</v>
      </c>
      <c r="D3339">
        <v>387.72390000000001</v>
      </c>
      <c r="E3339">
        <v>387.72390000000001</v>
      </c>
      <c r="F3339">
        <v>62.311799999999998</v>
      </c>
      <c r="G3339">
        <f t="shared" si="52"/>
        <v>29.276099999999985</v>
      </c>
      <c r="H3339">
        <v>1.0305</v>
      </c>
    </row>
    <row r="3340" spans="1:8" x14ac:dyDescent="0.25">
      <c r="A3340">
        <v>3338</v>
      </c>
      <c r="B3340">
        <v>96.775099999999995</v>
      </c>
      <c r="C3340">
        <v>423</v>
      </c>
      <c r="D3340">
        <v>387.67200000000003</v>
      </c>
      <c r="E3340">
        <v>387.67200000000003</v>
      </c>
      <c r="F3340">
        <v>62.311799999999998</v>
      </c>
      <c r="G3340">
        <f t="shared" si="52"/>
        <v>35.327999999999975</v>
      </c>
      <c r="H3340">
        <v>1.0302899999999999</v>
      </c>
    </row>
    <row r="3341" spans="1:8" x14ac:dyDescent="0.25">
      <c r="A3341">
        <v>3339</v>
      </c>
      <c r="B3341">
        <v>96.801100000000005</v>
      </c>
      <c r="C3341">
        <v>410</v>
      </c>
      <c r="D3341">
        <v>387.62020000000001</v>
      </c>
      <c r="E3341">
        <v>387.62020000000001</v>
      </c>
      <c r="F3341">
        <v>62.311799999999998</v>
      </c>
      <c r="G3341">
        <f t="shared" si="52"/>
        <v>22.379799999999989</v>
      </c>
      <c r="H3341">
        <v>1.0300800000000001</v>
      </c>
    </row>
    <row r="3342" spans="1:8" x14ac:dyDescent="0.25">
      <c r="A3342">
        <v>3340</v>
      </c>
      <c r="B3342">
        <v>96.827100000000002</v>
      </c>
      <c r="C3342">
        <v>404</v>
      </c>
      <c r="D3342">
        <v>387.5684</v>
      </c>
      <c r="E3342">
        <v>387.5684</v>
      </c>
      <c r="F3342">
        <v>62.311799999999998</v>
      </c>
      <c r="G3342">
        <f t="shared" si="52"/>
        <v>16.431600000000003</v>
      </c>
      <c r="H3342">
        <v>1.0298700000000001</v>
      </c>
    </row>
    <row r="3343" spans="1:8" x14ac:dyDescent="0.25">
      <c r="A3343">
        <v>3341</v>
      </c>
      <c r="B3343">
        <v>96.853099999999998</v>
      </c>
      <c r="C3343">
        <v>403</v>
      </c>
      <c r="D3343">
        <v>387.51650000000001</v>
      </c>
      <c r="E3343">
        <v>387.51650000000001</v>
      </c>
      <c r="F3343">
        <v>62.311799999999998</v>
      </c>
      <c r="G3343">
        <f t="shared" si="52"/>
        <v>15.483499999999992</v>
      </c>
      <c r="H3343">
        <v>1.0296700000000001</v>
      </c>
    </row>
    <row r="3344" spans="1:8" x14ac:dyDescent="0.25">
      <c r="A3344">
        <v>3342</v>
      </c>
      <c r="B3344">
        <v>96.879099999999994</v>
      </c>
      <c r="C3344">
        <v>406</v>
      </c>
      <c r="D3344">
        <v>387.46469999999999</v>
      </c>
      <c r="E3344">
        <v>387.46469999999999</v>
      </c>
      <c r="F3344">
        <v>62.311799999999998</v>
      </c>
      <c r="G3344">
        <f t="shared" si="52"/>
        <v>18.535300000000007</v>
      </c>
      <c r="H3344">
        <v>1.02946</v>
      </c>
    </row>
    <row r="3345" spans="1:8" x14ac:dyDescent="0.25">
      <c r="A3345">
        <v>3343</v>
      </c>
      <c r="B3345">
        <v>96.905100000000004</v>
      </c>
      <c r="C3345">
        <v>415</v>
      </c>
      <c r="D3345">
        <v>387.41289999999998</v>
      </c>
      <c r="E3345">
        <v>387.41289999999998</v>
      </c>
      <c r="F3345">
        <v>62.311799999999998</v>
      </c>
      <c r="G3345">
        <f t="shared" si="52"/>
        <v>27.587100000000021</v>
      </c>
      <c r="H3345">
        <v>1.02925</v>
      </c>
    </row>
    <row r="3346" spans="1:8" x14ac:dyDescent="0.25">
      <c r="A3346">
        <v>3344</v>
      </c>
      <c r="B3346">
        <v>96.931100000000001</v>
      </c>
      <c r="C3346">
        <v>419</v>
      </c>
      <c r="D3346">
        <v>387.36099999999999</v>
      </c>
      <c r="E3346">
        <v>387.36099999999999</v>
      </c>
      <c r="F3346">
        <v>62.311799999999998</v>
      </c>
      <c r="G3346">
        <f t="shared" si="52"/>
        <v>31.63900000000001</v>
      </c>
      <c r="H3346">
        <v>1.02904</v>
      </c>
    </row>
    <row r="3347" spans="1:8" x14ac:dyDescent="0.25">
      <c r="A3347">
        <v>3345</v>
      </c>
      <c r="B3347">
        <v>96.957099999999997</v>
      </c>
      <c r="C3347">
        <v>424</v>
      </c>
      <c r="D3347">
        <v>387.30919999999998</v>
      </c>
      <c r="E3347">
        <v>387.30919999999998</v>
      </c>
      <c r="F3347">
        <v>62.311799999999998</v>
      </c>
      <c r="G3347">
        <f t="shared" si="52"/>
        <v>36.690800000000024</v>
      </c>
      <c r="H3347">
        <v>1.02884</v>
      </c>
    </row>
    <row r="3348" spans="1:8" x14ac:dyDescent="0.25">
      <c r="A3348">
        <v>3346</v>
      </c>
      <c r="B3348">
        <v>96.983099999999993</v>
      </c>
      <c r="C3348">
        <v>417</v>
      </c>
      <c r="D3348">
        <v>387.25740000000002</v>
      </c>
      <c r="E3348">
        <v>387.25740000000002</v>
      </c>
      <c r="F3348">
        <v>62.311799999999998</v>
      </c>
      <c r="G3348">
        <f t="shared" si="52"/>
        <v>29.742599999999982</v>
      </c>
      <c r="H3348">
        <v>1.0286299999999999</v>
      </c>
    </row>
    <row r="3349" spans="1:8" x14ac:dyDescent="0.25">
      <c r="A3349">
        <v>3347</v>
      </c>
      <c r="B3349">
        <v>97.009100000000004</v>
      </c>
      <c r="C3349">
        <v>410</v>
      </c>
      <c r="D3349">
        <v>387.20549999999997</v>
      </c>
      <c r="E3349">
        <v>387.20549999999997</v>
      </c>
      <c r="F3349">
        <v>62.311799999999998</v>
      </c>
      <c r="G3349">
        <f t="shared" si="52"/>
        <v>22.794500000000028</v>
      </c>
      <c r="H3349">
        <v>1.0284199999999999</v>
      </c>
    </row>
    <row r="3350" spans="1:8" x14ac:dyDescent="0.25">
      <c r="A3350">
        <v>3348</v>
      </c>
      <c r="B3350">
        <v>97.0351</v>
      </c>
      <c r="C3350">
        <v>408</v>
      </c>
      <c r="D3350">
        <v>387.15320000000003</v>
      </c>
      <c r="E3350">
        <v>387.15320000000003</v>
      </c>
      <c r="F3350">
        <v>62.311799999999998</v>
      </c>
      <c r="G3350">
        <f t="shared" si="52"/>
        <v>20.846799999999973</v>
      </c>
      <c r="H3350">
        <v>1.0282199999999999</v>
      </c>
    </row>
    <row r="3351" spans="1:8" x14ac:dyDescent="0.25">
      <c r="A3351">
        <v>3349</v>
      </c>
      <c r="B3351">
        <v>97.061099999999996</v>
      </c>
      <c r="C3351">
        <v>407</v>
      </c>
      <c r="D3351">
        <v>387.10079999999999</v>
      </c>
      <c r="E3351">
        <v>387.10079999999999</v>
      </c>
      <c r="F3351">
        <v>62.311799999999998</v>
      </c>
      <c r="G3351">
        <f t="shared" si="52"/>
        <v>19.899200000000008</v>
      </c>
      <c r="H3351">
        <v>1.0280100000000001</v>
      </c>
    </row>
    <row r="3352" spans="1:8" x14ac:dyDescent="0.25">
      <c r="A3352">
        <v>3350</v>
      </c>
      <c r="B3352">
        <v>97.087100000000007</v>
      </c>
      <c r="C3352">
        <v>414</v>
      </c>
      <c r="D3352">
        <v>387.04849999999999</v>
      </c>
      <c r="E3352">
        <v>387.04849999999999</v>
      </c>
      <c r="F3352">
        <v>62.311799999999998</v>
      </c>
      <c r="G3352">
        <f t="shared" si="52"/>
        <v>26.95150000000001</v>
      </c>
      <c r="H3352">
        <v>1.0278099999999999</v>
      </c>
    </row>
    <row r="3353" spans="1:8" x14ac:dyDescent="0.25">
      <c r="A3353">
        <v>3351</v>
      </c>
      <c r="B3353">
        <v>97.113100000000003</v>
      </c>
      <c r="C3353">
        <v>420</v>
      </c>
      <c r="D3353">
        <v>386.99619999999999</v>
      </c>
      <c r="E3353">
        <v>386.99619999999999</v>
      </c>
      <c r="F3353">
        <v>62.311799999999998</v>
      </c>
      <c r="G3353">
        <f t="shared" si="52"/>
        <v>33.003800000000012</v>
      </c>
      <c r="H3353">
        <v>1.0276000000000001</v>
      </c>
    </row>
    <row r="3354" spans="1:8" x14ac:dyDescent="0.25">
      <c r="A3354">
        <v>3352</v>
      </c>
      <c r="B3354">
        <v>97.139099999999999</v>
      </c>
      <c r="C3354">
        <v>420</v>
      </c>
      <c r="D3354">
        <v>386.94380000000001</v>
      </c>
      <c r="E3354">
        <v>386.94380000000001</v>
      </c>
      <c r="F3354">
        <v>62.311799999999998</v>
      </c>
      <c r="G3354">
        <f t="shared" si="52"/>
        <v>33.05619999999999</v>
      </c>
      <c r="H3354">
        <v>1.02739</v>
      </c>
    </row>
    <row r="3355" spans="1:8" x14ac:dyDescent="0.25">
      <c r="A3355">
        <v>3353</v>
      </c>
      <c r="B3355">
        <v>97.165099999999995</v>
      </c>
      <c r="C3355">
        <v>417</v>
      </c>
      <c r="D3355">
        <v>386.89150000000001</v>
      </c>
      <c r="E3355">
        <v>386.89150000000001</v>
      </c>
      <c r="F3355">
        <v>62.311799999999998</v>
      </c>
      <c r="G3355">
        <f t="shared" si="52"/>
        <v>30.108499999999992</v>
      </c>
      <c r="H3355">
        <v>1.02719</v>
      </c>
    </row>
    <row r="3356" spans="1:8" x14ac:dyDescent="0.25">
      <c r="A3356">
        <v>3354</v>
      </c>
      <c r="B3356">
        <v>97.191100000000006</v>
      </c>
      <c r="C3356">
        <v>415</v>
      </c>
      <c r="D3356">
        <v>386.83909999999997</v>
      </c>
      <c r="E3356">
        <v>386.83909999999997</v>
      </c>
      <c r="F3356">
        <v>62.311799999999998</v>
      </c>
      <c r="G3356">
        <f t="shared" si="52"/>
        <v>28.160900000000026</v>
      </c>
      <c r="H3356">
        <v>1.02698</v>
      </c>
    </row>
    <row r="3357" spans="1:8" x14ac:dyDescent="0.25">
      <c r="A3357">
        <v>3355</v>
      </c>
      <c r="B3357">
        <v>97.217100000000002</v>
      </c>
      <c r="C3357">
        <v>421</v>
      </c>
      <c r="D3357">
        <v>386.78680000000003</v>
      </c>
      <c r="E3357">
        <v>386.78680000000003</v>
      </c>
      <c r="F3357">
        <v>62.311799999999998</v>
      </c>
      <c r="G3357">
        <f t="shared" si="52"/>
        <v>34.213199999999972</v>
      </c>
      <c r="H3357">
        <v>1.02678</v>
      </c>
    </row>
    <row r="3358" spans="1:8" x14ac:dyDescent="0.25">
      <c r="A3358">
        <v>3356</v>
      </c>
      <c r="B3358">
        <v>97.243099999999998</v>
      </c>
      <c r="C3358">
        <v>426</v>
      </c>
      <c r="D3358">
        <v>386.73439999999999</v>
      </c>
      <c r="E3358">
        <v>386.73439999999999</v>
      </c>
      <c r="F3358">
        <v>62.311799999999998</v>
      </c>
      <c r="G3358">
        <f t="shared" si="52"/>
        <v>39.265600000000006</v>
      </c>
      <c r="H3358">
        <v>1.02657</v>
      </c>
    </row>
    <row r="3359" spans="1:8" x14ac:dyDescent="0.25">
      <c r="A3359">
        <v>3357</v>
      </c>
      <c r="B3359">
        <v>97.269099999999995</v>
      </c>
      <c r="C3359">
        <v>426</v>
      </c>
      <c r="D3359">
        <v>386.68209999999999</v>
      </c>
      <c r="E3359">
        <v>386.68209999999999</v>
      </c>
      <c r="F3359">
        <v>62.311799999999998</v>
      </c>
      <c r="G3359">
        <f t="shared" si="52"/>
        <v>39.317900000000009</v>
      </c>
      <c r="H3359">
        <v>1.02637</v>
      </c>
    </row>
    <row r="3360" spans="1:8" x14ac:dyDescent="0.25">
      <c r="A3360">
        <v>3358</v>
      </c>
      <c r="B3360">
        <v>97.295100000000005</v>
      </c>
      <c r="C3360">
        <v>420</v>
      </c>
      <c r="D3360">
        <v>386.62970000000001</v>
      </c>
      <c r="E3360">
        <v>386.62970000000001</v>
      </c>
      <c r="F3360">
        <v>62.311799999999998</v>
      </c>
      <c r="G3360">
        <f t="shared" si="52"/>
        <v>33.370299999999986</v>
      </c>
      <c r="H3360">
        <v>1.02616</v>
      </c>
    </row>
    <row r="3361" spans="1:8" x14ac:dyDescent="0.25">
      <c r="A3361">
        <v>3359</v>
      </c>
      <c r="B3361">
        <v>97.321100000000001</v>
      </c>
      <c r="C3361">
        <v>408</v>
      </c>
      <c r="D3361">
        <v>386.57740000000001</v>
      </c>
      <c r="E3361">
        <v>386.57740000000001</v>
      </c>
      <c r="F3361">
        <v>62.311799999999998</v>
      </c>
      <c r="G3361">
        <f t="shared" si="52"/>
        <v>21.422599999999989</v>
      </c>
      <c r="H3361">
        <v>1.02596</v>
      </c>
    </row>
    <row r="3362" spans="1:8" x14ac:dyDescent="0.25">
      <c r="A3362">
        <v>3360</v>
      </c>
      <c r="B3362">
        <v>97.347099999999998</v>
      </c>
      <c r="C3362">
        <v>400</v>
      </c>
      <c r="D3362">
        <v>386.52510000000001</v>
      </c>
      <c r="E3362">
        <v>386.52510000000001</v>
      </c>
      <c r="F3362">
        <v>62.311799999999998</v>
      </c>
      <c r="G3362">
        <f t="shared" si="52"/>
        <v>13.474899999999991</v>
      </c>
      <c r="H3362">
        <v>1.0257499999999999</v>
      </c>
    </row>
    <row r="3363" spans="1:8" x14ac:dyDescent="0.25">
      <c r="A3363">
        <v>3361</v>
      </c>
      <c r="B3363">
        <v>97.373099999999994</v>
      </c>
      <c r="C3363">
        <v>396</v>
      </c>
      <c r="D3363">
        <v>386.47269999999997</v>
      </c>
      <c r="E3363">
        <v>386.47269999999997</v>
      </c>
      <c r="F3363">
        <v>62.311799999999998</v>
      </c>
      <c r="G3363">
        <f t="shared" si="52"/>
        <v>9.5273000000000252</v>
      </c>
      <c r="H3363">
        <v>1.02555</v>
      </c>
    </row>
    <row r="3364" spans="1:8" x14ac:dyDescent="0.25">
      <c r="A3364">
        <v>3362</v>
      </c>
      <c r="B3364">
        <v>97.399100000000004</v>
      </c>
      <c r="C3364">
        <v>406</v>
      </c>
      <c r="D3364">
        <v>386.42009999999999</v>
      </c>
      <c r="E3364">
        <v>386.42009999999999</v>
      </c>
      <c r="F3364">
        <v>62.311799999999998</v>
      </c>
      <c r="G3364">
        <f t="shared" si="52"/>
        <v>19.579900000000009</v>
      </c>
      <c r="H3364">
        <v>1.0253399999999999</v>
      </c>
    </row>
    <row r="3365" spans="1:8" x14ac:dyDescent="0.25">
      <c r="A3365">
        <v>3363</v>
      </c>
      <c r="B3365">
        <v>97.4251</v>
      </c>
      <c r="C3365">
        <v>423</v>
      </c>
      <c r="D3365">
        <v>386.36750000000001</v>
      </c>
      <c r="E3365">
        <v>386.36750000000001</v>
      </c>
      <c r="F3365">
        <v>62.311799999999998</v>
      </c>
      <c r="G3365">
        <f t="shared" si="52"/>
        <v>36.632499999999993</v>
      </c>
      <c r="H3365">
        <v>1.0251399999999999</v>
      </c>
    </row>
    <row r="3366" spans="1:8" x14ac:dyDescent="0.25">
      <c r="A3366">
        <v>3364</v>
      </c>
      <c r="B3366">
        <v>97.451099999999997</v>
      </c>
      <c r="C3366">
        <v>437</v>
      </c>
      <c r="D3366">
        <v>386.31490000000002</v>
      </c>
      <c r="E3366">
        <v>386.31490000000002</v>
      </c>
      <c r="F3366">
        <v>62.311799999999998</v>
      </c>
      <c r="G3366">
        <f t="shared" si="52"/>
        <v>50.685099999999977</v>
      </c>
      <c r="H3366">
        <v>1.02494</v>
      </c>
    </row>
    <row r="3367" spans="1:8" x14ac:dyDescent="0.25">
      <c r="A3367">
        <v>3365</v>
      </c>
      <c r="B3367">
        <v>97.477099999999993</v>
      </c>
      <c r="C3367">
        <v>444</v>
      </c>
      <c r="D3367">
        <v>386.26229999999998</v>
      </c>
      <c r="E3367">
        <v>386.26229999999998</v>
      </c>
      <c r="F3367">
        <v>62.311799999999998</v>
      </c>
      <c r="G3367">
        <f t="shared" si="52"/>
        <v>57.737700000000018</v>
      </c>
      <c r="H3367">
        <v>1.0247299999999999</v>
      </c>
    </row>
    <row r="3368" spans="1:8" x14ac:dyDescent="0.25">
      <c r="A3368">
        <v>3366</v>
      </c>
      <c r="B3368">
        <v>97.503100000000003</v>
      </c>
      <c r="C3368">
        <v>435</v>
      </c>
      <c r="D3368">
        <v>386.2097</v>
      </c>
      <c r="E3368">
        <v>386.2097</v>
      </c>
      <c r="F3368">
        <v>62.311799999999998</v>
      </c>
      <c r="G3368">
        <f t="shared" si="52"/>
        <v>48.790300000000002</v>
      </c>
      <c r="H3368">
        <v>1.0245299999999999</v>
      </c>
    </row>
    <row r="3369" spans="1:8" x14ac:dyDescent="0.25">
      <c r="A3369">
        <v>3367</v>
      </c>
      <c r="B3369">
        <v>97.5291</v>
      </c>
      <c r="C3369">
        <v>420</v>
      </c>
      <c r="D3369">
        <v>386.15710000000001</v>
      </c>
      <c r="E3369">
        <v>386.15710000000001</v>
      </c>
      <c r="F3369">
        <v>62.311799999999998</v>
      </c>
      <c r="G3369">
        <f t="shared" si="52"/>
        <v>33.842899999999986</v>
      </c>
      <c r="H3369">
        <v>1.0243199999999999</v>
      </c>
    </row>
    <row r="3370" spans="1:8" x14ac:dyDescent="0.25">
      <c r="A3370">
        <v>3368</v>
      </c>
      <c r="B3370">
        <v>97.555099999999996</v>
      </c>
      <c r="C3370">
        <v>410</v>
      </c>
      <c r="D3370">
        <v>386.10449999999997</v>
      </c>
      <c r="E3370">
        <v>386.10449999999997</v>
      </c>
      <c r="F3370">
        <v>62.311799999999998</v>
      </c>
      <c r="G3370">
        <f t="shared" si="52"/>
        <v>23.895500000000027</v>
      </c>
      <c r="H3370">
        <v>1.0241199999999999</v>
      </c>
    </row>
    <row r="3371" spans="1:8" x14ac:dyDescent="0.25">
      <c r="A3371">
        <v>3369</v>
      </c>
      <c r="B3371">
        <v>97.581100000000006</v>
      </c>
      <c r="C3371">
        <v>406</v>
      </c>
      <c r="D3371">
        <v>386.05189999999999</v>
      </c>
      <c r="E3371">
        <v>386.05189999999999</v>
      </c>
      <c r="F3371">
        <v>62.311799999999998</v>
      </c>
      <c r="G3371">
        <f t="shared" si="52"/>
        <v>19.948100000000011</v>
      </c>
      <c r="H3371">
        <v>1.0239199999999999</v>
      </c>
    </row>
    <row r="3372" spans="1:8" x14ac:dyDescent="0.25">
      <c r="A3372">
        <v>3370</v>
      </c>
      <c r="B3372">
        <v>97.607100000000003</v>
      </c>
      <c r="C3372">
        <v>404</v>
      </c>
      <c r="D3372">
        <v>385.99930000000001</v>
      </c>
      <c r="E3372">
        <v>385.99930000000001</v>
      </c>
      <c r="F3372">
        <v>62.311799999999998</v>
      </c>
      <c r="G3372">
        <f t="shared" si="52"/>
        <v>18.000699999999995</v>
      </c>
      <c r="H3372">
        <v>1.0237099999999999</v>
      </c>
    </row>
    <row r="3373" spans="1:8" x14ac:dyDescent="0.25">
      <c r="A3373">
        <v>3371</v>
      </c>
      <c r="B3373">
        <v>97.633099999999999</v>
      </c>
      <c r="C3373">
        <v>409</v>
      </c>
      <c r="D3373">
        <v>385.94670000000002</v>
      </c>
      <c r="E3373">
        <v>385.94670000000002</v>
      </c>
      <c r="F3373">
        <v>62.311799999999998</v>
      </c>
      <c r="G3373">
        <f t="shared" si="52"/>
        <v>23.053299999999979</v>
      </c>
      <c r="H3373">
        <v>1.0235099999999999</v>
      </c>
    </row>
    <row r="3374" spans="1:8" x14ac:dyDescent="0.25">
      <c r="A3374">
        <v>3372</v>
      </c>
      <c r="B3374">
        <v>97.659099999999995</v>
      </c>
      <c r="C3374">
        <v>418</v>
      </c>
      <c r="D3374">
        <v>385.89409999999998</v>
      </c>
      <c r="E3374">
        <v>385.89409999999998</v>
      </c>
      <c r="F3374">
        <v>62.311799999999998</v>
      </c>
      <c r="G3374">
        <f t="shared" si="52"/>
        <v>32.10590000000002</v>
      </c>
      <c r="H3374">
        <v>1.0233099999999999</v>
      </c>
    </row>
    <row r="3375" spans="1:8" x14ac:dyDescent="0.25">
      <c r="A3375">
        <v>3373</v>
      </c>
      <c r="B3375">
        <v>97.685100000000006</v>
      </c>
      <c r="C3375">
        <v>426</v>
      </c>
      <c r="D3375">
        <v>385.84160000000003</v>
      </c>
      <c r="E3375">
        <v>385.84160000000003</v>
      </c>
      <c r="F3375">
        <v>62.311799999999998</v>
      </c>
      <c r="G3375">
        <f t="shared" si="52"/>
        <v>40.158399999999972</v>
      </c>
      <c r="H3375">
        <v>1.0230999999999999</v>
      </c>
    </row>
    <row r="3376" spans="1:8" x14ac:dyDescent="0.25">
      <c r="A3376">
        <v>3374</v>
      </c>
      <c r="B3376">
        <v>97.711100000000002</v>
      </c>
      <c r="C3376">
        <v>430</v>
      </c>
      <c r="D3376">
        <v>385.78899999999999</v>
      </c>
      <c r="E3376">
        <v>385.78899999999999</v>
      </c>
      <c r="F3376">
        <v>62.311799999999998</v>
      </c>
      <c r="G3376">
        <f t="shared" si="52"/>
        <v>44.211000000000013</v>
      </c>
      <c r="H3376">
        <v>1.0228999999999999</v>
      </c>
    </row>
    <row r="3377" spans="1:8" x14ac:dyDescent="0.25">
      <c r="A3377">
        <v>3375</v>
      </c>
      <c r="B3377">
        <v>97.737099999999998</v>
      </c>
      <c r="C3377">
        <v>427</v>
      </c>
      <c r="D3377">
        <v>385.7364</v>
      </c>
      <c r="E3377">
        <v>385.7364</v>
      </c>
      <c r="F3377">
        <v>62.311799999999998</v>
      </c>
      <c r="G3377">
        <f t="shared" si="52"/>
        <v>41.263599999999997</v>
      </c>
      <c r="H3377">
        <v>1.0226999999999999</v>
      </c>
    </row>
    <row r="3378" spans="1:8" x14ac:dyDescent="0.25">
      <c r="A3378">
        <v>3376</v>
      </c>
      <c r="B3378">
        <v>97.763099999999994</v>
      </c>
      <c r="C3378">
        <v>418</v>
      </c>
      <c r="D3378">
        <v>385.68380000000002</v>
      </c>
      <c r="E3378">
        <v>385.68380000000002</v>
      </c>
      <c r="F3378">
        <v>62.311799999999998</v>
      </c>
      <c r="G3378">
        <f t="shared" si="52"/>
        <v>32.316199999999981</v>
      </c>
      <c r="H3378">
        <v>1.0225</v>
      </c>
    </row>
    <row r="3379" spans="1:8" x14ac:dyDescent="0.25">
      <c r="A3379">
        <v>3377</v>
      </c>
      <c r="B3379">
        <v>97.789100000000005</v>
      </c>
      <c r="C3379">
        <v>408</v>
      </c>
      <c r="D3379">
        <v>385.63119999999998</v>
      </c>
      <c r="E3379">
        <v>385.63119999999998</v>
      </c>
      <c r="F3379">
        <v>62.311799999999998</v>
      </c>
      <c r="G3379">
        <f t="shared" si="52"/>
        <v>22.368800000000022</v>
      </c>
      <c r="H3379">
        <v>1.0222899999999999</v>
      </c>
    </row>
    <row r="3380" spans="1:8" x14ac:dyDescent="0.25">
      <c r="A3380">
        <v>3378</v>
      </c>
      <c r="B3380">
        <v>97.815100000000001</v>
      </c>
      <c r="C3380">
        <v>408</v>
      </c>
      <c r="D3380">
        <v>385.57859999999999</v>
      </c>
      <c r="E3380">
        <v>385.57859999999999</v>
      </c>
      <c r="F3380">
        <v>62.311799999999998</v>
      </c>
      <c r="G3380">
        <f t="shared" si="52"/>
        <v>22.421400000000006</v>
      </c>
      <c r="H3380">
        <v>1.0220899999999999</v>
      </c>
    </row>
    <row r="3381" spans="1:8" x14ac:dyDescent="0.25">
      <c r="A3381">
        <v>3379</v>
      </c>
      <c r="B3381">
        <v>97.841099999999997</v>
      </c>
      <c r="C3381">
        <v>419</v>
      </c>
      <c r="D3381">
        <v>385.52600000000001</v>
      </c>
      <c r="E3381">
        <v>385.52600000000001</v>
      </c>
      <c r="F3381">
        <v>62.311799999999998</v>
      </c>
      <c r="G3381">
        <f t="shared" si="52"/>
        <v>33.47399999999999</v>
      </c>
      <c r="H3381">
        <v>1.02189</v>
      </c>
    </row>
    <row r="3382" spans="1:8" x14ac:dyDescent="0.25">
      <c r="A3382">
        <v>3380</v>
      </c>
      <c r="B3382">
        <v>97.867099999999994</v>
      </c>
      <c r="C3382">
        <v>424</v>
      </c>
      <c r="D3382">
        <v>385.47340000000003</v>
      </c>
      <c r="E3382">
        <v>385.47340000000003</v>
      </c>
      <c r="F3382">
        <v>62.311799999999998</v>
      </c>
      <c r="G3382">
        <f t="shared" si="52"/>
        <v>38.526599999999974</v>
      </c>
      <c r="H3382">
        <v>1.02169</v>
      </c>
    </row>
    <row r="3383" spans="1:8" x14ac:dyDescent="0.25">
      <c r="A3383">
        <v>3381</v>
      </c>
      <c r="B3383">
        <v>97.893100000000004</v>
      </c>
      <c r="C3383">
        <v>421</v>
      </c>
      <c r="D3383">
        <v>385.42079999999999</v>
      </c>
      <c r="E3383">
        <v>385.42079999999999</v>
      </c>
      <c r="F3383">
        <v>62.311799999999998</v>
      </c>
      <c r="G3383">
        <f t="shared" si="52"/>
        <v>35.579200000000014</v>
      </c>
      <c r="H3383">
        <v>1.0214799999999999</v>
      </c>
    </row>
    <row r="3384" spans="1:8" x14ac:dyDescent="0.25">
      <c r="A3384">
        <v>3382</v>
      </c>
      <c r="B3384">
        <v>97.9191</v>
      </c>
      <c r="C3384">
        <v>414</v>
      </c>
      <c r="D3384">
        <v>385.3682</v>
      </c>
      <c r="E3384">
        <v>385.3682</v>
      </c>
      <c r="F3384">
        <v>62.311799999999998</v>
      </c>
      <c r="G3384">
        <f t="shared" si="52"/>
        <v>28.631799999999998</v>
      </c>
      <c r="H3384">
        <v>1.02128</v>
      </c>
    </row>
    <row r="3385" spans="1:8" x14ac:dyDescent="0.25">
      <c r="A3385">
        <v>3383</v>
      </c>
      <c r="B3385">
        <v>97.945099999999996</v>
      </c>
      <c r="C3385">
        <v>411</v>
      </c>
      <c r="D3385">
        <v>385.31560000000002</v>
      </c>
      <c r="E3385">
        <v>385.31560000000002</v>
      </c>
      <c r="F3385">
        <v>62.311799999999998</v>
      </c>
      <c r="G3385">
        <f t="shared" si="52"/>
        <v>25.684399999999982</v>
      </c>
      <c r="H3385">
        <v>1.02108</v>
      </c>
    </row>
    <row r="3386" spans="1:8" x14ac:dyDescent="0.25">
      <c r="A3386">
        <v>3384</v>
      </c>
      <c r="B3386">
        <v>97.971100000000007</v>
      </c>
      <c r="C3386">
        <v>411</v>
      </c>
      <c r="D3386">
        <v>385.26299999999998</v>
      </c>
      <c r="E3386">
        <v>385.26299999999998</v>
      </c>
      <c r="F3386">
        <v>62.311799999999998</v>
      </c>
      <c r="G3386">
        <f t="shared" si="52"/>
        <v>25.737000000000023</v>
      </c>
      <c r="H3386">
        <v>1.02088</v>
      </c>
    </row>
    <row r="3387" spans="1:8" x14ac:dyDescent="0.25">
      <c r="A3387">
        <v>3385</v>
      </c>
      <c r="B3387">
        <v>97.997100000000003</v>
      </c>
      <c r="C3387">
        <v>402</v>
      </c>
      <c r="D3387">
        <v>385.21039999999999</v>
      </c>
      <c r="E3387">
        <v>385.21039999999999</v>
      </c>
      <c r="F3387">
        <v>62.311799999999998</v>
      </c>
      <c r="G3387">
        <f t="shared" si="52"/>
        <v>16.789600000000007</v>
      </c>
      <c r="H3387">
        <v>1.02068</v>
      </c>
    </row>
    <row r="3388" spans="1:8" x14ac:dyDescent="0.25">
      <c r="A3388">
        <v>3386</v>
      </c>
      <c r="B3388">
        <v>98.023099999999999</v>
      </c>
      <c r="C3388">
        <v>392</v>
      </c>
      <c r="D3388">
        <v>385.15780000000001</v>
      </c>
      <c r="E3388">
        <v>385.15780000000001</v>
      </c>
      <c r="F3388">
        <v>62.311799999999998</v>
      </c>
      <c r="G3388">
        <f t="shared" si="52"/>
        <v>6.8421999999999912</v>
      </c>
      <c r="H3388">
        <v>1.0204800000000001</v>
      </c>
    </row>
    <row r="3389" spans="1:8" x14ac:dyDescent="0.25">
      <c r="A3389">
        <v>3387</v>
      </c>
      <c r="B3389">
        <v>98.049099999999996</v>
      </c>
      <c r="C3389">
        <v>386</v>
      </c>
      <c r="D3389">
        <v>385.10520000000002</v>
      </c>
      <c r="E3389">
        <v>385.10520000000002</v>
      </c>
      <c r="F3389">
        <v>62.311799999999998</v>
      </c>
      <c r="G3389">
        <f t="shared" si="52"/>
        <v>0.89479999999997517</v>
      </c>
      <c r="H3389">
        <v>1.0202800000000001</v>
      </c>
    </row>
    <row r="3390" spans="1:8" x14ac:dyDescent="0.25">
      <c r="A3390">
        <v>3388</v>
      </c>
      <c r="B3390">
        <v>98.075100000000006</v>
      </c>
      <c r="C3390">
        <v>381</v>
      </c>
      <c r="D3390">
        <v>385.05259999999998</v>
      </c>
      <c r="E3390">
        <v>385.05259999999998</v>
      </c>
      <c r="F3390">
        <v>62.311799999999998</v>
      </c>
      <c r="G3390">
        <f t="shared" si="52"/>
        <v>-4.052599999999984</v>
      </c>
      <c r="H3390">
        <v>1.0200800000000001</v>
      </c>
    </row>
    <row r="3391" spans="1:8" x14ac:dyDescent="0.25">
      <c r="A3391">
        <v>3389</v>
      </c>
      <c r="B3391">
        <v>98.101100000000002</v>
      </c>
      <c r="C3391">
        <v>383</v>
      </c>
      <c r="D3391">
        <v>385</v>
      </c>
      <c r="E3391">
        <v>385</v>
      </c>
      <c r="F3391">
        <v>62.311799999999998</v>
      </c>
      <c r="G3391">
        <f t="shared" si="52"/>
        <v>-2</v>
      </c>
      <c r="H3391">
        <v>1.0198700000000001</v>
      </c>
    </row>
    <row r="3392" spans="1:8" x14ac:dyDescent="0.25">
      <c r="A3392">
        <v>3390</v>
      </c>
      <c r="B3392">
        <v>98.127099999999999</v>
      </c>
      <c r="C3392">
        <v>389</v>
      </c>
      <c r="D3392">
        <v>385.42860000000002</v>
      </c>
      <c r="E3392">
        <v>385.42860000000002</v>
      </c>
      <c r="F3392">
        <v>62.311799999999998</v>
      </c>
      <c r="G3392">
        <f t="shared" si="52"/>
        <v>3.5713999999999828</v>
      </c>
      <c r="H3392">
        <v>1.0196700000000001</v>
      </c>
    </row>
    <row r="3393" spans="1:8" x14ac:dyDescent="0.25">
      <c r="A3393">
        <v>3391</v>
      </c>
      <c r="B3393">
        <v>98.153099999999995</v>
      </c>
      <c r="C3393">
        <v>402</v>
      </c>
      <c r="D3393">
        <v>385.8571</v>
      </c>
      <c r="E3393">
        <v>385.8571</v>
      </c>
      <c r="F3393">
        <v>62.311799999999998</v>
      </c>
      <c r="G3393">
        <f t="shared" si="52"/>
        <v>16.142899999999997</v>
      </c>
      <c r="H3393">
        <v>1.0194700000000001</v>
      </c>
    </row>
    <row r="3394" spans="1:8" x14ac:dyDescent="0.25">
      <c r="A3394">
        <v>3392</v>
      </c>
      <c r="B3394">
        <v>98.179100000000005</v>
      </c>
      <c r="C3394">
        <v>407</v>
      </c>
      <c r="D3394">
        <v>386.28570000000002</v>
      </c>
      <c r="E3394">
        <v>386.28570000000002</v>
      </c>
      <c r="F3394">
        <v>62.311799999999998</v>
      </c>
      <c r="G3394">
        <f t="shared" si="52"/>
        <v>20.71429999999998</v>
      </c>
      <c r="H3394">
        <v>1.0192699999999999</v>
      </c>
    </row>
    <row r="3395" spans="1:8" x14ac:dyDescent="0.25">
      <c r="A3395">
        <v>3393</v>
      </c>
      <c r="B3395">
        <v>98.205100000000002</v>
      </c>
      <c r="C3395">
        <v>410</v>
      </c>
      <c r="D3395">
        <v>386.71429999999998</v>
      </c>
      <c r="E3395">
        <v>386.71429999999998</v>
      </c>
      <c r="F3395">
        <v>62.311799999999998</v>
      </c>
      <c r="G3395">
        <f t="shared" si="52"/>
        <v>23.28570000000002</v>
      </c>
      <c r="H3395">
        <v>1.0190699999999999</v>
      </c>
    </row>
    <row r="3396" spans="1:8" x14ac:dyDescent="0.25">
      <c r="A3396">
        <v>3394</v>
      </c>
      <c r="B3396">
        <v>98.231099999999998</v>
      </c>
      <c r="C3396">
        <v>416</v>
      </c>
      <c r="D3396">
        <v>387.1429</v>
      </c>
      <c r="E3396">
        <v>387.1429</v>
      </c>
      <c r="F3396">
        <v>62.311799999999998</v>
      </c>
      <c r="G3396">
        <f t="shared" ref="G3396:G3459" si="53">C3396-E3396</f>
        <v>28.857100000000003</v>
      </c>
      <c r="H3396">
        <v>1.0188699999999999</v>
      </c>
    </row>
    <row r="3397" spans="1:8" x14ac:dyDescent="0.25">
      <c r="A3397">
        <v>3395</v>
      </c>
      <c r="B3397">
        <v>98.257099999999994</v>
      </c>
      <c r="C3397">
        <v>415</v>
      </c>
      <c r="D3397">
        <v>387.57139999999998</v>
      </c>
      <c r="E3397">
        <v>387.57139999999998</v>
      </c>
      <c r="F3397">
        <v>62.311799999999998</v>
      </c>
      <c r="G3397">
        <f t="shared" si="53"/>
        <v>27.428600000000017</v>
      </c>
      <c r="H3397">
        <v>1.01867</v>
      </c>
    </row>
    <row r="3398" spans="1:8" x14ac:dyDescent="0.25">
      <c r="A3398">
        <v>3396</v>
      </c>
      <c r="B3398">
        <v>98.283100000000005</v>
      </c>
      <c r="C3398">
        <v>407</v>
      </c>
      <c r="D3398">
        <v>388</v>
      </c>
      <c r="E3398">
        <v>388</v>
      </c>
      <c r="F3398">
        <v>62.311799999999998</v>
      </c>
      <c r="G3398">
        <f t="shared" si="53"/>
        <v>19</v>
      </c>
      <c r="H3398">
        <v>1.01847</v>
      </c>
    </row>
    <row r="3399" spans="1:8" x14ac:dyDescent="0.25">
      <c r="A3399">
        <v>3397</v>
      </c>
      <c r="B3399">
        <v>98.309100000000001</v>
      </c>
      <c r="C3399">
        <v>399</v>
      </c>
      <c r="D3399">
        <v>388.42860000000002</v>
      </c>
      <c r="E3399">
        <v>388.42860000000002</v>
      </c>
      <c r="F3399">
        <v>62.311799999999998</v>
      </c>
      <c r="G3399">
        <f t="shared" si="53"/>
        <v>10.571399999999983</v>
      </c>
      <c r="H3399">
        <v>1.01827</v>
      </c>
    </row>
    <row r="3400" spans="1:8" x14ac:dyDescent="0.25">
      <c r="A3400">
        <v>3398</v>
      </c>
      <c r="B3400">
        <v>98.335099999999997</v>
      </c>
      <c r="C3400">
        <v>400</v>
      </c>
      <c r="D3400">
        <v>388.8571</v>
      </c>
      <c r="E3400">
        <v>388.8571</v>
      </c>
      <c r="F3400">
        <v>62.311799999999998</v>
      </c>
      <c r="G3400">
        <f t="shared" si="53"/>
        <v>11.142899999999997</v>
      </c>
      <c r="H3400">
        <v>1.01807</v>
      </c>
    </row>
    <row r="3401" spans="1:8" x14ac:dyDescent="0.25">
      <c r="A3401">
        <v>3399</v>
      </c>
      <c r="B3401">
        <v>98.361099999999993</v>
      </c>
      <c r="C3401">
        <v>402</v>
      </c>
      <c r="D3401">
        <v>389.28570000000002</v>
      </c>
      <c r="E3401">
        <v>389.28570000000002</v>
      </c>
      <c r="F3401">
        <v>62.311799999999998</v>
      </c>
      <c r="G3401">
        <f t="shared" si="53"/>
        <v>12.71429999999998</v>
      </c>
      <c r="H3401">
        <v>1.0178700000000001</v>
      </c>
    </row>
    <row r="3402" spans="1:8" x14ac:dyDescent="0.25">
      <c r="A3402">
        <v>3400</v>
      </c>
      <c r="B3402">
        <v>98.387100000000004</v>
      </c>
      <c r="C3402">
        <v>407</v>
      </c>
      <c r="D3402">
        <v>389.71429999999998</v>
      </c>
      <c r="E3402">
        <v>389.71429999999998</v>
      </c>
      <c r="F3402">
        <v>62.311799999999998</v>
      </c>
      <c r="G3402">
        <f t="shared" si="53"/>
        <v>17.28570000000002</v>
      </c>
      <c r="H3402">
        <v>1.0176700000000001</v>
      </c>
    </row>
    <row r="3403" spans="1:8" x14ac:dyDescent="0.25">
      <c r="A3403">
        <v>3401</v>
      </c>
      <c r="B3403">
        <v>98.4131</v>
      </c>
      <c r="C3403">
        <v>413</v>
      </c>
      <c r="D3403">
        <v>390.1429</v>
      </c>
      <c r="E3403">
        <v>390.1429</v>
      </c>
      <c r="F3403">
        <v>62.311799999999998</v>
      </c>
      <c r="G3403">
        <f t="shared" si="53"/>
        <v>22.857100000000003</v>
      </c>
      <c r="H3403">
        <v>1.0174700000000001</v>
      </c>
    </row>
    <row r="3404" spans="1:8" x14ac:dyDescent="0.25">
      <c r="A3404">
        <v>3402</v>
      </c>
      <c r="B3404">
        <v>98.439099999999996</v>
      </c>
      <c r="C3404">
        <v>417</v>
      </c>
      <c r="D3404">
        <v>390.57139999999998</v>
      </c>
      <c r="E3404">
        <v>390.57139999999998</v>
      </c>
      <c r="F3404">
        <v>62.311799999999998</v>
      </c>
      <c r="G3404">
        <f t="shared" si="53"/>
        <v>26.428600000000017</v>
      </c>
      <c r="H3404">
        <v>1.0172699999999999</v>
      </c>
    </row>
    <row r="3405" spans="1:8" x14ac:dyDescent="0.25">
      <c r="A3405">
        <v>3403</v>
      </c>
      <c r="B3405">
        <v>98.465100000000007</v>
      </c>
      <c r="C3405">
        <v>415</v>
      </c>
      <c r="D3405">
        <v>391</v>
      </c>
      <c r="E3405">
        <v>391</v>
      </c>
      <c r="F3405">
        <v>62.311799999999998</v>
      </c>
      <c r="G3405">
        <f t="shared" si="53"/>
        <v>24</v>
      </c>
      <c r="H3405">
        <v>1.01708</v>
      </c>
    </row>
    <row r="3406" spans="1:8" x14ac:dyDescent="0.25">
      <c r="A3406">
        <v>3404</v>
      </c>
      <c r="B3406">
        <v>98.491100000000003</v>
      </c>
      <c r="C3406">
        <v>415</v>
      </c>
      <c r="D3406">
        <v>391.42860000000002</v>
      </c>
      <c r="E3406">
        <v>391.42860000000002</v>
      </c>
      <c r="F3406">
        <v>62.311799999999998</v>
      </c>
      <c r="G3406">
        <f t="shared" si="53"/>
        <v>23.571399999999983</v>
      </c>
      <c r="H3406">
        <v>1.01688</v>
      </c>
    </row>
    <row r="3407" spans="1:8" x14ac:dyDescent="0.25">
      <c r="A3407">
        <v>3405</v>
      </c>
      <c r="B3407">
        <v>98.517099999999999</v>
      </c>
      <c r="C3407">
        <v>409</v>
      </c>
      <c r="D3407">
        <v>391.8571</v>
      </c>
      <c r="E3407">
        <v>391.8571</v>
      </c>
      <c r="F3407">
        <v>62.311799999999998</v>
      </c>
      <c r="G3407">
        <f t="shared" si="53"/>
        <v>17.142899999999997</v>
      </c>
      <c r="H3407">
        <v>1.01668</v>
      </c>
    </row>
    <row r="3408" spans="1:8" x14ac:dyDescent="0.25">
      <c r="A3408">
        <v>3406</v>
      </c>
      <c r="B3408">
        <v>98.543099999999995</v>
      </c>
      <c r="C3408">
        <v>410</v>
      </c>
      <c r="D3408">
        <v>392.28570000000002</v>
      </c>
      <c r="E3408">
        <v>392.28570000000002</v>
      </c>
      <c r="F3408">
        <v>62.311799999999998</v>
      </c>
      <c r="G3408">
        <f t="shared" si="53"/>
        <v>17.71429999999998</v>
      </c>
      <c r="H3408">
        <v>1.0164800000000001</v>
      </c>
    </row>
    <row r="3409" spans="1:8" x14ac:dyDescent="0.25">
      <c r="A3409">
        <v>3407</v>
      </c>
      <c r="B3409">
        <v>98.569100000000006</v>
      </c>
      <c r="C3409">
        <v>412</v>
      </c>
      <c r="D3409">
        <v>392.71429999999998</v>
      </c>
      <c r="E3409">
        <v>392.71429999999998</v>
      </c>
      <c r="F3409">
        <v>62.311799999999998</v>
      </c>
      <c r="G3409">
        <f t="shared" si="53"/>
        <v>19.28570000000002</v>
      </c>
      <c r="H3409">
        <v>1.0162800000000001</v>
      </c>
    </row>
    <row r="3410" spans="1:8" x14ac:dyDescent="0.25">
      <c r="A3410">
        <v>3408</v>
      </c>
      <c r="B3410">
        <v>98.595100000000002</v>
      </c>
      <c r="C3410">
        <v>418</v>
      </c>
      <c r="D3410">
        <v>393.1429</v>
      </c>
      <c r="E3410">
        <v>393.1429</v>
      </c>
      <c r="F3410">
        <v>62.311799999999998</v>
      </c>
      <c r="G3410">
        <f t="shared" si="53"/>
        <v>24.857100000000003</v>
      </c>
      <c r="H3410">
        <v>1.0160800000000001</v>
      </c>
    </row>
    <row r="3411" spans="1:8" x14ac:dyDescent="0.25">
      <c r="A3411">
        <v>3409</v>
      </c>
      <c r="B3411">
        <v>98.621099999999998</v>
      </c>
      <c r="C3411">
        <v>420</v>
      </c>
      <c r="D3411">
        <v>393.57139999999998</v>
      </c>
      <c r="E3411">
        <v>393.57139999999998</v>
      </c>
      <c r="F3411">
        <v>62.311799999999998</v>
      </c>
      <c r="G3411">
        <f t="shared" si="53"/>
        <v>26.428600000000017</v>
      </c>
      <c r="H3411">
        <v>1.0158799999999999</v>
      </c>
    </row>
    <row r="3412" spans="1:8" x14ac:dyDescent="0.25">
      <c r="A3412">
        <v>3410</v>
      </c>
      <c r="B3412">
        <v>98.647099999999995</v>
      </c>
      <c r="C3412">
        <v>420</v>
      </c>
      <c r="D3412">
        <v>394</v>
      </c>
      <c r="E3412">
        <v>394</v>
      </c>
      <c r="F3412">
        <v>62.311799999999998</v>
      </c>
      <c r="G3412">
        <f t="shared" si="53"/>
        <v>26</v>
      </c>
      <c r="H3412">
        <v>1.01569</v>
      </c>
    </row>
    <row r="3413" spans="1:8" x14ac:dyDescent="0.25">
      <c r="A3413">
        <v>3411</v>
      </c>
      <c r="B3413">
        <v>98.673100000000005</v>
      </c>
      <c r="C3413">
        <v>412</v>
      </c>
      <c r="D3413">
        <v>394.42860000000002</v>
      </c>
      <c r="E3413">
        <v>394.42860000000002</v>
      </c>
      <c r="F3413">
        <v>62.311799999999998</v>
      </c>
      <c r="G3413">
        <f t="shared" si="53"/>
        <v>17.571399999999983</v>
      </c>
      <c r="H3413">
        <v>1.01549</v>
      </c>
    </row>
    <row r="3414" spans="1:8" x14ac:dyDescent="0.25">
      <c r="A3414">
        <v>3412</v>
      </c>
      <c r="B3414">
        <v>98.699100000000001</v>
      </c>
      <c r="C3414">
        <v>410</v>
      </c>
      <c r="D3414">
        <v>394.8571</v>
      </c>
      <c r="E3414">
        <v>394.8571</v>
      </c>
      <c r="F3414">
        <v>62.311799999999998</v>
      </c>
      <c r="G3414">
        <f t="shared" si="53"/>
        <v>15.142899999999997</v>
      </c>
      <c r="H3414">
        <v>1.01529</v>
      </c>
    </row>
    <row r="3415" spans="1:8" x14ac:dyDescent="0.25">
      <c r="A3415">
        <v>3413</v>
      </c>
      <c r="B3415">
        <v>98.725099999999998</v>
      </c>
      <c r="C3415">
        <v>413</v>
      </c>
      <c r="D3415">
        <v>395.28570000000002</v>
      </c>
      <c r="E3415">
        <v>395.28570000000002</v>
      </c>
      <c r="F3415">
        <v>62.311799999999998</v>
      </c>
      <c r="G3415">
        <f t="shared" si="53"/>
        <v>17.71429999999998</v>
      </c>
      <c r="H3415">
        <v>1.01509</v>
      </c>
    </row>
    <row r="3416" spans="1:8" x14ac:dyDescent="0.25">
      <c r="A3416">
        <v>3414</v>
      </c>
      <c r="B3416">
        <v>98.751099999999994</v>
      </c>
      <c r="C3416">
        <v>427</v>
      </c>
      <c r="D3416">
        <v>395.71429999999998</v>
      </c>
      <c r="E3416">
        <v>395.71429999999998</v>
      </c>
      <c r="F3416">
        <v>62.311799999999998</v>
      </c>
      <c r="G3416">
        <f t="shared" si="53"/>
        <v>31.28570000000002</v>
      </c>
      <c r="H3416">
        <v>1.0148999999999999</v>
      </c>
    </row>
    <row r="3417" spans="1:8" x14ac:dyDescent="0.25">
      <c r="A3417">
        <v>3415</v>
      </c>
      <c r="B3417">
        <v>98.777100000000004</v>
      </c>
      <c r="C3417">
        <v>430</v>
      </c>
      <c r="D3417">
        <v>396.1429</v>
      </c>
      <c r="E3417">
        <v>396.1429</v>
      </c>
      <c r="F3417">
        <v>62.311799999999998</v>
      </c>
      <c r="G3417">
        <f t="shared" si="53"/>
        <v>33.857100000000003</v>
      </c>
      <c r="H3417">
        <v>1.0146999999999999</v>
      </c>
    </row>
    <row r="3418" spans="1:8" x14ac:dyDescent="0.25">
      <c r="A3418">
        <v>3416</v>
      </c>
      <c r="B3418">
        <v>98.803100000000001</v>
      </c>
      <c r="C3418">
        <v>421</v>
      </c>
      <c r="D3418">
        <v>396.57139999999998</v>
      </c>
      <c r="E3418">
        <v>396.57139999999998</v>
      </c>
      <c r="F3418">
        <v>62.311799999999998</v>
      </c>
      <c r="G3418">
        <f t="shared" si="53"/>
        <v>24.428600000000017</v>
      </c>
      <c r="H3418">
        <v>1.0145</v>
      </c>
    </row>
    <row r="3419" spans="1:8" x14ac:dyDescent="0.25">
      <c r="A3419">
        <v>3417</v>
      </c>
      <c r="B3419">
        <v>98.829099999999997</v>
      </c>
      <c r="C3419">
        <v>406</v>
      </c>
      <c r="D3419">
        <v>397</v>
      </c>
      <c r="E3419">
        <v>397</v>
      </c>
      <c r="F3419">
        <v>62.311799999999998</v>
      </c>
      <c r="G3419">
        <f t="shared" si="53"/>
        <v>9</v>
      </c>
      <c r="H3419">
        <v>1.0143</v>
      </c>
    </row>
    <row r="3420" spans="1:8" x14ac:dyDescent="0.25">
      <c r="A3420">
        <v>3418</v>
      </c>
      <c r="B3420">
        <v>98.855099999999993</v>
      </c>
      <c r="C3420">
        <v>404</v>
      </c>
      <c r="D3420">
        <v>397.42860000000002</v>
      </c>
      <c r="E3420">
        <v>397.42860000000002</v>
      </c>
      <c r="F3420">
        <v>62.311799999999998</v>
      </c>
      <c r="G3420">
        <f t="shared" si="53"/>
        <v>6.5713999999999828</v>
      </c>
      <c r="H3420">
        <v>1.0141100000000001</v>
      </c>
    </row>
    <row r="3421" spans="1:8" x14ac:dyDescent="0.25">
      <c r="A3421">
        <v>3419</v>
      </c>
      <c r="B3421">
        <v>98.881100000000004</v>
      </c>
      <c r="C3421">
        <v>423</v>
      </c>
      <c r="D3421">
        <v>397.8571</v>
      </c>
      <c r="E3421">
        <v>397.8571</v>
      </c>
      <c r="F3421">
        <v>62.311799999999998</v>
      </c>
      <c r="G3421">
        <f t="shared" si="53"/>
        <v>25.142899999999997</v>
      </c>
      <c r="H3421">
        <v>1.0139100000000001</v>
      </c>
    </row>
    <row r="3422" spans="1:8" x14ac:dyDescent="0.25">
      <c r="A3422">
        <v>3420</v>
      </c>
      <c r="B3422">
        <v>98.9071</v>
      </c>
      <c r="C3422">
        <v>435</v>
      </c>
      <c r="D3422">
        <v>398.28570000000002</v>
      </c>
      <c r="E3422">
        <v>398.28570000000002</v>
      </c>
      <c r="F3422">
        <v>62.311799999999998</v>
      </c>
      <c r="G3422">
        <f t="shared" si="53"/>
        <v>36.71429999999998</v>
      </c>
      <c r="H3422">
        <v>1.0137100000000001</v>
      </c>
    </row>
    <row r="3423" spans="1:8" x14ac:dyDescent="0.25">
      <c r="A3423">
        <v>3421</v>
      </c>
      <c r="B3423">
        <v>98.933099999999996</v>
      </c>
      <c r="C3423">
        <v>434</v>
      </c>
      <c r="D3423">
        <v>398.71429999999998</v>
      </c>
      <c r="E3423">
        <v>398.71429999999998</v>
      </c>
      <c r="F3423">
        <v>62.311799999999998</v>
      </c>
      <c r="G3423">
        <f t="shared" si="53"/>
        <v>35.28570000000002</v>
      </c>
      <c r="H3423">
        <v>1.01352</v>
      </c>
    </row>
    <row r="3424" spans="1:8" x14ac:dyDescent="0.25">
      <c r="A3424">
        <v>3422</v>
      </c>
      <c r="B3424">
        <v>98.959100000000007</v>
      </c>
      <c r="C3424">
        <v>439</v>
      </c>
      <c r="D3424">
        <v>399.1429</v>
      </c>
      <c r="E3424">
        <v>399.1429</v>
      </c>
      <c r="F3424">
        <v>62.311799999999998</v>
      </c>
      <c r="G3424">
        <f t="shared" si="53"/>
        <v>39.857100000000003</v>
      </c>
      <c r="H3424">
        <v>1.01332</v>
      </c>
    </row>
    <row r="3425" spans="1:8" x14ac:dyDescent="0.25">
      <c r="A3425">
        <v>3423</v>
      </c>
      <c r="B3425">
        <v>98.985100000000003</v>
      </c>
      <c r="C3425">
        <v>434</v>
      </c>
      <c r="D3425">
        <v>399.57139999999998</v>
      </c>
      <c r="E3425">
        <v>399.57139999999998</v>
      </c>
      <c r="F3425">
        <v>62.311799999999998</v>
      </c>
      <c r="G3425">
        <f t="shared" si="53"/>
        <v>34.428600000000017</v>
      </c>
      <c r="H3425">
        <v>1.01312</v>
      </c>
    </row>
    <row r="3426" spans="1:8" x14ac:dyDescent="0.25">
      <c r="A3426">
        <v>3424</v>
      </c>
      <c r="B3426">
        <v>99.011099999999999</v>
      </c>
      <c r="C3426">
        <v>422</v>
      </c>
      <c r="D3426">
        <v>400</v>
      </c>
      <c r="E3426">
        <v>400</v>
      </c>
      <c r="F3426">
        <v>62.311799999999998</v>
      </c>
      <c r="G3426">
        <f t="shared" si="53"/>
        <v>22</v>
      </c>
      <c r="H3426">
        <v>1.0129300000000001</v>
      </c>
    </row>
    <row r="3427" spans="1:8" x14ac:dyDescent="0.25">
      <c r="A3427">
        <v>3425</v>
      </c>
      <c r="B3427">
        <v>99.037099999999995</v>
      </c>
      <c r="C3427">
        <v>419</v>
      </c>
      <c r="D3427">
        <v>400.42860000000002</v>
      </c>
      <c r="E3427">
        <v>400.42860000000002</v>
      </c>
      <c r="F3427">
        <v>62.311799999999998</v>
      </c>
      <c r="G3427">
        <f t="shared" si="53"/>
        <v>18.571399999999983</v>
      </c>
      <c r="H3427">
        <v>1.0127299999999999</v>
      </c>
    </row>
    <row r="3428" spans="1:8" x14ac:dyDescent="0.25">
      <c r="A3428">
        <v>3426</v>
      </c>
      <c r="B3428">
        <v>99.063100000000006</v>
      </c>
      <c r="C3428">
        <v>427</v>
      </c>
      <c r="D3428">
        <v>400.8571</v>
      </c>
      <c r="E3428">
        <v>400.8571</v>
      </c>
      <c r="F3428">
        <v>62.311799999999998</v>
      </c>
      <c r="G3428">
        <f t="shared" si="53"/>
        <v>26.142899999999997</v>
      </c>
      <c r="H3428">
        <v>1.0125299999999999</v>
      </c>
    </row>
    <row r="3429" spans="1:8" x14ac:dyDescent="0.25">
      <c r="A3429">
        <v>3427</v>
      </c>
      <c r="B3429">
        <v>99.089100000000002</v>
      </c>
      <c r="C3429">
        <v>424</v>
      </c>
      <c r="D3429">
        <v>401.28570000000002</v>
      </c>
      <c r="E3429">
        <v>401.28570000000002</v>
      </c>
      <c r="F3429">
        <v>62.311799999999998</v>
      </c>
      <c r="G3429">
        <f t="shared" si="53"/>
        <v>22.71429999999998</v>
      </c>
      <c r="H3429">
        <v>1.01234</v>
      </c>
    </row>
    <row r="3430" spans="1:8" x14ac:dyDescent="0.25">
      <c r="A3430">
        <v>3428</v>
      </c>
      <c r="B3430">
        <v>99.115099999999998</v>
      </c>
      <c r="C3430">
        <v>425</v>
      </c>
      <c r="D3430">
        <v>401.71429999999998</v>
      </c>
      <c r="E3430">
        <v>401.71429999999998</v>
      </c>
      <c r="F3430">
        <v>62.311799999999998</v>
      </c>
      <c r="G3430">
        <f t="shared" si="53"/>
        <v>23.28570000000002</v>
      </c>
      <c r="H3430">
        <v>1.01214</v>
      </c>
    </row>
    <row r="3431" spans="1:8" x14ac:dyDescent="0.25">
      <c r="A3431">
        <v>3429</v>
      </c>
      <c r="B3431">
        <v>99.141099999999994</v>
      </c>
      <c r="C3431">
        <v>424</v>
      </c>
      <c r="D3431">
        <v>402.1429</v>
      </c>
      <c r="E3431">
        <v>402.1429</v>
      </c>
      <c r="F3431">
        <v>62.311799999999998</v>
      </c>
      <c r="G3431">
        <f t="shared" si="53"/>
        <v>21.857100000000003</v>
      </c>
      <c r="H3431">
        <v>1.0119499999999999</v>
      </c>
    </row>
    <row r="3432" spans="1:8" x14ac:dyDescent="0.25">
      <c r="A3432">
        <v>3430</v>
      </c>
      <c r="B3432">
        <v>99.167100000000005</v>
      </c>
      <c r="C3432">
        <v>418</v>
      </c>
      <c r="D3432">
        <v>402.57139999999998</v>
      </c>
      <c r="E3432">
        <v>402.57139999999998</v>
      </c>
      <c r="F3432">
        <v>62.311799999999998</v>
      </c>
      <c r="G3432">
        <f t="shared" si="53"/>
        <v>15.428600000000017</v>
      </c>
      <c r="H3432">
        <v>1.0117499999999999</v>
      </c>
    </row>
    <row r="3433" spans="1:8" x14ac:dyDescent="0.25">
      <c r="A3433">
        <v>3431</v>
      </c>
      <c r="B3433">
        <v>99.193100000000001</v>
      </c>
      <c r="C3433">
        <v>397</v>
      </c>
      <c r="D3433">
        <v>403</v>
      </c>
      <c r="E3433">
        <v>403</v>
      </c>
      <c r="F3433">
        <v>62.311799999999998</v>
      </c>
      <c r="G3433">
        <f t="shared" si="53"/>
        <v>-6</v>
      </c>
      <c r="H3433">
        <v>1.01156</v>
      </c>
    </row>
    <row r="3434" spans="1:8" x14ac:dyDescent="0.25">
      <c r="A3434">
        <v>3432</v>
      </c>
      <c r="B3434">
        <v>99.219099999999997</v>
      </c>
      <c r="C3434">
        <v>392</v>
      </c>
      <c r="D3434">
        <v>403.60899999999998</v>
      </c>
      <c r="E3434">
        <v>403.60899999999998</v>
      </c>
      <c r="F3434">
        <v>62.311799999999998</v>
      </c>
      <c r="G3434">
        <f t="shared" si="53"/>
        <v>-11.60899999999998</v>
      </c>
      <c r="H3434">
        <v>1.01136</v>
      </c>
    </row>
    <row r="3435" spans="1:8" x14ac:dyDescent="0.25">
      <c r="A3435">
        <v>3433</v>
      </c>
      <c r="B3435">
        <v>99.245099999999994</v>
      </c>
      <c r="C3435">
        <v>396</v>
      </c>
      <c r="D3435">
        <v>404.21789999999999</v>
      </c>
      <c r="E3435">
        <v>404.21789999999999</v>
      </c>
      <c r="F3435">
        <v>62.311799999999998</v>
      </c>
      <c r="G3435">
        <f t="shared" si="53"/>
        <v>-8.217899999999986</v>
      </c>
      <c r="H3435">
        <v>1.0111699999999999</v>
      </c>
    </row>
    <row r="3436" spans="1:8" x14ac:dyDescent="0.25">
      <c r="A3436">
        <v>3434</v>
      </c>
      <c r="B3436">
        <v>99.271100000000004</v>
      </c>
      <c r="C3436">
        <v>410</v>
      </c>
      <c r="D3436">
        <v>404.82690000000002</v>
      </c>
      <c r="E3436">
        <v>404.82690000000002</v>
      </c>
      <c r="F3436">
        <v>62.311799999999998</v>
      </c>
      <c r="G3436">
        <f t="shared" si="53"/>
        <v>5.1730999999999767</v>
      </c>
      <c r="H3436">
        <v>1.0109699999999999</v>
      </c>
    </row>
    <row r="3437" spans="1:8" x14ac:dyDescent="0.25">
      <c r="A3437">
        <v>3435</v>
      </c>
      <c r="B3437">
        <v>99.2971</v>
      </c>
      <c r="C3437">
        <v>423</v>
      </c>
      <c r="D3437">
        <v>405.4359</v>
      </c>
      <c r="E3437">
        <v>405.4359</v>
      </c>
      <c r="F3437">
        <v>62.311799999999998</v>
      </c>
      <c r="G3437">
        <f t="shared" si="53"/>
        <v>17.564099999999996</v>
      </c>
      <c r="H3437">
        <v>1.01078</v>
      </c>
    </row>
    <row r="3438" spans="1:8" x14ac:dyDescent="0.25">
      <c r="A3438">
        <v>3436</v>
      </c>
      <c r="B3438">
        <v>99.323099999999997</v>
      </c>
      <c r="C3438">
        <v>430</v>
      </c>
      <c r="D3438">
        <v>406.04489999999998</v>
      </c>
      <c r="E3438">
        <v>406.04489999999998</v>
      </c>
      <c r="F3438">
        <v>62.311799999999998</v>
      </c>
      <c r="G3438">
        <f t="shared" si="53"/>
        <v>23.955100000000016</v>
      </c>
      <c r="H3438">
        <v>1.01058</v>
      </c>
    </row>
    <row r="3439" spans="1:8" x14ac:dyDescent="0.25">
      <c r="A3439">
        <v>3437</v>
      </c>
      <c r="B3439">
        <v>99.349100000000007</v>
      </c>
      <c r="C3439">
        <v>428</v>
      </c>
      <c r="D3439">
        <v>406.65379999999999</v>
      </c>
      <c r="E3439">
        <v>406.65379999999999</v>
      </c>
      <c r="F3439">
        <v>62.311799999999998</v>
      </c>
      <c r="G3439">
        <f t="shared" si="53"/>
        <v>21.34620000000001</v>
      </c>
      <c r="H3439">
        <v>1.0103899999999999</v>
      </c>
    </row>
    <row r="3440" spans="1:8" x14ac:dyDescent="0.25">
      <c r="A3440">
        <v>3438</v>
      </c>
      <c r="B3440">
        <v>99.375100000000003</v>
      </c>
      <c r="C3440">
        <v>437</v>
      </c>
      <c r="D3440">
        <v>407.26280000000003</v>
      </c>
      <c r="E3440">
        <v>407.26280000000003</v>
      </c>
      <c r="F3440">
        <v>62.311799999999998</v>
      </c>
      <c r="G3440">
        <f t="shared" si="53"/>
        <v>29.737199999999973</v>
      </c>
      <c r="H3440">
        <v>1.0101899999999999</v>
      </c>
    </row>
    <row r="3441" spans="1:8" x14ac:dyDescent="0.25">
      <c r="A3441">
        <v>3439</v>
      </c>
      <c r="B3441">
        <v>99.4011</v>
      </c>
      <c r="C3441">
        <v>444</v>
      </c>
      <c r="D3441">
        <v>407.87180000000001</v>
      </c>
      <c r="E3441">
        <v>407.87180000000001</v>
      </c>
      <c r="F3441">
        <v>62.311799999999998</v>
      </c>
      <c r="G3441">
        <f t="shared" si="53"/>
        <v>36.128199999999993</v>
      </c>
      <c r="H3441">
        <v>1.01</v>
      </c>
    </row>
    <row r="3442" spans="1:8" x14ac:dyDescent="0.25">
      <c r="A3442">
        <v>3440</v>
      </c>
      <c r="B3442">
        <v>99.427099999999996</v>
      </c>
      <c r="C3442">
        <v>443</v>
      </c>
      <c r="D3442">
        <v>408.48079999999999</v>
      </c>
      <c r="E3442">
        <v>408.48079999999999</v>
      </c>
      <c r="F3442">
        <v>62.311799999999998</v>
      </c>
      <c r="G3442">
        <f t="shared" si="53"/>
        <v>34.519200000000012</v>
      </c>
      <c r="H3442">
        <v>1.0098</v>
      </c>
    </row>
    <row r="3443" spans="1:8" x14ac:dyDescent="0.25">
      <c r="A3443">
        <v>3441</v>
      </c>
      <c r="B3443">
        <v>99.453100000000006</v>
      </c>
      <c r="C3443">
        <v>431</v>
      </c>
      <c r="D3443">
        <v>409.08969999999999</v>
      </c>
      <c r="E3443">
        <v>409.08969999999999</v>
      </c>
      <c r="F3443">
        <v>62.311799999999998</v>
      </c>
      <c r="G3443">
        <f t="shared" si="53"/>
        <v>21.910300000000007</v>
      </c>
      <c r="H3443">
        <v>1.0096099999999999</v>
      </c>
    </row>
    <row r="3444" spans="1:8" x14ac:dyDescent="0.25">
      <c r="A3444">
        <v>3442</v>
      </c>
      <c r="B3444">
        <v>99.479100000000003</v>
      </c>
      <c r="C3444">
        <v>418</v>
      </c>
      <c r="D3444">
        <v>409.69869999999997</v>
      </c>
      <c r="E3444">
        <v>409.69869999999997</v>
      </c>
      <c r="F3444">
        <v>62.311799999999998</v>
      </c>
      <c r="G3444">
        <f t="shared" si="53"/>
        <v>8.3013000000000261</v>
      </c>
      <c r="H3444">
        <v>1.0094099999999999</v>
      </c>
    </row>
    <row r="3445" spans="1:8" x14ac:dyDescent="0.25">
      <c r="A3445">
        <v>3443</v>
      </c>
      <c r="B3445">
        <v>99.505099999999999</v>
      </c>
      <c r="C3445">
        <v>402</v>
      </c>
      <c r="D3445">
        <v>410.30770000000001</v>
      </c>
      <c r="E3445">
        <v>410.30770000000001</v>
      </c>
      <c r="F3445">
        <v>62.311799999999998</v>
      </c>
      <c r="G3445">
        <f t="shared" si="53"/>
        <v>-8.3077000000000112</v>
      </c>
      <c r="H3445">
        <v>1.00922</v>
      </c>
    </row>
    <row r="3446" spans="1:8" x14ac:dyDescent="0.25">
      <c r="A3446">
        <v>3444</v>
      </c>
      <c r="B3446">
        <v>99.531099999999995</v>
      </c>
      <c r="C3446">
        <v>400</v>
      </c>
      <c r="D3446">
        <v>410.91660000000002</v>
      </c>
      <c r="E3446">
        <v>410.91660000000002</v>
      </c>
      <c r="F3446">
        <v>62.311799999999998</v>
      </c>
      <c r="G3446">
        <f t="shared" si="53"/>
        <v>-10.916600000000017</v>
      </c>
      <c r="H3446">
        <v>1.0090300000000001</v>
      </c>
    </row>
    <row r="3447" spans="1:8" x14ac:dyDescent="0.25">
      <c r="A3447">
        <v>3445</v>
      </c>
      <c r="B3447">
        <v>99.557100000000005</v>
      </c>
      <c r="C3447">
        <v>405</v>
      </c>
      <c r="D3447">
        <v>411.5256</v>
      </c>
      <c r="E3447">
        <v>411.5256</v>
      </c>
      <c r="F3447">
        <v>62.311799999999998</v>
      </c>
      <c r="G3447">
        <f t="shared" si="53"/>
        <v>-6.5255999999999972</v>
      </c>
      <c r="H3447">
        <v>1.0088299999999999</v>
      </c>
    </row>
    <row r="3448" spans="1:8" x14ac:dyDescent="0.25">
      <c r="A3448">
        <v>3446</v>
      </c>
      <c r="B3448">
        <v>99.583100000000002</v>
      </c>
      <c r="C3448">
        <v>417</v>
      </c>
      <c r="D3448">
        <v>412.13459999999998</v>
      </c>
      <c r="E3448">
        <v>412.13459999999998</v>
      </c>
      <c r="F3448">
        <v>62.311799999999998</v>
      </c>
      <c r="G3448">
        <f t="shared" si="53"/>
        <v>4.8654000000000224</v>
      </c>
      <c r="H3448">
        <v>1.00864</v>
      </c>
    </row>
    <row r="3449" spans="1:8" x14ac:dyDescent="0.25">
      <c r="A3449">
        <v>3447</v>
      </c>
      <c r="B3449">
        <v>99.609099999999998</v>
      </c>
      <c r="C3449">
        <v>425</v>
      </c>
      <c r="D3449">
        <v>412.74360000000001</v>
      </c>
      <c r="E3449">
        <v>412.74360000000001</v>
      </c>
      <c r="F3449">
        <v>62.311799999999998</v>
      </c>
      <c r="G3449">
        <f t="shared" si="53"/>
        <v>12.256399999999985</v>
      </c>
      <c r="H3449">
        <v>1.0084500000000001</v>
      </c>
    </row>
    <row r="3450" spans="1:8" x14ac:dyDescent="0.25">
      <c r="A3450">
        <v>3448</v>
      </c>
      <c r="B3450">
        <v>99.635099999999994</v>
      </c>
      <c r="C3450">
        <v>435</v>
      </c>
      <c r="D3450">
        <v>413.35250000000002</v>
      </c>
      <c r="E3450">
        <v>413.35250000000002</v>
      </c>
      <c r="F3450">
        <v>62.311799999999998</v>
      </c>
      <c r="G3450">
        <f t="shared" si="53"/>
        <v>21.64749999999998</v>
      </c>
      <c r="H3450">
        <v>1.0082500000000001</v>
      </c>
    </row>
    <row r="3451" spans="1:8" x14ac:dyDescent="0.25">
      <c r="A3451">
        <v>3449</v>
      </c>
      <c r="B3451">
        <v>99.661100000000005</v>
      </c>
      <c r="C3451">
        <v>443</v>
      </c>
      <c r="D3451">
        <v>413.9615</v>
      </c>
      <c r="E3451">
        <v>413.9615</v>
      </c>
      <c r="F3451">
        <v>62.311799999999998</v>
      </c>
      <c r="G3451">
        <f t="shared" si="53"/>
        <v>29.038499999999999</v>
      </c>
      <c r="H3451">
        <v>1.00806</v>
      </c>
    </row>
    <row r="3452" spans="1:8" x14ac:dyDescent="0.25">
      <c r="A3452">
        <v>3450</v>
      </c>
      <c r="B3452">
        <v>99.687100000000001</v>
      </c>
      <c r="C3452">
        <v>434</v>
      </c>
      <c r="D3452">
        <v>414.57049999999998</v>
      </c>
      <c r="E3452">
        <v>414.57049999999998</v>
      </c>
      <c r="F3452">
        <v>62.311799999999998</v>
      </c>
      <c r="G3452">
        <f t="shared" si="53"/>
        <v>19.429500000000019</v>
      </c>
      <c r="H3452">
        <v>1.00787</v>
      </c>
    </row>
    <row r="3453" spans="1:8" x14ac:dyDescent="0.25">
      <c r="A3453">
        <v>3451</v>
      </c>
      <c r="B3453">
        <v>99.713099999999997</v>
      </c>
      <c r="C3453">
        <v>419</v>
      </c>
      <c r="D3453">
        <v>415.17950000000002</v>
      </c>
      <c r="E3453">
        <v>415.17950000000002</v>
      </c>
      <c r="F3453">
        <v>62.311799999999998</v>
      </c>
      <c r="G3453">
        <f t="shared" si="53"/>
        <v>3.8204999999999814</v>
      </c>
      <c r="H3453">
        <v>1.0076700000000001</v>
      </c>
    </row>
    <row r="3454" spans="1:8" x14ac:dyDescent="0.25">
      <c r="A3454">
        <v>3452</v>
      </c>
      <c r="B3454">
        <v>99.739099999999993</v>
      </c>
      <c r="C3454">
        <v>410</v>
      </c>
      <c r="D3454">
        <v>415.78840000000002</v>
      </c>
      <c r="E3454">
        <v>415.78840000000002</v>
      </c>
      <c r="F3454">
        <v>62.311799999999998</v>
      </c>
      <c r="G3454">
        <f t="shared" si="53"/>
        <v>-5.7884000000000242</v>
      </c>
      <c r="H3454">
        <v>1.0074799999999999</v>
      </c>
    </row>
    <row r="3455" spans="1:8" x14ac:dyDescent="0.25">
      <c r="A3455">
        <v>3453</v>
      </c>
      <c r="B3455">
        <v>99.765100000000004</v>
      </c>
      <c r="C3455">
        <v>410</v>
      </c>
      <c r="D3455">
        <v>416.3974</v>
      </c>
      <c r="E3455">
        <v>416.3974</v>
      </c>
      <c r="F3455">
        <v>62.311799999999998</v>
      </c>
      <c r="G3455">
        <f t="shared" si="53"/>
        <v>-6.3974000000000046</v>
      </c>
      <c r="H3455">
        <v>1.00729</v>
      </c>
    </row>
    <row r="3456" spans="1:8" x14ac:dyDescent="0.25">
      <c r="A3456">
        <v>3454</v>
      </c>
      <c r="B3456">
        <v>99.7911</v>
      </c>
      <c r="C3456">
        <v>420</v>
      </c>
      <c r="D3456">
        <v>417.00639999999999</v>
      </c>
      <c r="E3456">
        <v>417.00639999999999</v>
      </c>
      <c r="F3456">
        <v>62.311799999999998</v>
      </c>
      <c r="G3456">
        <f t="shared" si="53"/>
        <v>2.9936000000000149</v>
      </c>
      <c r="H3456">
        <v>1.0071000000000001</v>
      </c>
    </row>
    <row r="3457" spans="1:8" x14ac:dyDescent="0.25">
      <c r="A3457">
        <v>3455</v>
      </c>
      <c r="B3457">
        <v>99.817099999999996</v>
      </c>
      <c r="C3457">
        <v>422</v>
      </c>
      <c r="D3457">
        <v>417.61540000000002</v>
      </c>
      <c r="E3457">
        <v>417.61540000000002</v>
      </c>
      <c r="F3457">
        <v>62.311799999999998</v>
      </c>
      <c r="G3457">
        <f t="shared" si="53"/>
        <v>4.3845999999999776</v>
      </c>
      <c r="H3457">
        <v>1.0068999999999999</v>
      </c>
    </row>
    <row r="3458" spans="1:8" x14ac:dyDescent="0.25">
      <c r="A3458">
        <v>3456</v>
      </c>
      <c r="B3458">
        <v>99.843100000000007</v>
      </c>
      <c r="C3458">
        <v>407.4905</v>
      </c>
      <c r="D3458">
        <v>418.22430000000003</v>
      </c>
      <c r="E3458">
        <v>418.22430000000003</v>
      </c>
      <c r="F3458">
        <v>62.311799999999998</v>
      </c>
      <c r="G3458">
        <f t="shared" si="53"/>
        <v>-10.733800000000031</v>
      </c>
      <c r="H3458">
        <v>1.00671</v>
      </c>
    </row>
    <row r="3459" spans="1:8" x14ac:dyDescent="0.25">
      <c r="A3459">
        <v>3457</v>
      </c>
      <c r="B3459">
        <v>99.869100000000003</v>
      </c>
      <c r="C3459">
        <v>396.96230000000003</v>
      </c>
      <c r="D3459">
        <v>418.83330000000001</v>
      </c>
      <c r="E3459">
        <v>418.83330000000001</v>
      </c>
      <c r="F3459">
        <v>62.311799999999998</v>
      </c>
      <c r="G3459">
        <f t="shared" si="53"/>
        <v>-21.870999999999981</v>
      </c>
      <c r="H3459">
        <v>1.0065200000000001</v>
      </c>
    </row>
    <row r="3460" spans="1:8" x14ac:dyDescent="0.25">
      <c r="A3460">
        <v>3458</v>
      </c>
      <c r="B3460">
        <v>99.895099999999999</v>
      </c>
      <c r="C3460">
        <v>407.38589999999999</v>
      </c>
      <c r="D3460">
        <v>419.44229999999999</v>
      </c>
      <c r="E3460">
        <v>419.44229999999999</v>
      </c>
      <c r="F3460">
        <v>62.311799999999998</v>
      </c>
      <c r="G3460">
        <f t="shared" ref="G3460:G3463" si="54">C3460-E3460</f>
        <v>-12.056399999999996</v>
      </c>
      <c r="H3460">
        <v>1.0063299999999999</v>
      </c>
    </row>
    <row r="3461" spans="1:8" x14ac:dyDescent="0.25">
      <c r="A3461">
        <v>3459</v>
      </c>
      <c r="B3461">
        <v>99.921099999999996</v>
      </c>
      <c r="C3461">
        <v>430.97430000000003</v>
      </c>
      <c r="D3461">
        <v>420.05119999999999</v>
      </c>
      <c r="E3461">
        <v>420.05119999999999</v>
      </c>
      <c r="F3461">
        <v>62.311799999999998</v>
      </c>
      <c r="G3461">
        <f t="shared" si="54"/>
        <v>10.923100000000034</v>
      </c>
      <c r="H3461">
        <v>1.00614</v>
      </c>
    </row>
    <row r="3462" spans="1:8" x14ac:dyDescent="0.25">
      <c r="A3462">
        <v>3460</v>
      </c>
      <c r="B3462">
        <v>99.947100000000006</v>
      </c>
      <c r="C3462">
        <v>441.36070000000001</v>
      </c>
      <c r="D3462">
        <v>420.66019999999997</v>
      </c>
      <c r="E3462">
        <v>420.66019999999997</v>
      </c>
      <c r="F3462">
        <v>62.311799999999998</v>
      </c>
      <c r="G3462">
        <f t="shared" si="54"/>
        <v>20.700500000000034</v>
      </c>
      <c r="H3462">
        <v>1.0059400000000001</v>
      </c>
    </row>
    <row r="3463" spans="1:8" x14ac:dyDescent="0.25">
      <c r="A3463">
        <v>3461</v>
      </c>
      <c r="B3463">
        <v>99.973100000000002</v>
      </c>
      <c r="C3463">
        <v>421.26920000000001</v>
      </c>
      <c r="D3463">
        <v>420.66019999999997</v>
      </c>
      <c r="E3463">
        <v>420.66019999999997</v>
      </c>
      <c r="F3463">
        <v>62.311799999999998</v>
      </c>
      <c r="G3463">
        <f t="shared" si="54"/>
        <v>0.60900000000003729</v>
      </c>
      <c r="H3463">
        <v>1.0057499999999999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63"/>
  <sheetViews>
    <sheetView tabSelected="1" workbookViewId="0">
      <selection activeCell="K21" sqref="K21"/>
    </sheetView>
  </sheetViews>
  <sheetFormatPr baseColWidth="10" defaultRowHeight="15" x14ac:dyDescent="0.25"/>
  <sheetData>
    <row r="1" spans="1:8" s="2" customFormat="1" x14ac:dyDescent="0.25">
      <c r="A1" s="2" t="s">
        <v>0</v>
      </c>
      <c r="B1" s="2" t="s">
        <v>1</v>
      </c>
      <c r="C1" s="2" t="s">
        <v>97</v>
      </c>
      <c r="D1" s="2" t="s">
        <v>2</v>
      </c>
      <c r="E1" s="2" t="s">
        <v>3</v>
      </c>
      <c r="F1" s="2" t="s">
        <v>4</v>
      </c>
      <c r="G1" s="2" t="s">
        <v>97</v>
      </c>
      <c r="H1" s="2" t="s">
        <v>5</v>
      </c>
    </row>
    <row r="3" spans="1:8" x14ac:dyDescent="0.25">
      <c r="A3">
        <v>1</v>
      </c>
      <c r="B3">
        <v>10.0131</v>
      </c>
      <c r="C3">
        <v>1352.008</v>
      </c>
      <c r="D3">
        <v>1352.008</v>
      </c>
      <c r="E3">
        <v>1352.008</v>
      </c>
      <c r="F3">
        <v>62.311799999999998</v>
      </c>
      <c r="G3">
        <f>C3-E3</f>
        <v>0</v>
      </c>
      <c r="H3">
        <v>8.8266299999999998</v>
      </c>
    </row>
    <row r="4" spans="1:8" x14ac:dyDescent="0.25">
      <c r="A4">
        <v>2</v>
      </c>
      <c r="B4">
        <v>10.039099999999999</v>
      </c>
      <c r="C4">
        <v>1214.3869999999999</v>
      </c>
      <c r="D4">
        <v>1347.2929999999999</v>
      </c>
      <c r="E4">
        <v>1347.2929999999999</v>
      </c>
      <c r="F4">
        <v>62.311799999999998</v>
      </c>
      <c r="G4">
        <f t="shared" ref="G4:G67" si="0">C4-E4</f>
        <v>-132.90599999999995</v>
      </c>
      <c r="H4">
        <v>8.8038299999999996</v>
      </c>
    </row>
    <row r="5" spans="1:8" x14ac:dyDescent="0.25">
      <c r="A5">
        <v>3</v>
      </c>
      <c r="B5">
        <v>10.065099999999999</v>
      </c>
      <c r="C5">
        <v>1302.204</v>
      </c>
      <c r="D5">
        <v>1342.578</v>
      </c>
      <c r="E5">
        <v>1342.578</v>
      </c>
      <c r="F5">
        <v>62.311799999999998</v>
      </c>
      <c r="G5">
        <f t="shared" si="0"/>
        <v>-40.374000000000024</v>
      </c>
      <c r="H5">
        <v>8.7811400000000006</v>
      </c>
    </row>
    <row r="6" spans="1:8" x14ac:dyDescent="0.25">
      <c r="A6">
        <v>4</v>
      </c>
      <c r="B6">
        <v>10.091100000000001</v>
      </c>
      <c r="C6">
        <v>1346.652</v>
      </c>
      <c r="D6">
        <v>1337.864</v>
      </c>
      <c r="E6">
        <v>1337.864</v>
      </c>
      <c r="F6">
        <v>62.311799999999998</v>
      </c>
      <c r="G6">
        <f t="shared" si="0"/>
        <v>8.7880000000000109</v>
      </c>
      <c r="H6">
        <v>8.7585800000000003</v>
      </c>
    </row>
    <row r="7" spans="1:8" x14ac:dyDescent="0.25">
      <c r="A7">
        <v>5</v>
      </c>
      <c r="B7">
        <v>10.117100000000001</v>
      </c>
      <c r="C7">
        <v>1248.1379999999999</v>
      </c>
      <c r="D7">
        <v>1333.1489999999999</v>
      </c>
      <c r="E7">
        <v>1333.1489999999999</v>
      </c>
      <c r="F7">
        <v>62.311799999999998</v>
      </c>
      <c r="G7">
        <f t="shared" si="0"/>
        <v>-85.010999999999967</v>
      </c>
      <c r="H7">
        <v>8.7361299999999993</v>
      </c>
    </row>
    <row r="8" spans="1:8" x14ac:dyDescent="0.25">
      <c r="A8">
        <v>6</v>
      </c>
      <c r="B8">
        <v>10.1431</v>
      </c>
      <c r="C8">
        <v>1273</v>
      </c>
      <c r="D8">
        <v>1328.434</v>
      </c>
      <c r="E8">
        <v>1328.434</v>
      </c>
      <c r="F8">
        <v>62.311799999999998</v>
      </c>
      <c r="G8">
        <f t="shared" si="0"/>
        <v>-55.433999999999969</v>
      </c>
      <c r="H8">
        <v>8.7137899999999995</v>
      </c>
    </row>
    <row r="9" spans="1:8" x14ac:dyDescent="0.25">
      <c r="A9">
        <v>7</v>
      </c>
      <c r="B9">
        <v>10.1691</v>
      </c>
      <c r="C9">
        <v>1264</v>
      </c>
      <c r="D9">
        <v>1323.7190000000001</v>
      </c>
      <c r="E9">
        <v>1323.7190000000001</v>
      </c>
      <c r="F9">
        <v>62.311799999999998</v>
      </c>
      <c r="G9">
        <f t="shared" si="0"/>
        <v>-59.719000000000051</v>
      </c>
      <c r="H9">
        <v>8.6915700000000005</v>
      </c>
    </row>
    <row r="10" spans="1:8" x14ac:dyDescent="0.25">
      <c r="A10">
        <v>8</v>
      </c>
      <c r="B10">
        <v>10.1951</v>
      </c>
      <c r="C10">
        <v>1253</v>
      </c>
      <c r="D10">
        <v>1319.0039999999999</v>
      </c>
      <c r="E10">
        <v>1319.0039999999999</v>
      </c>
      <c r="F10">
        <v>62.311799999999998</v>
      </c>
      <c r="G10">
        <f t="shared" si="0"/>
        <v>-66.003999999999905</v>
      </c>
      <c r="H10">
        <v>8.6694600000000008</v>
      </c>
    </row>
    <row r="11" spans="1:8" x14ac:dyDescent="0.25">
      <c r="A11">
        <v>9</v>
      </c>
      <c r="B11">
        <v>10.2211</v>
      </c>
      <c r="C11">
        <v>1251</v>
      </c>
      <c r="D11">
        <v>1314.289</v>
      </c>
      <c r="E11">
        <v>1314.289</v>
      </c>
      <c r="F11">
        <v>62.311799999999998</v>
      </c>
      <c r="G11">
        <f t="shared" si="0"/>
        <v>-63.288999999999987</v>
      </c>
      <c r="H11">
        <v>8.6474700000000002</v>
      </c>
    </row>
    <row r="12" spans="1:8" x14ac:dyDescent="0.25">
      <c r="A12">
        <v>10</v>
      </c>
      <c r="B12">
        <v>10.2471</v>
      </c>
      <c r="C12">
        <v>1273</v>
      </c>
      <c r="D12">
        <v>1309.5740000000001</v>
      </c>
      <c r="E12">
        <v>1309.5740000000001</v>
      </c>
      <c r="F12">
        <v>62.311799999999998</v>
      </c>
      <c r="G12">
        <f t="shared" si="0"/>
        <v>-36.574000000000069</v>
      </c>
      <c r="H12">
        <v>8.6255900000000008</v>
      </c>
    </row>
    <row r="13" spans="1:8" x14ac:dyDescent="0.25">
      <c r="A13">
        <v>11</v>
      </c>
      <c r="B13">
        <v>10.273099999999999</v>
      </c>
      <c r="C13">
        <v>1298</v>
      </c>
      <c r="D13">
        <v>1304.8589999999999</v>
      </c>
      <c r="E13">
        <v>1304.8589999999999</v>
      </c>
      <c r="F13">
        <v>62.311799999999998</v>
      </c>
      <c r="G13">
        <f t="shared" si="0"/>
        <v>-6.8589999999999236</v>
      </c>
      <c r="H13">
        <v>8.6038200000000007</v>
      </c>
    </row>
    <row r="14" spans="1:8" x14ac:dyDescent="0.25">
      <c r="A14">
        <v>12</v>
      </c>
      <c r="B14">
        <v>10.299099999999999</v>
      </c>
      <c r="C14">
        <v>1309</v>
      </c>
      <c r="D14">
        <v>1300.145</v>
      </c>
      <c r="E14">
        <v>1300.145</v>
      </c>
      <c r="F14">
        <v>62.311799999999998</v>
      </c>
      <c r="G14">
        <f t="shared" si="0"/>
        <v>8.8550000000000182</v>
      </c>
      <c r="H14">
        <v>8.5821500000000004</v>
      </c>
    </row>
    <row r="15" spans="1:8" x14ac:dyDescent="0.25">
      <c r="A15">
        <v>13</v>
      </c>
      <c r="B15">
        <v>10.325100000000001</v>
      </c>
      <c r="C15">
        <v>1298</v>
      </c>
      <c r="D15">
        <v>1295.43</v>
      </c>
      <c r="E15">
        <v>1295.43</v>
      </c>
      <c r="F15">
        <v>62.311799999999998</v>
      </c>
      <c r="G15">
        <f t="shared" si="0"/>
        <v>2.5699999999999363</v>
      </c>
      <c r="H15">
        <v>8.5606000000000009</v>
      </c>
    </row>
    <row r="16" spans="1:8" x14ac:dyDescent="0.25">
      <c r="A16">
        <v>14</v>
      </c>
      <c r="B16">
        <v>10.351100000000001</v>
      </c>
      <c r="C16">
        <v>1280</v>
      </c>
      <c r="D16">
        <v>1290.7149999999999</v>
      </c>
      <c r="E16">
        <v>1290.7149999999999</v>
      </c>
      <c r="F16">
        <v>62.311799999999998</v>
      </c>
      <c r="G16">
        <f t="shared" si="0"/>
        <v>-10.714999999999918</v>
      </c>
      <c r="H16">
        <v>8.5391600000000007</v>
      </c>
    </row>
    <row r="17" spans="1:8" x14ac:dyDescent="0.25">
      <c r="A17">
        <v>15</v>
      </c>
      <c r="B17">
        <v>10.3771</v>
      </c>
      <c r="C17">
        <v>1286</v>
      </c>
      <c r="D17">
        <v>1286</v>
      </c>
      <c r="E17">
        <v>1286</v>
      </c>
      <c r="F17">
        <v>62.311799999999998</v>
      </c>
      <c r="G17">
        <f t="shared" si="0"/>
        <v>0</v>
      </c>
      <c r="H17">
        <v>8.5178200000000004</v>
      </c>
    </row>
    <row r="18" spans="1:8" x14ac:dyDescent="0.25">
      <c r="A18">
        <v>16</v>
      </c>
      <c r="B18">
        <v>10.4031</v>
      </c>
      <c r="C18">
        <v>1288</v>
      </c>
      <c r="D18">
        <v>1283.143</v>
      </c>
      <c r="E18">
        <v>1283.143</v>
      </c>
      <c r="F18">
        <v>62.311799999999998</v>
      </c>
      <c r="G18">
        <f t="shared" si="0"/>
        <v>4.8569999999999709</v>
      </c>
      <c r="H18">
        <v>8.4965899999999994</v>
      </c>
    </row>
    <row r="19" spans="1:8" x14ac:dyDescent="0.25">
      <c r="A19">
        <v>17</v>
      </c>
      <c r="B19">
        <v>10.4291</v>
      </c>
      <c r="C19">
        <v>1271</v>
      </c>
      <c r="D19">
        <v>1280.2860000000001</v>
      </c>
      <c r="E19">
        <v>1280.2860000000001</v>
      </c>
      <c r="F19">
        <v>62.311799999999998</v>
      </c>
      <c r="G19">
        <f t="shared" si="0"/>
        <v>-9.2860000000000582</v>
      </c>
      <c r="H19">
        <v>8.4754699999999996</v>
      </c>
    </row>
    <row r="20" spans="1:8" x14ac:dyDescent="0.25">
      <c r="A20">
        <v>18</v>
      </c>
      <c r="B20">
        <v>10.4551</v>
      </c>
      <c r="C20">
        <v>1265</v>
      </c>
      <c r="D20">
        <v>1277.4290000000001</v>
      </c>
      <c r="E20">
        <v>1277.4290000000001</v>
      </c>
      <c r="F20">
        <v>62.311799999999998</v>
      </c>
      <c r="G20">
        <f t="shared" si="0"/>
        <v>-12.429000000000087</v>
      </c>
      <c r="H20">
        <v>8.4544499999999996</v>
      </c>
    </row>
    <row r="21" spans="1:8" x14ac:dyDescent="0.25">
      <c r="A21">
        <v>19</v>
      </c>
      <c r="B21">
        <v>10.4811</v>
      </c>
      <c r="C21">
        <v>1256</v>
      </c>
      <c r="D21">
        <v>1274.5709999999999</v>
      </c>
      <c r="E21">
        <v>1274.5709999999999</v>
      </c>
      <c r="F21">
        <v>62.311799999999998</v>
      </c>
      <c r="G21">
        <f t="shared" si="0"/>
        <v>-18.570999999999913</v>
      </c>
      <c r="H21">
        <v>8.4335299999999993</v>
      </c>
    </row>
    <row r="22" spans="1:8" x14ac:dyDescent="0.25">
      <c r="A22">
        <v>20</v>
      </c>
      <c r="B22">
        <v>10.507099999999999</v>
      </c>
      <c r="C22">
        <v>1255</v>
      </c>
      <c r="D22">
        <v>1271.7139999999999</v>
      </c>
      <c r="E22">
        <v>1271.7139999999999</v>
      </c>
      <c r="F22">
        <v>62.311799999999998</v>
      </c>
      <c r="G22">
        <f t="shared" si="0"/>
        <v>-16.713999999999942</v>
      </c>
      <c r="H22">
        <v>8.4127200000000002</v>
      </c>
    </row>
    <row r="23" spans="1:8" x14ac:dyDescent="0.25">
      <c r="A23">
        <v>21</v>
      </c>
      <c r="B23">
        <v>10.533099999999999</v>
      </c>
      <c r="C23">
        <v>1253</v>
      </c>
      <c r="D23">
        <v>1268.857</v>
      </c>
      <c r="E23">
        <v>1268.857</v>
      </c>
      <c r="F23">
        <v>62.311799999999998</v>
      </c>
      <c r="G23">
        <f t="shared" si="0"/>
        <v>-15.856999999999971</v>
      </c>
      <c r="H23">
        <v>8.3920200000000005</v>
      </c>
    </row>
    <row r="24" spans="1:8" x14ac:dyDescent="0.25">
      <c r="A24">
        <v>22</v>
      </c>
      <c r="B24">
        <v>10.559100000000001</v>
      </c>
      <c r="C24">
        <v>1272</v>
      </c>
      <c r="D24">
        <v>1266</v>
      </c>
      <c r="E24">
        <v>1266</v>
      </c>
      <c r="F24">
        <v>62.311799999999998</v>
      </c>
      <c r="G24">
        <f t="shared" si="0"/>
        <v>6</v>
      </c>
      <c r="H24">
        <v>8.3714099999999991</v>
      </c>
    </row>
    <row r="25" spans="1:8" x14ac:dyDescent="0.25">
      <c r="A25">
        <v>23</v>
      </c>
      <c r="B25">
        <v>10.585100000000001</v>
      </c>
      <c r="C25">
        <v>1286</v>
      </c>
      <c r="D25">
        <v>1263.143</v>
      </c>
      <c r="E25">
        <v>1263.143</v>
      </c>
      <c r="F25">
        <v>62.311799999999998</v>
      </c>
      <c r="G25">
        <f t="shared" si="0"/>
        <v>22.856999999999971</v>
      </c>
      <c r="H25">
        <v>8.3509100000000007</v>
      </c>
    </row>
    <row r="26" spans="1:8" x14ac:dyDescent="0.25">
      <c r="A26">
        <v>24</v>
      </c>
      <c r="B26">
        <v>10.6111</v>
      </c>
      <c r="C26">
        <v>1281</v>
      </c>
      <c r="D26">
        <v>1260.2860000000001</v>
      </c>
      <c r="E26">
        <v>1260.2860000000001</v>
      </c>
      <c r="F26">
        <v>62.311799999999998</v>
      </c>
      <c r="G26">
        <f t="shared" si="0"/>
        <v>20.713999999999942</v>
      </c>
      <c r="H26">
        <v>8.3305000000000007</v>
      </c>
    </row>
    <row r="27" spans="1:8" x14ac:dyDescent="0.25">
      <c r="A27">
        <v>25</v>
      </c>
      <c r="B27">
        <v>10.6371</v>
      </c>
      <c r="C27">
        <v>1282</v>
      </c>
      <c r="D27">
        <v>1257.4290000000001</v>
      </c>
      <c r="E27">
        <v>1257.4290000000001</v>
      </c>
      <c r="F27">
        <v>62.311799999999998</v>
      </c>
      <c r="G27">
        <f t="shared" si="0"/>
        <v>24.570999999999913</v>
      </c>
      <c r="H27">
        <v>8.3102</v>
      </c>
    </row>
    <row r="28" spans="1:8" x14ac:dyDescent="0.25">
      <c r="A28">
        <v>26</v>
      </c>
      <c r="B28">
        <v>10.6631</v>
      </c>
      <c r="C28">
        <v>1290</v>
      </c>
      <c r="D28">
        <v>1254.5709999999999</v>
      </c>
      <c r="E28">
        <v>1254.5709999999999</v>
      </c>
      <c r="F28">
        <v>62.311799999999998</v>
      </c>
      <c r="G28">
        <f t="shared" si="0"/>
        <v>35.429000000000087</v>
      </c>
      <c r="H28">
        <v>8.2899899999999995</v>
      </c>
    </row>
    <row r="29" spans="1:8" x14ac:dyDescent="0.25">
      <c r="A29">
        <v>27</v>
      </c>
      <c r="B29">
        <v>10.6891</v>
      </c>
      <c r="C29">
        <v>1282</v>
      </c>
      <c r="D29">
        <v>1251.7139999999999</v>
      </c>
      <c r="E29">
        <v>1251.7139999999999</v>
      </c>
      <c r="F29">
        <v>62.311799999999998</v>
      </c>
      <c r="G29">
        <f t="shared" si="0"/>
        <v>30.286000000000058</v>
      </c>
      <c r="H29">
        <v>8.2698900000000002</v>
      </c>
    </row>
    <row r="30" spans="1:8" x14ac:dyDescent="0.25">
      <c r="A30">
        <v>28</v>
      </c>
      <c r="B30">
        <v>10.7151</v>
      </c>
      <c r="C30">
        <v>1275</v>
      </c>
      <c r="D30">
        <v>1248.857</v>
      </c>
      <c r="E30">
        <v>1248.857</v>
      </c>
      <c r="F30">
        <v>62.311799999999998</v>
      </c>
      <c r="G30">
        <f t="shared" si="0"/>
        <v>26.143000000000029</v>
      </c>
      <c r="H30">
        <v>8.2498799999999992</v>
      </c>
    </row>
    <row r="31" spans="1:8" x14ac:dyDescent="0.25">
      <c r="A31">
        <v>29</v>
      </c>
      <c r="B31">
        <v>10.741099999999999</v>
      </c>
      <c r="C31">
        <v>1272</v>
      </c>
      <c r="D31">
        <v>1246</v>
      </c>
      <c r="E31">
        <v>1246</v>
      </c>
      <c r="F31">
        <v>62.311799999999998</v>
      </c>
      <c r="G31">
        <f t="shared" si="0"/>
        <v>26</v>
      </c>
      <c r="H31">
        <v>8.2299699999999998</v>
      </c>
    </row>
    <row r="32" spans="1:8" x14ac:dyDescent="0.25">
      <c r="A32">
        <v>30</v>
      </c>
      <c r="B32">
        <v>10.767099999999999</v>
      </c>
      <c r="C32">
        <v>1285</v>
      </c>
      <c r="D32">
        <v>1243.143</v>
      </c>
      <c r="E32">
        <v>1243.143</v>
      </c>
      <c r="F32">
        <v>62.311799999999998</v>
      </c>
      <c r="G32">
        <f t="shared" si="0"/>
        <v>41.856999999999971</v>
      </c>
      <c r="H32">
        <v>8.2101500000000005</v>
      </c>
    </row>
    <row r="33" spans="1:8" x14ac:dyDescent="0.25">
      <c r="A33">
        <v>31</v>
      </c>
      <c r="B33">
        <v>10.793100000000001</v>
      </c>
      <c r="C33">
        <v>1270</v>
      </c>
      <c r="D33">
        <v>1240.2860000000001</v>
      </c>
      <c r="E33">
        <v>1240.2860000000001</v>
      </c>
      <c r="F33">
        <v>62.311799999999998</v>
      </c>
      <c r="G33">
        <f t="shared" si="0"/>
        <v>29.713999999999942</v>
      </c>
      <c r="H33">
        <v>8.1904299999999992</v>
      </c>
    </row>
    <row r="34" spans="1:8" x14ac:dyDescent="0.25">
      <c r="A34">
        <v>32</v>
      </c>
      <c r="B34">
        <v>10.819100000000001</v>
      </c>
      <c r="C34">
        <v>1262</v>
      </c>
      <c r="D34">
        <v>1237.4290000000001</v>
      </c>
      <c r="E34">
        <v>1237.4290000000001</v>
      </c>
      <c r="F34">
        <v>62.311799999999998</v>
      </c>
      <c r="G34">
        <f t="shared" si="0"/>
        <v>24.570999999999913</v>
      </c>
      <c r="H34">
        <v>8.1708099999999995</v>
      </c>
    </row>
    <row r="35" spans="1:8" x14ac:dyDescent="0.25">
      <c r="A35">
        <v>33</v>
      </c>
      <c r="B35">
        <v>10.8451</v>
      </c>
      <c r="C35">
        <v>1265</v>
      </c>
      <c r="D35">
        <v>1234.5709999999999</v>
      </c>
      <c r="E35">
        <v>1234.5709999999999</v>
      </c>
      <c r="F35">
        <v>62.311799999999998</v>
      </c>
      <c r="G35">
        <f t="shared" si="0"/>
        <v>30.429000000000087</v>
      </c>
      <c r="H35">
        <v>8.1512799999999999</v>
      </c>
    </row>
    <row r="36" spans="1:8" x14ac:dyDescent="0.25">
      <c r="A36">
        <v>34</v>
      </c>
      <c r="B36">
        <v>10.8711</v>
      </c>
      <c r="C36">
        <v>1277</v>
      </c>
      <c r="D36">
        <v>1231.7139999999999</v>
      </c>
      <c r="E36">
        <v>1231.7139999999999</v>
      </c>
      <c r="F36">
        <v>62.311799999999998</v>
      </c>
      <c r="G36">
        <f t="shared" si="0"/>
        <v>45.286000000000058</v>
      </c>
      <c r="H36">
        <v>8.1318400000000004</v>
      </c>
    </row>
    <row r="37" spans="1:8" x14ac:dyDescent="0.25">
      <c r="A37">
        <v>35</v>
      </c>
      <c r="B37">
        <v>10.8971</v>
      </c>
      <c r="C37">
        <v>1295</v>
      </c>
      <c r="D37">
        <v>1228.857</v>
      </c>
      <c r="E37">
        <v>1228.857</v>
      </c>
      <c r="F37">
        <v>62.311799999999998</v>
      </c>
      <c r="G37">
        <f t="shared" si="0"/>
        <v>66.143000000000029</v>
      </c>
      <c r="H37">
        <v>8.1125000000000007</v>
      </c>
    </row>
    <row r="38" spans="1:8" x14ac:dyDescent="0.25">
      <c r="A38">
        <v>36</v>
      </c>
      <c r="B38">
        <v>10.9231</v>
      </c>
      <c r="C38">
        <v>1292</v>
      </c>
      <c r="D38">
        <v>1226</v>
      </c>
      <c r="E38">
        <v>1226</v>
      </c>
      <c r="F38">
        <v>62.311799999999998</v>
      </c>
      <c r="G38">
        <f t="shared" si="0"/>
        <v>66</v>
      </c>
      <c r="H38">
        <v>8.0932499999999994</v>
      </c>
    </row>
    <row r="39" spans="1:8" x14ac:dyDescent="0.25">
      <c r="A39">
        <v>37</v>
      </c>
      <c r="B39">
        <v>10.9491</v>
      </c>
      <c r="C39">
        <v>1278</v>
      </c>
      <c r="D39">
        <v>1223.143</v>
      </c>
      <c r="E39">
        <v>1223.143</v>
      </c>
      <c r="F39">
        <v>62.311799999999998</v>
      </c>
      <c r="G39">
        <f t="shared" si="0"/>
        <v>54.856999999999971</v>
      </c>
      <c r="H39">
        <v>8.07409</v>
      </c>
    </row>
    <row r="40" spans="1:8" x14ac:dyDescent="0.25">
      <c r="A40">
        <v>38</v>
      </c>
      <c r="B40">
        <v>10.975099999999999</v>
      </c>
      <c r="C40">
        <v>1261</v>
      </c>
      <c r="D40">
        <v>1220.2860000000001</v>
      </c>
      <c r="E40">
        <v>1220.2860000000001</v>
      </c>
      <c r="F40">
        <v>62.311799999999998</v>
      </c>
      <c r="G40">
        <f t="shared" si="0"/>
        <v>40.713999999999942</v>
      </c>
      <c r="H40">
        <v>8.0550200000000007</v>
      </c>
    </row>
    <row r="41" spans="1:8" x14ac:dyDescent="0.25">
      <c r="A41">
        <v>39</v>
      </c>
      <c r="B41">
        <v>11.001099999999999</v>
      </c>
      <c r="C41">
        <v>1238</v>
      </c>
      <c r="D41">
        <v>1217.4290000000001</v>
      </c>
      <c r="E41">
        <v>1217.4290000000001</v>
      </c>
      <c r="F41">
        <v>62.311799999999998</v>
      </c>
      <c r="G41">
        <f t="shared" si="0"/>
        <v>20.570999999999913</v>
      </c>
      <c r="H41">
        <v>8.0360399999999998</v>
      </c>
    </row>
    <row r="42" spans="1:8" x14ac:dyDescent="0.25">
      <c r="A42">
        <v>40</v>
      </c>
      <c r="B42">
        <v>11.027100000000001</v>
      </c>
      <c r="C42">
        <v>1232</v>
      </c>
      <c r="D42">
        <v>1214.5709999999999</v>
      </c>
      <c r="E42">
        <v>1214.5709999999999</v>
      </c>
      <c r="F42">
        <v>62.311799999999998</v>
      </c>
      <c r="G42">
        <f t="shared" si="0"/>
        <v>17.429000000000087</v>
      </c>
      <c r="H42">
        <v>8.0171500000000009</v>
      </c>
    </row>
    <row r="43" spans="1:8" x14ac:dyDescent="0.25">
      <c r="A43">
        <v>41</v>
      </c>
      <c r="B43">
        <v>11.053100000000001</v>
      </c>
      <c r="C43">
        <v>1229</v>
      </c>
      <c r="D43">
        <v>1211.7139999999999</v>
      </c>
      <c r="E43">
        <v>1211.7139999999999</v>
      </c>
      <c r="F43">
        <v>62.311799999999998</v>
      </c>
      <c r="G43">
        <f t="shared" si="0"/>
        <v>17.286000000000058</v>
      </c>
      <c r="H43">
        <v>7.9983500000000003</v>
      </c>
    </row>
    <row r="44" spans="1:8" x14ac:dyDescent="0.25">
      <c r="A44">
        <v>42</v>
      </c>
      <c r="B44">
        <v>11.0791</v>
      </c>
      <c r="C44">
        <v>1215</v>
      </c>
      <c r="D44">
        <v>1208.857</v>
      </c>
      <c r="E44">
        <v>1208.857</v>
      </c>
      <c r="F44">
        <v>62.311799999999998</v>
      </c>
      <c r="G44">
        <f t="shared" si="0"/>
        <v>6.1430000000000291</v>
      </c>
      <c r="H44">
        <v>7.9796399999999998</v>
      </c>
    </row>
    <row r="45" spans="1:8" x14ac:dyDescent="0.25">
      <c r="A45">
        <v>43</v>
      </c>
      <c r="B45">
        <v>11.1051</v>
      </c>
      <c r="C45">
        <v>1203</v>
      </c>
      <c r="D45">
        <v>1206</v>
      </c>
      <c r="E45">
        <v>1206</v>
      </c>
      <c r="F45">
        <v>62.311799999999998</v>
      </c>
      <c r="G45">
        <f t="shared" si="0"/>
        <v>-3</v>
      </c>
      <c r="H45">
        <v>7.9610099999999999</v>
      </c>
    </row>
    <row r="46" spans="1:8" x14ac:dyDescent="0.25">
      <c r="A46">
        <v>44</v>
      </c>
      <c r="B46">
        <v>11.1311</v>
      </c>
      <c r="C46">
        <v>1195</v>
      </c>
      <c r="D46">
        <v>1203.857</v>
      </c>
      <c r="E46">
        <v>1203.857</v>
      </c>
      <c r="F46">
        <v>62.311799999999998</v>
      </c>
      <c r="G46">
        <f t="shared" si="0"/>
        <v>-8.8569999999999709</v>
      </c>
      <c r="H46">
        <v>7.9424799999999998</v>
      </c>
    </row>
    <row r="47" spans="1:8" x14ac:dyDescent="0.25">
      <c r="A47">
        <v>45</v>
      </c>
      <c r="B47">
        <v>11.1571</v>
      </c>
      <c r="C47">
        <v>1207</v>
      </c>
      <c r="D47">
        <v>1201.7139999999999</v>
      </c>
      <c r="E47">
        <v>1201.7139999999999</v>
      </c>
      <c r="F47">
        <v>62.311799999999998</v>
      </c>
      <c r="G47">
        <f t="shared" si="0"/>
        <v>5.2860000000000582</v>
      </c>
      <c r="H47">
        <v>7.9240300000000001</v>
      </c>
    </row>
    <row r="48" spans="1:8" x14ac:dyDescent="0.25">
      <c r="A48">
        <v>46</v>
      </c>
      <c r="B48">
        <v>11.1831</v>
      </c>
      <c r="C48">
        <v>1215</v>
      </c>
      <c r="D48">
        <v>1199.5709999999999</v>
      </c>
      <c r="E48">
        <v>1199.5709999999999</v>
      </c>
      <c r="F48">
        <v>62.311799999999998</v>
      </c>
      <c r="G48">
        <f t="shared" si="0"/>
        <v>15.429000000000087</v>
      </c>
      <c r="H48">
        <v>7.9056600000000001</v>
      </c>
    </row>
    <row r="49" spans="1:8" x14ac:dyDescent="0.25">
      <c r="A49">
        <v>47</v>
      </c>
      <c r="B49">
        <v>11.209099999999999</v>
      </c>
      <c r="C49">
        <v>1210</v>
      </c>
      <c r="D49">
        <v>1197.4290000000001</v>
      </c>
      <c r="E49">
        <v>1197.4290000000001</v>
      </c>
      <c r="F49">
        <v>62.311799999999998</v>
      </c>
      <c r="G49">
        <f t="shared" si="0"/>
        <v>12.570999999999913</v>
      </c>
      <c r="H49">
        <v>7.8873800000000003</v>
      </c>
    </row>
    <row r="50" spans="1:8" x14ac:dyDescent="0.25">
      <c r="A50">
        <v>48</v>
      </c>
      <c r="B50">
        <v>11.235099999999999</v>
      </c>
      <c r="C50">
        <v>1205</v>
      </c>
      <c r="D50">
        <v>1195.2860000000001</v>
      </c>
      <c r="E50">
        <v>1195.2860000000001</v>
      </c>
      <c r="F50">
        <v>62.311799999999998</v>
      </c>
      <c r="G50">
        <f t="shared" si="0"/>
        <v>9.7139999999999418</v>
      </c>
      <c r="H50">
        <v>7.8691899999999997</v>
      </c>
    </row>
    <row r="51" spans="1:8" x14ac:dyDescent="0.25">
      <c r="A51">
        <v>49</v>
      </c>
      <c r="B51">
        <v>11.261100000000001</v>
      </c>
      <c r="C51">
        <v>1204</v>
      </c>
      <c r="D51">
        <v>1193.143</v>
      </c>
      <c r="E51">
        <v>1193.143</v>
      </c>
      <c r="F51">
        <v>62.311799999999998</v>
      </c>
      <c r="G51">
        <f t="shared" si="0"/>
        <v>10.856999999999971</v>
      </c>
      <c r="H51">
        <v>7.8510799999999996</v>
      </c>
    </row>
    <row r="52" spans="1:8" x14ac:dyDescent="0.25">
      <c r="A52">
        <v>50</v>
      </c>
      <c r="B52">
        <v>11.287100000000001</v>
      </c>
      <c r="C52">
        <v>1212</v>
      </c>
      <c r="D52">
        <v>1191</v>
      </c>
      <c r="E52">
        <v>1191</v>
      </c>
      <c r="F52">
        <v>62.311799999999998</v>
      </c>
      <c r="G52">
        <f t="shared" si="0"/>
        <v>21</v>
      </c>
      <c r="H52">
        <v>7.8330500000000001</v>
      </c>
    </row>
    <row r="53" spans="1:8" x14ac:dyDescent="0.25">
      <c r="A53">
        <v>51</v>
      </c>
      <c r="B53">
        <v>11.3131</v>
      </c>
      <c r="C53">
        <v>1216</v>
      </c>
      <c r="D53">
        <v>1188.857</v>
      </c>
      <c r="E53">
        <v>1188.857</v>
      </c>
      <c r="F53">
        <v>62.311799999999998</v>
      </c>
      <c r="G53">
        <f t="shared" si="0"/>
        <v>27.143000000000029</v>
      </c>
      <c r="H53">
        <v>7.8151099999999998</v>
      </c>
    </row>
    <row r="54" spans="1:8" x14ac:dyDescent="0.25">
      <c r="A54">
        <v>52</v>
      </c>
      <c r="B54">
        <v>11.3391</v>
      </c>
      <c r="C54">
        <v>1220</v>
      </c>
      <c r="D54">
        <v>1186.7139999999999</v>
      </c>
      <c r="E54">
        <v>1186.7139999999999</v>
      </c>
      <c r="F54">
        <v>62.311799999999998</v>
      </c>
      <c r="G54">
        <f t="shared" si="0"/>
        <v>33.286000000000058</v>
      </c>
      <c r="H54">
        <v>7.79725</v>
      </c>
    </row>
    <row r="55" spans="1:8" x14ac:dyDescent="0.25">
      <c r="A55">
        <v>53</v>
      </c>
      <c r="B55">
        <v>11.3651</v>
      </c>
      <c r="C55">
        <v>1221</v>
      </c>
      <c r="D55">
        <v>1184.5709999999999</v>
      </c>
      <c r="E55">
        <v>1184.5709999999999</v>
      </c>
      <c r="F55">
        <v>62.311799999999998</v>
      </c>
      <c r="G55">
        <f t="shared" si="0"/>
        <v>36.429000000000087</v>
      </c>
      <c r="H55">
        <v>7.7794699999999999</v>
      </c>
    </row>
    <row r="56" spans="1:8" x14ac:dyDescent="0.25">
      <c r="A56">
        <v>54</v>
      </c>
      <c r="B56">
        <v>11.3911</v>
      </c>
      <c r="C56">
        <v>1209</v>
      </c>
      <c r="D56">
        <v>1182.4290000000001</v>
      </c>
      <c r="E56">
        <v>1182.4290000000001</v>
      </c>
      <c r="F56">
        <v>62.311799999999998</v>
      </c>
      <c r="G56">
        <f t="shared" si="0"/>
        <v>26.570999999999913</v>
      </c>
      <c r="H56">
        <v>7.7617700000000003</v>
      </c>
    </row>
    <row r="57" spans="1:8" x14ac:dyDescent="0.25">
      <c r="A57">
        <v>55</v>
      </c>
      <c r="B57">
        <v>11.4171</v>
      </c>
      <c r="C57">
        <v>1206</v>
      </c>
      <c r="D57">
        <v>1180.2860000000001</v>
      </c>
      <c r="E57">
        <v>1180.2860000000001</v>
      </c>
      <c r="F57">
        <v>62.311799999999998</v>
      </c>
      <c r="G57">
        <f t="shared" si="0"/>
        <v>25.713999999999942</v>
      </c>
      <c r="H57">
        <v>7.7441500000000003</v>
      </c>
    </row>
    <row r="58" spans="1:8" x14ac:dyDescent="0.25">
      <c r="A58">
        <v>56</v>
      </c>
      <c r="B58">
        <v>11.443099999999999</v>
      </c>
      <c r="C58">
        <v>1210</v>
      </c>
      <c r="D58">
        <v>1178.143</v>
      </c>
      <c r="E58">
        <v>1178.143</v>
      </c>
      <c r="F58">
        <v>62.311799999999998</v>
      </c>
      <c r="G58">
        <f t="shared" si="0"/>
        <v>31.856999999999971</v>
      </c>
      <c r="H58">
        <v>7.72661</v>
      </c>
    </row>
    <row r="59" spans="1:8" x14ac:dyDescent="0.25">
      <c r="A59">
        <v>57</v>
      </c>
      <c r="B59">
        <v>11.469099999999999</v>
      </c>
      <c r="C59">
        <v>1212</v>
      </c>
      <c r="D59">
        <v>1176</v>
      </c>
      <c r="E59">
        <v>1176</v>
      </c>
      <c r="F59">
        <v>62.311799999999998</v>
      </c>
      <c r="G59">
        <f t="shared" si="0"/>
        <v>36</v>
      </c>
      <c r="H59">
        <v>7.7091599999999998</v>
      </c>
    </row>
    <row r="60" spans="1:8" x14ac:dyDescent="0.25">
      <c r="A60">
        <v>58</v>
      </c>
      <c r="B60">
        <v>11.495100000000001</v>
      </c>
      <c r="C60">
        <v>1211</v>
      </c>
      <c r="D60">
        <v>1173.857</v>
      </c>
      <c r="E60">
        <v>1173.857</v>
      </c>
      <c r="F60">
        <v>62.311799999999998</v>
      </c>
      <c r="G60">
        <f t="shared" si="0"/>
        <v>37.143000000000029</v>
      </c>
      <c r="H60">
        <v>7.6917799999999996</v>
      </c>
    </row>
    <row r="61" spans="1:8" x14ac:dyDescent="0.25">
      <c r="A61">
        <v>59</v>
      </c>
      <c r="B61">
        <v>11.521100000000001</v>
      </c>
      <c r="C61">
        <v>1209</v>
      </c>
      <c r="D61">
        <v>1171.7139999999999</v>
      </c>
      <c r="E61">
        <v>1171.7139999999999</v>
      </c>
      <c r="F61">
        <v>62.311799999999998</v>
      </c>
      <c r="G61">
        <f t="shared" si="0"/>
        <v>37.286000000000058</v>
      </c>
      <c r="H61">
        <v>7.67448</v>
      </c>
    </row>
    <row r="62" spans="1:8" x14ac:dyDescent="0.25">
      <c r="A62">
        <v>60</v>
      </c>
      <c r="B62">
        <v>11.5471</v>
      </c>
      <c r="C62">
        <v>1203</v>
      </c>
      <c r="D62">
        <v>1169.5709999999999</v>
      </c>
      <c r="E62">
        <v>1169.5709999999999</v>
      </c>
      <c r="F62">
        <v>62.311799999999998</v>
      </c>
      <c r="G62">
        <f t="shared" si="0"/>
        <v>33.429000000000087</v>
      </c>
      <c r="H62">
        <v>7.65726</v>
      </c>
    </row>
    <row r="63" spans="1:8" x14ac:dyDescent="0.25">
      <c r="A63">
        <v>61</v>
      </c>
      <c r="B63">
        <v>11.5731</v>
      </c>
      <c r="C63">
        <v>1183</v>
      </c>
      <c r="D63">
        <v>1167.4290000000001</v>
      </c>
      <c r="E63">
        <v>1167.4290000000001</v>
      </c>
      <c r="F63">
        <v>62.311799999999998</v>
      </c>
      <c r="G63">
        <f t="shared" si="0"/>
        <v>15.570999999999913</v>
      </c>
      <c r="H63">
        <v>7.64011</v>
      </c>
    </row>
    <row r="64" spans="1:8" x14ac:dyDescent="0.25">
      <c r="A64">
        <v>62</v>
      </c>
      <c r="B64">
        <v>11.5991</v>
      </c>
      <c r="C64">
        <v>1164</v>
      </c>
      <c r="D64">
        <v>1165.2860000000001</v>
      </c>
      <c r="E64">
        <v>1165.2860000000001</v>
      </c>
      <c r="F64">
        <v>62.311799999999998</v>
      </c>
      <c r="G64">
        <f t="shared" si="0"/>
        <v>-1.2860000000000582</v>
      </c>
      <c r="H64">
        <v>7.6230399999999996</v>
      </c>
    </row>
    <row r="65" spans="1:8" x14ac:dyDescent="0.25">
      <c r="A65">
        <v>63</v>
      </c>
      <c r="B65">
        <v>11.6251</v>
      </c>
      <c r="C65">
        <v>1149</v>
      </c>
      <c r="D65">
        <v>1163.143</v>
      </c>
      <c r="E65">
        <v>1163.143</v>
      </c>
      <c r="F65">
        <v>62.311799999999998</v>
      </c>
      <c r="G65">
        <f t="shared" si="0"/>
        <v>-14.143000000000029</v>
      </c>
      <c r="H65">
        <v>7.6060499999999998</v>
      </c>
    </row>
    <row r="66" spans="1:8" x14ac:dyDescent="0.25">
      <c r="A66">
        <v>64</v>
      </c>
      <c r="B66">
        <v>11.6511</v>
      </c>
      <c r="C66">
        <v>1146</v>
      </c>
      <c r="D66">
        <v>1161</v>
      </c>
      <c r="E66">
        <v>1161</v>
      </c>
      <c r="F66">
        <v>62.311799999999998</v>
      </c>
      <c r="G66">
        <f t="shared" si="0"/>
        <v>-15</v>
      </c>
      <c r="H66">
        <v>7.5891400000000004</v>
      </c>
    </row>
    <row r="67" spans="1:8" x14ac:dyDescent="0.25">
      <c r="A67">
        <v>65</v>
      </c>
      <c r="B67">
        <v>11.677099999999999</v>
      </c>
      <c r="C67">
        <v>1160</v>
      </c>
      <c r="D67">
        <v>1158.857</v>
      </c>
      <c r="E67">
        <v>1158.857</v>
      </c>
      <c r="F67">
        <v>62.311799999999998</v>
      </c>
      <c r="G67">
        <f t="shared" si="0"/>
        <v>1.1430000000000291</v>
      </c>
      <c r="H67">
        <v>7.5723000000000003</v>
      </c>
    </row>
    <row r="68" spans="1:8" x14ac:dyDescent="0.25">
      <c r="A68">
        <v>66</v>
      </c>
      <c r="B68">
        <v>11.703099999999999</v>
      </c>
      <c r="C68">
        <v>1181</v>
      </c>
      <c r="D68">
        <v>1156.7139999999999</v>
      </c>
      <c r="E68">
        <v>1156.7139999999999</v>
      </c>
      <c r="F68">
        <v>62.311799999999998</v>
      </c>
      <c r="G68">
        <f t="shared" ref="G68:G131" si="1">C68-E68</f>
        <v>24.286000000000058</v>
      </c>
      <c r="H68">
        <v>7.5555300000000001</v>
      </c>
    </row>
    <row r="69" spans="1:8" x14ac:dyDescent="0.25">
      <c r="A69">
        <v>67</v>
      </c>
      <c r="B69">
        <v>11.729100000000001</v>
      </c>
      <c r="C69">
        <v>1192</v>
      </c>
      <c r="D69">
        <v>1154.5709999999999</v>
      </c>
      <c r="E69">
        <v>1154.5709999999999</v>
      </c>
      <c r="F69">
        <v>62.311799999999998</v>
      </c>
      <c r="G69">
        <f t="shared" si="1"/>
        <v>37.429000000000087</v>
      </c>
      <c r="H69">
        <v>7.5388400000000004</v>
      </c>
    </row>
    <row r="70" spans="1:8" x14ac:dyDescent="0.25">
      <c r="A70">
        <v>68</v>
      </c>
      <c r="B70">
        <v>11.755100000000001</v>
      </c>
      <c r="C70">
        <v>1187</v>
      </c>
      <c r="D70">
        <v>1152.4290000000001</v>
      </c>
      <c r="E70">
        <v>1152.4290000000001</v>
      </c>
      <c r="F70">
        <v>62.311799999999998</v>
      </c>
      <c r="G70">
        <f t="shared" si="1"/>
        <v>34.570999999999913</v>
      </c>
      <c r="H70">
        <v>7.5222300000000004</v>
      </c>
    </row>
    <row r="71" spans="1:8" x14ac:dyDescent="0.25">
      <c r="A71">
        <v>69</v>
      </c>
      <c r="B71">
        <v>11.7811</v>
      </c>
      <c r="C71">
        <v>1174</v>
      </c>
      <c r="D71">
        <v>1150.2860000000001</v>
      </c>
      <c r="E71">
        <v>1150.2860000000001</v>
      </c>
      <c r="F71">
        <v>62.311799999999998</v>
      </c>
      <c r="G71">
        <f t="shared" si="1"/>
        <v>23.713999999999942</v>
      </c>
      <c r="H71">
        <v>7.5056900000000004</v>
      </c>
    </row>
    <row r="72" spans="1:8" x14ac:dyDescent="0.25">
      <c r="A72">
        <v>70</v>
      </c>
      <c r="B72">
        <v>11.8071</v>
      </c>
      <c r="C72">
        <v>1157</v>
      </c>
      <c r="D72">
        <v>1148.143</v>
      </c>
      <c r="E72">
        <v>1148.143</v>
      </c>
      <c r="F72">
        <v>62.311799999999998</v>
      </c>
      <c r="G72">
        <f t="shared" si="1"/>
        <v>8.8569999999999709</v>
      </c>
      <c r="H72">
        <v>7.4892200000000004</v>
      </c>
    </row>
    <row r="73" spans="1:8" x14ac:dyDescent="0.25">
      <c r="A73">
        <v>71</v>
      </c>
      <c r="B73">
        <v>11.8331</v>
      </c>
      <c r="C73">
        <v>1138</v>
      </c>
      <c r="D73">
        <v>1146</v>
      </c>
      <c r="E73">
        <v>1146</v>
      </c>
      <c r="F73">
        <v>62.311799999999998</v>
      </c>
      <c r="G73">
        <f t="shared" si="1"/>
        <v>-8</v>
      </c>
      <c r="H73">
        <v>7.4728199999999996</v>
      </c>
    </row>
    <row r="74" spans="1:8" x14ac:dyDescent="0.25">
      <c r="A74">
        <v>72</v>
      </c>
      <c r="B74">
        <v>11.8591</v>
      </c>
      <c r="C74">
        <v>1135</v>
      </c>
      <c r="D74">
        <v>1144.114</v>
      </c>
      <c r="E74">
        <v>1144.114</v>
      </c>
      <c r="F74">
        <v>62.311799999999998</v>
      </c>
      <c r="G74">
        <f t="shared" si="1"/>
        <v>-9.1140000000000327</v>
      </c>
      <c r="H74">
        <v>7.4564899999999996</v>
      </c>
    </row>
    <row r="75" spans="1:8" x14ac:dyDescent="0.25">
      <c r="A75">
        <v>73</v>
      </c>
      <c r="B75">
        <v>11.8851</v>
      </c>
      <c r="C75">
        <v>1141</v>
      </c>
      <c r="D75">
        <v>1142.229</v>
      </c>
      <c r="E75">
        <v>1142.229</v>
      </c>
      <c r="F75">
        <v>62.311799999999998</v>
      </c>
      <c r="G75">
        <f t="shared" si="1"/>
        <v>-1.2290000000000418</v>
      </c>
      <c r="H75">
        <v>7.4402400000000002</v>
      </c>
    </row>
    <row r="76" spans="1:8" x14ac:dyDescent="0.25">
      <c r="A76">
        <v>74</v>
      </c>
      <c r="B76">
        <v>11.911099999999999</v>
      </c>
      <c r="C76">
        <v>1139</v>
      </c>
      <c r="D76">
        <v>1140.3430000000001</v>
      </c>
      <c r="E76">
        <v>1140.3430000000001</v>
      </c>
      <c r="F76">
        <v>62.311799999999998</v>
      </c>
      <c r="G76">
        <f t="shared" si="1"/>
        <v>-1.3430000000000746</v>
      </c>
      <c r="H76">
        <v>7.4240599999999999</v>
      </c>
    </row>
    <row r="77" spans="1:8" x14ac:dyDescent="0.25">
      <c r="A77">
        <v>75</v>
      </c>
      <c r="B77">
        <v>11.937099999999999</v>
      </c>
      <c r="C77">
        <v>1129</v>
      </c>
      <c r="D77">
        <v>1138.4570000000001</v>
      </c>
      <c r="E77">
        <v>1138.4570000000001</v>
      </c>
      <c r="F77">
        <v>62.311799999999998</v>
      </c>
      <c r="G77">
        <f t="shared" si="1"/>
        <v>-9.4570000000001073</v>
      </c>
      <c r="H77">
        <v>7.4079499999999996</v>
      </c>
    </row>
    <row r="78" spans="1:8" x14ac:dyDescent="0.25">
      <c r="A78">
        <v>76</v>
      </c>
      <c r="B78">
        <v>11.963100000000001</v>
      </c>
      <c r="C78">
        <v>1120</v>
      </c>
      <c r="D78">
        <v>1136.5709999999999</v>
      </c>
      <c r="E78">
        <v>1136.5709999999999</v>
      </c>
      <c r="F78">
        <v>62.311799999999998</v>
      </c>
      <c r="G78">
        <f t="shared" si="1"/>
        <v>-16.570999999999913</v>
      </c>
      <c r="H78">
        <v>7.3918999999999997</v>
      </c>
    </row>
    <row r="79" spans="1:8" x14ac:dyDescent="0.25">
      <c r="A79">
        <v>77</v>
      </c>
      <c r="B79">
        <v>11.989100000000001</v>
      </c>
      <c r="C79">
        <v>1124</v>
      </c>
      <c r="D79">
        <v>1134.6859999999999</v>
      </c>
      <c r="E79">
        <v>1134.6859999999999</v>
      </c>
      <c r="F79">
        <v>62.311799999999998</v>
      </c>
      <c r="G79">
        <f t="shared" si="1"/>
        <v>-10.685999999999922</v>
      </c>
      <c r="H79">
        <v>7.3759300000000003</v>
      </c>
    </row>
    <row r="80" spans="1:8" x14ac:dyDescent="0.25">
      <c r="A80">
        <v>78</v>
      </c>
      <c r="B80">
        <v>12.0151</v>
      </c>
      <c r="C80">
        <v>1137</v>
      </c>
      <c r="D80">
        <v>1132.8</v>
      </c>
      <c r="E80">
        <v>1132.8</v>
      </c>
      <c r="F80">
        <v>62.311799999999998</v>
      </c>
      <c r="G80">
        <f t="shared" si="1"/>
        <v>4.2000000000000455</v>
      </c>
      <c r="H80">
        <v>7.3600300000000001</v>
      </c>
    </row>
    <row r="81" spans="1:8" x14ac:dyDescent="0.25">
      <c r="A81">
        <v>79</v>
      </c>
      <c r="B81">
        <v>12.0411</v>
      </c>
      <c r="C81">
        <v>1152</v>
      </c>
      <c r="D81">
        <v>1130.914</v>
      </c>
      <c r="E81">
        <v>1130.914</v>
      </c>
      <c r="F81">
        <v>62.311799999999998</v>
      </c>
      <c r="G81">
        <f t="shared" si="1"/>
        <v>21.086000000000013</v>
      </c>
      <c r="H81">
        <v>7.3441999999999998</v>
      </c>
    </row>
    <row r="82" spans="1:8" x14ac:dyDescent="0.25">
      <c r="A82">
        <v>80</v>
      </c>
      <c r="B82">
        <v>12.0671</v>
      </c>
      <c r="C82">
        <v>1172</v>
      </c>
      <c r="D82">
        <v>1129.029</v>
      </c>
      <c r="E82">
        <v>1129.029</v>
      </c>
      <c r="F82">
        <v>62.311799999999998</v>
      </c>
      <c r="G82">
        <f t="shared" si="1"/>
        <v>42.971000000000004</v>
      </c>
      <c r="H82">
        <v>7.32843</v>
      </c>
    </row>
    <row r="83" spans="1:8" x14ac:dyDescent="0.25">
      <c r="A83">
        <v>81</v>
      </c>
      <c r="B83">
        <v>12.0931</v>
      </c>
      <c r="C83">
        <v>1164</v>
      </c>
      <c r="D83">
        <v>1127.143</v>
      </c>
      <c r="E83">
        <v>1127.143</v>
      </c>
      <c r="F83">
        <v>62.311799999999998</v>
      </c>
      <c r="G83">
        <f t="shared" si="1"/>
        <v>36.856999999999971</v>
      </c>
      <c r="H83">
        <v>7.3127300000000002</v>
      </c>
    </row>
    <row r="84" spans="1:8" x14ac:dyDescent="0.25">
      <c r="A84">
        <v>82</v>
      </c>
      <c r="B84">
        <v>12.1191</v>
      </c>
      <c r="C84">
        <v>1142</v>
      </c>
      <c r="D84">
        <v>1125.2570000000001</v>
      </c>
      <c r="E84">
        <v>1125.2570000000001</v>
      </c>
      <c r="F84">
        <v>62.311799999999998</v>
      </c>
      <c r="G84">
        <f t="shared" si="1"/>
        <v>16.742999999999938</v>
      </c>
      <c r="H84">
        <v>7.2971000000000004</v>
      </c>
    </row>
    <row r="85" spans="1:8" x14ac:dyDescent="0.25">
      <c r="A85">
        <v>83</v>
      </c>
      <c r="B85">
        <v>12.145099999999999</v>
      </c>
      <c r="C85">
        <v>1147</v>
      </c>
      <c r="D85">
        <v>1123.3720000000001</v>
      </c>
      <c r="E85">
        <v>1123.3720000000001</v>
      </c>
      <c r="F85">
        <v>62.311799999999998</v>
      </c>
      <c r="G85">
        <f t="shared" si="1"/>
        <v>23.627999999999929</v>
      </c>
      <c r="H85">
        <v>7.2815399999999997</v>
      </c>
    </row>
    <row r="86" spans="1:8" x14ac:dyDescent="0.25">
      <c r="A86">
        <v>84</v>
      </c>
      <c r="B86">
        <v>12.171099999999999</v>
      </c>
      <c r="C86">
        <v>1136</v>
      </c>
      <c r="D86">
        <v>1121.4860000000001</v>
      </c>
      <c r="E86">
        <v>1121.4860000000001</v>
      </c>
      <c r="F86">
        <v>62.311799999999998</v>
      </c>
      <c r="G86">
        <f t="shared" si="1"/>
        <v>14.513999999999896</v>
      </c>
      <c r="H86">
        <v>7.2660400000000003</v>
      </c>
    </row>
    <row r="87" spans="1:8" x14ac:dyDescent="0.25">
      <c r="A87">
        <v>85</v>
      </c>
      <c r="B87">
        <v>12.197100000000001</v>
      </c>
      <c r="C87">
        <v>1132</v>
      </c>
      <c r="D87">
        <v>1119.5999999999999</v>
      </c>
      <c r="E87">
        <v>1119.5999999999999</v>
      </c>
      <c r="F87">
        <v>62.311799999999998</v>
      </c>
      <c r="G87">
        <f t="shared" si="1"/>
        <v>12.400000000000091</v>
      </c>
      <c r="H87">
        <v>7.25061</v>
      </c>
    </row>
    <row r="88" spans="1:8" x14ac:dyDescent="0.25">
      <c r="A88">
        <v>86</v>
      </c>
      <c r="B88">
        <v>12.223100000000001</v>
      </c>
      <c r="C88">
        <v>1127</v>
      </c>
      <c r="D88">
        <v>1117.7139999999999</v>
      </c>
      <c r="E88">
        <v>1117.7139999999999</v>
      </c>
      <c r="F88">
        <v>62.311799999999998</v>
      </c>
      <c r="G88">
        <f t="shared" si="1"/>
        <v>9.2860000000000582</v>
      </c>
      <c r="H88">
        <v>7.2352499999999997</v>
      </c>
    </row>
    <row r="89" spans="1:8" x14ac:dyDescent="0.25">
      <c r="A89">
        <v>87</v>
      </c>
      <c r="B89">
        <v>12.2491</v>
      </c>
      <c r="C89">
        <v>1119</v>
      </c>
      <c r="D89">
        <v>1115.829</v>
      </c>
      <c r="E89">
        <v>1115.829</v>
      </c>
      <c r="F89">
        <v>62.311799999999998</v>
      </c>
      <c r="G89">
        <f t="shared" si="1"/>
        <v>3.1710000000000491</v>
      </c>
      <c r="H89">
        <v>7.2199499999999999</v>
      </c>
    </row>
    <row r="90" spans="1:8" x14ac:dyDescent="0.25">
      <c r="A90">
        <v>88</v>
      </c>
      <c r="B90">
        <v>12.2751</v>
      </c>
      <c r="C90">
        <v>1113</v>
      </c>
      <c r="D90">
        <v>1113.943</v>
      </c>
      <c r="E90">
        <v>1113.943</v>
      </c>
      <c r="F90">
        <v>62.311799999999998</v>
      </c>
      <c r="G90">
        <f t="shared" si="1"/>
        <v>-0.94299999999998363</v>
      </c>
      <c r="H90">
        <v>7.2047100000000004</v>
      </c>
    </row>
    <row r="91" spans="1:8" x14ac:dyDescent="0.25">
      <c r="A91">
        <v>89</v>
      </c>
      <c r="B91">
        <v>12.3011</v>
      </c>
      <c r="C91">
        <v>1095</v>
      </c>
      <c r="D91">
        <v>1112.057</v>
      </c>
      <c r="E91">
        <v>1112.057</v>
      </c>
      <c r="F91">
        <v>62.311799999999998</v>
      </c>
      <c r="G91">
        <f t="shared" si="1"/>
        <v>-17.057000000000016</v>
      </c>
      <c r="H91">
        <v>7.18954</v>
      </c>
    </row>
    <row r="92" spans="1:8" x14ac:dyDescent="0.25">
      <c r="A92">
        <v>90</v>
      </c>
      <c r="B92">
        <v>12.3271</v>
      </c>
      <c r="C92">
        <v>1099</v>
      </c>
      <c r="D92">
        <v>1110.172</v>
      </c>
      <c r="E92">
        <v>1110.172</v>
      </c>
      <c r="F92">
        <v>62.311799999999998</v>
      </c>
      <c r="G92">
        <f t="shared" si="1"/>
        <v>-11.172000000000025</v>
      </c>
      <c r="H92">
        <v>7.1744399999999997</v>
      </c>
    </row>
    <row r="93" spans="1:8" x14ac:dyDescent="0.25">
      <c r="A93">
        <v>91</v>
      </c>
      <c r="B93">
        <v>12.3531</v>
      </c>
      <c r="C93">
        <v>1105</v>
      </c>
      <c r="D93">
        <v>1108.2860000000001</v>
      </c>
      <c r="E93">
        <v>1108.2860000000001</v>
      </c>
      <c r="F93">
        <v>62.311799999999998</v>
      </c>
      <c r="G93">
        <f t="shared" si="1"/>
        <v>-3.2860000000000582</v>
      </c>
      <c r="H93">
        <v>7.1593999999999998</v>
      </c>
    </row>
    <row r="94" spans="1:8" x14ac:dyDescent="0.25">
      <c r="A94">
        <v>92</v>
      </c>
      <c r="B94">
        <v>12.379099999999999</v>
      </c>
      <c r="C94">
        <v>1109</v>
      </c>
      <c r="D94">
        <v>1106.4000000000001</v>
      </c>
      <c r="E94">
        <v>1106.4000000000001</v>
      </c>
      <c r="F94">
        <v>62.311799999999998</v>
      </c>
      <c r="G94">
        <f t="shared" si="1"/>
        <v>2.5999999999999091</v>
      </c>
      <c r="H94">
        <v>7.1444200000000002</v>
      </c>
    </row>
    <row r="95" spans="1:8" x14ac:dyDescent="0.25">
      <c r="A95">
        <v>93</v>
      </c>
      <c r="B95">
        <v>12.405099999999999</v>
      </c>
      <c r="C95">
        <v>1146</v>
      </c>
      <c r="D95">
        <v>1104.5139999999999</v>
      </c>
      <c r="E95">
        <v>1104.5139999999999</v>
      </c>
      <c r="F95">
        <v>62.311799999999998</v>
      </c>
      <c r="G95">
        <f t="shared" si="1"/>
        <v>41.486000000000104</v>
      </c>
      <c r="H95">
        <v>7.1295000000000002</v>
      </c>
    </row>
    <row r="96" spans="1:8" x14ac:dyDescent="0.25">
      <c r="A96">
        <v>94</v>
      </c>
      <c r="B96">
        <v>12.431100000000001</v>
      </c>
      <c r="C96">
        <v>1157</v>
      </c>
      <c r="D96">
        <v>1102.6289999999999</v>
      </c>
      <c r="E96">
        <v>1102.6289999999999</v>
      </c>
      <c r="F96">
        <v>62.311799999999998</v>
      </c>
      <c r="G96">
        <f t="shared" si="1"/>
        <v>54.371000000000095</v>
      </c>
      <c r="H96">
        <v>7.1146500000000001</v>
      </c>
    </row>
    <row r="97" spans="1:8" x14ac:dyDescent="0.25">
      <c r="A97">
        <v>95</v>
      </c>
      <c r="B97">
        <v>12.457100000000001</v>
      </c>
      <c r="C97">
        <v>1146</v>
      </c>
      <c r="D97">
        <v>1100.7429999999999</v>
      </c>
      <c r="E97">
        <v>1100.7429999999999</v>
      </c>
      <c r="F97">
        <v>62.311799999999998</v>
      </c>
      <c r="G97">
        <f t="shared" si="1"/>
        <v>45.257000000000062</v>
      </c>
      <c r="H97">
        <v>7.0998599999999996</v>
      </c>
    </row>
    <row r="98" spans="1:8" x14ac:dyDescent="0.25">
      <c r="A98">
        <v>96</v>
      </c>
      <c r="B98">
        <v>12.4831</v>
      </c>
      <c r="C98">
        <v>1126</v>
      </c>
      <c r="D98">
        <v>1098.857</v>
      </c>
      <c r="E98">
        <v>1098.857</v>
      </c>
      <c r="F98">
        <v>62.311799999999998</v>
      </c>
      <c r="G98">
        <f t="shared" si="1"/>
        <v>27.143000000000029</v>
      </c>
      <c r="H98">
        <v>7.0851300000000004</v>
      </c>
    </row>
    <row r="99" spans="1:8" x14ac:dyDescent="0.25">
      <c r="A99">
        <v>97</v>
      </c>
      <c r="B99">
        <v>12.5091</v>
      </c>
      <c r="C99">
        <v>1129</v>
      </c>
      <c r="D99">
        <v>1096.972</v>
      </c>
      <c r="E99">
        <v>1096.972</v>
      </c>
      <c r="F99">
        <v>62.311799999999998</v>
      </c>
      <c r="G99">
        <f t="shared" si="1"/>
        <v>32.02800000000002</v>
      </c>
      <c r="H99">
        <v>7.0704599999999997</v>
      </c>
    </row>
    <row r="100" spans="1:8" x14ac:dyDescent="0.25">
      <c r="A100">
        <v>98</v>
      </c>
      <c r="B100">
        <v>12.5351</v>
      </c>
      <c r="C100">
        <v>1138</v>
      </c>
      <c r="D100">
        <v>1095.086</v>
      </c>
      <c r="E100">
        <v>1095.086</v>
      </c>
      <c r="F100">
        <v>62.311799999999998</v>
      </c>
      <c r="G100">
        <f t="shared" si="1"/>
        <v>42.913999999999987</v>
      </c>
      <c r="H100">
        <v>7.0558500000000004</v>
      </c>
    </row>
    <row r="101" spans="1:8" x14ac:dyDescent="0.25">
      <c r="A101">
        <v>99</v>
      </c>
      <c r="B101">
        <v>12.5611</v>
      </c>
      <c r="C101">
        <v>1147</v>
      </c>
      <c r="D101">
        <v>1093.2</v>
      </c>
      <c r="E101">
        <v>1093.2</v>
      </c>
      <c r="F101">
        <v>62.311799999999998</v>
      </c>
      <c r="G101">
        <f t="shared" si="1"/>
        <v>53.799999999999955</v>
      </c>
      <c r="H101">
        <v>7.0413100000000002</v>
      </c>
    </row>
    <row r="102" spans="1:8" x14ac:dyDescent="0.25">
      <c r="A102">
        <v>100</v>
      </c>
      <c r="B102">
        <v>12.5871</v>
      </c>
      <c r="C102">
        <v>1135</v>
      </c>
      <c r="D102">
        <v>1091.3140000000001</v>
      </c>
      <c r="E102">
        <v>1091.3140000000001</v>
      </c>
      <c r="F102">
        <v>62.311799999999998</v>
      </c>
      <c r="G102">
        <f t="shared" si="1"/>
        <v>43.685999999999922</v>
      </c>
      <c r="H102">
        <v>7.0268199999999998</v>
      </c>
    </row>
    <row r="103" spans="1:8" x14ac:dyDescent="0.25">
      <c r="A103">
        <v>101</v>
      </c>
      <c r="B103">
        <v>12.613099999999999</v>
      </c>
      <c r="C103">
        <v>1115</v>
      </c>
      <c r="D103">
        <v>1089.4290000000001</v>
      </c>
      <c r="E103">
        <v>1089.4290000000001</v>
      </c>
      <c r="F103">
        <v>62.311799999999998</v>
      </c>
      <c r="G103">
        <f t="shared" si="1"/>
        <v>25.570999999999913</v>
      </c>
      <c r="H103">
        <v>7.0124000000000004</v>
      </c>
    </row>
    <row r="104" spans="1:8" x14ac:dyDescent="0.25">
      <c r="A104">
        <v>102</v>
      </c>
      <c r="B104">
        <v>12.639099999999999</v>
      </c>
      <c r="C104">
        <v>1086</v>
      </c>
      <c r="D104">
        <v>1087.5429999999999</v>
      </c>
      <c r="E104">
        <v>1087.5429999999999</v>
      </c>
      <c r="F104">
        <v>62.311799999999998</v>
      </c>
      <c r="G104">
        <f t="shared" si="1"/>
        <v>-1.5429999999998927</v>
      </c>
      <c r="H104">
        <v>6.99803</v>
      </c>
    </row>
    <row r="105" spans="1:8" x14ac:dyDescent="0.25">
      <c r="A105">
        <v>103</v>
      </c>
      <c r="B105">
        <v>12.665100000000001</v>
      </c>
      <c r="C105">
        <v>1084</v>
      </c>
      <c r="D105">
        <v>1085.6569999999999</v>
      </c>
      <c r="E105">
        <v>1085.6569999999999</v>
      </c>
      <c r="F105">
        <v>62.311799999999998</v>
      </c>
      <c r="G105">
        <f t="shared" si="1"/>
        <v>-1.6569999999999254</v>
      </c>
      <c r="H105">
        <v>6.9837199999999999</v>
      </c>
    </row>
    <row r="106" spans="1:8" x14ac:dyDescent="0.25">
      <c r="A106">
        <v>104</v>
      </c>
      <c r="B106">
        <v>12.6911</v>
      </c>
      <c r="C106">
        <v>1102</v>
      </c>
      <c r="D106">
        <v>1083.7719999999999</v>
      </c>
      <c r="E106">
        <v>1083.7719999999999</v>
      </c>
      <c r="F106">
        <v>62.311799999999998</v>
      </c>
      <c r="G106">
        <f t="shared" si="1"/>
        <v>18.228000000000065</v>
      </c>
      <c r="H106">
        <v>6.9694700000000003</v>
      </c>
    </row>
    <row r="107" spans="1:8" x14ac:dyDescent="0.25">
      <c r="A107">
        <v>105</v>
      </c>
      <c r="B107">
        <v>12.7171</v>
      </c>
      <c r="C107">
        <v>1128</v>
      </c>
      <c r="D107">
        <v>1081.886</v>
      </c>
      <c r="E107">
        <v>1081.886</v>
      </c>
      <c r="F107">
        <v>62.311799999999998</v>
      </c>
      <c r="G107">
        <f t="shared" si="1"/>
        <v>46.114000000000033</v>
      </c>
      <c r="H107">
        <v>6.9552800000000001</v>
      </c>
    </row>
    <row r="108" spans="1:8" x14ac:dyDescent="0.25">
      <c r="A108">
        <v>106</v>
      </c>
      <c r="B108">
        <v>12.7431</v>
      </c>
      <c r="C108">
        <v>1127</v>
      </c>
      <c r="D108">
        <v>1080</v>
      </c>
      <c r="E108">
        <v>1080</v>
      </c>
      <c r="F108">
        <v>62.311799999999998</v>
      </c>
      <c r="G108">
        <f t="shared" si="1"/>
        <v>47</v>
      </c>
      <c r="H108">
        <v>6.9411500000000004</v>
      </c>
    </row>
    <row r="109" spans="1:8" x14ac:dyDescent="0.25">
      <c r="A109">
        <v>107</v>
      </c>
      <c r="B109">
        <v>12.7691</v>
      </c>
      <c r="C109">
        <v>1117</v>
      </c>
      <c r="D109">
        <v>1078.114</v>
      </c>
      <c r="E109">
        <v>1078.114</v>
      </c>
      <c r="F109">
        <v>62.311799999999998</v>
      </c>
      <c r="G109">
        <f t="shared" si="1"/>
        <v>38.885999999999967</v>
      </c>
      <c r="H109">
        <v>6.9270699999999996</v>
      </c>
    </row>
    <row r="110" spans="1:8" x14ac:dyDescent="0.25">
      <c r="A110">
        <v>108</v>
      </c>
      <c r="B110">
        <v>12.7951</v>
      </c>
      <c r="C110">
        <v>1100</v>
      </c>
      <c r="D110">
        <v>1076.229</v>
      </c>
      <c r="E110">
        <v>1076.229</v>
      </c>
      <c r="F110">
        <v>62.311799999999998</v>
      </c>
      <c r="G110">
        <f t="shared" si="1"/>
        <v>23.770999999999958</v>
      </c>
      <c r="H110">
        <v>6.9130599999999998</v>
      </c>
    </row>
    <row r="111" spans="1:8" x14ac:dyDescent="0.25">
      <c r="A111">
        <v>109</v>
      </c>
      <c r="B111">
        <v>12.821099999999999</v>
      </c>
      <c r="C111">
        <v>1084</v>
      </c>
      <c r="D111">
        <v>1074.3430000000001</v>
      </c>
      <c r="E111">
        <v>1074.3430000000001</v>
      </c>
      <c r="F111">
        <v>62.311799999999998</v>
      </c>
      <c r="G111">
        <f t="shared" si="1"/>
        <v>9.6569999999999254</v>
      </c>
      <c r="H111">
        <v>6.8990999999999998</v>
      </c>
    </row>
    <row r="112" spans="1:8" x14ac:dyDescent="0.25">
      <c r="A112">
        <v>110</v>
      </c>
      <c r="B112">
        <v>12.847099999999999</v>
      </c>
      <c r="C112">
        <v>1073</v>
      </c>
      <c r="D112">
        <v>1072.4570000000001</v>
      </c>
      <c r="E112">
        <v>1072.4570000000001</v>
      </c>
      <c r="F112">
        <v>62.311799999999998</v>
      </c>
      <c r="G112">
        <f t="shared" si="1"/>
        <v>0.54299999999989268</v>
      </c>
      <c r="H112">
        <v>6.8851899999999997</v>
      </c>
    </row>
    <row r="113" spans="1:8" x14ac:dyDescent="0.25">
      <c r="A113">
        <v>111</v>
      </c>
      <c r="B113">
        <v>12.873100000000001</v>
      </c>
      <c r="C113">
        <v>1079</v>
      </c>
      <c r="D113">
        <v>1070.5719999999999</v>
      </c>
      <c r="E113">
        <v>1070.5719999999999</v>
      </c>
      <c r="F113">
        <v>62.311799999999998</v>
      </c>
      <c r="G113">
        <f t="shared" si="1"/>
        <v>8.428000000000111</v>
      </c>
      <c r="H113">
        <v>6.87134</v>
      </c>
    </row>
    <row r="114" spans="1:8" x14ac:dyDescent="0.25">
      <c r="A114">
        <v>112</v>
      </c>
      <c r="B114">
        <v>12.899100000000001</v>
      </c>
      <c r="C114">
        <v>1085</v>
      </c>
      <c r="D114">
        <v>1068.6859999999999</v>
      </c>
      <c r="E114">
        <v>1068.6859999999999</v>
      </c>
      <c r="F114">
        <v>62.311799999999998</v>
      </c>
      <c r="G114">
        <f t="shared" si="1"/>
        <v>16.314000000000078</v>
      </c>
      <c r="H114">
        <v>6.8575499999999998</v>
      </c>
    </row>
    <row r="115" spans="1:8" x14ac:dyDescent="0.25">
      <c r="A115">
        <v>113</v>
      </c>
      <c r="B115">
        <v>12.9251</v>
      </c>
      <c r="C115">
        <v>1087</v>
      </c>
      <c r="D115">
        <v>1066.8</v>
      </c>
      <c r="E115">
        <v>1066.8</v>
      </c>
      <c r="F115">
        <v>62.311799999999998</v>
      </c>
      <c r="G115">
        <f t="shared" si="1"/>
        <v>20.200000000000045</v>
      </c>
      <c r="H115">
        <v>6.84382</v>
      </c>
    </row>
    <row r="116" spans="1:8" x14ac:dyDescent="0.25">
      <c r="A116">
        <v>114</v>
      </c>
      <c r="B116">
        <v>12.9511</v>
      </c>
      <c r="C116">
        <v>1077</v>
      </c>
      <c r="D116">
        <v>1064.914</v>
      </c>
      <c r="E116">
        <v>1064.914</v>
      </c>
      <c r="F116">
        <v>62.311799999999998</v>
      </c>
      <c r="G116">
        <f t="shared" si="1"/>
        <v>12.086000000000013</v>
      </c>
      <c r="H116">
        <v>6.8301299999999996</v>
      </c>
    </row>
    <row r="117" spans="1:8" x14ac:dyDescent="0.25">
      <c r="A117">
        <v>115</v>
      </c>
      <c r="B117">
        <v>12.9771</v>
      </c>
      <c r="C117">
        <v>1061</v>
      </c>
      <c r="D117">
        <v>1063.029</v>
      </c>
      <c r="E117">
        <v>1063.029</v>
      </c>
      <c r="F117">
        <v>62.311799999999998</v>
      </c>
      <c r="G117">
        <f t="shared" si="1"/>
        <v>-2.0289999999999964</v>
      </c>
      <c r="H117">
        <v>6.8165100000000001</v>
      </c>
    </row>
    <row r="118" spans="1:8" x14ac:dyDescent="0.25">
      <c r="A118">
        <v>116</v>
      </c>
      <c r="B118">
        <v>13.0031</v>
      </c>
      <c r="C118">
        <v>1062</v>
      </c>
      <c r="D118">
        <v>1061.143</v>
      </c>
      <c r="E118">
        <v>1061.143</v>
      </c>
      <c r="F118">
        <v>62.311799999999998</v>
      </c>
      <c r="G118">
        <f t="shared" si="1"/>
        <v>0.8569999999999709</v>
      </c>
      <c r="H118">
        <v>6.8029400000000004</v>
      </c>
    </row>
    <row r="119" spans="1:8" x14ac:dyDescent="0.25">
      <c r="A119">
        <v>117</v>
      </c>
      <c r="B119">
        <v>13.0291</v>
      </c>
      <c r="C119">
        <v>1057</v>
      </c>
      <c r="D119">
        <v>1059.2570000000001</v>
      </c>
      <c r="E119">
        <v>1059.2570000000001</v>
      </c>
      <c r="F119">
        <v>62.311799999999998</v>
      </c>
      <c r="G119">
        <f t="shared" si="1"/>
        <v>-2.2570000000000618</v>
      </c>
      <c r="H119">
        <v>6.7894199999999998</v>
      </c>
    </row>
    <row r="120" spans="1:8" x14ac:dyDescent="0.25">
      <c r="A120">
        <v>118</v>
      </c>
      <c r="B120">
        <v>13.055099999999999</v>
      </c>
      <c r="C120">
        <v>1067</v>
      </c>
      <c r="D120">
        <v>1057.3720000000001</v>
      </c>
      <c r="E120">
        <v>1057.3720000000001</v>
      </c>
      <c r="F120">
        <v>62.311799999999998</v>
      </c>
      <c r="G120">
        <f t="shared" si="1"/>
        <v>9.6279999999999291</v>
      </c>
      <c r="H120">
        <v>6.7759600000000004</v>
      </c>
    </row>
    <row r="121" spans="1:8" x14ac:dyDescent="0.25">
      <c r="A121">
        <v>119</v>
      </c>
      <c r="B121">
        <v>13.081099999999999</v>
      </c>
      <c r="C121">
        <v>1073</v>
      </c>
      <c r="D121">
        <v>1055.4860000000001</v>
      </c>
      <c r="E121">
        <v>1055.4860000000001</v>
      </c>
      <c r="F121">
        <v>62.311799999999998</v>
      </c>
      <c r="G121">
        <f t="shared" si="1"/>
        <v>17.513999999999896</v>
      </c>
      <c r="H121">
        <v>6.7625500000000001</v>
      </c>
    </row>
    <row r="122" spans="1:8" x14ac:dyDescent="0.25">
      <c r="A122">
        <v>120</v>
      </c>
      <c r="B122">
        <v>13.107100000000001</v>
      </c>
      <c r="C122">
        <v>1083</v>
      </c>
      <c r="D122">
        <v>1053.5999999999999</v>
      </c>
      <c r="E122">
        <v>1053.5999999999999</v>
      </c>
      <c r="F122">
        <v>62.311799999999998</v>
      </c>
      <c r="G122">
        <f t="shared" si="1"/>
        <v>29.400000000000091</v>
      </c>
      <c r="H122">
        <v>6.7491899999999996</v>
      </c>
    </row>
    <row r="123" spans="1:8" x14ac:dyDescent="0.25">
      <c r="A123">
        <v>121</v>
      </c>
      <c r="B123">
        <v>13.133100000000001</v>
      </c>
      <c r="C123">
        <v>1099</v>
      </c>
      <c r="D123">
        <v>1051.7139999999999</v>
      </c>
      <c r="E123">
        <v>1051.7139999999999</v>
      </c>
      <c r="F123">
        <v>62.311799999999998</v>
      </c>
      <c r="G123">
        <f t="shared" si="1"/>
        <v>47.286000000000058</v>
      </c>
      <c r="H123">
        <v>6.7358900000000004</v>
      </c>
    </row>
    <row r="124" spans="1:8" x14ac:dyDescent="0.25">
      <c r="A124">
        <v>122</v>
      </c>
      <c r="B124">
        <v>13.1591</v>
      </c>
      <c r="C124">
        <v>1112</v>
      </c>
      <c r="D124">
        <v>1049.829</v>
      </c>
      <c r="E124">
        <v>1049.829</v>
      </c>
      <c r="F124">
        <v>62.311799999999998</v>
      </c>
      <c r="G124">
        <f t="shared" si="1"/>
        <v>62.171000000000049</v>
      </c>
      <c r="H124">
        <v>6.7226400000000002</v>
      </c>
    </row>
    <row r="125" spans="1:8" x14ac:dyDescent="0.25">
      <c r="A125">
        <v>123</v>
      </c>
      <c r="B125">
        <v>13.1851</v>
      </c>
      <c r="C125">
        <v>1104</v>
      </c>
      <c r="D125">
        <v>1047.943</v>
      </c>
      <c r="E125">
        <v>1047.943</v>
      </c>
      <c r="F125">
        <v>62.311799999999998</v>
      </c>
      <c r="G125">
        <f t="shared" si="1"/>
        <v>56.057000000000016</v>
      </c>
      <c r="H125">
        <v>6.7094399999999998</v>
      </c>
    </row>
    <row r="126" spans="1:8" x14ac:dyDescent="0.25">
      <c r="A126">
        <v>124</v>
      </c>
      <c r="B126">
        <v>13.2111</v>
      </c>
      <c r="C126">
        <v>1101</v>
      </c>
      <c r="D126">
        <v>1046.057</v>
      </c>
      <c r="E126">
        <v>1046.057</v>
      </c>
      <c r="F126">
        <v>62.311799999999998</v>
      </c>
      <c r="G126">
        <f t="shared" si="1"/>
        <v>54.942999999999984</v>
      </c>
      <c r="H126">
        <v>6.6962900000000003</v>
      </c>
    </row>
    <row r="127" spans="1:8" x14ac:dyDescent="0.25">
      <c r="A127">
        <v>125</v>
      </c>
      <c r="B127">
        <v>13.2371</v>
      </c>
      <c r="C127">
        <v>1079</v>
      </c>
      <c r="D127">
        <v>1044.172</v>
      </c>
      <c r="E127">
        <v>1044.172</v>
      </c>
      <c r="F127">
        <v>62.311799999999998</v>
      </c>
      <c r="G127">
        <f t="shared" si="1"/>
        <v>34.827999999999975</v>
      </c>
      <c r="H127">
        <v>6.6832000000000003</v>
      </c>
    </row>
    <row r="128" spans="1:8" x14ac:dyDescent="0.25">
      <c r="A128">
        <v>126</v>
      </c>
      <c r="B128">
        <v>13.2631</v>
      </c>
      <c r="C128">
        <v>1070</v>
      </c>
      <c r="D128">
        <v>1042.2860000000001</v>
      </c>
      <c r="E128">
        <v>1042.2860000000001</v>
      </c>
      <c r="F128">
        <v>62.311799999999998</v>
      </c>
      <c r="G128">
        <f t="shared" si="1"/>
        <v>27.713999999999942</v>
      </c>
      <c r="H128">
        <v>6.6701600000000001</v>
      </c>
    </row>
    <row r="129" spans="1:8" x14ac:dyDescent="0.25">
      <c r="A129">
        <v>127</v>
      </c>
      <c r="B129">
        <v>13.289099999999999</v>
      </c>
      <c r="C129">
        <v>1068</v>
      </c>
      <c r="D129">
        <v>1040.4000000000001</v>
      </c>
      <c r="E129">
        <v>1040.4000000000001</v>
      </c>
      <c r="F129">
        <v>62.311799999999998</v>
      </c>
      <c r="G129">
        <f t="shared" si="1"/>
        <v>27.599999999999909</v>
      </c>
      <c r="H129">
        <v>6.6571600000000002</v>
      </c>
    </row>
    <row r="130" spans="1:8" x14ac:dyDescent="0.25">
      <c r="A130">
        <v>128</v>
      </c>
      <c r="B130">
        <v>13.315099999999999</v>
      </c>
      <c r="C130">
        <v>1091</v>
      </c>
      <c r="D130">
        <v>1038.5139999999999</v>
      </c>
      <c r="E130">
        <v>1038.5139999999999</v>
      </c>
      <c r="F130">
        <v>62.311799999999998</v>
      </c>
      <c r="G130">
        <f t="shared" si="1"/>
        <v>52.486000000000104</v>
      </c>
      <c r="H130">
        <v>6.6442199999999998</v>
      </c>
    </row>
    <row r="131" spans="1:8" x14ac:dyDescent="0.25">
      <c r="A131">
        <v>129</v>
      </c>
      <c r="B131">
        <v>13.341100000000001</v>
      </c>
      <c r="C131">
        <v>1100</v>
      </c>
      <c r="D131">
        <v>1036.6289999999999</v>
      </c>
      <c r="E131">
        <v>1036.6289999999999</v>
      </c>
      <c r="F131">
        <v>62.311799999999998</v>
      </c>
      <c r="G131">
        <f t="shared" si="1"/>
        <v>63.371000000000095</v>
      </c>
      <c r="H131">
        <v>6.6313300000000002</v>
      </c>
    </row>
    <row r="132" spans="1:8" x14ac:dyDescent="0.25">
      <c r="A132">
        <v>130</v>
      </c>
      <c r="B132">
        <v>13.367100000000001</v>
      </c>
      <c r="C132">
        <v>1087</v>
      </c>
      <c r="D132">
        <v>1034.7429999999999</v>
      </c>
      <c r="E132">
        <v>1034.7429999999999</v>
      </c>
      <c r="F132">
        <v>62.311799999999998</v>
      </c>
      <c r="G132">
        <f t="shared" ref="G132:G195" si="2">C132-E132</f>
        <v>52.257000000000062</v>
      </c>
      <c r="H132">
        <v>6.6184900000000004</v>
      </c>
    </row>
    <row r="133" spans="1:8" x14ac:dyDescent="0.25">
      <c r="A133">
        <v>131</v>
      </c>
      <c r="B133">
        <v>13.3931</v>
      </c>
      <c r="C133">
        <v>1073</v>
      </c>
      <c r="D133">
        <v>1032.857</v>
      </c>
      <c r="E133">
        <v>1032.857</v>
      </c>
      <c r="F133">
        <v>62.311799999999998</v>
      </c>
      <c r="G133">
        <f t="shared" si="2"/>
        <v>40.143000000000029</v>
      </c>
      <c r="H133">
        <v>6.6056999999999997</v>
      </c>
    </row>
    <row r="134" spans="1:8" x14ac:dyDescent="0.25">
      <c r="A134">
        <v>132</v>
      </c>
      <c r="B134">
        <v>13.4191</v>
      </c>
      <c r="C134">
        <v>1061</v>
      </c>
      <c r="D134">
        <v>1030.972</v>
      </c>
      <c r="E134">
        <v>1030.972</v>
      </c>
      <c r="F134">
        <v>62.311799999999998</v>
      </c>
      <c r="G134">
        <f t="shared" si="2"/>
        <v>30.02800000000002</v>
      </c>
      <c r="H134">
        <v>6.5929599999999997</v>
      </c>
    </row>
    <row r="135" spans="1:8" x14ac:dyDescent="0.25">
      <c r="A135">
        <v>133</v>
      </c>
      <c r="B135">
        <v>13.4451</v>
      </c>
      <c r="C135">
        <v>1040</v>
      </c>
      <c r="D135">
        <v>1029.086</v>
      </c>
      <c r="E135">
        <v>1029.086</v>
      </c>
      <c r="F135">
        <v>62.311799999999998</v>
      </c>
      <c r="G135">
        <f t="shared" si="2"/>
        <v>10.913999999999987</v>
      </c>
      <c r="H135">
        <v>6.5802699999999996</v>
      </c>
    </row>
    <row r="136" spans="1:8" x14ac:dyDescent="0.25">
      <c r="A136">
        <v>134</v>
      </c>
      <c r="B136">
        <v>13.4711</v>
      </c>
      <c r="C136">
        <v>1040</v>
      </c>
      <c r="D136">
        <v>1027.2</v>
      </c>
      <c r="E136">
        <v>1027.2</v>
      </c>
      <c r="F136">
        <v>62.311799999999998</v>
      </c>
      <c r="G136">
        <f t="shared" si="2"/>
        <v>12.799999999999955</v>
      </c>
      <c r="H136">
        <v>6.5676300000000003</v>
      </c>
    </row>
    <row r="137" spans="1:8" x14ac:dyDescent="0.25">
      <c r="A137">
        <v>135</v>
      </c>
      <c r="B137">
        <v>13.4971</v>
      </c>
      <c r="C137">
        <v>1054</v>
      </c>
      <c r="D137">
        <v>1025.3140000000001</v>
      </c>
      <c r="E137">
        <v>1025.3140000000001</v>
      </c>
      <c r="F137">
        <v>62.311799999999998</v>
      </c>
      <c r="G137">
        <f t="shared" si="2"/>
        <v>28.685999999999922</v>
      </c>
      <c r="H137">
        <v>6.55504</v>
      </c>
    </row>
    <row r="138" spans="1:8" x14ac:dyDescent="0.25">
      <c r="A138">
        <v>136</v>
      </c>
      <c r="B138">
        <v>13.523099999999999</v>
      </c>
      <c r="C138">
        <v>1065</v>
      </c>
      <c r="D138">
        <v>1023.429</v>
      </c>
      <c r="E138">
        <v>1023.429</v>
      </c>
      <c r="F138">
        <v>62.311799999999998</v>
      </c>
      <c r="G138">
        <f t="shared" si="2"/>
        <v>41.571000000000026</v>
      </c>
      <c r="H138">
        <v>6.5424899999999999</v>
      </c>
    </row>
    <row r="139" spans="1:8" x14ac:dyDescent="0.25">
      <c r="A139">
        <v>137</v>
      </c>
      <c r="B139">
        <v>13.549099999999999</v>
      </c>
      <c r="C139">
        <v>1056</v>
      </c>
      <c r="D139">
        <v>1021.543</v>
      </c>
      <c r="E139">
        <v>1021.543</v>
      </c>
      <c r="F139">
        <v>62.311799999999998</v>
      </c>
      <c r="G139">
        <f t="shared" si="2"/>
        <v>34.456999999999994</v>
      </c>
      <c r="H139">
        <v>6.53</v>
      </c>
    </row>
    <row r="140" spans="1:8" x14ac:dyDescent="0.25">
      <c r="A140">
        <v>138</v>
      </c>
      <c r="B140">
        <v>13.575100000000001</v>
      </c>
      <c r="C140">
        <v>1049</v>
      </c>
      <c r="D140">
        <v>1019.657</v>
      </c>
      <c r="E140">
        <v>1019.657</v>
      </c>
      <c r="F140">
        <v>62.311799999999998</v>
      </c>
      <c r="G140">
        <f t="shared" si="2"/>
        <v>29.342999999999961</v>
      </c>
      <c r="H140">
        <v>6.51755</v>
      </c>
    </row>
    <row r="141" spans="1:8" x14ac:dyDescent="0.25">
      <c r="A141">
        <v>139</v>
      </c>
      <c r="B141">
        <v>13.601100000000001</v>
      </c>
      <c r="C141">
        <v>1036</v>
      </c>
      <c r="D141">
        <v>1017.771</v>
      </c>
      <c r="E141">
        <v>1017.771</v>
      </c>
      <c r="F141">
        <v>62.311799999999998</v>
      </c>
      <c r="G141">
        <f t="shared" si="2"/>
        <v>18.229000000000042</v>
      </c>
      <c r="H141">
        <v>6.5051500000000004</v>
      </c>
    </row>
    <row r="142" spans="1:8" x14ac:dyDescent="0.25">
      <c r="A142">
        <v>140</v>
      </c>
      <c r="B142">
        <v>13.6271</v>
      </c>
      <c r="C142">
        <v>1022</v>
      </c>
      <c r="D142">
        <v>1015.886</v>
      </c>
      <c r="E142">
        <v>1015.886</v>
      </c>
      <c r="F142">
        <v>62.311799999999998</v>
      </c>
      <c r="G142">
        <f t="shared" si="2"/>
        <v>6.1140000000000327</v>
      </c>
      <c r="H142">
        <v>6.4927900000000003</v>
      </c>
    </row>
    <row r="143" spans="1:8" x14ac:dyDescent="0.25">
      <c r="A143">
        <v>141</v>
      </c>
      <c r="B143">
        <v>13.6531</v>
      </c>
      <c r="C143">
        <v>1013</v>
      </c>
      <c r="D143">
        <v>1014</v>
      </c>
      <c r="E143">
        <v>1014</v>
      </c>
      <c r="F143">
        <v>62.311799999999998</v>
      </c>
      <c r="G143">
        <f t="shared" si="2"/>
        <v>-1</v>
      </c>
      <c r="H143">
        <v>6.4804899999999996</v>
      </c>
    </row>
    <row r="144" spans="1:8" x14ac:dyDescent="0.25">
      <c r="A144">
        <v>142</v>
      </c>
      <c r="B144">
        <v>13.6791</v>
      </c>
      <c r="C144">
        <v>1007</v>
      </c>
      <c r="D144">
        <v>1013.2140000000001</v>
      </c>
      <c r="E144">
        <v>1013.2140000000001</v>
      </c>
      <c r="F144">
        <v>62.311799999999998</v>
      </c>
      <c r="G144">
        <f t="shared" si="2"/>
        <v>-6.2140000000000555</v>
      </c>
      <c r="H144">
        <v>6.4682300000000001</v>
      </c>
    </row>
    <row r="145" spans="1:8" x14ac:dyDescent="0.25">
      <c r="A145">
        <v>143</v>
      </c>
      <c r="B145">
        <v>13.7051</v>
      </c>
      <c r="C145">
        <v>1012</v>
      </c>
      <c r="D145">
        <v>1012.429</v>
      </c>
      <c r="E145">
        <v>1012.429</v>
      </c>
      <c r="F145">
        <v>62.311799999999998</v>
      </c>
      <c r="G145">
        <f t="shared" si="2"/>
        <v>-0.42899999999997362</v>
      </c>
      <c r="H145">
        <v>6.4560199999999996</v>
      </c>
    </row>
    <row r="146" spans="1:8" x14ac:dyDescent="0.25">
      <c r="A146">
        <v>144</v>
      </c>
      <c r="B146">
        <v>13.7311</v>
      </c>
      <c r="C146">
        <v>1017</v>
      </c>
      <c r="D146">
        <v>1011.643</v>
      </c>
      <c r="E146">
        <v>1011.643</v>
      </c>
      <c r="F146">
        <v>62.311799999999998</v>
      </c>
      <c r="G146">
        <f t="shared" si="2"/>
        <v>5.3569999999999709</v>
      </c>
      <c r="H146">
        <v>6.4438500000000003</v>
      </c>
    </row>
    <row r="147" spans="1:8" x14ac:dyDescent="0.25">
      <c r="A147">
        <v>145</v>
      </c>
      <c r="B147">
        <v>13.757099999999999</v>
      </c>
      <c r="C147">
        <v>1031</v>
      </c>
      <c r="D147">
        <v>1010.857</v>
      </c>
      <c r="E147">
        <v>1010.857</v>
      </c>
      <c r="F147">
        <v>62.311799999999998</v>
      </c>
      <c r="G147">
        <f t="shared" si="2"/>
        <v>20.143000000000029</v>
      </c>
      <c r="H147">
        <v>6.4317299999999999</v>
      </c>
    </row>
    <row r="148" spans="1:8" x14ac:dyDescent="0.25">
      <c r="A148">
        <v>146</v>
      </c>
      <c r="B148">
        <v>13.783099999999999</v>
      </c>
      <c r="C148">
        <v>1049</v>
      </c>
      <c r="D148">
        <v>1010.071</v>
      </c>
      <c r="E148">
        <v>1010.071</v>
      </c>
      <c r="F148">
        <v>62.311799999999998</v>
      </c>
      <c r="G148">
        <f t="shared" si="2"/>
        <v>38.928999999999974</v>
      </c>
      <c r="H148">
        <v>6.4196600000000004</v>
      </c>
    </row>
    <row r="149" spans="1:8" x14ac:dyDescent="0.25">
      <c r="A149">
        <v>147</v>
      </c>
      <c r="B149">
        <v>13.809100000000001</v>
      </c>
      <c r="C149">
        <v>1054</v>
      </c>
      <c r="D149">
        <v>1009.2859999999999</v>
      </c>
      <c r="E149">
        <v>1009.2859999999999</v>
      </c>
      <c r="F149">
        <v>62.311799999999998</v>
      </c>
      <c r="G149">
        <f t="shared" si="2"/>
        <v>44.714000000000055</v>
      </c>
      <c r="H149">
        <v>6.4076300000000002</v>
      </c>
    </row>
    <row r="150" spans="1:8" x14ac:dyDescent="0.25">
      <c r="A150">
        <v>148</v>
      </c>
      <c r="B150">
        <v>13.835100000000001</v>
      </c>
      <c r="C150">
        <v>1049</v>
      </c>
      <c r="D150">
        <v>1008.5</v>
      </c>
      <c r="E150">
        <v>1008.5</v>
      </c>
      <c r="F150">
        <v>62.311799999999998</v>
      </c>
      <c r="G150">
        <f t="shared" si="2"/>
        <v>40.5</v>
      </c>
      <c r="H150">
        <v>6.3956400000000002</v>
      </c>
    </row>
    <row r="151" spans="1:8" x14ac:dyDescent="0.25">
      <c r="A151">
        <v>149</v>
      </c>
      <c r="B151">
        <v>13.8611</v>
      </c>
      <c r="C151">
        <v>1050</v>
      </c>
      <c r="D151">
        <v>1007.7140000000001</v>
      </c>
      <c r="E151">
        <v>1007.7140000000001</v>
      </c>
      <c r="F151">
        <v>62.311799999999998</v>
      </c>
      <c r="G151">
        <f t="shared" si="2"/>
        <v>42.285999999999945</v>
      </c>
      <c r="H151">
        <v>6.3837099999999998</v>
      </c>
    </row>
    <row r="152" spans="1:8" x14ac:dyDescent="0.25">
      <c r="A152">
        <v>150</v>
      </c>
      <c r="B152">
        <v>13.8871</v>
      </c>
      <c r="C152">
        <v>1054</v>
      </c>
      <c r="D152">
        <v>1006.929</v>
      </c>
      <c r="E152">
        <v>1006.929</v>
      </c>
      <c r="F152">
        <v>62.311799999999998</v>
      </c>
      <c r="G152">
        <f t="shared" si="2"/>
        <v>47.071000000000026</v>
      </c>
      <c r="H152">
        <v>6.37181</v>
      </c>
    </row>
    <row r="153" spans="1:8" x14ac:dyDescent="0.25">
      <c r="A153">
        <v>151</v>
      </c>
      <c r="B153">
        <v>13.9131</v>
      </c>
      <c r="C153">
        <v>1066</v>
      </c>
      <c r="D153">
        <v>1006.143</v>
      </c>
      <c r="E153">
        <v>1006.143</v>
      </c>
      <c r="F153">
        <v>62.311799999999998</v>
      </c>
      <c r="G153">
        <f t="shared" si="2"/>
        <v>59.856999999999971</v>
      </c>
      <c r="H153">
        <v>6.3599600000000001</v>
      </c>
    </row>
    <row r="154" spans="1:8" x14ac:dyDescent="0.25">
      <c r="A154">
        <v>152</v>
      </c>
      <c r="B154">
        <v>13.9391</v>
      </c>
      <c r="C154">
        <v>1091</v>
      </c>
      <c r="D154">
        <v>1005.357</v>
      </c>
      <c r="E154">
        <v>1005.357</v>
      </c>
      <c r="F154">
        <v>62.311799999999998</v>
      </c>
      <c r="G154">
        <f t="shared" si="2"/>
        <v>85.643000000000029</v>
      </c>
      <c r="H154">
        <v>6.34816</v>
      </c>
    </row>
    <row r="155" spans="1:8" x14ac:dyDescent="0.25">
      <c r="A155">
        <v>153</v>
      </c>
      <c r="B155">
        <v>13.9651</v>
      </c>
      <c r="C155">
        <v>1115</v>
      </c>
      <c r="D155">
        <v>1004.571</v>
      </c>
      <c r="E155">
        <v>1004.571</v>
      </c>
      <c r="F155">
        <v>62.311799999999998</v>
      </c>
      <c r="G155">
        <f t="shared" si="2"/>
        <v>110.42899999999997</v>
      </c>
      <c r="H155">
        <v>6.3364000000000003</v>
      </c>
    </row>
    <row r="156" spans="1:8" x14ac:dyDescent="0.25">
      <c r="A156">
        <v>154</v>
      </c>
      <c r="B156">
        <v>13.991099999999999</v>
      </c>
      <c r="C156">
        <v>1103</v>
      </c>
      <c r="D156">
        <v>1003.7859999999999</v>
      </c>
      <c r="E156">
        <v>1003.7859999999999</v>
      </c>
      <c r="F156">
        <v>62.311799999999998</v>
      </c>
      <c r="G156">
        <f t="shared" si="2"/>
        <v>99.214000000000055</v>
      </c>
      <c r="H156">
        <v>6.3246799999999999</v>
      </c>
    </row>
    <row r="157" spans="1:8" x14ac:dyDescent="0.25">
      <c r="A157">
        <v>155</v>
      </c>
      <c r="B157">
        <v>14.017099999999999</v>
      </c>
      <c r="C157">
        <v>1057</v>
      </c>
      <c r="D157">
        <v>1003</v>
      </c>
      <c r="E157">
        <v>1003</v>
      </c>
      <c r="F157">
        <v>62.311799999999998</v>
      </c>
      <c r="G157">
        <f t="shared" si="2"/>
        <v>54</v>
      </c>
      <c r="H157">
        <v>6.3130100000000002</v>
      </c>
    </row>
    <row r="158" spans="1:8" x14ac:dyDescent="0.25">
      <c r="A158">
        <v>156</v>
      </c>
      <c r="B158">
        <v>14.043100000000001</v>
      </c>
      <c r="C158">
        <v>1021</v>
      </c>
      <c r="D158">
        <v>1002.2140000000001</v>
      </c>
      <c r="E158">
        <v>1002.2140000000001</v>
      </c>
      <c r="F158">
        <v>62.311799999999998</v>
      </c>
      <c r="G158">
        <f t="shared" si="2"/>
        <v>18.785999999999945</v>
      </c>
      <c r="H158">
        <v>6.30138</v>
      </c>
    </row>
    <row r="159" spans="1:8" x14ac:dyDescent="0.25">
      <c r="A159">
        <v>157</v>
      </c>
      <c r="B159">
        <v>14.069100000000001</v>
      </c>
      <c r="C159">
        <v>1004</v>
      </c>
      <c r="D159">
        <v>1001.429</v>
      </c>
      <c r="E159">
        <v>1001.429</v>
      </c>
      <c r="F159">
        <v>62.311799999999998</v>
      </c>
      <c r="G159">
        <f t="shared" si="2"/>
        <v>2.5710000000000264</v>
      </c>
      <c r="H159">
        <v>6.28979</v>
      </c>
    </row>
    <row r="160" spans="1:8" x14ac:dyDescent="0.25">
      <c r="A160">
        <v>158</v>
      </c>
      <c r="B160">
        <v>14.0951</v>
      </c>
      <c r="C160">
        <v>1006</v>
      </c>
      <c r="D160">
        <v>1000.643</v>
      </c>
      <c r="E160">
        <v>1000.643</v>
      </c>
      <c r="F160">
        <v>62.311799999999998</v>
      </c>
      <c r="G160">
        <f t="shared" si="2"/>
        <v>5.3569999999999709</v>
      </c>
      <c r="H160">
        <v>6.2782499999999999</v>
      </c>
    </row>
    <row r="161" spans="1:8" x14ac:dyDescent="0.25">
      <c r="A161">
        <v>159</v>
      </c>
      <c r="B161">
        <v>14.1211</v>
      </c>
      <c r="C161">
        <v>1024</v>
      </c>
      <c r="D161">
        <v>999.85709999999995</v>
      </c>
      <c r="E161">
        <v>999.85709999999995</v>
      </c>
      <c r="F161">
        <v>62.311799999999998</v>
      </c>
      <c r="G161">
        <f t="shared" si="2"/>
        <v>24.142900000000054</v>
      </c>
      <c r="H161">
        <v>6.26675</v>
      </c>
    </row>
    <row r="162" spans="1:8" x14ac:dyDescent="0.25">
      <c r="A162">
        <v>160</v>
      </c>
      <c r="B162">
        <v>14.1471</v>
      </c>
      <c r="C162">
        <v>1033</v>
      </c>
      <c r="D162">
        <v>999.07140000000004</v>
      </c>
      <c r="E162">
        <v>999.07140000000004</v>
      </c>
      <c r="F162">
        <v>62.311799999999998</v>
      </c>
      <c r="G162">
        <f t="shared" si="2"/>
        <v>33.92859999999996</v>
      </c>
      <c r="H162">
        <v>6.2552899999999996</v>
      </c>
    </row>
    <row r="163" spans="1:8" x14ac:dyDescent="0.25">
      <c r="A163">
        <v>161</v>
      </c>
      <c r="B163">
        <v>14.1731</v>
      </c>
      <c r="C163">
        <v>1022</v>
      </c>
      <c r="D163">
        <v>998.28570000000002</v>
      </c>
      <c r="E163">
        <v>998.28570000000002</v>
      </c>
      <c r="F163">
        <v>62.311799999999998</v>
      </c>
      <c r="G163">
        <f t="shared" si="2"/>
        <v>23.71429999999998</v>
      </c>
      <c r="H163">
        <v>6.2438700000000003</v>
      </c>
    </row>
    <row r="164" spans="1:8" x14ac:dyDescent="0.25">
      <c r="A164">
        <v>162</v>
      </c>
      <c r="B164">
        <v>14.1991</v>
      </c>
      <c r="C164">
        <v>1014</v>
      </c>
      <c r="D164">
        <v>997.5</v>
      </c>
      <c r="E164">
        <v>997.5</v>
      </c>
      <c r="F164">
        <v>62.311799999999998</v>
      </c>
      <c r="G164">
        <f t="shared" si="2"/>
        <v>16.5</v>
      </c>
      <c r="H164">
        <v>6.2324999999999999</v>
      </c>
    </row>
    <row r="165" spans="1:8" x14ac:dyDescent="0.25">
      <c r="A165">
        <v>163</v>
      </c>
      <c r="B165">
        <v>14.225099999999999</v>
      </c>
      <c r="C165">
        <v>1015</v>
      </c>
      <c r="D165">
        <v>996.71429999999998</v>
      </c>
      <c r="E165">
        <v>996.71429999999998</v>
      </c>
      <c r="F165">
        <v>62.311799999999998</v>
      </c>
      <c r="G165">
        <f t="shared" si="2"/>
        <v>18.28570000000002</v>
      </c>
      <c r="H165">
        <v>6.2211600000000002</v>
      </c>
    </row>
    <row r="166" spans="1:8" x14ac:dyDescent="0.25">
      <c r="A166">
        <v>164</v>
      </c>
      <c r="B166">
        <v>14.251099999999999</v>
      </c>
      <c r="C166">
        <v>1037</v>
      </c>
      <c r="D166">
        <v>995.92859999999996</v>
      </c>
      <c r="E166">
        <v>995.92859999999996</v>
      </c>
      <c r="F166">
        <v>62.311799999999998</v>
      </c>
      <c r="G166">
        <f t="shared" si="2"/>
        <v>41.07140000000004</v>
      </c>
      <c r="H166">
        <v>6.2098699999999996</v>
      </c>
    </row>
    <row r="167" spans="1:8" x14ac:dyDescent="0.25">
      <c r="A167">
        <v>165</v>
      </c>
      <c r="B167">
        <v>14.277100000000001</v>
      </c>
      <c r="C167">
        <v>1052</v>
      </c>
      <c r="D167">
        <v>995.14290000000005</v>
      </c>
      <c r="E167">
        <v>995.14290000000005</v>
      </c>
      <c r="F167">
        <v>62.311799999999998</v>
      </c>
      <c r="G167">
        <f t="shared" si="2"/>
        <v>56.857099999999946</v>
      </c>
      <c r="H167">
        <v>6.19862</v>
      </c>
    </row>
    <row r="168" spans="1:8" x14ac:dyDescent="0.25">
      <c r="A168">
        <v>166</v>
      </c>
      <c r="B168">
        <v>14.303100000000001</v>
      </c>
      <c r="C168">
        <v>1046</v>
      </c>
      <c r="D168">
        <v>994.35709999999995</v>
      </c>
      <c r="E168">
        <v>994.35709999999995</v>
      </c>
      <c r="F168">
        <v>62.311799999999998</v>
      </c>
      <c r="G168">
        <f t="shared" si="2"/>
        <v>51.642900000000054</v>
      </c>
      <c r="H168">
        <v>6.1874099999999999</v>
      </c>
    </row>
    <row r="169" spans="1:8" x14ac:dyDescent="0.25">
      <c r="A169">
        <v>167</v>
      </c>
      <c r="B169">
        <v>14.3291</v>
      </c>
      <c r="C169">
        <v>1023</v>
      </c>
      <c r="D169">
        <v>993.57140000000004</v>
      </c>
      <c r="E169">
        <v>993.57140000000004</v>
      </c>
      <c r="F169">
        <v>62.311799999999998</v>
      </c>
      <c r="G169">
        <f t="shared" si="2"/>
        <v>29.42859999999996</v>
      </c>
      <c r="H169">
        <v>6.1762499999999996</v>
      </c>
    </row>
    <row r="170" spans="1:8" x14ac:dyDescent="0.25">
      <c r="A170">
        <v>168</v>
      </c>
      <c r="B170">
        <v>14.3551</v>
      </c>
      <c r="C170">
        <v>991</v>
      </c>
      <c r="D170">
        <v>992.78570000000002</v>
      </c>
      <c r="E170">
        <v>992.78570000000002</v>
      </c>
      <c r="F170">
        <v>62.311799999999998</v>
      </c>
      <c r="G170">
        <f t="shared" si="2"/>
        <v>-1.7857000000000198</v>
      </c>
      <c r="H170">
        <v>6.1651199999999999</v>
      </c>
    </row>
    <row r="171" spans="1:8" x14ac:dyDescent="0.25">
      <c r="A171">
        <v>169</v>
      </c>
      <c r="B171">
        <v>14.3811</v>
      </c>
      <c r="C171">
        <v>984</v>
      </c>
      <c r="D171">
        <v>992</v>
      </c>
      <c r="E171">
        <v>992</v>
      </c>
      <c r="F171">
        <v>62.311799999999998</v>
      </c>
      <c r="G171">
        <f t="shared" si="2"/>
        <v>-8</v>
      </c>
      <c r="H171">
        <v>6.1540299999999997</v>
      </c>
    </row>
    <row r="172" spans="1:8" x14ac:dyDescent="0.25">
      <c r="A172">
        <v>170</v>
      </c>
      <c r="B172">
        <v>14.4071</v>
      </c>
      <c r="C172">
        <v>989</v>
      </c>
      <c r="D172">
        <v>991.32140000000004</v>
      </c>
      <c r="E172">
        <v>991.32140000000004</v>
      </c>
      <c r="F172">
        <v>62.311799999999998</v>
      </c>
      <c r="G172">
        <f t="shared" si="2"/>
        <v>-2.3214000000000397</v>
      </c>
      <c r="H172">
        <v>6.1429799999999997</v>
      </c>
    </row>
    <row r="173" spans="1:8" x14ac:dyDescent="0.25">
      <c r="A173">
        <v>171</v>
      </c>
      <c r="B173">
        <v>14.4331</v>
      </c>
      <c r="C173">
        <v>994</v>
      </c>
      <c r="D173">
        <v>990.64290000000005</v>
      </c>
      <c r="E173">
        <v>990.64290000000005</v>
      </c>
      <c r="F173">
        <v>62.311799999999998</v>
      </c>
      <c r="G173">
        <f t="shared" si="2"/>
        <v>3.3570999999999458</v>
      </c>
      <c r="H173">
        <v>6.1319699999999999</v>
      </c>
    </row>
    <row r="174" spans="1:8" x14ac:dyDescent="0.25">
      <c r="A174">
        <v>172</v>
      </c>
      <c r="B174">
        <v>14.459099999999999</v>
      </c>
      <c r="C174">
        <v>1009</v>
      </c>
      <c r="D174">
        <v>989.96429999999998</v>
      </c>
      <c r="E174">
        <v>989.96429999999998</v>
      </c>
      <c r="F174">
        <v>62.311799999999998</v>
      </c>
      <c r="G174">
        <f t="shared" si="2"/>
        <v>19.03570000000002</v>
      </c>
      <c r="H174">
        <v>6.1210100000000001</v>
      </c>
    </row>
    <row r="175" spans="1:8" x14ac:dyDescent="0.25">
      <c r="A175">
        <v>173</v>
      </c>
      <c r="B175">
        <v>14.485099999999999</v>
      </c>
      <c r="C175">
        <v>1007</v>
      </c>
      <c r="D175">
        <v>989.28570000000002</v>
      </c>
      <c r="E175">
        <v>989.28570000000002</v>
      </c>
      <c r="F175">
        <v>62.311799999999998</v>
      </c>
      <c r="G175">
        <f t="shared" si="2"/>
        <v>17.71429999999998</v>
      </c>
      <c r="H175">
        <v>6.11008</v>
      </c>
    </row>
    <row r="176" spans="1:8" x14ac:dyDescent="0.25">
      <c r="A176">
        <v>174</v>
      </c>
      <c r="B176">
        <v>14.511100000000001</v>
      </c>
      <c r="C176">
        <v>997</v>
      </c>
      <c r="D176">
        <v>988.60720000000003</v>
      </c>
      <c r="E176">
        <v>988.60720000000003</v>
      </c>
      <c r="F176">
        <v>62.311799999999998</v>
      </c>
      <c r="G176">
        <f t="shared" si="2"/>
        <v>8.3927999999999656</v>
      </c>
      <c r="H176">
        <v>6.0991900000000001</v>
      </c>
    </row>
    <row r="177" spans="1:8" x14ac:dyDescent="0.25">
      <c r="A177">
        <v>175</v>
      </c>
      <c r="B177">
        <v>14.537100000000001</v>
      </c>
      <c r="C177">
        <v>981</v>
      </c>
      <c r="D177">
        <v>987.92859999999996</v>
      </c>
      <c r="E177">
        <v>987.92859999999996</v>
      </c>
      <c r="F177">
        <v>62.311799999999998</v>
      </c>
      <c r="G177">
        <f t="shared" si="2"/>
        <v>-6.9285999999999603</v>
      </c>
      <c r="H177">
        <v>6.0883399999999996</v>
      </c>
    </row>
    <row r="178" spans="1:8" x14ac:dyDescent="0.25">
      <c r="A178">
        <v>176</v>
      </c>
      <c r="B178">
        <v>14.5631</v>
      </c>
      <c r="C178">
        <v>993</v>
      </c>
      <c r="D178">
        <v>987.25009999999997</v>
      </c>
      <c r="E178">
        <v>987.25009999999997</v>
      </c>
      <c r="F178">
        <v>62.311799999999998</v>
      </c>
      <c r="G178">
        <f t="shared" si="2"/>
        <v>5.7499000000000251</v>
      </c>
      <c r="H178">
        <v>6.0775300000000003</v>
      </c>
    </row>
    <row r="179" spans="1:8" x14ac:dyDescent="0.25">
      <c r="A179">
        <v>177</v>
      </c>
      <c r="B179">
        <v>14.5891</v>
      </c>
      <c r="C179">
        <v>1014</v>
      </c>
      <c r="D179">
        <v>986.57150000000001</v>
      </c>
      <c r="E179">
        <v>986.57150000000001</v>
      </c>
      <c r="F179">
        <v>62.311799999999998</v>
      </c>
      <c r="G179">
        <f t="shared" si="2"/>
        <v>27.428499999999985</v>
      </c>
      <c r="H179">
        <v>6.0667499999999999</v>
      </c>
    </row>
    <row r="180" spans="1:8" x14ac:dyDescent="0.25">
      <c r="A180">
        <v>178</v>
      </c>
      <c r="B180">
        <v>14.6151</v>
      </c>
      <c r="C180">
        <v>1025</v>
      </c>
      <c r="D180">
        <v>985.89290000000005</v>
      </c>
      <c r="E180">
        <v>985.89290000000005</v>
      </c>
      <c r="F180">
        <v>62.311799999999998</v>
      </c>
      <c r="G180">
        <f t="shared" si="2"/>
        <v>39.107099999999946</v>
      </c>
      <c r="H180">
        <v>6.0560200000000002</v>
      </c>
    </row>
    <row r="181" spans="1:8" x14ac:dyDescent="0.25">
      <c r="A181">
        <v>179</v>
      </c>
      <c r="B181">
        <v>14.6411</v>
      </c>
      <c r="C181">
        <v>1024</v>
      </c>
      <c r="D181">
        <v>985.21439999999996</v>
      </c>
      <c r="E181">
        <v>985.21439999999996</v>
      </c>
      <c r="F181">
        <v>62.311799999999998</v>
      </c>
      <c r="G181">
        <f t="shared" si="2"/>
        <v>38.785600000000045</v>
      </c>
      <c r="H181">
        <v>6.0453200000000002</v>
      </c>
    </row>
    <row r="182" spans="1:8" x14ac:dyDescent="0.25">
      <c r="A182">
        <v>180</v>
      </c>
      <c r="B182">
        <v>14.6671</v>
      </c>
      <c r="C182">
        <v>1016</v>
      </c>
      <c r="D182">
        <v>984.53579999999999</v>
      </c>
      <c r="E182">
        <v>984.53579999999999</v>
      </c>
      <c r="F182">
        <v>62.311799999999998</v>
      </c>
      <c r="G182">
        <f t="shared" si="2"/>
        <v>31.464200000000005</v>
      </c>
      <c r="H182">
        <v>6.0346700000000002</v>
      </c>
    </row>
    <row r="183" spans="1:8" x14ac:dyDescent="0.25">
      <c r="A183">
        <v>181</v>
      </c>
      <c r="B183">
        <v>14.693099999999999</v>
      </c>
      <c r="C183">
        <v>1001</v>
      </c>
      <c r="D183">
        <v>983.85720000000003</v>
      </c>
      <c r="E183">
        <v>983.85720000000003</v>
      </c>
      <c r="F183">
        <v>62.311799999999998</v>
      </c>
      <c r="G183">
        <f t="shared" si="2"/>
        <v>17.142799999999966</v>
      </c>
      <c r="H183">
        <v>6.0240499999999999</v>
      </c>
    </row>
    <row r="184" spans="1:8" x14ac:dyDescent="0.25">
      <c r="A184">
        <v>182</v>
      </c>
      <c r="B184">
        <v>14.719099999999999</v>
      </c>
      <c r="C184">
        <v>996</v>
      </c>
      <c r="D184">
        <v>983.17870000000005</v>
      </c>
      <c r="E184">
        <v>983.17870000000005</v>
      </c>
      <c r="F184">
        <v>62.311799999999998</v>
      </c>
      <c r="G184">
        <f t="shared" si="2"/>
        <v>12.821299999999951</v>
      </c>
      <c r="H184">
        <v>6.0134600000000002</v>
      </c>
    </row>
    <row r="185" spans="1:8" x14ac:dyDescent="0.25">
      <c r="A185">
        <v>183</v>
      </c>
      <c r="B185">
        <v>14.745100000000001</v>
      </c>
      <c r="C185">
        <v>986</v>
      </c>
      <c r="D185">
        <v>982.50009999999997</v>
      </c>
      <c r="E185">
        <v>982.50009999999997</v>
      </c>
      <c r="F185">
        <v>62.311799999999998</v>
      </c>
      <c r="G185">
        <f t="shared" si="2"/>
        <v>3.4999000000000251</v>
      </c>
      <c r="H185">
        <v>6.0029199999999996</v>
      </c>
    </row>
    <row r="186" spans="1:8" x14ac:dyDescent="0.25">
      <c r="A186">
        <v>184</v>
      </c>
      <c r="B186">
        <v>14.771100000000001</v>
      </c>
      <c r="C186">
        <v>1003</v>
      </c>
      <c r="D186">
        <v>981.82159999999999</v>
      </c>
      <c r="E186">
        <v>981.82159999999999</v>
      </c>
      <c r="F186">
        <v>62.311799999999998</v>
      </c>
      <c r="G186">
        <f t="shared" si="2"/>
        <v>21.178400000000011</v>
      </c>
      <c r="H186">
        <v>5.9924099999999996</v>
      </c>
    </row>
    <row r="187" spans="1:8" x14ac:dyDescent="0.25">
      <c r="A187">
        <v>185</v>
      </c>
      <c r="B187">
        <v>14.7971</v>
      </c>
      <c r="C187">
        <v>999</v>
      </c>
      <c r="D187">
        <v>981.14300000000003</v>
      </c>
      <c r="E187">
        <v>981.14300000000003</v>
      </c>
      <c r="F187">
        <v>62.311799999999998</v>
      </c>
      <c r="G187">
        <f t="shared" si="2"/>
        <v>17.856999999999971</v>
      </c>
      <c r="H187">
        <v>5.9819399999999998</v>
      </c>
    </row>
    <row r="188" spans="1:8" x14ac:dyDescent="0.25">
      <c r="A188">
        <v>186</v>
      </c>
      <c r="B188">
        <v>14.8231</v>
      </c>
      <c r="C188">
        <v>990</v>
      </c>
      <c r="D188">
        <v>980.46439999999996</v>
      </c>
      <c r="E188">
        <v>980.46439999999996</v>
      </c>
      <c r="F188">
        <v>62.311799999999998</v>
      </c>
      <c r="G188">
        <f t="shared" si="2"/>
        <v>9.5356000000000449</v>
      </c>
      <c r="H188">
        <v>5.9715100000000003</v>
      </c>
    </row>
    <row r="189" spans="1:8" x14ac:dyDescent="0.25">
      <c r="A189">
        <v>187</v>
      </c>
      <c r="B189">
        <v>14.8491</v>
      </c>
      <c r="C189">
        <v>982</v>
      </c>
      <c r="D189">
        <v>979.78589999999997</v>
      </c>
      <c r="E189">
        <v>979.78589999999997</v>
      </c>
      <c r="F189">
        <v>62.311799999999998</v>
      </c>
      <c r="G189">
        <f t="shared" si="2"/>
        <v>2.2141000000000304</v>
      </c>
      <c r="H189">
        <v>5.9611099999999997</v>
      </c>
    </row>
    <row r="190" spans="1:8" x14ac:dyDescent="0.25">
      <c r="A190">
        <v>188</v>
      </c>
      <c r="B190">
        <v>14.8751</v>
      </c>
      <c r="C190">
        <v>996</v>
      </c>
      <c r="D190">
        <v>979.10730000000001</v>
      </c>
      <c r="E190">
        <v>979.10730000000001</v>
      </c>
      <c r="F190">
        <v>62.311799999999998</v>
      </c>
      <c r="G190">
        <f t="shared" si="2"/>
        <v>16.892699999999991</v>
      </c>
      <c r="H190">
        <v>5.9507500000000002</v>
      </c>
    </row>
    <row r="191" spans="1:8" x14ac:dyDescent="0.25">
      <c r="A191">
        <v>189</v>
      </c>
      <c r="B191">
        <v>14.9011</v>
      </c>
      <c r="C191">
        <v>1014</v>
      </c>
      <c r="D191">
        <v>978.42870000000005</v>
      </c>
      <c r="E191">
        <v>978.42870000000005</v>
      </c>
      <c r="F191">
        <v>62.311799999999998</v>
      </c>
      <c r="G191">
        <f t="shared" si="2"/>
        <v>35.571299999999951</v>
      </c>
      <c r="H191">
        <v>5.9404199999999996</v>
      </c>
    </row>
    <row r="192" spans="1:8" x14ac:dyDescent="0.25">
      <c r="A192">
        <v>190</v>
      </c>
      <c r="B192">
        <v>14.927099999999999</v>
      </c>
      <c r="C192">
        <v>1027</v>
      </c>
      <c r="D192">
        <v>977.75019999999995</v>
      </c>
      <c r="E192">
        <v>977.75019999999995</v>
      </c>
      <c r="F192">
        <v>62.311799999999998</v>
      </c>
      <c r="G192">
        <f t="shared" si="2"/>
        <v>49.24980000000005</v>
      </c>
      <c r="H192">
        <v>5.9301300000000001</v>
      </c>
    </row>
    <row r="193" spans="1:8" x14ac:dyDescent="0.25">
      <c r="A193">
        <v>191</v>
      </c>
      <c r="B193">
        <v>14.953099999999999</v>
      </c>
      <c r="C193">
        <v>1029</v>
      </c>
      <c r="D193">
        <v>977.07159999999999</v>
      </c>
      <c r="E193">
        <v>977.07159999999999</v>
      </c>
      <c r="F193">
        <v>62.311799999999998</v>
      </c>
      <c r="G193">
        <f t="shared" si="2"/>
        <v>51.928400000000011</v>
      </c>
      <c r="H193">
        <v>5.91988</v>
      </c>
    </row>
    <row r="194" spans="1:8" x14ac:dyDescent="0.25">
      <c r="A194">
        <v>192</v>
      </c>
      <c r="B194">
        <v>14.979100000000001</v>
      </c>
      <c r="C194">
        <v>1030</v>
      </c>
      <c r="D194">
        <v>976.39300000000003</v>
      </c>
      <c r="E194">
        <v>976.39300000000003</v>
      </c>
      <c r="F194">
        <v>62.311799999999998</v>
      </c>
      <c r="G194">
        <f t="shared" si="2"/>
        <v>53.606999999999971</v>
      </c>
      <c r="H194">
        <v>5.9096700000000002</v>
      </c>
    </row>
    <row r="195" spans="1:8" x14ac:dyDescent="0.25">
      <c r="A195">
        <v>193</v>
      </c>
      <c r="B195">
        <v>15.005100000000001</v>
      </c>
      <c r="C195">
        <v>1017</v>
      </c>
      <c r="D195">
        <v>975.71450000000004</v>
      </c>
      <c r="E195">
        <v>975.71450000000004</v>
      </c>
      <c r="F195">
        <v>62.311799999999998</v>
      </c>
      <c r="G195">
        <f t="shared" si="2"/>
        <v>41.285499999999956</v>
      </c>
      <c r="H195">
        <v>5.8994799999999996</v>
      </c>
    </row>
    <row r="196" spans="1:8" x14ac:dyDescent="0.25">
      <c r="A196">
        <v>194</v>
      </c>
      <c r="B196">
        <v>15.0311</v>
      </c>
      <c r="C196">
        <v>1022</v>
      </c>
      <c r="D196">
        <v>975.03589999999997</v>
      </c>
      <c r="E196">
        <v>975.03589999999997</v>
      </c>
      <c r="F196">
        <v>62.311799999999998</v>
      </c>
      <c r="G196">
        <f t="shared" ref="G196:G259" si="3">C196-E196</f>
        <v>46.96410000000003</v>
      </c>
      <c r="H196">
        <v>5.8893399999999998</v>
      </c>
    </row>
    <row r="197" spans="1:8" x14ac:dyDescent="0.25">
      <c r="A197">
        <v>195</v>
      </c>
      <c r="B197">
        <v>15.0571</v>
      </c>
      <c r="C197">
        <v>1037</v>
      </c>
      <c r="D197">
        <v>974.35730000000001</v>
      </c>
      <c r="E197">
        <v>974.35730000000001</v>
      </c>
      <c r="F197">
        <v>62.311799999999998</v>
      </c>
      <c r="G197">
        <f t="shared" si="3"/>
        <v>62.642699999999991</v>
      </c>
      <c r="H197">
        <v>5.8792299999999997</v>
      </c>
    </row>
    <row r="198" spans="1:8" x14ac:dyDescent="0.25">
      <c r="A198">
        <v>196</v>
      </c>
      <c r="B198">
        <v>15.0831</v>
      </c>
      <c r="C198">
        <v>1021</v>
      </c>
      <c r="D198">
        <v>973.67880000000002</v>
      </c>
      <c r="E198">
        <v>973.67880000000002</v>
      </c>
      <c r="F198">
        <v>62.311799999999998</v>
      </c>
      <c r="G198">
        <f t="shared" si="3"/>
        <v>47.321199999999976</v>
      </c>
      <c r="H198">
        <v>5.8691500000000003</v>
      </c>
    </row>
    <row r="199" spans="1:8" x14ac:dyDescent="0.25">
      <c r="A199">
        <v>197</v>
      </c>
      <c r="B199">
        <v>15.1091</v>
      </c>
      <c r="C199">
        <v>1000</v>
      </c>
      <c r="D199">
        <v>973.00019999999995</v>
      </c>
      <c r="E199">
        <v>973.00019999999995</v>
      </c>
      <c r="F199">
        <v>62.311799999999998</v>
      </c>
      <c r="G199">
        <f t="shared" si="3"/>
        <v>26.99980000000005</v>
      </c>
      <c r="H199">
        <v>5.8591100000000003</v>
      </c>
    </row>
    <row r="200" spans="1:8" x14ac:dyDescent="0.25">
      <c r="A200">
        <v>198</v>
      </c>
      <c r="B200">
        <v>15.1351</v>
      </c>
      <c r="C200">
        <v>994</v>
      </c>
      <c r="D200">
        <v>972.32159999999999</v>
      </c>
      <c r="E200">
        <v>972.32159999999999</v>
      </c>
      <c r="F200">
        <v>62.311799999999998</v>
      </c>
      <c r="G200">
        <f t="shared" si="3"/>
        <v>21.678400000000011</v>
      </c>
      <c r="H200">
        <v>5.8491</v>
      </c>
    </row>
    <row r="201" spans="1:8" x14ac:dyDescent="0.25">
      <c r="A201">
        <v>199</v>
      </c>
      <c r="B201">
        <v>15.161099999999999</v>
      </c>
      <c r="C201">
        <v>983</v>
      </c>
      <c r="D201">
        <v>971.64300000000003</v>
      </c>
      <c r="E201">
        <v>971.64300000000003</v>
      </c>
      <c r="F201">
        <v>62.311799999999998</v>
      </c>
      <c r="G201">
        <f t="shared" si="3"/>
        <v>11.356999999999971</v>
      </c>
      <c r="H201">
        <v>5.8391299999999999</v>
      </c>
    </row>
    <row r="202" spans="1:8" x14ac:dyDescent="0.25">
      <c r="A202">
        <v>200</v>
      </c>
      <c r="B202">
        <v>15.187099999999999</v>
      </c>
      <c r="C202">
        <v>997</v>
      </c>
      <c r="D202">
        <v>970.96450000000004</v>
      </c>
      <c r="E202">
        <v>970.96450000000004</v>
      </c>
      <c r="F202">
        <v>62.311799999999998</v>
      </c>
      <c r="G202">
        <f t="shared" si="3"/>
        <v>26.035499999999956</v>
      </c>
      <c r="H202">
        <v>5.8291899999999996</v>
      </c>
    </row>
    <row r="203" spans="1:8" x14ac:dyDescent="0.25">
      <c r="A203">
        <v>201</v>
      </c>
      <c r="B203">
        <v>15.213100000000001</v>
      </c>
      <c r="C203">
        <v>1012</v>
      </c>
      <c r="D203">
        <v>970.28589999999997</v>
      </c>
      <c r="E203">
        <v>970.28589999999997</v>
      </c>
      <c r="F203">
        <v>62.311799999999998</v>
      </c>
      <c r="G203">
        <f t="shared" si="3"/>
        <v>41.71410000000003</v>
      </c>
      <c r="H203">
        <v>5.8192899999999996</v>
      </c>
    </row>
    <row r="204" spans="1:8" x14ac:dyDescent="0.25">
      <c r="A204">
        <v>202</v>
      </c>
      <c r="B204">
        <v>15.239100000000001</v>
      </c>
      <c r="C204">
        <v>1018</v>
      </c>
      <c r="D204">
        <v>969.60730000000001</v>
      </c>
      <c r="E204">
        <v>969.60730000000001</v>
      </c>
      <c r="F204">
        <v>62.311799999999998</v>
      </c>
      <c r="G204">
        <f t="shared" si="3"/>
        <v>48.392699999999991</v>
      </c>
      <c r="H204">
        <v>5.8094200000000003</v>
      </c>
    </row>
    <row r="205" spans="1:8" x14ac:dyDescent="0.25">
      <c r="A205">
        <v>203</v>
      </c>
      <c r="B205">
        <v>15.2651</v>
      </c>
      <c r="C205">
        <v>1008</v>
      </c>
      <c r="D205">
        <v>968.92880000000002</v>
      </c>
      <c r="E205">
        <v>968.92880000000002</v>
      </c>
      <c r="F205">
        <v>62.311799999999998</v>
      </c>
      <c r="G205">
        <f t="shared" si="3"/>
        <v>39.071199999999976</v>
      </c>
      <c r="H205">
        <v>5.7995799999999997</v>
      </c>
    </row>
    <row r="206" spans="1:8" x14ac:dyDescent="0.25">
      <c r="A206">
        <v>204</v>
      </c>
      <c r="B206">
        <v>15.2911</v>
      </c>
      <c r="C206">
        <v>988</v>
      </c>
      <c r="D206">
        <v>968.25019999999995</v>
      </c>
      <c r="E206">
        <v>968.25019999999995</v>
      </c>
      <c r="F206">
        <v>62.311799999999998</v>
      </c>
      <c r="G206">
        <f t="shared" si="3"/>
        <v>19.74980000000005</v>
      </c>
      <c r="H206">
        <v>5.7897800000000004</v>
      </c>
    </row>
    <row r="207" spans="1:8" x14ac:dyDescent="0.25">
      <c r="A207">
        <v>205</v>
      </c>
      <c r="B207">
        <v>15.3171</v>
      </c>
      <c r="C207">
        <v>986</v>
      </c>
      <c r="D207">
        <v>967.57159999999999</v>
      </c>
      <c r="E207">
        <v>967.57159999999999</v>
      </c>
      <c r="F207">
        <v>62.311799999999998</v>
      </c>
      <c r="G207">
        <f t="shared" si="3"/>
        <v>18.428400000000011</v>
      </c>
      <c r="H207">
        <v>5.7800099999999999</v>
      </c>
    </row>
    <row r="208" spans="1:8" x14ac:dyDescent="0.25">
      <c r="A208">
        <v>206</v>
      </c>
      <c r="B208">
        <v>15.3431</v>
      </c>
      <c r="C208">
        <v>982</v>
      </c>
      <c r="D208">
        <v>966.8931</v>
      </c>
      <c r="E208">
        <v>966.8931</v>
      </c>
      <c r="F208">
        <v>62.311799999999998</v>
      </c>
      <c r="G208">
        <f t="shared" si="3"/>
        <v>15.106899999999996</v>
      </c>
      <c r="H208">
        <v>5.77027</v>
      </c>
    </row>
    <row r="209" spans="1:8" x14ac:dyDescent="0.25">
      <c r="A209">
        <v>207</v>
      </c>
      <c r="B209">
        <v>15.3691</v>
      </c>
      <c r="C209">
        <v>984</v>
      </c>
      <c r="D209">
        <v>966.21450000000004</v>
      </c>
      <c r="E209">
        <v>966.21450000000004</v>
      </c>
      <c r="F209">
        <v>62.311799999999998</v>
      </c>
      <c r="G209">
        <f t="shared" si="3"/>
        <v>17.785499999999956</v>
      </c>
      <c r="H209">
        <v>5.7605700000000004</v>
      </c>
    </row>
    <row r="210" spans="1:8" x14ac:dyDescent="0.25">
      <c r="A210">
        <v>208</v>
      </c>
      <c r="B210">
        <v>15.395099999999999</v>
      </c>
      <c r="C210">
        <v>998</v>
      </c>
      <c r="D210">
        <v>965.53589999999997</v>
      </c>
      <c r="E210">
        <v>965.53589999999997</v>
      </c>
      <c r="F210">
        <v>62.311799999999998</v>
      </c>
      <c r="G210">
        <f t="shared" si="3"/>
        <v>32.46410000000003</v>
      </c>
      <c r="H210">
        <v>5.7508999999999997</v>
      </c>
    </row>
    <row r="211" spans="1:8" x14ac:dyDescent="0.25">
      <c r="A211">
        <v>209</v>
      </c>
      <c r="B211">
        <v>15.421099999999999</v>
      </c>
      <c r="C211">
        <v>985</v>
      </c>
      <c r="D211">
        <v>964.85739999999998</v>
      </c>
      <c r="E211">
        <v>964.85739999999998</v>
      </c>
      <c r="F211">
        <v>62.311799999999998</v>
      </c>
      <c r="G211">
        <f t="shared" si="3"/>
        <v>20.142600000000016</v>
      </c>
      <c r="H211">
        <v>5.7412599999999996</v>
      </c>
    </row>
    <row r="212" spans="1:8" x14ac:dyDescent="0.25">
      <c r="A212">
        <v>210</v>
      </c>
      <c r="B212">
        <v>15.447100000000001</v>
      </c>
      <c r="C212">
        <v>984</v>
      </c>
      <c r="D212">
        <v>964.17880000000002</v>
      </c>
      <c r="E212">
        <v>964.17880000000002</v>
      </c>
      <c r="F212">
        <v>62.311799999999998</v>
      </c>
      <c r="G212">
        <f t="shared" si="3"/>
        <v>19.821199999999976</v>
      </c>
      <c r="H212">
        <v>5.7316599999999998</v>
      </c>
    </row>
    <row r="213" spans="1:8" x14ac:dyDescent="0.25">
      <c r="A213">
        <v>211</v>
      </c>
      <c r="B213">
        <v>15.473100000000001</v>
      </c>
      <c r="C213">
        <v>973</v>
      </c>
      <c r="D213">
        <v>963.50019999999995</v>
      </c>
      <c r="E213">
        <v>963.50019999999995</v>
      </c>
      <c r="F213">
        <v>62.311799999999998</v>
      </c>
      <c r="G213">
        <f t="shared" si="3"/>
        <v>9.4998000000000502</v>
      </c>
      <c r="H213">
        <v>5.7220899999999997</v>
      </c>
    </row>
    <row r="214" spans="1:8" x14ac:dyDescent="0.25">
      <c r="A214">
        <v>212</v>
      </c>
      <c r="B214">
        <v>15.4991</v>
      </c>
      <c r="C214">
        <v>978</v>
      </c>
      <c r="D214">
        <v>962.82169999999996</v>
      </c>
      <c r="E214">
        <v>962.82169999999996</v>
      </c>
      <c r="F214">
        <v>62.311799999999998</v>
      </c>
      <c r="G214">
        <f t="shared" si="3"/>
        <v>15.178300000000036</v>
      </c>
      <c r="H214">
        <v>5.7125399999999997</v>
      </c>
    </row>
    <row r="215" spans="1:8" x14ac:dyDescent="0.25">
      <c r="A215">
        <v>213</v>
      </c>
      <c r="B215">
        <v>15.5251</v>
      </c>
      <c r="C215">
        <v>987</v>
      </c>
      <c r="D215">
        <v>962.1431</v>
      </c>
      <c r="E215">
        <v>962.1431</v>
      </c>
      <c r="F215">
        <v>62.311799999999998</v>
      </c>
      <c r="G215">
        <f t="shared" si="3"/>
        <v>24.856899999999996</v>
      </c>
      <c r="H215">
        <v>5.7030399999999997</v>
      </c>
    </row>
    <row r="216" spans="1:8" x14ac:dyDescent="0.25">
      <c r="A216">
        <v>214</v>
      </c>
      <c r="B216">
        <v>15.5511</v>
      </c>
      <c r="C216">
        <v>980</v>
      </c>
      <c r="D216">
        <v>961.46450000000004</v>
      </c>
      <c r="E216">
        <v>961.46450000000004</v>
      </c>
      <c r="F216">
        <v>62.311799999999998</v>
      </c>
      <c r="G216">
        <f t="shared" si="3"/>
        <v>18.535499999999956</v>
      </c>
      <c r="H216">
        <v>5.6935599999999997</v>
      </c>
    </row>
    <row r="217" spans="1:8" x14ac:dyDescent="0.25">
      <c r="A217">
        <v>215</v>
      </c>
      <c r="B217">
        <v>15.5771</v>
      </c>
      <c r="C217">
        <v>972</v>
      </c>
      <c r="D217">
        <v>960.78599999999994</v>
      </c>
      <c r="E217">
        <v>960.78599999999994</v>
      </c>
      <c r="F217">
        <v>62.311799999999998</v>
      </c>
      <c r="G217">
        <f t="shared" si="3"/>
        <v>11.214000000000055</v>
      </c>
      <c r="H217">
        <v>5.6841200000000001</v>
      </c>
    </row>
    <row r="218" spans="1:8" x14ac:dyDescent="0.25">
      <c r="A218">
        <v>216</v>
      </c>
      <c r="B218">
        <v>15.6031</v>
      </c>
      <c r="C218">
        <v>953</v>
      </c>
      <c r="D218">
        <v>960.10739999999998</v>
      </c>
      <c r="E218">
        <v>960.10739999999998</v>
      </c>
      <c r="F218">
        <v>62.311799999999998</v>
      </c>
      <c r="G218">
        <f t="shared" si="3"/>
        <v>-7.1073999999999842</v>
      </c>
      <c r="H218">
        <v>5.6746999999999996</v>
      </c>
    </row>
    <row r="219" spans="1:8" x14ac:dyDescent="0.25">
      <c r="A219">
        <v>217</v>
      </c>
      <c r="B219">
        <v>15.629099999999999</v>
      </c>
      <c r="C219">
        <v>966</v>
      </c>
      <c r="D219">
        <v>959.42880000000002</v>
      </c>
      <c r="E219">
        <v>959.42880000000002</v>
      </c>
      <c r="F219">
        <v>62.311799999999998</v>
      </c>
      <c r="G219">
        <f t="shared" si="3"/>
        <v>6.5711999999999762</v>
      </c>
      <c r="H219">
        <v>5.6653200000000004</v>
      </c>
    </row>
    <row r="220" spans="1:8" x14ac:dyDescent="0.25">
      <c r="A220">
        <v>218</v>
      </c>
      <c r="B220">
        <v>15.655099999999999</v>
      </c>
      <c r="C220">
        <v>994</v>
      </c>
      <c r="D220">
        <v>958.75019999999995</v>
      </c>
      <c r="E220">
        <v>958.75019999999995</v>
      </c>
      <c r="F220">
        <v>62.311799999999998</v>
      </c>
      <c r="G220">
        <f t="shared" si="3"/>
        <v>35.24980000000005</v>
      </c>
      <c r="H220">
        <v>5.6559699999999999</v>
      </c>
    </row>
    <row r="221" spans="1:8" x14ac:dyDescent="0.25">
      <c r="A221">
        <v>219</v>
      </c>
      <c r="B221">
        <v>15.681100000000001</v>
      </c>
      <c r="C221">
        <v>1006</v>
      </c>
      <c r="D221">
        <v>958.07169999999996</v>
      </c>
      <c r="E221">
        <v>958.07169999999996</v>
      </c>
      <c r="F221">
        <v>62.311799999999998</v>
      </c>
      <c r="G221">
        <f t="shared" si="3"/>
        <v>47.928300000000036</v>
      </c>
      <c r="H221">
        <v>5.6466500000000002</v>
      </c>
    </row>
    <row r="222" spans="1:8" x14ac:dyDescent="0.25">
      <c r="A222">
        <v>220</v>
      </c>
      <c r="B222">
        <v>15.707100000000001</v>
      </c>
      <c r="C222">
        <v>1008</v>
      </c>
      <c r="D222">
        <v>957.3931</v>
      </c>
      <c r="E222">
        <v>957.3931</v>
      </c>
      <c r="F222">
        <v>62.311799999999998</v>
      </c>
      <c r="G222">
        <f t="shared" si="3"/>
        <v>50.606899999999996</v>
      </c>
      <c r="H222">
        <v>5.6373600000000001</v>
      </c>
    </row>
    <row r="223" spans="1:8" x14ac:dyDescent="0.25">
      <c r="A223">
        <v>221</v>
      </c>
      <c r="B223">
        <v>15.7331</v>
      </c>
      <c r="C223">
        <v>996</v>
      </c>
      <c r="D223">
        <v>956.71450000000004</v>
      </c>
      <c r="E223">
        <v>956.71450000000004</v>
      </c>
      <c r="F223">
        <v>62.311799999999998</v>
      </c>
      <c r="G223">
        <f t="shared" si="3"/>
        <v>39.285499999999956</v>
      </c>
      <c r="H223">
        <v>5.6280999999999999</v>
      </c>
    </row>
    <row r="224" spans="1:8" x14ac:dyDescent="0.25">
      <c r="A224">
        <v>222</v>
      </c>
      <c r="B224">
        <v>15.7591</v>
      </c>
      <c r="C224">
        <v>980</v>
      </c>
      <c r="D224">
        <v>956.03599999999994</v>
      </c>
      <c r="E224">
        <v>956.03599999999994</v>
      </c>
      <c r="F224">
        <v>62.311799999999998</v>
      </c>
      <c r="G224">
        <f t="shared" si="3"/>
        <v>23.964000000000055</v>
      </c>
      <c r="H224">
        <v>5.6188799999999999</v>
      </c>
    </row>
    <row r="225" spans="1:8" x14ac:dyDescent="0.25">
      <c r="A225">
        <v>223</v>
      </c>
      <c r="B225">
        <v>15.7851</v>
      </c>
      <c r="C225">
        <v>978</v>
      </c>
      <c r="D225">
        <v>955.35739999999998</v>
      </c>
      <c r="E225">
        <v>955.35739999999998</v>
      </c>
      <c r="F225">
        <v>62.311799999999998</v>
      </c>
      <c r="G225">
        <f t="shared" si="3"/>
        <v>22.642600000000016</v>
      </c>
      <c r="H225">
        <v>5.60968</v>
      </c>
    </row>
    <row r="226" spans="1:8" x14ac:dyDescent="0.25">
      <c r="A226">
        <v>224</v>
      </c>
      <c r="B226">
        <v>15.8111</v>
      </c>
      <c r="C226">
        <v>992</v>
      </c>
      <c r="D226">
        <v>954.67880000000002</v>
      </c>
      <c r="E226">
        <v>954.67880000000002</v>
      </c>
      <c r="F226">
        <v>62.311799999999998</v>
      </c>
      <c r="G226">
        <f t="shared" si="3"/>
        <v>37.321199999999976</v>
      </c>
      <c r="H226">
        <v>5.6005099999999999</v>
      </c>
    </row>
    <row r="227" spans="1:8" x14ac:dyDescent="0.25">
      <c r="A227">
        <v>225</v>
      </c>
      <c r="B227">
        <v>15.8371</v>
      </c>
      <c r="C227">
        <v>1011</v>
      </c>
      <c r="D227">
        <v>954.00019999999995</v>
      </c>
      <c r="E227">
        <v>954.00019999999995</v>
      </c>
      <c r="F227">
        <v>62.311799999999998</v>
      </c>
      <c r="G227">
        <f t="shared" si="3"/>
        <v>56.99980000000005</v>
      </c>
      <c r="H227">
        <v>5.59138</v>
      </c>
    </row>
    <row r="228" spans="1:8" x14ac:dyDescent="0.25">
      <c r="A228">
        <v>226</v>
      </c>
      <c r="B228">
        <v>15.863099999999999</v>
      </c>
      <c r="C228">
        <v>1004</v>
      </c>
      <c r="D228">
        <v>953.32169999999996</v>
      </c>
      <c r="E228">
        <v>953.32169999999996</v>
      </c>
      <c r="F228">
        <v>62.311799999999998</v>
      </c>
      <c r="G228">
        <f t="shared" si="3"/>
        <v>50.678300000000036</v>
      </c>
      <c r="H228">
        <v>5.5822700000000003</v>
      </c>
    </row>
    <row r="229" spans="1:8" x14ac:dyDescent="0.25">
      <c r="A229">
        <v>227</v>
      </c>
      <c r="B229">
        <v>15.889099999999999</v>
      </c>
      <c r="C229">
        <v>991</v>
      </c>
      <c r="D229">
        <v>952.6431</v>
      </c>
      <c r="E229">
        <v>952.6431</v>
      </c>
      <c r="F229">
        <v>62.311799999999998</v>
      </c>
      <c r="G229">
        <f t="shared" si="3"/>
        <v>38.356899999999996</v>
      </c>
      <c r="H229">
        <v>5.5731999999999999</v>
      </c>
    </row>
    <row r="230" spans="1:8" x14ac:dyDescent="0.25">
      <c r="A230">
        <v>228</v>
      </c>
      <c r="B230">
        <v>15.915100000000001</v>
      </c>
      <c r="C230">
        <v>967</v>
      </c>
      <c r="D230">
        <v>951.96450000000004</v>
      </c>
      <c r="E230">
        <v>951.96450000000004</v>
      </c>
      <c r="F230">
        <v>62.311799999999998</v>
      </c>
      <c r="G230">
        <f t="shared" si="3"/>
        <v>15.035499999999956</v>
      </c>
      <c r="H230">
        <v>5.5641499999999997</v>
      </c>
    </row>
    <row r="231" spans="1:8" x14ac:dyDescent="0.25">
      <c r="A231">
        <v>229</v>
      </c>
      <c r="B231">
        <v>15.9411</v>
      </c>
      <c r="C231">
        <v>944</v>
      </c>
      <c r="D231">
        <v>951.28599999999994</v>
      </c>
      <c r="E231">
        <v>951.28599999999994</v>
      </c>
      <c r="F231">
        <v>62.311799999999998</v>
      </c>
      <c r="G231">
        <f t="shared" si="3"/>
        <v>-7.2859999999999445</v>
      </c>
      <c r="H231">
        <v>5.5551300000000001</v>
      </c>
    </row>
    <row r="232" spans="1:8" x14ac:dyDescent="0.25">
      <c r="A232">
        <v>230</v>
      </c>
      <c r="B232">
        <v>15.9671</v>
      </c>
      <c r="C232">
        <v>929</v>
      </c>
      <c r="D232">
        <v>950.60739999999998</v>
      </c>
      <c r="E232">
        <v>950.60739999999998</v>
      </c>
      <c r="F232">
        <v>62.311799999999998</v>
      </c>
      <c r="G232">
        <f t="shared" si="3"/>
        <v>-21.607399999999984</v>
      </c>
      <c r="H232">
        <v>5.5461499999999999</v>
      </c>
    </row>
    <row r="233" spans="1:8" x14ac:dyDescent="0.25">
      <c r="A233">
        <v>231</v>
      </c>
      <c r="B233">
        <v>15.9931</v>
      </c>
      <c r="C233">
        <v>941</v>
      </c>
      <c r="D233">
        <v>949.92880000000002</v>
      </c>
      <c r="E233">
        <v>949.92880000000002</v>
      </c>
      <c r="F233">
        <v>62.311799999999998</v>
      </c>
      <c r="G233">
        <f t="shared" si="3"/>
        <v>-8.9288000000000238</v>
      </c>
      <c r="H233">
        <v>5.5371899999999998</v>
      </c>
    </row>
    <row r="234" spans="1:8" x14ac:dyDescent="0.25">
      <c r="A234">
        <v>232</v>
      </c>
      <c r="B234">
        <v>16.019100000000002</v>
      </c>
      <c r="C234">
        <v>959</v>
      </c>
      <c r="D234">
        <v>949.25019999999995</v>
      </c>
      <c r="E234">
        <v>949.25019999999995</v>
      </c>
      <c r="F234">
        <v>62.311799999999998</v>
      </c>
      <c r="G234">
        <f t="shared" si="3"/>
        <v>9.7498000000000502</v>
      </c>
      <c r="H234">
        <v>5.5282600000000004</v>
      </c>
    </row>
    <row r="235" spans="1:8" x14ac:dyDescent="0.25">
      <c r="A235">
        <v>233</v>
      </c>
      <c r="B235">
        <v>16.045100000000001</v>
      </c>
      <c r="C235">
        <v>963</v>
      </c>
      <c r="D235">
        <v>948.57169999999996</v>
      </c>
      <c r="E235">
        <v>948.57169999999996</v>
      </c>
      <c r="F235">
        <v>62.311799999999998</v>
      </c>
      <c r="G235">
        <f t="shared" si="3"/>
        <v>14.428300000000036</v>
      </c>
      <c r="H235">
        <v>5.5193599999999998</v>
      </c>
    </row>
    <row r="236" spans="1:8" x14ac:dyDescent="0.25">
      <c r="A236">
        <v>234</v>
      </c>
      <c r="B236">
        <v>16.071100000000001</v>
      </c>
      <c r="C236">
        <v>962</v>
      </c>
      <c r="D236">
        <v>947.8931</v>
      </c>
      <c r="E236">
        <v>947.8931</v>
      </c>
      <c r="F236">
        <v>62.311799999999998</v>
      </c>
      <c r="G236">
        <f t="shared" si="3"/>
        <v>14.106899999999996</v>
      </c>
      <c r="H236">
        <v>5.5104899999999999</v>
      </c>
    </row>
    <row r="237" spans="1:8" x14ac:dyDescent="0.25">
      <c r="A237">
        <v>235</v>
      </c>
      <c r="B237">
        <v>16.097100000000001</v>
      </c>
      <c r="C237">
        <v>957</v>
      </c>
      <c r="D237">
        <v>947.21450000000004</v>
      </c>
      <c r="E237">
        <v>947.21450000000004</v>
      </c>
      <c r="F237">
        <v>62.311799999999998</v>
      </c>
      <c r="G237">
        <f t="shared" si="3"/>
        <v>9.7854999999999563</v>
      </c>
      <c r="H237">
        <v>5.5016499999999997</v>
      </c>
    </row>
    <row r="238" spans="1:8" x14ac:dyDescent="0.25">
      <c r="A238">
        <v>236</v>
      </c>
      <c r="B238">
        <v>16.123100000000001</v>
      </c>
      <c r="C238">
        <v>954</v>
      </c>
      <c r="D238">
        <v>946.53599999999994</v>
      </c>
      <c r="E238">
        <v>946.53599999999994</v>
      </c>
      <c r="F238">
        <v>62.311799999999998</v>
      </c>
      <c r="G238">
        <f t="shared" si="3"/>
        <v>7.4640000000000555</v>
      </c>
      <c r="H238">
        <v>5.4928299999999997</v>
      </c>
    </row>
    <row r="239" spans="1:8" x14ac:dyDescent="0.25">
      <c r="A239">
        <v>237</v>
      </c>
      <c r="B239">
        <v>16.149100000000001</v>
      </c>
      <c r="C239">
        <v>960</v>
      </c>
      <c r="D239">
        <v>945.85739999999998</v>
      </c>
      <c r="E239">
        <v>945.85739999999998</v>
      </c>
      <c r="F239">
        <v>62.311799999999998</v>
      </c>
      <c r="G239">
        <f t="shared" si="3"/>
        <v>14.142600000000016</v>
      </c>
      <c r="H239">
        <v>5.4840499999999999</v>
      </c>
    </row>
    <row r="240" spans="1:8" x14ac:dyDescent="0.25">
      <c r="A240">
        <v>238</v>
      </c>
      <c r="B240">
        <v>16.1751</v>
      </c>
      <c r="C240">
        <v>963</v>
      </c>
      <c r="D240">
        <v>945.17880000000002</v>
      </c>
      <c r="E240">
        <v>945.17880000000002</v>
      </c>
      <c r="F240">
        <v>62.311799999999998</v>
      </c>
      <c r="G240">
        <f t="shared" si="3"/>
        <v>17.821199999999976</v>
      </c>
      <c r="H240">
        <v>5.4752900000000002</v>
      </c>
    </row>
    <row r="241" spans="1:8" x14ac:dyDescent="0.25">
      <c r="A241">
        <v>239</v>
      </c>
      <c r="B241">
        <v>16.2011</v>
      </c>
      <c r="C241">
        <v>968</v>
      </c>
      <c r="D241">
        <v>944.50019999999995</v>
      </c>
      <c r="E241">
        <v>944.50019999999995</v>
      </c>
      <c r="F241">
        <v>62.311799999999998</v>
      </c>
      <c r="G241">
        <f t="shared" si="3"/>
        <v>23.49980000000005</v>
      </c>
      <c r="H241">
        <v>5.4665600000000003</v>
      </c>
    </row>
    <row r="242" spans="1:8" x14ac:dyDescent="0.25">
      <c r="A242">
        <v>240</v>
      </c>
      <c r="B242">
        <v>16.2271</v>
      </c>
      <c r="C242">
        <v>970</v>
      </c>
      <c r="D242">
        <v>943.82169999999996</v>
      </c>
      <c r="E242">
        <v>943.82169999999996</v>
      </c>
      <c r="F242">
        <v>62.311799999999998</v>
      </c>
      <c r="G242">
        <f t="shared" si="3"/>
        <v>26.178300000000036</v>
      </c>
      <c r="H242">
        <v>5.4578600000000002</v>
      </c>
    </row>
    <row r="243" spans="1:8" x14ac:dyDescent="0.25">
      <c r="A243">
        <v>241</v>
      </c>
      <c r="B243">
        <v>16.2531</v>
      </c>
      <c r="C243">
        <v>969</v>
      </c>
      <c r="D243">
        <v>943.1431</v>
      </c>
      <c r="E243">
        <v>943.1431</v>
      </c>
      <c r="F243">
        <v>62.311799999999998</v>
      </c>
      <c r="G243">
        <f t="shared" si="3"/>
        <v>25.856899999999996</v>
      </c>
      <c r="H243">
        <v>5.4491899999999998</v>
      </c>
    </row>
    <row r="244" spans="1:8" x14ac:dyDescent="0.25">
      <c r="A244">
        <v>242</v>
      </c>
      <c r="B244">
        <v>16.2791</v>
      </c>
      <c r="C244">
        <v>965</v>
      </c>
      <c r="D244">
        <v>942.46450000000004</v>
      </c>
      <c r="E244">
        <v>942.46450000000004</v>
      </c>
      <c r="F244">
        <v>62.311799999999998</v>
      </c>
      <c r="G244">
        <f t="shared" si="3"/>
        <v>22.535499999999956</v>
      </c>
      <c r="H244">
        <v>5.44055</v>
      </c>
    </row>
    <row r="245" spans="1:8" x14ac:dyDescent="0.25">
      <c r="A245">
        <v>243</v>
      </c>
      <c r="B245">
        <v>16.305099999999999</v>
      </c>
      <c r="C245">
        <v>966</v>
      </c>
      <c r="D245">
        <v>941.78589999999997</v>
      </c>
      <c r="E245">
        <v>941.78589999999997</v>
      </c>
      <c r="F245">
        <v>62.311799999999998</v>
      </c>
      <c r="G245">
        <f t="shared" si="3"/>
        <v>24.21410000000003</v>
      </c>
      <c r="H245">
        <v>5.4319300000000004</v>
      </c>
    </row>
    <row r="246" spans="1:8" x14ac:dyDescent="0.25">
      <c r="A246">
        <v>244</v>
      </c>
      <c r="B246">
        <v>16.331099999999999</v>
      </c>
      <c r="C246">
        <v>969</v>
      </c>
      <c r="D246">
        <v>941.10739999999998</v>
      </c>
      <c r="E246">
        <v>941.10739999999998</v>
      </c>
      <c r="F246">
        <v>62.311799999999998</v>
      </c>
      <c r="G246">
        <f t="shared" si="3"/>
        <v>27.892600000000016</v>
      </c>
      <c r="H246">
        <v>5.4233399999999996</v>
      </c>
    </row>
    <row r="247" spans="1:8" x14ac:dyDescent="0.25">
      <c r="A247">
        <v>245</v>
      </c>
      <c r="B247">
        <v>16.357099999999999</v>
      </c>
      <c r="C247">
        <v>966</v>
      </c>
      <c r="D247">
        <v>940.42880000000002</v>
      </c>
      <c r="E247">
        <v>940.42880000000002</v>
      </c>
      <c r="F247">
        <v>62.311799999999998</v>
      </c>
      <c r="G247">
        <f t="shared" si="3"/>
        <v>25.571199999999976</v>
      </c>
      <c r="H247">
        <v>5.4147800000000004</v>
      </c>
    </row>
    <row r="248" spans="1:8" x14ac:dyDescent="0.25">
      <c r="A248">
        <v>246</v>
      </c>
      <c r="B248">
        <v>16.383099999999999</v>
      </c>
      <c r="C248">
        <v>953</v>
      </c>
      <c r="D248">
        <v>939.75019999999995</v>
      </c>
      <c r="E248">
        <v>939.75019999999995</v>
      </c>
      <c r="F248">
        <v>62.311799999999998</v>
      </c>
      <c r="G248">
        <f t="shared" si="3"/>
        <v>13.24980000000005</v>
      </c>
      <c r="H248">
        <v>5.4062400000000004</v>
      </c>
    </row>
    <row r="249" spans="1:8" x14ac:dyDescent="0.25">
      <c r="A249">
        <v>247</v>
      </c>
      <c r="B249">
        <v>16.409099999999999</v>
      </c>
      <c r="C249">
        <v>941</v>
      </c>
      <c r="D249">
        <v>939.07159999999999</v>
      </c>
      <c r="E249">
        <v>939.07159999999999</v>
      </c>
      <c r="F249">
        <v>62.311799999999998</v>
      </c>
      <c r="G249">
        <f t="shared" si="3"/>
        <v>1.9284000000000106</v>
      </c>
      <c r="H249">
        <v>5.3977399999999998</v>
      </c>
    </row>
    <row r="250" spans="1:8" x14ac:dyDescent="0.25">
      <c r="A250">
        <v>248</v>
      </c>
      <c r="B250">
        <v>16.435099999999998</v>
      </c>
      <c r="C250">
        <v>939</v>
      </c>
      <c r="D250">
        <v>938.3931</v>
      </c>
      <c r="E250">
        <v>938.3931</v>
      </c>
      <c r="F250">
        <v>62.311799999999998</v>
      </c>
      <c r="G250">
        <f t="shared" si="3"/>
        <v>0.606899999999996</v>
      </c>
      <c r="H250">
        <v>5.3892600000000002</v>
      </c>
    </row>
    <row r="251" spans="1:8" x14ac:dyDescent="0.25">
      <c r="A251">
        <v>249</v>
      </c>
      <c r="B251">
        <v>16.461099999999998</v>
      </c>
      <c r="C251">
        <v>948</v>
      </c>
      <c r="D251">
        <v>937.71450000000004</v>
      </c>
      <c r="E251">
        <v>937.71450000000004</v>
      </c>
      <c r="F251">
        <v>62.311799999999998</v>
      </c>
      <c r="G251">
        <f t="shared" si="3"/>
        <v>10.285499999999956</v>
      </c>
      <c r="H251">
        <v>5.3807999999999998</v>
      </c>
    </row>
    <row r="252" spans="1:8" x14ac:dyDescent="0.25">
      <c r="A252">
        <v>250</v>
      </c>
      <c r="B252">
        <v>16.487100000000002</v>
      </c>
      <c r="C252">
        <v>968</v>
      </c>
      <c r="D252">
        <v>937.03589999999997</v>
      </c>
      <c r="E252">
        <v>937.03589999999997</v>
      </c>
      <c r="F252">
        <v>62.311799999999998</v>
      </c>
      <c r="G252">
        <f t="shared" si="3"/>
        <v>30.96410000000003</v>
      </c>
      <c r="H252">
        <v>5.3723700000000001</v>
      </c>
    </row>
    <row r="253" spans="1:8" x14ac:dyDescent="0.25">
      <c r="A253">
        <v>251</v>
      </c>
      <c r="B253">
        <v>16.513100000000001</v>
      </c>
      <c r="C253">
        <v>983</v>
      </c>
      <c r="D253">
        <v>936.35730000000001</v>
      </c>
      <c r="E253">
        <v>936.35730000000001</v>
      </c>
      <c r="F253">
        <v>62.311799999999998</v>
      </c>
      <c r="G253">
        <f t="shared" si="3"/>
        <v>46.642699999999991</v>
      </c>
      <c r="H253">
        <v>5.3639700000000001</v>
      </c>
    </row>
    <row r="254" spans="1:8" x14ac:dyDescent="0.25">
      <c r="A254">
        <v>252</v>
      </c>
      <c r="B254">
        <v>16.539100000000001</v>
      </c>
      <c r="C254">
        <v>981</v>
      </c>
      <c r="D254">
        <v>935.67880000000002</v>
      </c>
      <c r="E254">
        <v>935.67880000000002</v>
      </c>
      <c r="F254">
        <v>62.311799999999998</v>
      </c>
      <c r="G254">
        <f t="shared" si="3"/>
        <v>45.321199999999976</v>
      </c>
      <c r="H254">
        <v>5.3555999999999999</v>
      </c>
    </row>
    <row r="255" spans="1:8" x14ac:dyDescent="0.25">
      <c r="A255">
        <v>253</v>
      </c>
      <c r="B255">
        <v>16.565100000000001</v>
      </c>
      <c r="C255">
        <v>970</v>
      </c>
      <c r="D255">
        <v>935.00019999999995</v>
      </c>
      <c r="E255">
        <v>935.00019999999995</v>
      </c>
      <c r="F255">
        <v>62.311799999999998</v>
      </c>
      <c r="G255">
        <f t="shared" si="3"/>
        <v>34.99980000000005</v>
      </c>
      <c r="H255">
        <v>5.3472499999999998</v>
      </c>
    </row>
    <row r="256" spans="1:8" x14ac:dyDescent="0.25">
      <c r="A256">
        <v>254</v>
      </c>
      <c r="B256">
        <v>16.591100000000001</v>
      </c>
      <c r="C256">
        <v>959</v>
      </c>
      <c r="D256">
        <v>934.32159999999999</v>
      </c>
      <c r="E256">
        <v>934.32159999999999</v>
      </c>
      <c r="F256">
        <v>62.311799999999998</v>
      </c>
      <c r="G256">
        <f t="shared" si="3"/>
        <v>24.678400000000011</v>
      </c>
      <c r="H256">
        <v>5.3389300000000004</v>
      </c>
    </row>
    <row r="257" spans="1:8" x14ac:dyDescent="0.25">
      <c r="A257">
        <v>255</v>
      </c>
      <c r="B257">
        <v>16.617100000000001</v>
      </c>
      <c r="C257">
        <v>955</v>
      </c>
      <c r="D257">
        <v>933.64300000000003</v>
      </c>
      <c r="E257">
        <v>933.64300000000003</v>
      </c>
      <c r="F257">
        <v>62.311799999999998</v>
      </c>
      <c r="G257">
        <f t="shared" si="3"/>
        <v>21.356999999999971</v>
      </c>
      <c r="H257">
        <v>5.3306399999999998</v>
      </c>
    </row>
    <row r="258" spans="1:8" x14ac:dyDescent="0.25">
      <c r="A258">
        <v>256</v>
      </c>
      <c r="B258">
        <v>16.6431</v>
      </c>
      <c r="C258">
        <v>960</v>
      </c>
      <c r="D258">
        <v>932.96450000000004</v>
      </c>
      <c r="E258">
        <v>932.96450000000004</v>
      </c>
      <c r="F258">
        <v>62.311799999999998</v>
      </c>
      <c r="G258">
        <f t="shared" si="3"/>
        <v>27.035499999999956</v>
      </c>
      <c r="H258">
        <v>5.3223700000000003</v>
      </c>
    </row>
    <row r="259" spans="1:8" x14ac:dyDescent="0.25">
      <c r="A259">
        <v>257</v>
      </c>
      <c r="B259">
        <v>16.6691</v>
      </c>
      <c r="C259">
        <v>969</v>
      </c>
      <c r="D259">
        <v>932.28589999999997</v>
      </c>
      <c r="E259">
        <v>932.28589999999997</v>
      </c>
      <c r="F259">
        <v>62.311799999999998</v>
      </c>
      <c r="G259">
        <f t="shared" si="3"/>
        <v>36.71410000000003</v>
      </c>
      <c r="H259">
        <v>5.31412</v>
      </c>
    </row>
    <row r="260" spans="1:8" x14ac:dyDescent="0.25">
      <c r="A260">
        <v>258</v>
      </c>
      <c r="B260">
        <v>16.6951</v>
      </c>
      <c r="C260">
        <v>970</v>
      </c>
      <c r="D260">
        <v>931.60730000000001</v>
      </c>
      <c r="E260">
        <v>931.60730000000001</v>
      </c>
      <c r="F260">
        <v>62.311799999999998</v>
      </c>
      <c r="G260">
        <f t="shared" ref="G260:G323" si="4">C260-E260</f>
        <v>38.392699999999991</v>
      </c>
      <c r="H260">
        <v>5.3059099999999999</v>
      </c>
    </row>
    <row r="261" spans="1:8" x14ac:dyDescent="0.25">
      <c r="A261">
        <v>259</v>
      </c>
      <c r="B261">
        <v>16.7211</v>
      </c>
      <c r="C261">
        <v>970</v>
      </c>
      <c r="D261">
        <v>930.92870000000005</v>
      </c>
      <c r="E261">
        <v>930.92870000000005</v>
      </c>
      <c r="F261">
        <v>62.311799999999998</v>
      </c>
      <c r="G261">
        <f t="shared" si="4"/>
        <v>39.071299999999951</v>
      </c>
      <c r="H261">
        <v>5.29772</v>
      </c>
    </row>
    <row r="262" spans="1:8" x14ac:dyDescent="0.25">
      <c r="A262">
        <v>260</v>
      </c>
      <c r="B262">
        <v>16.7471</v>
      </c>
      <c r="C262">
        <v>977</v>
      </c>
      <c r="D262">
        <v>930.25019999999995</v>
      </c>
      <c r="E262">
        <v>930.25019999999995</v>
      </c>
      <c r="F262">
        <v>62.311799999999998</v>
      </c>
      <c r="G262">
        <f t="shared" si="4"/>
        <v>46.74980000000005</v>
      </c>
      <c r="H262">
        <v>5.2895500000000002</v>
      </c>
    </row>
    <row r="263" spans="1:8" x14ac:dyDescent="0.25">
      <c r="A263">
        <v>261</v>
      </c>
      <c r="B263">
        <v>16.773099999999999</v>
      </c>
      <c r="C263">
        <v>979</v>
      </c>
      <c r="D263">
        <v>929.57159999999999</v>
      </c>
      <c r="E263">
        <v>929.57159999999999</v>
      </c>
      <c r="F263">
        <v>62.311799999999998</v>
      </c>
      <c r="G263">
        <f t="shared" si="4"/>
        <v>49.428400000000011</v>
      </c>
      <c r="H263">
        <v>5.2814100000000002</v>
      </c>
    </row>
    <row r="264" spans="1:8" x14ac:dyDescent="0.25">
      <c r="A264">
        <v>262</v>
      </c>
      <c r="B264">
        <v>16.799099999999999</v>
      </c>
      <c r="C264">
        <v>976</v>
      </c>
      <c r="D264">
        <v>928.89300000000003</v>
      </c>
      <c r="E264">
        <v>928.89300000000003</v>
      </c>
      <c r="F264">
        <v>62.311799999999998</v>
      </c>
      <c r="G264">
        <f t="shared" si="4"/>
        <v>47.106999999999971</v>
      </c>
      <c r="H264">
        <v>5.2732900000000003</v>
      </c>
    </row>
    <row r="265" spans="1:8" x14ac:dyDescent="0.25">
      <c r="A265">
        <v>263</v>
      </c>
      <c r="B265">
        <v>16.825099999999999</v>
      </c>
      <c r="C265">
        <v>978</v>
      </c>
      <c r="D265">
        <v>928.21439999999996</v>
      </c>
      <c r="E265">
        <v>928.21439999999996</v>
      </c>
      <c r="F265">
        <v>62.311799999999998</v>
      </c>
      <c r="G265">
        <f t="shared" si="4"/>
        <v>49.785600000000045</v>
      </c>
      <c r="H265">
        <v>5.2652000000000001</v>
      </c>
    </row>
    <row r="266" spans="1:8" x14ac:dyDescent="0.25">
      <c r="A266">
        <v>264</v>
      </c>
      <c r="B266">
        <v>16.851099999999999</v>
      </c>
      <c r="C266">
        <v>977</v>
      </c>
      <c r="D266">
        <v>927.53579999999999</v>
      </c>
      <c r="E266">
        <v>927.53579999999999</v>
      </c>
      <c r="F266">
        <v>62.311799999999998</v>
      </c>
      <c r="G266">
        <f t="shared" si="4"/>
        <v>49.464200000000005</v>
      </c>
      <c r="H266">
        <v>5.2571399999999997</v>
      </c>
    </row>
    <row r="267" spans="1:8" x14ac:dyDescent="0.25">
      <c r="A267">
        <v>265</v>
      </c>
      <c r="B267">
        <v>16.877099999999999</v>
      </c>
      <c r="C267">
        <v>959</v>
      </c>
      <c r="D267">
        <v>926.85730000000001</v>
      </c>
      <c r="E267">
        <v>926.85730000000001</v>
      </c>
      <c r="F267">
        <v>62.311799999999998</v>
      </c>
      <c r="G267">
        <f t="shared" si="4"/>
        <v>32.142699999999991</v>
      </c>
      <c r="H267">
        <v>5.2491000000000003</v>
      </c>
    </row>
    <row r="268" spans="1:8" x14ac:dyDescent="0.25">
      <c r="A268">
        <v>266</v>
      </c>
      <c r="B268">
        <v>16.903099999999998</v>
      </c>
      <c r="C268">
        <v>950</v>
      </c>
      <c r="D268">
        <v>926.17870000000005</v>
      </c>
      <c r="E268">
        <v>926.17870000000005</v>
      </c>
      <c r="F268">
        <v>62.311799999999998</v>
      </c>
      <c r="G268">
        <f t="shared" si="4"/>
        <v>23.821299999999951</v>
      </c>
      <c r="H268">
        <v>5.2410800000000002</v>
      </c>
    </row>
    <row r="269" spans="1:8" x14ac:dyDescent="0.25">
      <c r="A269">
        <v>267</v>
      </c>
      <c r="B269">
        <v>16.929099999999998</v>
      </c>
      <c r="C269">
        <v>951</v>
      </c>
      <c r="D269">
        <v>925.50009999999997</v>
      </c>
      <c r="E269">
        <v>925.50009999999997</v>
      </c>
      <c r="F269">
        <v>62.311799999999998</v>
      </c>
      <c r="G269">
        <f t="shared" si="4"/>
        <v>25.499900000000025</v>
      </c>
      <c r="H269">
        <v>5.2330899999999998</v>
      </c>
    </row>
    <row r="270" spans="1:8" x14ac:dyDescent="0.25">
      <c r="A270">
        <v>268</v>
      </c>
      <c r="B270">
        <v>16.955100000000002</v>
      </c>
      <c r="C270">
        <v>957</v>
      </c>
      <c r="D270">
        <v>924.82150000000001</v>
      </c>
      <c r="E270">
        <v>924.82150000000001</v>
      </c>
      <c r="F270">
        <v>62.311799999999998</v>
      </c>
      <c r="G270">
        <f t="shared" si="4"/>
        <v>32.178499999999985</v>
      </c>
      <c r="H270">
        <v>5.2251200000000004</v>
      </c>
    </row>
    <row r="271" spans="1:8" x14ac:dyDescent="0.25">
      <c r="A271">
        <v>269</v>
      </c>
      <c r="B271">
        <v>16.981100000000001</v>
      </c>
      <c r="C271">
        <v>952</v>
      </c>
      <c r="D271">
        <v>924.14300000000003</v>
      </c>
      <c r="E271">
        <v>924.14300000000003</v>
      </c>
      <c r="F271">
        <v>62.311799999999998</v>
      </c>
      <c r="G271">
        <f t="shared" si="4"/>
        <v>27.856999999999971</v>
      </c>
      <c r="H271">
        <v>5.2171799999999999</v>
      </c>
    </row>
    <row r="272" spans="1:8" x14ac:dyDescent="0.25">
      <c r="A272">
        <v>270</v>
      </c>
      <c r="B272">
        <v>17.007100000000001</v>
      </c>
      <c r="C272">
        <v>943</v>
      </c>
      <c r="D272">
        <v>923.46439999999996</v>
      </c>
      <c r="E272">
        <v>923.46439999999996</v>
      </c>
      <c r="F272">
        <v>62.311799999999998</v>
      </c>
      <c r="G272">
        <f t="shared" si="4"/>
        <v>19.535600000000045</v>
      </c>
      <c r="H272">
        <v>5.2092700000000001</v>
      </c>
    </row>
    <row r="273" spans="1:8" x14ac:dyDescent="0.25">
      <c r="A273">
        <v>271</v>
      </c>
      <c r="B273">
        <v>17.033100000000001</v>
      </c>
      <c r="C273">
        <v>937</v>
      </c>
      <c r="D273">
        <v>922.78579999999999</v>
      </c>
      <c r="E273">
        <v>922.78579999999999</v>
      </c>
      <c r="F273">
        <v>62.311799999999998</v>
      </c>
      <c r="G273">
        <f t="shared" si="4"/>
        <v>14.214200000000005</v>
      </c>
      <c r="H273">
        <v>5.2013699999999998</v>
      </c>
    </row>
    <row r="274" spans="1:8" x14ac:dyDescent="0.25">
      <c r="A274">
        <v>272</v>
      </c>
      <c r="B274">
        <v>17.059100000000001</v>
      </c>
      <c r="C274">
        <v>936</v>
      </c>
      <c r="D274">
        <v>922.10720000000003</v>
      </c>
      <c r="E274">
        <v>922.10720000000003</v>
      </c>
      <c r="F274">
        <v>62.311799999999998</v>
      </c>
      <c r="G274">
        <f t="shared" si="4"/>
        <v>13.892799999999966</v>
      </c>
      <c r="H274">
        <v>5.1935000000000002</v>
      </c>
    </row>
    <row r="275" spans="1:8" x14ac:dyDescent="0.25">
      <c r="A275">
        <v>273</v>
      </c>
      <c r="B275">
        <v>17.085100000000001</v>
      </c>
      <c r="C275">
        <v>948</v>
      </c>
      <c r="D275">
        <v>921.42859999999996</v>
      </c>
      <c r="E275">
        <v>921.42859999999996</v>
      </c>
      <c r="F275">
        <v>62.311799999999998</v>
      </c>
      <c r="G275">
        <f t="shared" si="4"/>
        <v>26.57140000000004</v>
      </c>
      <c r="H275">
        <v>5.1856600000000004</v>
      </c>
    </row>
    <row r="276" spans="1:8" x14ac:dyDescent="0.25">
      <c r="A276">
        <v>274</v>
      </c>
      <c r="B276">
        <v>17.1111</v>
      </c>
      <c r="C276">
        <v>957</v>
      </c>
      <c r="D276">
        <v>920.75009999999997</v>
      </c>
      <c r="E276">
        <v>920.75009999999997</v>
      </c>
      <c r="F276">
        <v>62.311799999999998</v>
      </c>
      <c r="G276">
        <f t="shared" si="4"/>
        <v>36.249900000000025</v>
      </c>
      <c r="H276">
        <v>5.1778399999999998</v>
      </c>
    </row>
    <row r="277" spans="1:8" x14ac:dyDescent="0.25">
      <c r="A277">
        <v>275</v>
      </c>
      <c r="B277">
        <v>17.1371</v>
      </c>
      <c r="C277">
        <v>953</v>
      </c>
      <c r="D277">
        <v>920.07150000000001</v>
      </c>
      <c r="E277">
        <v>920.07150000000001</v>
      </c>
      <c r="F277">
        <v>62.311799999999998</v>
      </c>
      <c r="G277">
        <f t="shared" si="4"/>
        <v>32.928499999999985</v>
      </c>
      <c r="H277">
        <v>5.1700400000000002</v>
      </c>
    </row>
    <row r="278" spans="1:8" x14ac:dyDescent="0.25">
      <c r="A278">
        <v>276</v>
      </c>
      <c r="B278">
        <v>17.1631</v>
      </c>
      <c r="C278">
        <v>953</v>
      </c>
      <c r="D278">
        <v>919.39290000000005</v>
      </c>
      <c r="E278">
        <v>919.39290000000005</v>
      </c>
      <c r="F278">
        <v>62.311799999999998</v>
      </c>
      <c r="G278">
        <f t="shared" si="4"/>
        <v>33.607099999999946</v>
      </c>
      <c r="H278">
        <v>5.1622700000000004</v>
      </c>
    </row>
    <row r="279" spans="1:8" x14ac:dyDescent="0.25">
      <c r="A279">
        <v>277</v>
      </c>
      <c r="B279">
        <v>17.1891</v>
      </c>
      <c r="C279">
        <v>936</v>
      </c>
      <c r="D279">
        <v>918.71429999999998</v>
      </c>
      <c r="E279">
        <v>918.71429999999998</v>
      </c>
      <c r="F279">
        <v>62.311799999999998</v>
      </c>
      <c r="G279">
        <f t="shared" si="4"/>
        <v>17.28570000000002</v>
      </c>
      <c r="H279">
        <v>5.1545199999999998</v>
      </c>
    </row>
    <row r="280" spans="1:8" x14ac:dyDescent="0.25">
      <c r="A280">
        <v>278</v>
      </c>
      <c r="B280">
        <v>17.2151</v>
      </c>
      <c r="C280">
        <v>934</v>
      </c>
      <c r="D280">
        <v>918.03570000000002</v>
      </c>
      <c r="E280">
        <v>918.03570000000002</v>
      </c>
      <c r="F280">
        <v>62.311799999999998</v>
      </c>
      <c r="G280">
        <f t="shared" si="4"/>
        <v>15.96429999999998</v>
      </c>
      <c r="H280">
        <v>5.1467900000000002</v>
      </c>
    </row>
    <row r="281" spans="1:8" x14ac:dyDescent="0.25">
      <c r="A281">
        <v>279</v>
      </c>
      <c r="B281">
        <v>17.241099999999999</v>
      </c>
      <c r="C281">
        <v>930</v>
      </c>
      <c r="D281">
        <v>917.35720000000003</v>
      </c>
      <c r="E281">
        <v>917.35720000000003</v>
      </c>
      <c r="F281">
        <v>62.311799999999998</v>
      </c>
      <c r="G281">
        <f t="shared" si="4"/>
        <v>12.642799999999966</v>
      </c>
      <c r="H281">
        <v>5.1390900000000004</v>
      </c>
    </row>
    <row r="282" spans="1:8" x14ac:dyDescent="0.25">
      <c r="A282">
        <v>280</v>
      </c>
      <c r="B282">
        <v>17.267099999999999</v>
      </c>
      <c r="C282">
        <v>927</v>
      </c>
      <c r="D282">
        <v>916.67859999999996</v>
      </c>
      <c r="E282">
        <v>916.67859999999996</v>
      </c>
      <c r="F282">
        <v>62.311799999999998</v>
      </c>
      <c r="G282">
        <f t="shared" si="4"/>
        <v>10.32140000000004</v>
      </c>
      <c r="H282">
        <v>5.1314099999999998</v>
      </c>
    </row>
    <row r="283" spans="1:8" x14ac:dyDescent="0.25">
      <c r="A283">
        <v>281</v>
      </c>
      <c r="B283">
        <v>17.293099999999999</v>
      </c>
      <c r="C283">
        <v>920</v>
      </c>
      <c r="D283">
        <v>916</v>
      </c>
      <c r="E283">
        <v>916</v>
      </c>
      <c r="F283">
        <v>62.311799999999998</v>
      </c>
      <c r="G283">
        <f t="shared" si="4"/>
        <v>4</v>
      </c>
      <c r="H283">
        <v>5.1237500000000002</v>
      </c>
    </row>
    <row r="284" spans="1:8" x14ac:dyDescent="0.25">
      <c r="A284">
        <v>282</v>
      </c>
      <c r="B284">
        <v>17.319099999999999</v>
      </c>
      <c r="C284">
        <v>901</v>
      </c>
      <c r="D284">
        <v>915.58789999999999</v>
      </c>
      <c r="E284">
        <v>915.58789999999999</v>
      </c>
      <c r="F284">
        <v>62.311799999999998</v>
      </c>
      <c r="G284">
        <f t="shared" si="4"/>
        <v>-14.587899999999991</v>
      </c>
      <c r="H284">
        <v>5.1161199999999996</v>
      </c>
    </row>
    <row r="285" spans="1:8" x14ac:dyDescent="0.25">
      <c r="A285">
        <v>283</v>
      </c>
      <c r="B285">
        <v>17.345099999999999</v>
      </c>
      <c r="C285">
        <v>913</v>
      </c>
      <c r="D285">
        <v>915.17570000000001</v>
      </c>
      <c r="E285">
        <v>915.17570000000001</v>
      </c>
      <c r="F285">
        <v>62.311799999999998</v>
      </c>
      <c r="G285">
        <f t="shared" si="4"/>
        <v>-2.1757000000000062</v>
      </c>
      <c r="H285">
        <v>5.1085099999999999</v>
      </c>
    </row>
    <row r="286" spans="1:8" x14ac:dyDescent="0.25">
      <c r="A286">
        <v>284</v>
      </c>
      <c r="B286">
        <v>17.371099999999998</v>
      </c>
      <c r="C286">
        <v>923</v>
      </c>
      <c r="D286">
        <v>914.7636</v>
      </c>
      <c r="E286">
        <v>914.7636</v>
      </c>
      <c r="F286">
        <v>62.311799999999998</v>
      </c>
      <c r="G286">
        <f t="shared" si="4"/>
        <v>8.2364000000000033</v>
      </c>
      <c r="H286">
        <v>5.1009200000000003</v>
      </c>
    </row>
    <row r="287" spans="1:8" x14ac:dyDescent="0.25">
      <c r="A287">
        <v>285</v>
      </c>
      <c r="B287">
        <v>17.397099999999998</v>
      </c>
      <c r="C287">
        <v>930</v>
      </c>
      <c r="D287">
        <v>914.35140000000001</v>
      </c>
      <c r="E287">
        <v>914.35140000000001</v>
      </c>
      <c r="F287">
        <v>62.311799999999998</v>
      </c>
      <c r="G287">
        <f t="shared" si="4"/>
        <v>15.648599999999988</v>
      </c>
      <c r="H287">
        <v>5.0933599999999997</v>
      </c>
    </row>
    <row r="288" spans="1:8" x14ac:dyDescent="0.25">
      <c r="A288">
        <v>286</v>
      </c>
      <c r="B288">
        <v>17.423100000000002</v>
      </c>
      <c r="C288">
        <v>944</v>
      </c>
      <c r="D288">
        <v>913.9393</v>
      </c>
      <c r="E288">
        <v>913.9393</v>
      </c>
      <c r="F288">
        <v>62.311799999999998</v>
      </c>
      <c r="G288">
        <f t="shared" si="4"/>
        <v>30.060699999999997</v>
      </c>
      <c r="H288">
        <v>5.0858100000000004</v>
      </c>
    </row>
    <row r="289" spans="1:8" x14ac:dyDescent="0.25">
      <c r="A289">
        <v>287</v>
      </c>
      <c r="B289">
        <v>17.449100000000001</v>
      </c>
      <c r="C289">
        <v>950</v>
      </c>
      <c r="D289">
        <v>913.52710000000002</v>
      </c>
      <c r="E289">
        <v>913.52710000000002</v>
      </c>
      <c r="F289">
        <v>62.311799999999998</v>
      </c>
      <c r="G289">
        <f t="shared" si="4"/>
        <v>36.472899999999981</v>
      </c>
      <c r="H289">
        <v>5.07829</v>
      </c>
    </row>
    <row r="290" spans="1:8" x14ac:dyDescent="0.25">
      <c r="A290">
        <v>288</v>
      </c>
      <c r="B290">
        <v>17.475100000000001</v>
      </c>
      <c r="C290">
        <v>950</v>
      </c>
      <c r="D290">
        <v>913.11500000000001</v>
      </c>
      <c r="E290">
        <v>913.11500000000001</v>
      </c>
      <c r="F290">
        <v>62.311799999999998</v>
      </c>
      <c r="G290">
        <f t="shared" si="4"/>
        <v>36.884999999999991</v>
      </c>
      <c r="H290">
        <v>5.0708000000000002</v>
      </c>
    </row>
    <row r="291" spans="1:8" x14ac:dyDescent="0.25">
      <c r="A291">
        <v>289</v>
      </c>
      <c r="B291">
        <v>17.501100000000001</v>
      </c>
      <c r="C291">
        <v>945</v>
      </c>
      <c r="D291">
        <v>912.70280000000002</v>
      </c>
      <c r="E291">
        <v>912.70280000000002</v>
      </c>
      <c r="F291">
        <v>62.311799999999998</v>
      </c>
      <c r="G291">
        <f t="shared" si="4"/>
        <v>32.297199999999975</v>
      </c>
      <c r="H291">
        <v>5.06332</v>
      </c>
    </row>
    <row r="292" spans="1:8" x14ac:dyDescent="0.25">
      <c r="A292">
        <v>290</v>
      </c>
      <c r="B292">
        <v>17.527100000000001</v>
      </c>
      <c r="C292">
        <v>946</v>
      </c>
      <c r="D292">
        <v>912.29070000000002</v>
      </c>
      <c r="E292">
        <v>912.29070000000002</v>
      </c>
      <c r="F292">
        <v>62.311799999999998</v>
      </c>
      <c r="G292">
        <f t="shared" si="4"/>
        <v>33.709299999999985</v>
      </c>
      <c r="H292">
        <v>5.0558699999999996</v>
      </c>
    </row>
    <row r="293" spans="1:8" x14ac:dyDescent="0.25">
      <c r="A293">
        <v>291</v>
      </c>
      <c r="B293">
        <v>17.553100000000001</v>
      </c>
      <c r="C293">
        <v>961</v>
      </c>
      <c r="D293">
        <v>911.87850000000003</v>
      </c>
      <c r="E293">
        <v>911.87850000000003</v>
      </c>
      <c r="F293">
        <v>62.311799999999998</v>
      </c>
      <c r="G293">
        <f t="shared" si="4"/>
        <v>49.121499999999969</v>
      </c>
      <c r="H293">
        <v>5.0484400000000003</v>
      </c>
    </row>
    <row r="294" spans="1:8" x14ac:dyDescent="0.25">
      <c r="A294">
        <v>292</v>
      </c>
      <c r="B294">
        <v>17.5791</v>
      </c>
      <c r="C294">
        <v>940</v>
      </c>
      <c r="D294">
        <v>911.46640000000002</v>
      </c>
      <c r="E294">
        <v>911.46640000000002</v>
      </c>
      <c r="F294">
        <v>62.311799999999998</v>
      </c>
      <c r="G294">
        <f t="shared" si="4"/>
        <v>28.533599999999979</v>
      </c>
      <c r="H294">
        <v>5.0410300000000001</v>
      </c>
    </row>
    <row r="295" spans="1:8" x14ac:dyDescent="0.25">
      <c r="A295">
        <v>293</v>
      </c>
      <c r="B295">
        <v>17.6051</v>
      </c>
      <c r="C295">
        <v>948</v>
      </c>
      <c r="D295">
        <v>911.05420000000004</v>
      </c>
      <c r="E295">
        <v>911.05420000000004</v>
      </c>
      <c r="F295">
        <v>62.311799999999998</v>
      </c>
      <c r="G295">
        <f t="shared" si="4"/>
        <v>36.945799999999963</v>
      </c>
      <c r="H295">
        <v>5.0336400000000001</v>
      </c>
    </row>
    <row r="296" spans="1:8" x14ac:dyDescent="0.25">
      <c r="A296">
        <v>294</v>
      </c>
      <c r="B296">
        <v>17.6311</v>
      </c>
      <c r="C296">
        <v>948</v>
      </c>
      <c r="D296">
        <v>910.64210000000003</v>
      </c>
      <c r="E296">
        <v>910.64210000000003</v>
      </c>
      <c r="F296">
        <v>62.311799999999998</v>
      </c>
      <c r="G296">
        <f t="shared" si="4"/>
        <v>37.357899999999972</v>
      </c>
      <c r="H296">
        <v>5.0262799999999999</v>
      </c>
    </row>
    <row r="297" spans="1:8" x14ac:dyDescent="0.25">
      <c r="A297">
        <v>295</v>
      </c>
      <c r="B297">
        <v>17.6571</v>
      </c>
      <c r="C297">
        <v>951</v>
      </c>
      <c r="D297">
        <v>910.22990000000004</v>
      </c>
      <c r="E297">
        <v>910.22990000000004</v>
      </c>
      <c r="F297">
        <v>62.311799999999998</v>
      </c>
      <c r="G297">
        <f t="shared" si="4"/>
        <v>40.770099999999957</v>
      </c>
      <c r="H297">
        <v>5.0189399999999997</v>
      </c>
    </row>
    <row r="298" spans="1:8" x14ac:dyDescent="0.25">
      <c r="A298">
        <v>296</v>
      </c>
      <c r="B298">
        <v>17.6831</v>
      </c>
      <c r="C298">
        <v>964</v>
      </c>
      <c r="D298">
        <v>909.81600000000003</v>
      </c>
      <c r="E298">
        <v>909.81600000000003</v>
      </c>
      <c r="F298">
        <v>62.311799999999998</v>
      </c>
      <c r="G298">
        <f t="shared" si="4"/>
        <v>54.183999999999969</v>
      </c>
      <c r="H298">
        <v>5.0116199999999997</v>
      </c>
    </row>
    <row r="299" spans="1:8" x14ac:dyDescent="0.25">
      <c r="A299">
        <v>297</v>
      </c>
      <c r="B299">
        <v>17.709099999999999</v>
      </c>
      <c r="C299">
        <v>971</v>
      </c>
      <c r="D299">
        <v>909.40200000000004</v>
      </c>
      <c r="E299">
        <v>909.40200000000004</v>
      </c>
      <c r="F299">
        <v>62.311799999999998</v>
      </c>
      <c r="G299">
        <f t="shared" si="4"/>
        <v>61.597999999999956</v>
      </c>
      <c r="H299">
        <v>5.0043199999999999</v>
      </c>
    </row>
    <row r="300" spans="1:8" x14ac:dyDescent="0.25">
      <c r="A300">
        <v>298</v>
      </c>
      <c r="B300">
        <v>17.735099999999999</v>
      </c>
      <c r="C300">
        <v>968</v>
      </c>
      <c r="D300">
        <v>908.98810000000003</v>
      </c>
      <c r="E300">
        <v>908.98810000000003</v>
      </c>
      <c r="F300">
        <v>62.311799999999998</v>
      </c>
      <c r="G300">
        <f t="shared" si="4"/>
        <v>59.011899999999969</v>
      </c>
      <c r="H300">
        <v>4.9970400000000001</v>
      </c>
    </row>
    <row r="301" spans="1:8" x14ac:dyDescent="0.25">
      <c r="A301">
        <v>299</v>
      </c>
      <c r="B301">
        <v>17.761099999999999</v>
      </c>
      <c r="C301">
        <v>945</v>
      </c>
      <c r="D301">
        <v>908.57420000000002</v>
      </c>
      <c r="E301">
        <v>908.57420000000002</v>
      </c>
      <c r="F301">
        <v>62.311799999999998</v>
      </c>
      <c r="G301">
        <f t="shared" si="4"/>
        <v>36.425799999999981</v>
      </c>
      <c r="H301">
        <v>4.9897799999999997</v>
      </c>
    </row>
    <row r="302" spans="1:8" x14ac:dyDescent="0.25">
      <c r="A302">
        <v>300</v>
      </c>
      <c r="B302">
        <v>17.787099999999999</v>
      </c>
      <c r="C302">
        <v>930</v>
      </c>
      <c r="D302">
        <v>908.16020000000003</v>
      </c>
      <c r="E302">
        <v>908.16020000000003</v>
      </c>
      <c r="F302">
        <v>62.311799999999998</v>
      </c>
      <c r="G302">
        <f t="shared" si="4"/>
        <v>21.839799999999968</v>
      </c>
      <c r="H302">
        <v>4.9825499999999998</v>
      </c>
    </row>
    <row r="303" spans="1:8" x14ac:dyDescent="0.25">
      <c r="A303">
        <v>301</v>
      </c>
      <c r="B303">
        <v>17.813099999999999</v>
      </c>
      <c r="C303">
        <v>935</v>
      </c>
      <c r="D303">
        <v>907.74630000000002</v>
      </c>
      <c r="E303">
        <v>907.74630000000002</v>
      </c>
      <c r="F303">
        <v>62.311799999999998</v>
      </c>
      <c r="G303">
        <f t="shared" si="4"/>
        <v>27.253699999999981</v>
      </c>
      <c r="H303">
        <v>4.9753299999999996</v>
      </c>
    </row>
    <row r="304" spans="1:8" x14ac:dyDescent="0.25">
      <c r="A304">
        <v>302</v>
      </c>
      <c r="B304">
        <v>17.839099999999998</v>
      </c>
      <c r="C304">
        <v>934</v>
      </c>
      <c r="D304">
        <v>907.33240000000001</v>
      </c>
      <c r="E304">
        <v>907.33240000000001</v>
      </c>
      <c r="F304">
        <v>62.311799999999998</v>
      </c>
      <c r="G304">
        <f t="shared" si="4"/>
        <v>26.667599999999993</v>
      </c>
      <c r="H304">
        <v>4.96814</v>
      </c>
    </row>
    <row r="305" spans="1:8" x14ac:dyDescent="0.25">
      <c r="A305">
        <v>303</v>
      </c>
      <c r="B305">
        <v>17.865100000000002</v>
      </c>
      <c r="C305">
        <v>955</v>
      </c>
      <c r="D305">
        <v>906.91840000000002</v>
      </c>
      <c r="E305">
        <v>906.91840000000002</v>
      </c>
      <c r="F305">
        <v>62.311799999999998</v>
      </c>
      <c r="G305">
        <f t="shared" si="4"/>
        <v>48.08159999999998</v>
      </c>
      <c r="H305">
        <v>4.9609699999999997</v>
      </c>
    </row>
    <row r="306" spans="1:8" x14ac:dyDescent="0.25">
      <c r="A306">
        <v>304</v>
      </c>
      <c r="B306">
        <v>17.891100000000002</v>
      </c>
      <c r="C306">
        <v>945</v>
      </c>
      <c r="D306">
        <v>906.50450000000001</v>
      </c>
      <c r="E306">
        <v>906.50450000000001</v>
      </c>
      <c r="F306">
        <v>62.311799999999998</v>
      </c>
      <c r="G306">
        <f t="shared" si="4"/>
        <v>38.495499999999993</v>
      </c>
      <c r="H306">
        <v>4.9538200000000003</v>
      </c>
    </row>
    <row r="307" spans="1:8" x14ac:dyDescent="0.25">
      <c r="A307">
        <v>305</v>
      </c>
      <c r="B307">
        <v>17.917100000000001</v>
      </c>
      <c r="C307">
        <v>920</v>
      </c>
      <c r="D307">
        <v>906.09059999999999</v>
      </c>
      <c r="E307">
        <v>906.09059999999999</v>
      </c>
      <c r="F307">
        <v>62.311799999999998</v>
      </c>
      <c r="G307">
        <f t="shared" si="4"/>
        <v>13.909400000000005</v>
      </c>
      <c r="H307">
        <v>4.9466900000000003</v>
      </c>
    </row>
    <row r="308" spans="1:8" x14ac:dyDescent="0.25">
      <c r="A308">
        <v>306</v>
      </c>
      <c r="B308">
        <v>17.943100000000001</v>
      </c>
      <c r="C308">
        <v>905</v>
      </c>
      <c r="D308">
        <v>905.67660000000001</v>
      </c>
      <c r="E308">
        <v>905.67660000000001</v>
      </c>
      <c r="F308">
        <v>62.311799999999998</v>
      </c>
      <c r="G308">
        <f t="shared" si="4"/>
        <v>-0.67660000000000764</v>
      </c>
      <c r="H308">
        <v>4.9395800000000003</v>
      </c>
    </row>
    <row r="309" spans="1:8" x14ac:dyDescent="0.25">
      <c r="A309">
        <v>307</v>
      </c>
      <c r="B309">
        <v>17.969100000000001</v>
      </c>
      <c r="C309">
        <v>919</v>
      </c>
      <c r="D309">
        <v>905.2627</v>
      </c>
      <c r="E309">
        <v>905.2627</v>
      </c>
      <c r="F309">
        <v>62.311799999999998</v>
      </c>
      <c r="G309">
        <f t="shared" si="4"/>
        <v>13.737300000000005</v>
      </c>
      <c r="H309">
        <v>4.9324899999999996</v>
      </c>
    </row>
    <row r="310" spans="1:8" x14ac:dyDescent="0.25">
      <c r="A310">
        <v>308</v>
      </c>
      <c r="B310">
        <v>17.995100000000001</v>
      </c>
      <c r="C310">
        <v>949</v>
      </c>
      <c r="D310">
        <v>904.84879999999998</v>
      </c>
      <c r="E310">
        <v>904.84879999999998</v>
      </c>
      <c r="F310">
        <v>62.311799999999998</v>
      </c>
      <c r="G310">
        <f t="shared" si="4"/>
        <v>44.151200000000017</v>
      </c>
      <c r="H310">
        <v>4.9254199999999999</v>
      </c>
    </row>
    <row r="311" spans="1:8" x14ac:dyDescent="0.25">
      <c r="A311">
        <v>309</v>
      </c>
      <c r="B311">
        <v>18.021100000000001</v>
      </c>
      <c r="C311">
        <v>969</v>
      </c>
      <c r="D311">
        <v>904.4348</v>
      </c>
      <c r="E311">
        <v>904.4348</v>
      </c>
      <c r="F311">
        <v>62.311799999999998</v>
      </c>
      <c r="G311">
        <f t="shared" si="4"/>
        <v>64.565200000000004</v>
      </c>
      <c r="H311">
        <v>4.9183700000000004</v>
      </c>
    </row>
    <row r="312" spans="1:8" x14ac:dyDescent="0.25">
      <c r="A312">
        <v>310</v>
      </c>
      <c r="B312">
        <v>18.0471</v>
      </c>
      <c r="C312">
        <v>981</v>
      </c>
      <c r="D312">
        <v>904.01829999999995</v>
      </c>
      <c r="E312">
        <v>904.01829999999995</v>
      </c>
      <c r="F312">
        <v>62.311799999999998</v>
      </c>
      <c r="G312">
        <f t="shared" si="4"/>
        <v>76.981700000000046</v>
      </c>
      <c r="H312">
        <v>4.9113499999999997</v>
      </c>
    </row>
    <row r="313" spans="1:8" x14ac:dyDescent="0.25">
      <c r="A313">
        <v>311</v>
      </c>
      <c r="B313">
        <v>18.0731</v>
      </c>
      <c r="C313">
        <v>974</v>
      </c>
      <c r="D313">
        <v>903.60170000000005</v>
      </c>
      <c r="E313">
        <v>903.60170000000005</v>
      </c>
      <c r="F313">
        <v>62.311799999999998</v>
      </c>
      <c r="G313">
        <f t="shared" si="4"/>
        <v>70.398299999999949</v>
      </c>
      <c r="H313">
        <v>4.9043400000000004</v>
      </c>
    </row>
    <row r="314" spans="1:8" x14ac:dyDescent="0.25">
      <c r="A314">
        <v>312</v>
      </c>
      <c r="B314">
        <v>18.0991</v>
      </c>
      <c r="C314">
        <v>948</v>
      </c>
      <c r="D314">
        <v>903.18520000000001</v>
      </c>
      <c r="E314">
        <v>903.18520000000001</v>
      </c>
      <c r="F314">
        <v>62.311799999999998</v>
      </c>
      <c r="G314">
        <f t="shared" si="4"/>
        <v>44.814799999999991</v>
      </c>
      <c r="H314">
        <v>4.8973500000000003</v>
      </c>
    </row>
    <row r="315" spans="1:8" x14ac:dyDescent="0.25">
      <c r="A315">
        <v>313</v>
      </c>
      <c r="B315">
        <v>18.1251</v>
      </c>
      <c r="C315">
        <v>943</v>
      </c>
      <c r="D315">
        <v>902.76869999999997</v>
      </c>
      <c r="E315">
        <v>902.76869999999997</v>
      </c>
      <c r="F315">
        <v>62.311799999999998</v>
      </c>
      <c r="G315">
        <f t="shared" si="4"/>
        <v>40.231300000000033</v>
      </c>
      <c r="H315">
        <v>4.89039</v>
      </c>
    </row>
    <row r="316" spans="1:8" x14ac:dyDescent="0.25">
      <c r="A316">
        <v>314</v>
      </c>
      <c r="B316">
        <v>18.1511</v>
      </c>
      <c r="C316">
        <v>937</v>
      </c>
      <c r="D316">
        <v>902.35209999999995</v>
      </c>
      <c r="E316">
        <v>902.35209999999995</v>
      </c>
      <c r="F316">
        <v>62.311799999999998</v>
      </c>
      <c r="G316">
        <f t="shared" si="4"/>
        <v>34.64790000000005</v>
      </c>
      <c r="H316">
        <v>4.8834400000000002</v>
      </c>
    </row>
    <row r="317" spans="1:8" x14ac:dyDescent="0.25">
      <c r="A317">
        <v>315</v>
      </c>
      <c r="B317">
        <v>18.177099999999999</v>
      </c>
      <c r="C317">
        <v>929</v>
      </c>
      <c r="D317">
        <v>901.93560000000002</v>
      </c>
      <c r="E317">
        <v>901.93560000000002</v>
      </c>
      <c r="F317">
        <v>62.311799999999998</v>
      </c>
      <c r="G317">
        <f t="shared" si="4"/>
        <v>27.064399999999978</v>
      </c>
      <c r="H317">
        <v>4.8765099999999997</v>
      </c>
    </row>
    <row r="318" spans="1:8" x14ac:dyDescent="0.25">
      <c r="A318">
        <v>316</v>
      </c>
      <c r="B318">
        <v>18.203099999999999</v>
      </c>
      <c r="C318">
        <v>927</v>
      </c>
      <c r="D318">
        <v>901.51909999999998</v>
      </c>
      <c r="E318">
        <v>901.51909999999998</v>
      </c>
      <c r="F318">
        <v>62.311799999999998</v>
      </c>
      <c r="G318">
        <f t="shared" si="4"/>
        <v>25.48090000000002</v>
      </c>
      <c r="H318">
        <v>4.8696099999999998</v>
      </c>
    </row>
    <row r="319" spans="1:8" x14ac:dyDescent="0.25">
      <c r="A319">
        <v>317</v>
      </c>
      <c r="B319">
        <v>18.229099999999999</v>
      </c>
      <c r="C319">
        <v>933</v>
      </c>
      <c r="D319">
        <v>901.10249999999996</v>
      </c>
      <c r="E319">
        <v>901.10249999999996</v>
      </c>
      <c r="F319">
        <v>62.311799999999998</v>
      </c>
      <c r="G319">
        <f t="shared" si="4"/>
        <v>31.897500000000036</v>
      </c>
      <c r="H319">
        <v>4.8627200000000004</v>
      </c>
    </row>
    <row r="320" spans="1:8" x14ac:dyDescent="0.25">
      <c r="A320">
        <v>318</v>
      </c>
      <c r="B320">
        <v>18.255099999999999</v>
      </c>
      <c r="C320">
        <v>936</v>
      </c>
      <c r="D320">
        <v>900.68600000000004</v>
      </c>
      <c r="E320">
        <v>900.68600000000004</v>
      </c>
      <c r="F320">
        <v>62.311799999999998</v>
      </c>
      <c r="G320">
        <f t="shared" si="4"/>
        <v>35.313999999999965</v>
      </c>
      <c r="H320">
        <v>4.8558500000000002</v>
      </c>
    </row>
    <row r="321" spans="1:8" x14ac:dyDescent="0.25">
      <c r="A321">
        <v>319</v>
      </c>
      <c r="B321">
        <v>18.281099999999999</v>
      </c>
      <c r="C321">
        <v>944</v>
      </c>
      <c r="D321">
        <v>900.26949999999999</v>
      </c>
      <c r="E321">
        <v>900.26949999999999</v>
      </c>
      <c r="F321">
        <v>62.311799999999998</v>
      </c>
      <c r="G321">
        <f t="shared" si="4"/>
        <v>43.730500000000006</v>
      </c>
      <c r="H321">
        <v>4.8490099999999998</v>
      </c>
    </row>
    <row r="322" spans="1:8" x14ac:dyDescent="0.25">
      <c r="A322">
        <v>320</v>
      </c>
      <c r="B322">
        <v>18.307099999999998</v>
      </c>
      <c r="C322">
        <v>938</v>
      </c>
      <c r="D322">
        <v>899.85289999999998</v>
      </c>
      <c r="E322">
        <v>899.85289999999998</v>
      </c>
      <c r="F322">
        <v>62.311799999999998</v>
      </c>
      <c r="G322">
        <f t="shared" si="4"/>
        <v>38.147100000000023</v>
      </c>
      <c r="H322">
        <v>4.8421799999999999</v>
      </c>
    </row>
    <row r="323" spans="1:8" x14ac:dyDescent="0.25">
      <c r="A323">
        <v>321</v>
      </c>
      <c r="B323">
        <v>18.333100000000002</v>
      </c>
      <c r="C323">
        <v>948</v>
      </c>
      <c r="D323">
        <v>899.43640000000005</v>
      </c>
      <c r="E323">
        <v>899.43640000000005</v>
      </c>
      <c r="F323">
        <v>62.311799999999998</v>
      </c>
      <c r="G323">
        <f t="shared" si="4"/>
        <v>48.563599999999951</v>
      </c>
      <c r="H323">
        <v>4.8353700000000002</v>
      </c>
    </row>
    <row r="324" spans="1:8" x14ac:dyDescent="0.25">
      <c r="A324">
        <v>322</v>
      </c>
      <c r="B324">
        <v>18.359100000000002</v>
      </c>
      <c r="C324">
        <v>948</v>
      </c>
      <c r="D324">
        <v>899.01990000000001</v>
      </c>
      <c r="E324">
        <v>899.01990000000001</v>
      </c>
      <c r="F324">
        <v>62.311799999999998</v>
      </c>
      <c r="G324">
        <f t="shared" ref="G324:G387" si="5">C324-E324</f>
        <v>48.980099999999993</v>
      </c>
      <c r="H324">
        <v>4.8285799999999997</v>
      </c>
    </row>
    <row r="325" spans="1:8" x14ac:dyDescent="0.25">
      <c r="A325">
        <v>323</v>
      </c>
      <c r="B325">
        <v>18.385100000000001</v>
      </c>
      <c r="C325">
        <v>946</v>
      </c>
      <c r="D325">
        <v>898.60329999999999</v>
      </c>
      <c r="E325">
        <v>898.60329999999999</v>
      </c>
      <c r="F325">
        <v>62.311799999999998</v>
      </c>
      <c r="G325">
        <f t="shared" si="5"/>
        <v>47.39670000000001</v>
      </c>
      <c r="H325">
        <v>4.8218100000000002</v>
      </c>
    </row>
    <row r="326" spans="1:8" x14ac:dyDescent="0.25">
      <c r="A326">
        <v>324</v>
      </c>
      <c r="B326">
        <v>18.411100000000001</v>
      </c>
      <c r="C326">
        <v>951</v>
      </c>
      <c r="D326">
        <v>898.18349999999998</v>
      </c>
      <c r="E326">
        <v>898.18349999999998</v>
      </c>
      <c r="F326">
        <v>62.311799999999998</v>
      </c>
      <c r="G326">
        <f t="shared" si="5"/>
        <v>52.816500000000019</v>
      </c>
      <c r="H326">
        <v>4.8150599999999999</v>
      </c>
    </row>
    <row r="327" spans="1:8" x14ac:dyDescent="0.25">
      <c r="A327">
        <v>325</v>
      </c>
      <c r="B327">
        <v>18.437100000000001</v>
      </c>
      <c r="C327">
        <v>948</v>
      </c>
      <c r="D327">
        <v>897.7636</v>
      </c>
      <c r="E327">
        <v>897.7636</v>
      </c>
      <c r="F327">
        <v>62.311799999999998</v>
      </c>
      <c r="G327">
        <f t="shared" si="5"/>
        <v>50.236400000000003</v>
      </c>
      <c r="H327">
        <v>4.8083299999999998</v>
      </c>
    </row>
    <row r="328" spans="1:8" x14ac:dyDescent="0.25">
      <c r="A328">
        <v>326</v>
      </c>
      <c r="B328">
        <v>18.463100000000001</v>
      </c>
      <c r="C328">
        <v>956</v>
      </c>
      <c r="D328">
        <v>897.34370000000001</v>
      </c>
      <c r="E328">
        <v>897.34370000000001</v>
      </c>
      <c r="F328">
        <v>62.311799999999998</v>
      </c>
      <c r="G328">
        <f t="shared" si="5"/>
        <v>58.656299999999987</v>
      </c>
      <c r="H328">
        <v>4.8016100000000002</v>
      </c>
    </row>
    <row r="329" spans="1:8" x14ac:dyDescent="0.25">
      <c r="A329">
        <v>327</v>
      </c>
      <c r="B329">
        <v>18.489100000000001</v>
      </c>
      <c r="C329">
        <v>955</v>
      </c>
      <c r="D329">
        <v>896.92380000000003</v>
      </c>
      <c r="E329">
        <v>896.92380000000003</v>
      </c>
      <c r="F329">
        <v>62.311799999999998</v>
      </c>
      <c r="G329">
        <f t="shared" si="5"/>
        <v>58.076199999999972</v>
      </c>
      <c r="H329">
        <v>4.7949200000000003</v>
      </c>
    </row>
    <row r="330" spans="1:8" x14ac:dyDescent="0.25">
      <c r="A330">
        <v>328</v>
      </c>
      <c r="B330">
        <v>18.5151</v>
      </c>
      <c r="C330">
        <v>942</v>
      </c>
      <c r="D330">
        <v>896.50400000000002</v>
      </c>
      <c r="E330">
        <v>896.50400000000002</v>
      </c>
      <c r="F330">
        <v>62.311799999999998</v>
      </c>
      <c r="G330">
        <f t="shared" si="5"/>
        <v>45.495999999999981</v>
      </c>
      <c r="H330">
        <v>4.7882499999999997</v>
      </c>
    </row>
    <row r="331" spans="1:8" x14ac:dyDescent="0.25">
      <c r="A331">
        <v>329</v>
      </c>
      <c r="B331">
        <v>18.5411</v>
      </c>
      <c r="C331">
        <v>940</v>
      </c>
      <c r="D331">
        <v>896.08410000000003</v>
      </c>
      <c r="E331">
        <v>896.08410000000003</v>
      </c>
      <c r="F331">
        <v>62.311799999999998</v>
      </c>
      <c r="G331">
        <f t="shared" si="5"/>
        <v>43.915899999999965</v>
      </c>
      <c r="H331">
        <v>4.7815899999999996</v>
      </c>
    </row>
    <row r="332" spans="1:8" x14ac:dyDescent="0.25">
      <c r="A332">
        <v>330</v>
      </c>
      <c r="B332">
        <v>18.5671</v>
      </c>
      <c r="C332">
        <v>935</v>
      </c>
      <c r="D332">
        <v>895.66420000000005</v>
      </c>
      <c r="E332">
        <v>895.66420000000005</v>
      </c>
      <c r="F332">
        <v>62.311799999999998</v>
      </c>
      <c r="G332">
        <f t="shared" si="5"/>
        <v>39.335799999999949</v>
      </c>
      <c r="H332">
        <v>4.7749499999999996</v>
      </c>
    </row>
    <row r="333" spans="1:8" x14ac:dyDescent="0.25">
      <c r="A333">
        <v>331</v>
      </c>
      <c r="B333">
        <v>18.5931</v>
      </c>
      <c r="C333">
        <v>944</v>
      </c>
      <c r="D333">
        <v>895.24429999999995</v>
      </c>
      <c r="E333">
        <v>895.24429999999995</v>
      </c>
      <c r="F333">
        <v>62.311799999999998</v>
      </c>
      <c r="G333">
        <f t="shared" si="5"/>
        <v>48.755700000000047</v>
      </c>
      <c r="H333">
        <v>4.7683299999999997</v>
      </c>
    </row>
    <row r="334" spans="1:8" x14ac:dyDescent="0.25">
      <c r="A334">
        <v>332</v>
      </c>
      <c r="B334">
        <v>18.6191</v>
      </c>
      <c r="C334">
        <v>938</v>
      </c>
      <c r="D334">
        <v>894.82449999999994</v>
      </c>
      <c r="E334">
        <v>894.82449999999994</v>
      </c>
      <c r="F334">
        <v>62.311799999999998</v>
      </c>
      <c r="G334">
        <f t="shared" si="5"/>
        <v>43.175500000000056</v>
      </c>
      <c r="H334">
        <v>4.76173</v>
      </c>
    </row>
    <row r="335" spans="1:8" x14ac:dyDescent="0.25">
      <c r="A335">
        <v>333</v>
      </c>
      <c r="B335">
        <v>18.645099999999999</v>
      </c>
      <c r="C335">
        <v>921</v>
      </c>
      <c r="D335">
        <v>894.40459999999996</v>
      </c>
      <c r="E335">
        <v>894.40459999999996</v>
      </c>
      <c r="F335">
        <v>62.311799999999998</v>
      </c>
      <c r="G335">
        <f t="shared" si="5"/>
        <v>26.595400000000041</v>
      </c>
      <c r="H335">
        <v>4.7551500000000004</v>
      </c>
    </row>
    <row r="336" spans="1:8" x14ac:dyDescent="0.25">
      <c r="A336">
        <v>334</v>
      </c>
      <c r="B336">
        <v>18.671099999999999</v>
      </c>
      <c r="C336">
        <v>909</v>
      </c>
      <c r="D336">
        <v>893.98469999999998</v>
      </c>
      <c r="E336">
        <v>893.98469999999998</v>
      </c>
      <c r="F336">
        <v>62.311799999999998</v>
      </c>
      <c r="G336">
        <f t="shared" si="5"/>
        <v>15.015300000000025</v>
      </c>
      <c r="H336">
        <v>4.7485900000000001</v>
      </c>
    </row>
    <row r="337" spans="1:8" x14ac:dyDescent="0.25">
      <c r="A337">
        <v>335</v>
      </c>
      <c r="B337">
        <v>18.697099999999999</v>
      </c>
      <c r="C337">
        <v>912</v>
      </c>
      <c r="D337">
        <v>893.56479999999999</v>
      </c>
      <c r="E337">
        <v>893.56479999999999</v>
      </c>
      <c r="F337">
        <v>62.311799999999998</v>
      </c>
      <c r="G337">
        <f t="shared" si="5"/>
        <v>18.435200000000009</v>
      </c>
      <c r="H337">
        <v>4.7420499999999999</v>
      </c>
    </row>
    <row r="338" spans="1:8" x14ac:dyDescent="0.25">
      <c r="A338">
        <v>336</v>
      </c>
      <c r="B338">
        <v>18.723099999999999</v>
      </c>
      <c r="C338">
        <v>927</v>
      </c>
      <c r="D338">
        <v>893.14499999999998</v>
      </c>
      <c r="E338">
        <v>893.14499999999998</v>
      </c>
      <c r="F338">
        <v>62.311799999999998</v>
      </c>
      <c r="G338">
        <f t="shared" si="5"/>
        <v>33.855000000000018</v>
      </c>
      <c r="H338">
        <v>4.7355200000000002</v>
      </c>
    </row>
    <row r="339" spans="1:8" x14ac:dyDescent="0.25">
      <c r="A339">
        <v>337</v>
      </c>
      <c r="B339">
        <v>18.749099999999999</v>
      </c>
      <c r="C339">
        <v>952</v>
      </c>
      <c r="D339">
        <v>892.7251</v>
      </c>
      <c r="E339">
        <v>892.7251</v>
      </c>
      <c r="F339">
        <v>62.311799999999998</v>
      </c>
      <c r="G339">
        <f t="shared" si="5"/>
        <v>59.274900000000002</v>
      </c>
      <c r="H339">
        <v>4.7290099999999997</v>
      </c>
    </row>
    <row r="340" spans="1:8" x14ac:dyDescent="0.25">
      <c r="A340">
        <v>338</v>
      </c>
      <c r="B340">
        <v>18.775099999999998</v>
      </c>
      <c r="C340">
        <v>958</v>
      </c>
      <c r="D340">
        <v>892.30119999999999</v>
      </c>
      <c r="E340">
        <v>892.30119999999999</v>
      </c>
      <c r="F340">
        <v>62.311799999999998</v>
      </c>
      <c r="G340">
        <f t="shared" si="5"/>
        <v>65.698800000000006</v>
      </c>
      <c r="H340">
        <v>4.7225200000000003</v>
      </c>
    </row>
    <row r="341" spans="1:8" x14ac:dyDescent="0.25">
      <c r="A341">
        <v>339</v>
      </c>
      <c r="B341">
        <v>18.801100000000002</v>
      </c>
      <c r="C341">
        <v>942</v>
      </c>
      <c r="D341">
        <v>891.87739999999997</v>
      </c>
      <c r="E341">
        <v>891.87739999999997</v>
      </c>
      <c r="F341">
        <v>62.311799999999998</v>
      </c>
      <c r="G341">
        <f t="shared" si="5"/>
        <v>50.122600000000034</v>
      </c>
      <c r="H341">
        <v>4.7160500000000001</v>
      </c>
    </row>
    <row r="342" spans="1:8" x14ac:dyDescent="0.25">
      <c r="A342">
        <v>340</v>
      </c>
      <c r="B342">
        <v>18.827100000000002</v>
      </c>
      <c r="C342">
        <v>921</v>
      </c>
      <c r="D342">
        <v>891.45349999999996</v>
      </c>
      <c r="E342">
        <v>891.45349999999996</v>
      </c>
      <c r="F342">
        <v>62.311799999999998</v>
      </c>
      <c r="G342">
        <f t="shared" si="5"/>
        <v>29.546500000000037</v>
      </c>
      <c r="H342">
        <v>4.7095900000000004</v>
      </c>
    </row>
    <row r="343" spans="1:8" x14ac:dyDescent="0.25">
      <c r="A343">
        <v>341</v>
      </c>
      <c r="B343">
        <v>18.853100000000001</v>
      </c>
      <c r="C343">
        <v>912</v>
      </c>
      <c r="D343">
        <v>891.02970000000005</v>
      </c>
      <c r="E343">
        <v>891.02970000000005</v>
      </c>
      <c r="F343">
        <v>62.311799999999998</v>
      </c>
      <c r="G343">
        <f t="shared" si="5"/>
        <v>20.970299999999952</v>
      </c>
      <c r="H343">
        <v>4.7031599999999996</v>
      </c>
    </row>
    <row r="344" spans="1:8" x14ac:dyDescent="0.25">
      <c r="A344">
        <v>342</v>
      </c>
      <c r="B344">
        <v>18.879100000000001</v>
      </c>
      <c r="C344">
        <v>913</v>
      </c>
      <c r="D344">
        <v>890.60580000000004</v>
      </c>
      <c r="E344">
        <v>890.60580000000004</v>
      </c>
      <c r="F344">
        <v>62.311799999999998</v>
      </c>
      <c r="G344">
        <f t="shared" si="5"/>
        <v>22.394199999999955</v>
      </c>
      <c r="H344">
        <v>4.6967400000000001</v>
      </c>
    </row>
    <row r="345" spans="1:8" x14ac:dyDescent="0.25">
      <c r="A345">
        <v>343</v>
      </c>
      <c r="B345">
        <v>18.905100000000001</v>
      </c>
      <c r="C345">
        <v>907</v>
      </c>
      <c r="D345">
        <v>890.18190000000004</v>
      </c>
      <c r="E345">
        <v>890.18190000000004</v>
      </c>
      <c r="F345">
        <v>62.311799999999998</v>
      </c>
      <c r="G345">
        <f t="shared" si="5"/>
        <v>16.818099999999959</v>
      </c>
      <c r="H345">
        <v>4.69034</v>
      </c>
    </row>
    <row r="346" spans="1:8" x14ac:dyDescent="0.25">
      <c r="A346">
        <v>344</v>
      </c>
      <c r="B346">
        <v>18.931100000000001</v>
      </c>
      <c r="C346">
        <v>907</v>
      </c>
      <c r="D346">
        <v>889.75810000000001</v>
      </c>
      <c r="E346">
        <v>889.75810000000001</v>
      </c>
      <c r="F346">
        <v>62.311799999999998</v>
      </c>
      <c r="G346">
        <f t="shared" si="5"/>
        <v>17.241899999999987</v>
      </c>
      <c r="H346">
        <v>4.6839599999999999</v>
      </c>
    </row>
    <row r="347" spans="1:8" x14ac:dyDescent="0.25">
      <c r="A347">
        <v>345</v>
      </c>
      <c r="B347">
        <v>18.957100000000001</v>
      </c>
      <c r="C347">
        <v>924</v>
      </c>
      <c r="D347">
        <v>889.33420000000001</v>
      </c>
      <c r="E347">
        <v>889.33420000000001</v>
      </c>
      <c r="F347">
        <v>62.311799999999998</v>
      </c>
      <c r="G347">
        <f t="shared" si="5"/>
        <v>34.66579999999999</v>
      </c>
      <c r="H347">
        <v>4.6775900000000004</v>
      </c>
    </row>
    <row r="348" spans="1:8" x14ac:dyDescent="0.25">
      <c r="A348">
        <v>346</v>
      </c>
      <c r="B348">
        <v>18.9831</v>
      </c>
      <c r="C348">
        <v>940</v>
      </c>
      <c r="D348">
        <v>888.91039999999998</v>
      </c>
      <c r="E348">
        <v>888.91039999999998</v>
      </c>
      <c r="F348">
        <v>62.311799999999998</v>
      </c>
      <c r="G348">
        <f t="shared" si="5"/>
        <v>51.089600000000019</v>
      </c>
      <c r="H348">
        <v>4.6712400000000001</v>
      </c>
    </row>
    <row r="349" spans="1:8" x14ac:dyDescent="0.25">
      <c r="A349">
        <v>347</v>
      </c>
      <c r="B349">
        <v>19.0091</v>
      </c>
      <c r="C349">
        <v>949</v>
      </c>
      <c r="D349">
        <v>888.48649999999998</v>
      </c>
      <c r="E349">
        <v>888.48649999999998</v>
      </c>
      <c r="F349">
        <v>62.311799999999998</v>
      </c>
      <c r="G349">
        <f t="shared" si="5"/>
        <v>60.513500000000022</v>
      </c>
      <c r="H349">
        <v>4.6649099999999999</v>
      </c>
    </row>
    <row r="350" spans="1:8" x14ac:dyDescent="0.25">
      <c r="A350">
        <v>348</v>
      </c>
      <c r="B350">
        <v>19.0351</v>
      </c>
      <c r="C350">
        <v>942</v>
      </c>
      <c r="D350">
        <v>888.06269999999995</v>
      </c>
      <c r="E350">
        <v>888.06269999999995</v>
      </c>
      <c r="F350">
        <v>62.311799999999998</v>
      </c>
      <c r="G350">
        <f t="shared" si="5"/>
        <v>53.93730000000005</v>
      </c>
      <c r="H350">
        <v>4.6585999999999999</v>
      </c>
    </row>
    <row r="351" spans="1:8" x14ac:dyDescent="0.25">
      <c r="A351">
        <v>349</v>
      </c>
      <c r="B351">
        <v>19.0611</v>
      </c>
      <c r="C351">
        <v>939</v>
      </c>
      <c r="D351">
        <v>887.63879999999995</v>
      </c>
      <c r="E351">
        <v>887.63879999999995</v>
      </c>
      <c r="F351">
        <v>62.311799999999998</v>
      </c>
      <c r="G351">
        <f t="shared" si="5"/>
        <v>51.361200000000053</v>
      </c>
      <c r="H351">
        <v>4.6523000000000003</v>
      </c>
    </row>
    <row r="352" spans="1:8" x14ac:dyDescent="0.25">
      <c r="A352">
        <v>350</v>
      </c>
      <c r="B352">
        <v>19.0871</v>
      </c>
      <c r="C352">
        <v>944</v>
      </c>
      <c r="D352">
        <v>887.21489999999994</v>
      </c>
      <c r="E352">
        <v>887.21489999999994</v>
      </c>
      <c r="F352">
        <v>62.311799999999998</v>
      </c>
      <c r="G352">
        <f t="shared" si="5"/>
        <v>56.785100000000057</v>
      </c>
      <c r="H352">
        <v>4.64602</v>
      </c>
    </row>
    <row r="353" spans="1:8" x14ac:dyDescent="0.25">
      <c r="A353">
        <v>351</v>
      </c>
      <c r="B353">
        <v>19.113099999999999</v>
      </c>
      <c r="C353">
        <v>940</v>
      </c>
      <c r="D353">
        <v>886.79110000000003</v>
      </c>
      <c r="E353">
        <v>886.79110000000003</v>
      </c>
      <c r="F353">
        <v>62.311799999999998</v>
      </c>
      <c r="G353">
        <f t="shared" si="5"/>
        <v>53.208899999999971</v>
      </c>
      <c r="H353">
        <v>4.6397599999999999</v>
      </c>
    </row>
    <row r="354" spans="1:8" x14ac:dyDescent="0.25">
      <c r="A354">
        <v>352</v>
      </c>
      <c r="B354">
        <v>19.139099999999999</v>
      </c>
      <c r="C354">
        <v>936</v>
      </c>
      <c r="D354">
        <v>886.36270000000002</v>
      </c>
      <c r="E354">
        <v>886.36270000000002</v>
      </c>
      <c r="F354">
        <v>62.311799999999998</v>
      </c>
      <c r="G354">
        <f t="shared" si="5"/>
        <v>49.637299999999982</v>
      </c>
      <c r="H354">
        <v>4.6335199999999999</v>
      </c>
    </row>
    <row r="355" spans="1:8" x14ac:dyDescent="0.25">
      <c r="A355">
        <v>353</v>
      </c>
      <c r="B355">
        <v>19.165099999999999</v>
      </c>
      <c r="C355">
        <v>931</v>
      </c>
      <c r="D355">
        <v>885.93430000000001</v>
      </c>
      <c r="E355">
        <v>885.93430000000001</v>
      </c>
      <c r="F355">
        <v>62.311799999999998</v>
      </c>
      <c r="G355">
        <f t="shared" si="5"/>
        <v>45.065699999999993</v>
      </c>
      <c r="H355">
        <v>4.6272900000000003</v>
      </c>
    </row>
    <row r="356" spans="1:8" x14ac:dyDescent="0.25">
      <c r="A356">
        <v>354</v>
      </c>
      <c r="B356">
        <v>19.191099999999999</v>
      </c>
      <c r="C356">
        <v>927</v>
      </c>
      <c r="D356">
        <v>885.5059</v>
      </c>
      <c r="E356">
        <v>885.5059</v>
      </c>
      <c r="F356">
        <v>62.311799999999998</v>
      </c>
      <c r="G356">
        <f t="shared" si="5"/>
        <v>41.494100000000003</v>
      </c>
      <c r="H356">
        <v>4.6210800000000001</v>
      </c>
    </row>
    <row r="357" spans="1:8" x14ac:dyDescent="0.25">
      <c r="A357">
        <v>355</v>
      </c>
      <c r="B357">
        <v>19.217099999999999</v>
      </c>
      <c r="C357">
        <v>924</v>
      </c>
      <c r="D357">
        <v>885.07749999999999</v>
      </c>
      <c r="E357">
        <v>885.07749999999999</v>
      </c>
      <c r="F357">
        <v>62.311799999999998</v>
      </c>
      <c r="G357">
        <f t="shared" si="5"/>
        <v>38.922500000000014</v>
      </c>
      <c r="H357">
        <v>4.6148899999999999</v>
      </c>
    </row>
    <row r="358" spans="1:8" x14ac:dyDescent="0.25">
      <c r="A358">
        <v>356</v>
      </c>
      <c r="B358">
        <v>19.243099999999998</v>
      </c>
      <c r="C358">
        <v>927</v>
      </c>
      <c r="D358">
        <v>884.64909999999998</v>
      </c>
      <c r="E358">
        <v>884.64909999999998</v>
      </c>
      <c r="F358">
        <v>62.311799999999998</v>
      </c>
      <c r="G358">
        <f t="shared" si="5"/>
        <v>42.350900000000024</v>
      </c>
      <c r="H358">
        <v>4.6087100000000003</v>
      </c>
    </row>
    <row r="359" spans="1:8" x14ac:dyDescent="0.25">
      <c r="A359">
        <v>357</v>
      </c>
      <c r="B359">
        <v>19.269100000000002</v>
      </c>
      <c r="C359">
        <v>934</v>
      </c>
      <c r="D359">
        <v>884.22069999999997</v>
      </c>
      <c r="E359">
        <v>884.22069999999997</v>
      </c>
      <c r="F359">
        <v>62.311799999999998</v>
      </c>
      <c r="G359">
        <f t="shared" si="5"/>
        <v>49.779300000000035</v>
      </c>
      <c r="H359">
        <v>4.6025499999999999</v>
      </c>
    </row>
    <row r="360" spans="1:8" x14ac:dyDescent="0.25">
      <c r="A360">
        <v>358</v>
      </c>
      <c r="B360">
        <v>19.295100000000001</v>
      </c>
      <c r="C360">
        <v>928</v>
      </c>
      <c r="D360">
        <v>883.79229999999995</v>
      </c>
      <c r="E360">
        <v>883.79229999999995</v>
      </c>
      <c r="F360">
        <v>62.311799999999998</v>
      </c>
      <c r="G360">
        <f t="shared" si="5"/>
        <v>44.207700000000045</v>
      </c>
      <c r="H360">
        <v>4.5964099999999997</v>
      </c>
    </row>
    <row r="361" spans="1:8" x14ac:dyDescent="0.25">
      <c r="A361">
        <v>359</v>
      </c>
      <c r="B361">
        <v>19.321100000000001</v>
      </c>
      <c r="C361">
        <v>909</v>
      </c>
      <c r="D361">
        <v>883.36389999999994</v>
      </c>
      <c r="E361">
        <v>883.36389999999994</v>
      </c>
      <c r="F361">
        <v>62.311799999999998</v>
      </c>
      <c r="G361">
        <f t="shared" si="5"/>
        <v>25.636100000000056</v>
      </c>
      <c r="H361">
        <v>4.5902799999999999</v>
      </c>
    </row>
    <row r="362" spans="1:8" x14ac:dyDescent="0.25">
      <c r="A362">
        <v>360</v>
      </c>
      <c r="B362">
        <v>19.347100000000001</v>
      </c>
      <c r="C362">
        <v>900</v>
      </c>
      <c r="D362">
        <v>882.93550000000005</v>
      </c>
      <c r="E362">
        <v>882.93550000000005</v>
      </c>
      <c r="F362">
        <v>62.311799999999998</v>
      </c>
      <c r="G362">
        <f t="shared" si="5"/>
        <v>17.064499999999953</v>
      </c>
      <c r="H362">
        <v>4.5841700000000003</v>
      </c>
    </row>
    <row r="363" spans="1:8" x14ac:dyDescent="0.25">
      <c r="A363">
        <v>361</v>
      </c>
      <c r="B363">
        <v>19.373100000000001</v>
      </c>
      <c r="C363">
        <v>898</v>
      </c>
      <c r="D363">
        <v>882.50710000000004</v>
      </c>
      <c r="E363">
        <v>882.50710000000004</v>
      </c>
      <c r="F363">
        <v>62.311799999999998</v>
      </c>
      <c r="G363">
        <f t="shared" si="5"/>
        <v>15.492899999999963</v>
      </c>
      <c r="H363">
        <v>4.5780799999999999</v>
      </c>
    </row>
    <row r="364" spans="1:8" x14ac:dyDescent="0.25">
      <c r="A364">
        <v>362</v>
      </c>
      <c r="B364">
        <v>19.399100000000001</v>
      </c>
      <c r="C364">
        <v>894</v>
      </c>
      <c r="D364">
        <v>882.0788</v>
      </c>
      <c r="E364">
        <v>882.0788</v>
      </c>
      <c r="F364">
        <v>62.311799999999998</v>
      </c>
      <c r="G364">
        <f t="shared" si="5"/>
        <v>11.921199999999999</v>
      </c>
      <c r="H364">
        <v>4.5720000000000001</v>
      </c>
    </row>
    <row r="365" spans="1:8" x14ac:dyDescent="0.25">
      <c r="A365">
        <v>363</v>
      </c>
      <c r="B365">
        <v>19.4251</v>
      </c>
      <c r="C365">
        <v>895</v>
      </c>
      <c r="D365">
        <v>881.65039999999999</v>
      </c>
      <c r="E365">
        <v>881.65039999999999</v>
      </c>
      <c r="F365">
        <v>62.311799999999998</v>
      </c>
      <c r="G365">
        <f t="shared" si="5"/>
        <v>13.349600000000009</v>
      </c>
      <c r="H365">
        <v>4.5659400000000003</v>
      </c>
    </row>
    <row r="366" spans="1:8" x14ac:dyDescent="0.25">
      <c r="A366">
        <v>364</v>
      </c>
      <c r="B366">
        <v>19.4511</v>
      </c>
      <c r="C366">
        <v>894</v>
      </c>
      <c r="D366">
        <v>881.22199999999998</v>
      </c>
      <c r="E366">
        <v>881.22199999999998</v>
      </c>
      <c r="F366">
        <v>62.311799999999998</v>
      </c>
      <c r="G366">
        <f t="shared" si="5"/>
        <v>12.77800000000002</v>
      </c>
      <c r="H366">
        <v>4.5598900000000002</v>
      </c>
    </row>
    <row r="367" spans="1:8" x14ac:dyDescent="0.25">
      <c r="A367">
        <v>365</v>
      </c>
      <c r="B367">
        <v>19.4771</v>
      </c>
      <c r="C367">
        <v>897</v>
      </c>
      <c r="D367">
        <v>880.79359999999997</v>
      </c>
      <c r="E367">
        <v>880.79359999999997</v>
      </c>
      <c r="F367">
        <v>62.311799999999998</v>
      </c>
      <c r="G367">
        <f t="shared" si="5"/>
        <v>16.206400000000031</v>
      </c>
      <c r="H367">
        <v>4.5538600000000002</v>
      </c>
    </row>
    <row r="368" spans="1:8" x14ac:dyDescent="0.25">
      <c r="A368">
        <v>366</v>
      </c>
      <c r="B368">
        <v>19.5031</v>
      </c>
      <c r="C368">
        <v>904</v>
      </c>
      <c r="D368">
        <v>880.36019999999996</v>
      </c>
      <c r="E368">
        <v>880.36019999999996</v>
      </c>
      <c r="F368">
        <v>62.311799999999998</v>
      </c>
      <c r="G368">
        <f t="shared" si="5"/>
        <v>23.639800000000037</v>
      </c>
      <c r="H368">
        <v>4.5478500000000004</v>
      </c>
    </row>
    <row r="369" spans="1:8" x14ac:dyDescent="0.25">
      <c r="A369">
        <v>367</v>
      </c>
      <c r="B369">
        <v>19.5291</v>
      </c>
      <c r="C369">
        <v>900</v>
      </c>
      <c r="D369">
        <v>879.92690000000005</v>
      </c>
      <c r="E369">
        <v>879.92690000000005</v>
      </c>
      <c r="F369">
        <v>62.311799999999998</v>
      </c>
      <c r="G369">
        <f t="shared" si="5"/>
        <v>20.073099999999954</v>
      </c>
      <c r="H369">
        <v>4.5418599999999998</v>
      </c>
    </row>
    <row r="370" spans="1:8" x14ac:dyDescent="0.25">
      <c r="A370">
        <v>368</v>
      </c>
      <c r="B370">
        <v>19.555099999999999</v>
      </c>
      <c r="C370">
        <v>901</v>
      </c>
      <c r="D370">
        <v>879.49350000000004</v>
      </c>
      <c r="E370">
        <v>879.49350000000004</v>
      </c>
      <c r="F370">
        <v>62.311799999999998</v>
      </c>
      <c r="G370">
        <f t="shared" si="5"/>
        <v>21.50649999999996</v>
      </c>
      <c r="H370">
        <v>4.5358799999999997</v>
      </c>
    </row>
    <row r="371" spans="1:8" x14ac:dyDescent="0.25">
      <c r="A371">
        <v>369</v>
      </c>
      <c r="B371">
        <v>19.581099999999999</v>
      </c>
      <c r="C371">
        <v>901</v>
      </c>
      <c r="D371">
        <v>879.06020000000001</v>
      </c>
      <c r="E371">
        <v>879.06020000000001</v>
      </c>
      <c r="F371">
        <v>62.311799999999998</v>
      </c>
      <c r="G371">
        <f t="shared" si="5"/>
        <v>21.939799999999991</v>
      </c>
      <c r="H371">
        <v>4.5299100000000001</v>
      </c>
    </row>
    <row r="372" spans="1:8" x14ac:dyDescent="0.25">
      <c r="A372">
        <v>370</v>
      </c>
      <c r="B372">
        <v>19.607099999999999</v>
      </c>
      <c r="C372">
        <v>898</v>
      </c>
      <c r="D372">
        <v>878.6268</v>
      </c>
      <c r="E372">
        <v>878.6268</v>
      </c>
      <c r="F372">
        <v>62.311799999999998</v>
      </c>
      <c r="G372">
        <f t="shared" si="5"/>
        <v>19.373199999999997</v>
      </c>
      <c r="H372">
        <v>4.5239599999999998</v>
      </c>
    </row>
    <row r="373" spans="1:8" x14ac:dyDescent="0.25">
      <c r="A373">
        <v>371</v>
      </c>
      <c r="B373">
        <v>19.633099999999999</v>
      </c>
      <c r="C373">
        <v>891</v>
      </c>
      <c r="D373">
        <v>878.19349999999997</v>
      </c>
      <c r="E373">
        <v>878.19349999999997</v>
      </c>
      <c r="F373">
        <v>62.311799999999998</v>
      </c>
      <c r="G373">
        <f t="shared" si="5"/>
        <v>12.806500000000028</v>
      </c>
      <c r="H373">
        <v>4.5180300000000004</v>
      </c>
    </row>
    <row r="374" spans="1:8" x14ac:dyDescent="0.25">
      <c r="A374">
        <v>372</v>
      </c>
      <c r="B374">
        <v>19.659099999999999</v>
      </c>
      <c r="C374">
        <v>901</v>
      </c>
      <c r="D374">
        <v>877.76009999999997</v>
      </c>
      <c r="E374">
        <v>877.76009999999997</v>
      </c>
      <c r="F374">
        <v>62.311799999999998</v>
      </c>
      <c r="G374">
        <f t="shared" si="5"/>
        <v>23.239900000000034</v>
      </c>
      <c r="H374">
        <v>4.5121099999999998</v>
      </c>
    </row>
    <row r="375" spans="1:8" x14ac:dyDescent="0.25">
      <c r="A375">
        <v>373</v>
      </c>
      <c r="B375">
        <v>19.685099999999998</v>
      </c>
      <c r="C375">
        <v>926</v>
      </c>
      <c r="D375">
        <v>877.32669999999996</v>
      </c>
      <c r="E375">
        <v>877.32669999999996</v>
      </c>
      <c r="F375">
        <v>62.311799999999998</v>
      </c>
      <c r="G375">
        <f t="shared" si="5"/>
        <v>48.67330000000004</v>
      </c>
      <c r="H375">
        <v>4.5062100000000003</v>
      </c>
    </row>
    <row r="376" spans="1:8" x14ac:dyDescent="0.25">
      <c r="A376">
        <v>374</v>
      </c>
      <c r="B376">
        <v>19.711099999999998</v>
      </c>
      <c r="C376">
        <v>951</v>
      </c>
      <c r="D376">
        <v>876.89340000000004</v>
      </c>
      <c r="E376">
        <v>876.89340000000004</v>
      </c>
      <c r="F376">
        <v>62.311799999999998</v>
      </c>
      <c r="G376">
        <f t="shared" si="5"/>
        <v>74.106599999999958</v>
      </c>
      <c r="H376">
        <v>4.5003299999999999</v>
      </c>
    </row>
    <row r="377" spans="1:8" x14ac:dyDescent="0.25">
      <c r="A377">
        <v>375</v>
      </c>
      <c r="B377">
        <v>19.737100000000002</v>
      </c>
      <c r="C377">
        <v>957</v>
      </c>
      <c r="D377">
        <v>876.46</v>
      </c>
      <c r="E377">
        <v>876.46</v>
      </c>
      <c r="F377">
        <v>62.311799999999998</v>
      </c>
      <c r="G377">
        <f t="shared" si="5"/>
        <v>80.539999999999964</v>
      </c>
      <c r="H377">
        <v>4.4944600000000001</v>
      </c>
    </row>
    <row r="378" spans="1:8" x14ac:dyDescent="0.25">
      <c r="A378">
        <v>376</v>
      </c>
      <c r="B378">
        <v>19.763100000000001</v>
      </c>
      <c r="C378">
        <v>958</v>
      </c>
      <c r="D378">
        <v>876.02670000000001</v>
      </c>
      <c r="E378">
        <v>876.02670000000001</v>
      </c>
      <c r="F378">
        <v>62.311799999999998</v>
      </c>
      <c r="G378">
        <f t="shared" si="5"/>
        <v>81.973299999999995</v>
      </c>
      <c r="H378">
        <v>4.4885999999999999</v>
      </c>
    </row>
    <row r="379" spans="1:8" x14ac:dyDescent="0.25">
      <c r="A379">
        <v>377</v>
      </c>
      <c r="B379">
        <v>19.789100000000001</v>
      </c>
      <c r="C379">
        <v>950</v>
      </c>
      <c r="D379">
        <v>875.5933</v>
      </c>
      <c r="E379">
        <v>875.5933</v>
      </c>
      <c r="F379">
        <v>62.311799999999998</v>
      </c>
      <c r="G379">
        <f t="shared" si="5"/>
        <v>74.406700000000001</v>
      </c>
      <c r="H379">
        <v>4.4827700000000004</v>
      </c>
    </row>
    <row r="380" spans="1:8" x14ac:dyDescent="0.25">
      <c r="A380">
        <v>378</v>
      </c>
      <c r="B380">
        <v>19.815100000000001</v>
      </c>
      <c r="C380">
        <v>939</v>
      </c>
      <c r="D380">
        <v>875.16</v>
      </c>
      <c r="E380">
        <v>875.16</v>
      </c>
      <c r="F380">
        <v>62.311799999999998</v>
      </c>
      <c r="G380">
        <f t="shared" si="5"/>
        <v>63.840000000000032</v>
      </c>
      <c r="H380">
        <v>4.4769399999999999</v>
      </c>
    </row>
    <row r="381" spans="1:8" x14ac:dyDescent="0.25">
      <c r="A381">
        <v>379</v>
      </c>
      <c r="B381">
        <v>19.841100000000001</v>
      </c>
      <c r="C381">
        <v>937</v>
      </c>
      <c r="D381">
        <v>874.72659999999996</v>
      </c>
      <c r="E381">
        <v>874.72659999999996</v>
      </c>
      <c r="F381">
        <v>62.311799999999998</v>
      </c>
      <c r="G381">
        <f t="shared" si="5"/>
        <v>62.273400000000038</v>
      </c>
      <c r="H381">
        <v>4.4711299999999996</v>
      </c>
    </row>
    <row r="382" spans="1:8" x14ac:dyDescent="0.25">
      <c r="A382">
        <v>380</v>
      </c>
      <c r="B382">
        <v>19.867100000000001</v>
      </c>
      <c r="C382">
        <v>928</v>
      </c>
      <c r="D382">
        <v>874.28800000000001</v>
      </c>
      <c r="E382">
        <v>874.28800000000001</v>
      </c>
      <c r="F382">
        <v>62.311799999999998</v>
      </c>
      <c r="G382">
        <f t="shared" si="5"/>
        <v>53.711999999999989</v>
      </c>
      <c r="H382">
        <v>4.4653400000000003</v>
      </c>
    </row>
    <row r="383" spans="1:8" x14ac:dyDescent="0.25">
      <c r="A383">
        <v>381</v>
      </c>
      <c r="B383">
        <v>19.8931</v>
      </c>
      <c r="C383">
        <v>921</v>
      </c>
      <c r="D383">
        <v>873.84939999999995</v>
      </c>
      <c r="E383">
        <v>873.84939999999995</v>
      </c>
      <c r="F383">
        <v>62.311799999999998</v>
      </c>
      <c r="G383">
        <f t="shared" si="5"/>
        <v>47.150600000000054</v>
      </c>
      <c r="H383">
        <v>4.4595599999999997</v>
      </c>
    </row>
    <row r="384" spans="1:8" x14ac:dyDescent="0.25">
      <c r="A384">
        <v>382</v>
      </c>
      <c r="B384">
        <v>19.9191</v>
      </c>
      <c r="C384">
        <v>922</v>
      </c>
      <c r="D384">
        <v>873.41070000000002</v>
      </c>
      <c r="E384">
        <v>873.41070000000002</v>
      </c>
      <c r="F384">
        <v>62.311799999999998</v>
      </c>
      <c r="G384">
        <f t="shared" si="5"/>
        <v>48.58929999999998</v>
      </c>
      <c r="H384">
        <v>4.4538000000000002</v>
      </c>
    </row>
    <row r="385" spans="1:8" x14ac:dyDescent="0.25">
      <c r="A385">
        <v>383</v>
      </c>
      <c r="B385">
        <v>19.9451</v>
      </c>
      <c r="C385">
        <v>928</v>
      </c>
      <c r="D385">
        <v>872.97209999999995</v>
      </c>
      <c r="E385">
        <v>872.97209999999995</v>
      </c>
      <c r="F385">
        <v>62.311799999999998</v>
      </c>
      <c r="G385">
        <f t="shared" si="5"/>
        <v>55.027900000000045</v>
      </c>
      <c r="H385">
        <v>4.4480500000000003</v>
      </c>
    </row>
    <row r="386" spans="1:8" x14ac:dyDescent="0.25">
      <c r="A386">
        <v>384</v>
      </c>
      <c r="B386">
        <v>19.9711</v>
      </c>
      <c r="C386">
        <v>937</v>
      </c>
      <c r="D386">
        <v>872.5335</v>
      </c>
      <c r="E386">
        <v>872.5335</v>
      </c>
      <c r="F386">
        <v>62.311799999999998</v>
      </c>
      <c r="G386">
        <f t="shared" si="5"/>
        <v>64.466499999999996</v>
      </c>
      <c r="H386">
        <v>4.4423199999999996</v>
      </c>
    </row>
    <row r="387" spans="1:8" x14ac:dyDescent="0.25">
      <c r="A387">
        <v>385</v>
      </c>
      <c r="B387">
        <v>19.9971</v>
      </c>
      <c r="C387">
        <v>938</v>
      </c>
      <c r="D387">
        <v>872.09479999999996</v>
      </c>
      <c r="E387">
        <v>872.09479999999996</v>
      </c>
      <c r="F387">
        <v>62.311799999999998</v>
      </c>
      <c r="G387">
        <f t="shared" si="5"/>
        <v>65.905200000000036</v>
      </c>
      <c r="H387">
        <v>4.4366099999999999</v>
      </c>
    </row>
    <row r="388" spans="1:8" x14ac:dyDescent="0.25">
      <c r="A388">
        <v>386</v>
      </c>
      <c r="B388">
        <v>20.023099999999999</v>
      </c>
      <c r="C388">
        <v>937</v>
      </c>
      <c r="D388">
        <v>871.65620000000001</v>
      </c>
      <c r="E388">
        <v>871.65620000000001</v>
      </c>
      <c r="F388">
        <v>62.311799999999998</v>
      </c>
      <c r="G388">
        <f t="shared" ref="G388:G451" si="6">C388-E388</f>
        <v>65.343799999999987</v>
      </c>
      <c r="H388">
        <v>4.4309000000000003</v>
      </c>
    </row>
    <row r="389" spans="1:8" x14ac:dyDescent="0.25">
      <c r="A389">
        <v>387</v>
      </c>
      <c r="B389">
        <v>20.049099999999999</v>
      </c>
      <c r="C389">
        <v>936</v>
      </c>
      <c r="D389">
        <v>871.21759999999995</v>
      </c>
      <c r="E389">
        <v>871.21759999999995</v>
      </c>
      <c r="F389">
        <v>62.311799999999998</v>
      </c>
      <c r="G389">
        <f t="shared" si="6"/>
        <v>64.782400000000052</v>
      </c>
      <c r="H389">
        <v>4.4252200000000004</v>
      </c>
    </row>
    <row r="390" spans="1:8" x14ac:dyDescent="0.25">
      <c r="A390">
        <v>388</v>
      </c>
      <c r="B390">
        <v>20.075099999999999</v>
      </c>
      <c r="C390">
        <v>934</v>
      </c>
      <c r="D390">
        <v>870.779</v>
      </c>
      <c r="E390">
        <v>870.779</v>
      </c>
      <c r="F390">
        <v>62.311799999999998</v>
      </c>
      <c r="G390">
        <f t="shared" si="6"/>
        <v>63.221000000000004</v>
      </c>
      <c r="H390">
        <v>4.4195399999999996</v>
      </c>
    </row>
    <row r="391" spans="1:8" x14ac:dyDescent="0.25">
      <c r="A391">
        <v>389</v>
      </c>
      <c r="B391">
        <v>20.101099999999999</v>
      </c>
      <c r="C391">
        <v>943</v>
      </c>
      <c r="D391">
        <v>870.34029999999996</v>
      </c>
      <c r="E391">
        <v>870.34029999999996</v>
      </c>
      <c r="F391">
        <v>62.311799999999998</v>
      </c>
      <c r="G391">
        <f t="shared" si="6"/>
        <v>72.659700000000043</v>
      </c>
      <c r="H391">
        <v>4.4138900000000003</v>
      </c>
    </row>
    <row r="392" spans="1:8" x14ac:dyDescent="0.25">
      <c r="A392">
        <v>390</v>
      </c>
      <c r="B392">
        <v>20.127099999999999</v>
      </c>
      <c r="C392">
        <v>946</v>
      </c>
      <c r="D392">
        <v>869.90170000000001</v>
      </c>
      <c r="E392">
        <v>869.90170000000001</v>
      </c>
      <c r="F392">
        <v>62.311799999999998</v>
      </c>
      <c r="G392">
        <f t="shared" si="6"/>
        <v>76.098299999999995</v>
      </c>
      <c r="H392">
        <v>4.4082400000000002</v>
      </c>
    </row>
    <row r="393" spans="1:8" x14ac:dyDescent="0.25">
      <c r="A393">
        <v>391</v>
      </c>
      <c r="B393">
        <v>20.153099999999998</v>
      </c>
      <c r="C393">
        <v>933</v>
      </c>
      <c r="D393">
        <v>869.46310000000005</v>
      </c>
      <c r="E393">
        <v>869.46310000000005</v>
      </c>
      <c r="F393">
        <v>62.311799999999998</v>
      </c>
      <c r="G393">
        <f t="shared" si="6"/>
        <v>63.536899999999946</v>
      </c>
      <c r="H393">
        <v>4.4026100000000001</v>
      </c>
    </row>
    <row r="394" spans="1:8" x14ac:dyDescent="0.25">
      <c r="A394">
        <v>392</v>
      </c>
      <c r="B394">
        <v>20.179099999999998</v>
      </c>
      <c r="C394">
        <v>920</v>
      </c>
      <c r="D394">
        <v>869.02440000000001</v>
      </c>
      <c r="E394">
        <v>869.02440000000001</v>
      </c>
      <c r="F394">
        <v>62.311799999999998</v>
      </c>
      <c r="G394">
        <f t="shared" si="6"/>
        <v>50.975599999999986</v>
      </c>
      <c r="H394">
        <v>4.3970000000000002</v>
      </c>
    </row>
    <row r="395" spans="1:8" x14ac:dyDescent="0.25">
      <c r="A395">
        <v>393</v>
      </c>
      <c r="B395">
        <v>20.205100000000002</v>
      </c>
      <c r="C395">
        <v>917</v>
      </c>
      <c r="D395">
        <v>868.58579999999995</v>
      </c>
      <c r="E395">
        <v>868.58579999999995</v>
      </c>
      <c r="F395">
        <v>62.311799999999998</v>
      </c>
      <c r="G395">
        <f t="shared" si="6"/>
        <v>48.414200000000051</v>
      </c>
      <c r="H395">
        <v>4.3914</v>
      </c>
    </row>
    <row r="396" spans="1:8" x14ac:dyDescent="0.25">
      <c r="A396">
        <v>394</v>
      </c>
      <c r="B396">
        <v>20.231100000000001</v>
      </c>
      <c r="C396">
        <v>933</v>
      </c>
      <c r="D396">
        <v>868.14170000000001</v>
      </c>
      <c r="E396">
        <v>868.14170000000001</v>
      </c>
      <c r="F396">
        <v>62.311799999999998</v>
      </c>
      <c r="G396">
        <f t="shared" si="6"/>
        <v>64.858299999999986</v>
      </c>
      <c r="H396">
        <v>4.3858199999999998</v>
      </c>
    </row>
    <row r="397" spans="1:8" x14ac:dyDescent="0.25">
      <c r="A397">
        <v>395</v>
      </c>
      <c r="B397">
        <v>20.257100000000001</v>
      </c>
      <c r="C397">
        <v>929</v>
      </c>
      <c r="D397">
        <v>867.69759999999997</v>
      </c>
      <c r="E397">
        <v>867.69759999999997</v>
      </c>
      <c r="F397">
        <v>62.311799999999998</v>
      </c>
      <c r="G397">
        <f t="shared" si="6"/>
        <v>61.302400000000034</v>
      </c>
      <c r="H397">
        <v>4.3802399999999997</v>
      </c>
    </row>
    <row r="398" spans="1:8" x14ac:dyDescent="0.25">
      <c r="A398">
        <v>396</v>
      </c>
      <c r="B398">
        <v>20.283100000000001</v>
      </c>
      <c r="C398">
        <v>946</v>
      </c>
      <c r="D398">
        <v>867.25350000000003</v>
      </c>
      <c r="E398">
        <v>867.25350000000003</v>
      </c>
      <c r="F398">
        <v>62.311799999999998</v>
      </c>
      <c r="G398">
        <f t="shared" si="6"/>
        <v>78.746499999999969</v>
      </c>
      <c r="H398">
        <v>4.3746900000000002</v>
      </c>
    </row>
    <row r="399" spans="1:8" x14ac:dyDescent="0.25">
      <c r="A399">
        <v>397</v>
      </c>
      <c r="B399">
        <v>20.309100000000001</v>
      </c>
      <c r="C399">
        <v>961</v>
      </c>
      <c r="D399">
        <v>866.80939999999998</v>
      </c>
      <c r="E399">
        <v>866.80939999999998</v>
      </c>
      <c r="F399">
        <v>62.311799999999998</v>
      </c>
      <c r="G399">
        <f t="shared" si="6"/>
        <v>94.190600000000018</v>
      </c>
      <c r="H399">
        <v>4.3691500000000003</v>
      </c>
    </row>
    <row r="400" spans="1:8" x14ac:dyDescent="0.25">
      <c r="A400">
        <v>398</v>
      </c>
      <c r="B400">
        <v>20.335100000000001</v>
      </c>
      <c r="C400">
        <v>959</v>
      </c>
      <c r="D400">
        <v>866.36530000000005</v>
      </c>
      <c r="E400">
        <v>866.36530000000005</v>
      </c>
      <c r="F400">
        <v>62.311799999999998</v>
      </c>
      <c r="G400">
        <f t="shared" si="6"/>
        <v>92.634699999999953</v>
      </c>
      <c r="H400">
        <v>4.3636200000000001</v>
      </c>
    </row>
    <row r="401" spans="1:8" x14ac:dyDescent="0.25">
      <c r="A401">
        <v>399</v>
      </c>
      <c r="B401">
        <v>20.3611</v>
      </c>
      <c r="C401">
        <v>941</v>
      </c>
      <c r="D401">
        <v>865.9212</v>
      </c>
      <c r="E401">
        <v>865.9212</v>
      </c>
      <c r="F401">
        <v>62.311799999999998</v>
      </c>
      <c r="G401">
        <f t="shared" si="6"/>
        <v>75.078800000000001</v>
      </c>
      <c r="H401">
        <v>4.3581099999999999</v>
      </c>
    </row>
    <row r="402" spans="1:8" x14ac:dyDescent="0.25">
      <c r="A402">
        <v>400</v>
      </c>
      <c r="B402">
        <v>20.3871</v>
      </c>
      <c r="C402">
        <v>932</v>
      </c>
      <c r="D402">
        <v>865.47709999999995</v>
      </c>
      <c r="E402">
        <v>865.47709999999995</v>
      </c>
      <c r="F402">
        <v>62.311799999999998</v>
      </c>
      <c r="G402">
        <f t="shared" si="6"/>
        <v>66.52290000000005</v>
      </c>
      <c r="H402">
        <v>4.3526100000000003</v>
      </c>
    </row>
    <row r="403" spans="1:8" x14ac:dyDescent="0.25">
      <c r="A403">
        <v>401</v>
      </c>
      <c r="B403">
        <v>20.4131</v>
      </c>
      <c r="C403">
        <v>944</v>
      </c>
      <c r="D403">
        <v>865.03300000000002</v>
      </c>
      <c r="E403">
        <v>865.03300000000002</v>
      </c>
      <c r="F403">
        <v>62.311799999999998</v>
      </c>
      <c r="G403">
        <f t="shared" si="6"/>
        <v>78.966999999999985</v>
      </c>
      <c r="H403">
        <v>4.3471200000000003</v>
      </c>
    </row>
    <row r="404" spans="1:8" x14ac:dyDescent="0.25">
      <c r="A404">
        <v>402</v>
      </c>
      <c r="B404">
        <v>20.4391</v>
      </c>
      <c r="C404">
        <v>961</v>
      </c>
      <c r="D404">
        <v>864.58889999999997</v>
      </c>
      <c r="E404">
        <v>864.58889999999997</v>
      </c>
      <c r="F404">
        <v>62.311799999999998</v>
      </c>
      <c r="G404">
        <f t="shared" si="6"/>
        <v>96.411100000000033</v>
      </c>
      <c r="H404">
        <v>4.3416499999999996</v>
      </c>
    </row>
    <row r="405" spans="1:8" x14ac:dyDescent="0.25">
      <c r="A405">
        <v>403</v>
      </c>
      <c r="B405">
        <v>20.4651</v>
      </c>
      <c r="C405">
        <v>959</v>
      </c>
      <c r="D405">
        <v>864.14480000000003</v>
      </c>
      <c r="E405">
        <v>864.14480000000003</v>
      </c>
      <c r="F405">
        <v>62.311799999999998</v>
      </c>
      <c r="G405">
        <f t="shared" si="6"/>
        <v>94.855199999999968</v>
      </c>
      <c r="H405">
        <v>4.3361900000000002</v>
      </c>
    </row>
    <row r="406" spans="1:8" x14ac:dyDescent="0.25">
      <c r="A406">
        <v>404</v>
      </c>
      <c r="B406">
        <v>20.491099999999999</v>
      </c>
      <c r="C406">
        <v>956</v>
      </c>
      <c r="D406">
        <v>863.70069999999998</v>
      </c>
      <c r="E406">
        <v>863.70069999999998</v>
      </c>
      <c r="F406">
        <v>62.311799999999998</v>
      </c>
      <c r="G406">
        <f t="shared" si="6"/>
        <v>92.299300000000017</v>
      </c>
      <c r="H406">
        <v>4.3307500000000001</v>
      </c>
    </row>
    <row r="407" spans="1:8" x14ac:dyDescent="0.25">
      <c r="A407">
        <v>405</v>
      </c>
      <c r="B407">
        <v>20.517099999999999</v>
      </c>
      <c r="C407">
        <v>924</v>
      </c>
      <c r="D407">
        <v>863.25660000000005</v>
      </c>
      <c r="E407">
        <v>863.25660000000005</v>
      </c>
      <c r="F407">
        <v>62.311799999999998</v>
      </c>
      <c r="G407">
        <f t="shared" si="6"/>
        <v>60.743399999999951</v>
      </c>
      <c r="H407">
        <v>4.3253199999999996</v>
      </c>
    </row>
    <row r="408" spans="1:8" x14ac:dyDescent="0.25">
      <c r="A408">
        <v>406</v>
      </c>
      <c r="B408">
        <v>20.543099999999999</v>
      </c>
      <c r="C408">
        <v>895</v>
      </c>
      <c r="D408">
        <v>862.8125</v>
      </c>
      <c r="E408">
        <v>862.8125</v>
      </c>
      <c r="F408">
        <v>62.311799999999998</v>
      </c>
      <c r="G408">
        <f t="shared" si="6"/>
        <v>32.1875</v>
      </c>
      <c r="H408">
        <v>4.3198999999999996</v>
      </c>
    </row>
    <row r="409" spans="1:8" x14ac:dyDescent="0.25">
      <c r="A409">
        <v>407</v>
      </c>
      <c r="B409">
        <v>20.569099999999999</v>
      </c>
      <c r="C409">
        <v>890</v>
      </c>
      <c r="D409">
        <v>862.36839999999995</v>
      </c>
      <c r="E409">
        <v>862.36839999999995</v>
      </c>
      <c r="F409">
        <v>62.311799999999998</v>
      </c>
      <c r="G409">
        <f t="shared" si="6"/>
        <v>27.631600000000049</v>
      </c>
      <c r="H409">
        <v>4.3144999999999998</v>
      </c>
    </row>
    <row r="410" spans="1:8" x14ac:dyDescent="0.25">
      <c r="A410">
        <v>408</v>
      </c>
      <c r="B410">
        <v>20.595099999999999</v>
      </c>
      <c r="C410">
        <v>906</v>
      </c>
      <c r="D410">
        <v>861.91880000000003</v>
      </c>
      <c r="E410">
        <v>861.91880000000003</v>
      </c>
      <c r="F410">
        <v>62.311799999999998</v>
      </c>
      <c r="G410">
        <f t="shared" si="6"/>
        <v>44.081199999999967</v>
      </c>
      <c r="H410">
        <v>4.3091100000000004</v>
      </c>
    </row>
    <row r="411" spans="1:8" x14ac:dyDescent="0.25">
      <c r="A411">
        <v>409</v>
      </c>
      <c r="B411">
        <v>20.621099999999998</v>
      </c>
      <c r="C411">
        <v>931</v>
      </c>
      <c r="D411">
        <v>861.4692</v>
      </c>
      <c r="E411">
        <v>861.4692</v>
      </c>
      <c r="F411">
        <v>62.311799999999998</v>
      </c>
      <c r="G411">
        <f t="shared" si="6"/>
        <v>69.530799999999999</v>
      </c>
      <c r="H411">
        <v>4.3037400000000003</v>
      </c>
    </row>
    <row r="412" spans="1:8" x14ac:dyDescent="0.25">
      <c r="A412">
        <v>410</v>
      </c>
      <c r="B412">
        <v>20.647099999999998</v>
      </c>
      <c r="C412">
        <v>950</v>
      </c>
      <c r="D412">
        <v>861.01949999999999</v>
      </c>
      <c r="E412">
        <v>861.01949999999999</v>
      </c>
      <c r="F412">
        <v>62.311799999999998</v>
      </c>
      <c r="G412">
        <f t="shared" si="6"/>
        <v>88.980500000000006</v>
      </c>
      <c r="H412">
        <v>4.2983799999999999</v>
      </c>
    </row>
    <row r="413" spans="1:8" x14ac:dyDescent="0.25">
      <c r="A413">
        <v>411</v>
      </c>
      <c r="B413">
        <v>20.673100000000002</v>
      </c>
      <c r="C413">
        <v>952</v>
      </c>
      <c r="D413">
        <v>860.56989999999996</v>
      </c>
      <c r="E413">
        <v>860.56989999999996</v>
      </c>
      <c r="F413">
        <v>62.311799999999998</v>
      </c>
      <c r="G413">
        <f t="shared" si="6"/>
        <v>91.430100000000039</v>
      </c>
      <c r="H413">
        <v>4.2930299999999999</v>
      </c>
    </row>
    <row r="414" spans="1:8" x14ac:dyDescent="0.25">
      <c r="A414">
        <v>412</v>
      </c>
      <c r="B414">
        <v>20.699100000000001</v>
      </c>
      <c r="C414">
        <v>955</v>
      </c>
      <c r="D414">
        <v>860.12030000000004</v>
      </c>
      <c r="E414">
        <v>860.12030000000004</v>
      </c>
      <c r="F414">
        <v>62.311799999999998</v>
      </c>
      <c r="G414">
        <f t="shared" si="6"/>
        <v>94.879699999999957</v>
      </c>
      <c r="H414">
        <v>4.2877000000000001</v>
      </c>
    </row>
    <row r="415" spans="1:8" x14ac:dyDescent="0.25">
      <c r="A415">
        <v>413</v>
      </c>
      <c r="B415">
        <v>20.725100000000001</v>
      </c>
      <c r="C415">
        <v>949</v>
      </c>
      <c r="D415">
        <v>859.67070000000001</v>
      </c>
      <c r="E415">
        <v>859.67070000000001</v>
      </c>
      <c r="F415">
        <v>62.311799999999998</v>
      </c>
      <c r="G415">
        <f t="shared" si="6"/>
        <v>89.329299999999989</v>
      </c>
      <c r="H415">
        <v>4.2823799999999999</v>
      </c>
    </row>
    <row r="416" spans="1:8" x14ac:dyDescent="0.25">
      <c r="A416">
        <v>414</v>
      </c>
      <c r="B416">
        <v>20.751100000000001</v>
      </c>
      <c r="C416">
        <v>935</v>
      </c>
      <c r="D416">
        <v>859.221</v>
      </c>
      <c r="E416">
        <v>859.221</v>
      </c>
      <c r="F416">
        <v>62.311799999999998</v>
      </c>
      <c r="G416">
        <f t="shared" si="6"/>
        <v>75.778999999999996</v>
      </c>
      <c r="H416">
        <v>4.2770700000000001</v>
      </c>
    </row>
    <row r="417" spans="1:8" x14ac:dyDescent="0.25">
      <c r="A417">
        <v>415</v>
      </c>
      <c r="B417">
        <v>20.777100000000001</v>
      </c>
      <c r="C417">
        <v>933</v>
      </c>
      <c r="D417">
        <v>858.77139999999997</v>
      </c>
      <c r="E417">
        <v>858.77139999999997</v>
      </c>
      <c r="F417">
        <v>62.311799999999998</v>
      </c>
      <c r="G417">
        <f t="shared" si="6"/>
        <v>74.228600000000029</v>
      </c>
      <c r="H417">
        <v>4.2717799999999997</v>
      </c>
    </row>
    <row r="418" spans="1:8" x14ac:dyDescent="0.25">
      <c r="A418">
        <v>416</v>
      </c>
      <c r="B418">
        <v>20.803100000000001</v>
      </c>
      <c r="C418">
        <v>921</v>
      </c>
      <c r="D418">
        <v>858.32180000000005</v>
      </c>
      <c r="E418">
        <v>858.32180000000005</v>
      </c>
      <c r="F418">
        <v>62.311799999999998</v>
      </c>
      <c r="G418">
        <f t="shared" si="6"/>
        <v>62.678199999999947</v>
      </c>
      <c r="H418">
        <v>4.2664999999999997</v>
      </c>
    </row>
    <row r="419" spans="1:8" x14ac:dyDescent="0.25">
      <c r="A419">
        <v>417</v>
      </c>
      <c r="B419">
        <v>20.8291</v>
      </c>
      <c r="C419">
        <v>924</v>
      </c>
      <c r="D419">
        <v>857.87220000000002</v>
      </c>
      <c r="E419">
        <v>857.87220000000002</v>
      </c>
      <c r="F419">
        <v>62.311799999999998</v>
      </c>
      <c r="G419">
        <f t="shared" si="6"/>
        <v>66.127799999999979</v>
      </c>
      <c r="H419">
        <v>4.2612300000000003</v>
      </c>
    </row>
    <row r="420" spans="1:8" x14ac:dyDescent="0.25">
      <c r="A420">
        <v>418</v>
      </c>
      <c r="B420">
        <v>20.8551</v>
      </c>
      <c r="C420">
        <v>916</v>
      </c>
      <c r="D420">
        <v>857.42250000000001</v>
      </c>
      <c r="E420">
        <v>857.42250000000001</v>
      </c>
      <c r="F420">
        <v>62.311799999999998</v>
      </c>
      <c r="G420">
        <f t="shared" si="6"/>
        <v>58.577499999999986</v>
      </c>
      <c r="H420">
        <v>4.2559800000000001</v>
      </c>
    </row>
    <row r="421" spans="1:8" x14ac:dyDescent="0.25">
      <c r="A421">
        <v>419</v>
      </c>
      <c r="B421">
        <v>20.8811</v>
      </c>
      <c r="C421">
        <v>898</v>
      </c>
      <c r="D421">
        <v>856.97289999999998</v>
      </c>
      <c r="E421">
        <v>856.97289999999998</v>
      </c>
      <c r="F421">
        <v>62.311799999999998</v>
      </c>
      <c r="G421">
        <f t="shared" si="6"/>
        <v>41.027100000000019</v>
      </c>
      <c r="H421">
        <v>4.2507400000000004</v>
      </c>
    </row>
    <row r="422" spans="1:8" x14ac:dyDescent="0.25">
      <c r="A422">
        <v>420</v>
      </c>
      <c r="B422">
        <v>20.9071</v>
      </c>
      <c r="C422">
        <v>904</v>
      </c>
      <c r="D422">
        <v>856.52329999999995</v>
      </c>
      <c r="E422">
        <v>856.52329999999995</v>
      </c>
      <c r="F422">
        <v>62.311799999999998</v>
      </c>
      <c r="G422">
        <f t="shared" si="6"/>
        <v>47.476700000000051</v>
      </c>
      <c r="H422">
        <v>4.2455100000000003</v>
      </c>
    </row>
    <row r="423" spans="1:8" x14ac:dyDescent="0.25">
      <c r="A423">
        <v>421</v>
      </c>
      <c r="B423">
        <v>20.9331</v>
      </c>
      <c r="C423">
        <v>906</v>
      </c>
      <c r="D423">
        <v>856.07370000000003</v>
      </c>
      <c r="E423">
        <v>856.07370000000003</v>
      </c>
      <c r="F423">
        <v>62.311799999999998</v>
      </c>
      <c r="G423">
        <f t="shared" si="6"/>
        <v>49.926299999999969</v>
      </c>
      <c r="H423">
        <v>4.2402899999999999</v>
      </c>
    </row>
    <row r="424" spans="1:8" x14ac:dyDescent="0.25">
      <c r="A424">
        <v>422</v>
      </c>
      <c r="B424">
        <v>20.959099999999999</v>
      </c>
      <c r="C424">
        <v>924</v>
      </c>
      <c r="D424">
        <v>855.61860000000001</v>
      </c>
      <c r="E424">
        <v>855.61860000000001</v>
      </c>
      <c r="F424">
        <v>62.311799999999998</v>
      </c>
      <c r="G424">
        <f t="shared" si="6"/>
        <v>68.381399999999985</v>
      </c>
      <c r="H424">
        <v>4.2350899999999996</v>
      </c>
    </row>
    <row r="425" spans="1:8" x14ac:dyDescent="0.25">
      <c r="A425">
        <v>423</v>
      </c>
      <c r="B425">
        <v>20.985099999999999</v>
      </c>
      <c r="C425">
        <v>931</v>
      </c>
      <c r="D425">
        <v>855.1635</v>
      </c>
      <c r="E425">
        <v>855.1635</v>
      </c>
      <c r="F425">
        <v>62.311799999999998</v>
      </c>
      <c r="G425">
        <f t="shared" si="6"/>
        <v>75.836500000000001</v>
      </c>
      <c r="H425">
        <v>4.2298999999999998</v>
      </c>
    </row>
    <row r="426" spans="1:8" x14ac:dyDescent="0.25">
      <c r="A426">
        <v>424</v>
      </c>
      <c r="B426">
        <v>21.011099999999999</v>
      </c>
      <c r="C426">
        <v>921</v>
      </c>
      <c r="D426">
        <v>854.70839999999998</v>
      </c>
      <c r="E426">
        <v>854.70839999999998</v>
      </c>
      <c r="F426">
        <v>62.311799999999998</v>
      </c>
      <c r="G426">
        <f t="shared" si="6"/>
        <v>66.291600000000017</v>
      </c>
      <c r="H426">
        <v>4.2247300000000001</v>
      </c>
    </row>
    <row r="427" spans="1:8" x14ac:dyDescent="0.25">
      <c r="A427">
        <v>425</v>
      </c>
      <c r="B427">
        <v>21.037099999999999</v>
      </c>
      <c r="C427">
        <v>912</v>
      </c>
      <c r="D427">
        <v>854.25329999999997</v>
      </c>
      <c r="E427">
        <v>854.25329999999997</v>
      </c>
      <c r="F427">
        <v>62.311799999999998</v>
      </c>
      <c r="G427">
        <f t="shared" si="6"/>
        <v>57.746700000000033</v>
      </c>
      <c r="H427">
        <v>4.21957</v>
      </c>
    </row>
    <row r="428" spans="1:8" x14ac:dyDescent="0.25">
      <c r="A428">
        <v>426</v>
      </c>
      <c r="B428">
        <v>21.063099999999999</v>
      </c>
      <c r="C428">
        <v>885</v>
      </c>
      <c r="D428">
        <v>853.79819999999995</v>
      </c>
      <c r="E428">
        <v>853.79819999999995</v>
      </c>
      <c r="F428">
        <v>62.311799999999998</v>
      </c>
      <c r="G428">
        <f t="shared" si="6"/>
        <v>31.201800000000048</v>
      </c>
      <c r="H428">
        <v>4.2144199999999996</v>
      </c>
    </row>
    <row r="429" spans="1:8" x14ac:dyDescent="0.25">
      <c r="A429">
        <v>427</v>
      </c>
      <c r="B429">
        <v>21.089099999999998</v>
      </c>
      <c r="C429">
        <v>871</v>
      </c>
      <c r="D429">
        <v>853.34310000000005</v>
      </c>
      <c r="E429">
        <v>853.34310000000005</v>
      </c>
      <c r="F429">
        <v>62.311799999999998</v>
      </c>
      <c r="G429">
        <f t="shared" si="6"/>
        <v>17.656899999999951</v>
      </c>
      <c r="H429">
        <v>4.2092799999999997</v>
      </c>
    </row>
    <row r="430" spans="1:8" x14ac:dyDescent="0.25">
      <c r="A430">
        <v>428</v>
      </c>
      <c r="B430">
        <v>21.115100000000002</v>
      </c>
      <c r="C430">
        <v>878</v>
      </c>
      <c r="D430">
        <v>852.88800000000003</v>
      </c>
      <c r="E430">
        <v>852.88800000000003</v>
      </c>
      <c r="F430">
        <v>62.311799999999998</v>
      </c>
      <c r="G430">
        <f t="shared" si="6"/>
        <v>25.111999999999966</v>
      </c>
      <c r="H430">
        <v>4.2041500000000003</v>
      </c>
    </row>
    <row r="431" spans="1:8" x14ac:dyDescent="0.25">
      <c r="A431">
        <v>429</v>
      </c>
      <c r="B431">
        <v>21.141100000000002</v>
      </c>
      <c r="C431">
        <v>886</v>
      </c>
      <c r="D431">
        <v>852.43290000000002</v>
      </c>
      <c r="E431">
        <v>852.43290000000002</v>
      </c>
      <c r="F431">
        <v>62.311799999999998</v>
      </c>
      <c r="G431">
        <f t="shared" si="6"/>
        <v>33.567099999999982</v>
      </c>
      <c r="H431">
        <v>4.1990400000000001</v>
      </c>
    </row>
    <row r="432" spans="1:8" x14ac:dyDescent="0.25">
      <c r="A432">
        <v>430</v>
      </c>
      <c r="B432">
        <v>21.167100000000001</v>
      </c>
      <c r="C432">
        <v>898</v>
      </c>
      <c r="D432">
        <v>851.9778</v>
      </c>
      <c r="E432">
        <v>851.9778</v>
      </c>
      <c r="F432">
        <v>62.311799999999998</v>
      </c>
      <c r="G432">
        <f t="shared" si="6"/>
        <v>46.022199999999998</v>
      </c>
      <c r="H432">
        <v>4.1939399999999996</v>
      </c>
    </row>
    <row r="433" spans="1:8" x14ac:dyDescent="0.25">
      <c r="A433">
        <v>431</v>
      </c>
      <c r="B433">
        <v>21.193100000000001</v>
      </c>
      <c r="C433">
        <v>909</v>
      </c>
      <c r="D433">
        <v>851.52279999999996</v>
      </c>
      <c r="E433">
        <v>851.52279999999996</v>
      </c>
      <c r="F433">
        <v>62.311799999999998</v>
      </c>
      <c r="G433">
        <f t="shared" si="6"/>
        <v>57.477200000000039</v>
      </c>
      <c r="H433">
        <v>4.18886</v>
      </c>
    </row>
    <row r="434" spans="1:8" x14ac:dyDescent="0.25">
      <c r="A434">
        <v>432</v>
      </c>
      <c r="B434">
        <v>21.219100000000001</v>
      </c>
      <c r="C434">
        <v>921</v>
      </c>
      <c r="D434">
        <v>851.06769999999995</v>
      </c>
      <c r="E434">
        <v>851.06769999999995</v>
      </c>
      <c r="F434">
        <v>62.311799999999998</v>
      </c>
      <c r="G434">
        <f t="shared" si="6"/>
        <v>69.932300000000055</v>
      </c>
      <c r="H434">
        <v>4.1837799999999996</v>
      </c>
    </row>
    <row r="435" spans="1:8" x14ac:dyDescent="0.25">
      <c r="A435">
        <v>433</v>
      </c>
      <c r="B435">
        <v>21.245100000000001</v>
      </c>
      <c r="C435">
        <v>937</v>
      </c>
      <c r="D435">
        <v>850.61260000000004</v>
      </c>
      <c r="E435">
        <v>850.61260000000004</v>
      </c>
      <c r="F435">
        <v>62.311799999999998</v>
      </c>
      <c r="G435">
        <f t="shared" si="6"/>
        <v>86.387399999999957</v>
      </c>
      <c r="H435">
        <v>4.1787200000000002</v>
      </c>
    </row>
    <row r="436" spans="1:8" x14ac:dyDescent="0.25">
      <c r="A436">
        <v>434</v>
      </c>
      <c r="B436">
        <v>21.271100000000001</v>
      </c>
      <c r="C436">
        <v>938</v>
      </c>
      <c r="D436">
        <v>850.15750000000003</v>
      </c>
      <c r="E436">
        <v>850.15750000000003</v>
      </c>
      <c r="F436">
        <v>62.311799999999998</v>
      </c>
      <c r="G436">
        <f t="shared" si="6"/>
        <v>87.842499999999973</v>
      </c>
      <c r="H436">
        <v>4.1736700000000004</v>
      </c>
    </row>
    <row r="437" spans="1:8" x14ac:dyDescent="0.25">
      <c r="A437">
        <v>435</v>
      </c>
      <c r="B437">
        <v>21.2971</v>
      </c>
      <c r="C437">
        <v>933</v>
      </c>
      <c r="D437">
        <v>849.70240000000001</v>
      </c>
      <c r="E437">
        <v>849.70240000000001</v>
      </c>
      <c r="F437">
        <v>62.311799999999998</v>
      </c>
      <c r="G437">
        <f t="shared" si="6"/>
        <v>83.297599999999989</v>
      </c>
      <c r="H437">
        <v>4.1686399999999999</v>
      </c>
    </row>
    <row r="438" spans="1:8" x14ac:dyDescent="0.25">
      <c r="A438">
        <v>436</v>
      </c>
      <c r="B438">
        <v>21.3231</v>
      </c>
      <c r="C438">
        <v>931</v>
      </c>
      <c r="D438">
        <v>849.24199999999996</v>
      </c>
      <c r="E438">
        <v>849.24199999999996</v>
      </c>
      <c r="F438">
        <v>62.311799999999998</v>
      </c>
      <c r="G438">
        <f t="shared" si="6"/>
        <v>81.758000000000038</v>
      </c>
      <c r="H438">
        <v>4.1636100000000003</v>
      </c>
    </row>
    <row r="439" spans="1:8" x14ac:dyDescent="0.25">
      <c r="A439">
        <v>437</v>
      </c>
      <c r="B439">
        <v>21.3491</v>
      </c>
      <c r="C439">
        <v>931</v>
      </c>
      <c r="D439">
        <v>848.78160000000003</v>
      </c>
      <c r="E439">
        <v>848.78160000000003</v>
      </c>
      <c r="F439">
        <v>62.311799999999998</v>
      </c>
      <c r="G439">
        <f t="shared" si="6"/>
        <v>82.218399999999974</v>
      </c>
      <c r="H439">
        <v>4.1585999999999999</v>
      </c>
    </row>
    <row r="440" spans="1:8" x14ac:dyDescent="0.25">
      <c r="A440">
        <v>438</v>
      </c>
      <c r="B440">
        <v>21.3751</v>
      </c>
      <c r="C440">
        <v>932</v>
      </c>
      <c r="D440">
        <v>848.32129999999995</v>
      </c>
      <c r="E440">
        <v>848.32129999999995</v>
      </c>
      <c r="F440">
        <v>62.311799999999998</v>
      </c>
      <c r="G440">
        <f t="shared" si="6"/>
        <v>83.678700000000049</v>
      </c>
      <c r="H440">
        <v>4.1536</v>
      </c>
    </row>
    <row r="441" spans="1:8" x14ac:dyDescent="0.25">
      <c r="A441">
        <v>439</v>
      </c>
      <c r="B441">
        <v>21.4011</v>
      </c>
      <c r="C441">
        <v>928</v>
      </c>
      <c r="D441">
        <v>847.86090000000002</v>
      </c>
      <c r="E441">
        <v>847.86090000000002</v>
      </c>
      <c r="F441">
        <v>62.311799999999998</v>
      </c>
      <c r="G441">
        <f t="shared" si="6"/>
        <v>80.139099999999985</v>
      </c>
      <c r="H441">
        <v>4.1486099999999997</v>
      </c>
    </row>
    <row r="442" spans="1:8" x14ac:dyDescent="0.25">
      <c r="A442">
        <v>440</v>
      </c>
      <c r="B442">
        <v>21.427099999999999</v>
      </c>
      <c r="C442">
        <v>921</v>
      </c>
      <c r="D442">
        <v>847.40049999999997</v>
      </c>
      <c r="E442">
        <v>847.40049999999997</v>
      </c>
      <c r="F442">
        <v>62.311799999999998</v>
      </c>
      <c r="G442">
        <f t="shared" si="6"/>
        <v>73.599500000000035</v>
      </c>
      <c r="H442">
        <v>4.1436400000000004</v>
      </c>
    </row>
    <row r="443" spans="1:8" x14ac:dyDescent="0.25">
      <c r="A443">
        <v>441</v>
      </c>
      <c r="B443">
        <v>21.453099999999999</v>
      </c>
      <c r="C443">
        <v>909</v>
      </c>
      <c r="D443">
        <v>846.94010000000003</v>
      </c>
      <c r="E443">
        <v>846.94010000000003</v>
      </c>
      <c r="F443">
        <v>62.311799999999998</v>
      </c>
      <c r="G443">
        <f t="shared" si="6"/>
        <v>62.059899999999971</v>
      </c>
      <c r="H443">
        <v>4.1386700000000003</v>
      </c>
    </row>
    <row r="444" spans="1:8" x14ac:dyDescent="0.25">
      <c r="A444">
        <v>442</v>
      </c>
      <c r="B444">
        <v>21.479099999999999</v>
      </c>
      <c r="C444">
        <v>886</v>
      </c>
      <c r="D444">
        <v>846.47969999999998</v>
      </c>
      <c r="E444">
        <v>846.47969999999998</v>
      </c>
      <c r="F444">
        <v>62.311799999999998</v>
      </c>
      <c r="G444">
        <f t="shared" si="6"/>
        <v>39.52030000000002</v>
      </c>
      <c r="H444">
        <v>4.1337200000000003</v>
      </c>
    </row>
    <row r="445" spans="1:8" x14ac:dyDescent="0.25">
      <c r="A445">
        <v>443</v>
      </c>
      <c r="B445">
        <v>21.505099999999999</v>
      </c>
      <c r="C445">
        <v>880</v>
      </c>
      <c r="D445">
        <v>846.01940000000002</v>
      </c>
      <c r="E445">
        <v>846.01940000000002</v>
      </c>
      <c r="F445">
        <v>62.311799999999998</v>
      </c>
      <c r="G445">
        <f t="shared" si="6"/>
        <v>33.980599999999981</v>
      </c>
      <c r="H445">
        <v>4.1287799999999999</v>
      </c>
    </row>
    <row r="446" spans="1:8" x14ac:dyDescent="0.25">
      <c r="A446">
        <v>444</v>
      </c>
      <c r="B446">
        <v>21.531099999999999</v>
      </c>
      <c r="C446">
        <v>881</v>
      </c>
      <c r="D446">
        <v>845.55899999999997</v>
      </c>
      <c r="E446">
        <v>845.55899999999997</v>
      </c>
      <c r="F446">
        <v>62.311799999999998</v>
      </c>
      <c r="G446">
        <f t="shared" si="6"/>
        <v>35.441000000000031</v>
      </c>
      <c r="H446">
        <v>4.1238599999999996</v>
      </c>
    </row>
    <row r="447" spans="1:8" x14ac:dyDescent="0.25">
      <c r="A447">
        <v>445</v>
      </c>
      <c r="B447">
        <v>21.557099999999998</v>
      </c>
      <c r="C447">
        <v>875</v>
      </c>
      <c r="D447">
        <v>845.09860000000003</v>
      </c>
      <c r="E447">
        <v>845.09860000000003</v>
      </c>
      <c r="F447">
        <v>62.311799999999998</v>
      </c>
      <c r="G447">
        <f t="shared" si="6"/>
        <v>29.901399999999967</v>
      </c>
      <c r="H447">
        <v>4.1189400000000003</v>
      </c>
    </row>
    <row r="448" spans="1:8" x14ac:dyDescent="0.25">
      <c r="A448">
        <v>446</v>
      </c>
      <c r="B448">
        <v>21.583100000000002</v>
      </c>
      <c r="C448">
        <v>880</v>
      </c>
      <c r="D448">
        <v>844.63819999999998</v>
      </c>
      <c r="E448">
        <v>844.63819999999998</v>
      </c>
      <c r="F448">
        <v>62.311799999999998</v>
      </c>
      <c r="G448">
        <f t="shared" si="6"/>
        <v>35.361800000000017</v>
      </c>
      <c r="H448">
        <v>4.1140400000000001</v>
      </c>
    </row>
    <row r="449" spans="1:8" x14ac:dyDescent="0.25">
      <c r="A449">
        <v>447</v>
      </c>
      <c r="B449">
        <v>21.609100000000002</v>
      </c>
      <c r="C449">
        <v>888</v>
      </c>
      <c r="D449">
        <v>844.17780000000005</v>
      </c>
      <c r="E449">
        <v>844.17780000000005</v>
      </c>
      <c r="F449">
        <v>62.311799999999998</v>
      </c>
      <c r="G449">
        <f t="shared" si="6"/>
        <v>43.822199999999953</v>
      </c>
      <c r="H449">
        <v>4.1091499999999996</v>
      </c>
    </row>
    <row r="450" spans="1:8" x14ac:dyDescent="0.25">
      <c r="A450">
        <v>448</v>
      </c>
      <c r="B450">
        <v>21.635100000000001</v>
      </c>
      <c r="C450">
        <v>891</v>
      </c>
      <c r="D450">
        <v>843.71749999999997</v>
      </c>
      <c r="E450">
        <v>843.71749999999997</v>
      </c>
      <c r="F450">
        <v>62.311799999999998</v>
      </c>
      <c r="G450">
        <f t="shared" si="6"/>
        <v>47.282500000000027</v>
      </c>
      <c r="H450">
        <v>4.1042699999999996</v>
      </c>
    </row>
    <row r="451" spans="1:8" x14ac:dyDescent="0.25">
      <c r="A451">
        <v>449</v>
      </c>
      <c r="B451">
        <v>21.661100000000001</v>
      </c>
      <c r="C451">
        <v>886</v>
      </c>
      <c r="D451">
        <v>843.25710000000004</v>
      </c>
      <c r="E451">
        <v>843.25710000000004</v>
      </c>
      <c r="F451">
        <v>62.311799999999998</v>
      </c>
      <c r="G451">
        <f t="shared" si="6"/>
        <v>42.742899999999963</v>
      </c>
      <c r="H451">
        <v>4.0994000000000002</v>
      </c>
    </row>
    <row r="452" spans="1:8" x14ac:dyDescent="0.25">
      <c r="A452">
        <v>450</v>
      </c>
      <c r="B452">
        <v>21.687100000000001</v>
      </c>
      <c r="C452">
        <v>881</v>
      </c>
      <c r="D452">
        <v>842.79169999999999</v>
      </c>
      <c r="E452">
        <v>842.79169999999999</v>
      </c>
      <c r="F452">
        <v>62.311799999999998</v>
      </c>
      <c r="G452">
        <f t="shared" ref="G452:G515" si="7">C452-E452</f>
        <v>38.208300000000008</v>
      </c>
      <c r="H452">
        <v>4.0945400000000003</v>
      </c>
    </row>
    <row r="453" spans="1:8" x14ac:dyDescent="0.25">
      <c r="A453">
        <v>451</v>
      </c>
      <c r="B453">
        <v>21.713100000000001</v>
      </c>
      <c r="C453">
        <v>875</v>
      </c>
      <c r="D453">
        <v>842.32629999999995</v>
      </c>
      <c r="E453">
        <v>842.32629999999995</v>
      </c>
      <c r="F453">
        <v>62.311799999999998</v>
      </c>
      <c r="G453">
        <f t="shared" si="7"/>
        <v>32.673700000000053</v>
      </c>
      <c r="H453">
        <v>4.0896999999999997</v>
      </c>
    </row>
    <row r="454" spans="1:8" x14ac:dyDescent="0.25">
      <c r="A454">
        <v>452</v>
      </c>
      <c r="B454">
        <v>21.739100000000001</v>
      </c>
      <c r="C454">
        <v>865</v>
      </c>
      <c r="D454">
        <v>841.86099999999999</v>
      </c>
      <c r="E454">
        <v>841.86099999999999</v>
      </c>
      <c r="F454">
        <v>62.311799999999998</v>
      </c>
      <c r="G454">
        <f t="shared" si="7"/>
        <v>23.13900000000001</v>
      </c>
      <c r="H454">
        <v>4.0848699999999996</v>
      </c>
    </row>
    <row r="455" spans="1:8" x14ac:dyDescent="0.25">
      <c r="A455">
        <v>453</v>
      </c>
      <c r="B455">
        <v>21.7651</v>
      </c>
      <c r="C455">
        <v>863</v>
      </c>
      <c r="D455">
        <v>841.39559999999994</v>
      </c>
      <c r="E455">
        <v>841.39559999999994</v>
      </c>
      <c r="F455">
        <v>62.311799999999998</v>
      </c>
      <c r="G455">
        <f t="shared" si="7"/>
        <v>21.604400000000055</v>
      </c>
      <c r="H455">
        <v>4.08005</v>
      </c>
    </row>
    <row r="456" spans="1:8" x14ac:dyDescent="0.25">
      <c r="A456">
        <v>454</v>
      </c>
      <c r="B456">
        <v>21.7911</v>
      </c>
      <c r="C456">
        <v>857</v>
      </c>
      <c r="D456">
        <v>840.93020000000001</v>
      </c>
      <c r="E456">
        <v>840.93020000000001</v>
      </c>
      <c r="F456">
        <v>62.311799999999998</v>
      </c>
      <c r="G456">
        <f t="shared" si="7"/>
        <v>16.069799999999987</v>
      </c>
      <c r="H456">
        <v>4.07524</v>
      </c>
    </row>
    <row r="457" spans="1:8" x14ac:dyDescent="0.25">
      <c r="A457">
        <v>455</v>
      </c>
      <c r="B457">
        <v>21.8171</v>
      </c>
      <c r="C457">
        <v>846</v>
      </c>
      <c r="D457">
        <v>840.46489999999994</v>
      </c>
      <c r="E457">
        <v>840.46489999999994</v>
      </c>
      <c r="F457">
        <v>62.311799999999998</v>
      </c>
      <c r="G457">
        <f t="shared" si="7"/>
        <v>5.5351000000000568</v>
      </c>
      <c r="H457">
        <v>4.0704399999999996</v>
      </c>
    </row>
    <row r="458" spans="1:8" x14ac:dyDescent="0.25">
      <c r="A458">
        <v>456</v>
      </c>
      <c r="B458">
        <v>21.8431</v>
      </c>
      <c r="C458">
        <v>850</v>
      </c>
      <c r="D458">
        <v>839.99950000000001</v>
      </c>
      <c r="E458">
        <v>839.99950000000001</v>
      </c>
      <c r="F458">
        <v>62.311799999999998</v>
      </c>
      <c r="G458">
        <f t="shared" si="7"/>
        <v>10.000499999999988</v>
      </c>
      <c r="H458">
        <v>4.0656499999999998</v>
      </c>
    </row>
    <row r="459" spans="1:8" x14ac:dyDescent="0.25">
      <c r="A459">
        <v>457</v>
      </c>
      <c r="B459">
        <v>21.8691</v>
      </c>
      <c r="C459">
        <v>866</v>
      </c>
      <c r="D459">
        <v>839.53409999999997</v>
      </c>
      <c r="E459">
        <v>839.53409999999997</v>
      </c>
      <c r="F459">
        <v>62.311799999999998</v>
      </c>
      <c r="G459">
        <f t="shared" si="7"/>
        <v>26.465900000000033</v>
      </c>
      <c r="H459">
        <v>4.06088</v>
      </c>
    </row>
    <row r="460" spans="1:8" x14ac:dyDescent="0.25">
      <c r="A460">
        <v>458</v>
      </c>
      <c r="B460">
        <v>21.895099999999999</v>
      </c>
      <c r="C460">
        <v>880</v>
      </c>
      <c r="D460">
        <v>839.06880000000001</v>
      </c>
      <c r="E460">
        <v>839.06880000000001</v>
      </c>
      <c r="F460">
        <v>62.311799999999998</v>
      </c>
      <c r="G460">
        <f t="shared" si="7"/>
        <v>40.93119999999999</v>
      </c>
      <c r="H460">
        <v>4.0561100000000003</v>
      </c>
    </row>
    <row r="461" spans="1:8" x14ac:dyDescent="0.25">
      <c r="A461">
        <v>459</v>
      </c>
      <c r="B461">
        <v>21.921099999999999</v>
      </c>
      <c r="C461">
        <v>879</v>
      </c>
      <c r="D461">
        <v>838.60339999999997</v>
      </c>
      <c r="E461">
        <v>838.60339999999997</v>
      </c>
      <c r="F461">
        <v>62.311799999999998</v>
      </c>
      <c r="G461">
        <f t="shared" si="7"/>
        <v>40.396600000000035</v>
      </c>
      <c r="H461">
        <v>4.0513599999999999</v>
      </c>
    </row>
    <row r="462" spans="1:8" x14ac:dyDescent="0.25">
      <c r="A462">
        <v>460</v>
      </c>
      <c r="B462">
        <v>21.947099999999999</v>
      </c>
      <c r="C462">
        <v>872</v>
      </c>
      <c r="D462">
        <v>838.13800000000003</v>
      </c>
      <c r="E462">
        <v>838.13800000000003</v>
      </c>
      <c r="F462">
        <v>62.311799999999998</v>
      </c>
      <c r="G462">
        <f t="shared" si="7"/>
        <v>33.861999999999966</v>
      </c>
      <c r="H462">
        <v>4.0466199999999999</v>
      </c>
    </row>
    <row r="463" spans="1:8" x14ac:dyDescent="0.25">
      <c r="A463">
        <v>461</v>
      </c>
      <c r="B463">
        <v>21.973099999999999</v>
      </c>
      <c r="C463">
        <v>871</v>
      </c>
      <c r="D463">
        <v>837.67269999999996</v>
      </c>
      <c r="E463">
        <v>837.67269999999996</v>
      </c>
      <c r="F463">
        <v>62.311799999999998</v>
      </c>
      <c r="G463">
        <f t="shared" si="7"/>
        <v>33.327300000000037</v>
      </c>
      <c r="H463">
        <v>4.0418900000000004</v>
      </c>
    </row>
    <row r="464" spans="1:8" x14ac:dyDescent="0.25">
      <c r="A464">
        <v>462</v>
      </c>
      <c r="B464">
        <v>21.999099999999999</v>
      </c>
      <c r="C464">
        <v>861</v>
      </c>
      <c r="D464">
        <v>837.20730000000003</v>
      </c>
      <c r="E464">
        <v>837.20730000000003</v>
      </c>
      <c r="F464">
        <v>62.311799999999998</v>
      </c>
      <c r="G464">
        <f t="shared" si="7"/>
        <v>23.792699999999968</v>
      </c>
      <c r="H464">
        <v>4.0371699999999997</v>
      </c>
    </row>
    <row r="465" spans="1:8" x14ac:dyDescent="0.25">
      <c r="A465">
        <v>463</v>
      </c>
      <c r="B465">
        <v>22.025099999999998</v>
      </c>
      <c r="C465">
        <v>851</v>
      </c>
      <c r="D465">
        <v>836.74189999999999</v>
      </c>
      <c r="E465">
        <v>836.74189999999999</v>
      </c>
      <c r="F465">
        <v>62.311799999999998</v>
      </c>
      <c r="G465">
        <f t="shared" si="7"/>
        <v>14.258100000000013</v>
      </c>
      <c r="H465">
        <v>4.03247</v>
      </c>
    </row>
    <row r="466" spans="1:8" x14ac:dyDescent="0.25">
      <c r="A466">
        <v>464</v>
      </c>
      <c r="B466">
        <v>22.051100000000002</v>
      </c>
      <c r="C466">
        <v>853</v>
      </c>
      <c r="D466">
        <v>836.27200000000005</v>
      </c>
      <c r="E466">
        <v>836.27200000000005</v>
      </c>
      <c r="F466">
        <v>62.311799999999998</v>
      </c>
      <c r="G466">
        <f t="shared" si="7"/>
        <v>16.727999999999952</v>
      </c>
      <c r="H466">
        <v>4.0277700000000003</v>
      </c>
    </row>
    <row r="467" spans="1:8" x14ac:dyDescent="0.25">
      <c r="A467">
        <v>465</v>
      </c>
      <c r="B467">
        <v>22.077100000000002</v>
      </c>
      <c r="C467">
        <v>854</v>
      </c>
      <c r="D467">
        <v>835.80200000000002</v>
      </c>
      <c r="E467">
        <v>835.80200000000002</v>
      </c>
      <c r="F467">
        <v>62.311799999999998</v>
      </c>
      <c r="G467">
        <f t="shared" si="7"/>
        <v>18.197999999999979</v>
      </c>
      <c r="H467">
        <v>4.0230899999999998</v>
      </c>
    </row>
    <row r="468" spans="1:8" x14ac:dyDescent="0.25">
      <c r="A468">
        <v>466</v>
      </c>
      <c r="B468">
        <v>22.103100000000001</v>
      </c>
      <c r="C468">
        <v>867</v>
      </c>
      <c r="D468">
        <v>835.33209999999997</v>
      </c>
      <c r="E468">
        <v>835.33209999999997</v>
      </c>
      <c r="F468">
        <v>62.311799999999998</v>
      </c>
      <c r="G468">
        <f t="shared" si="7"/>
        <v>31.667900000000031</v>
      </c>
      <c r="H468">
        <v>4.0184100000000003</v>
      </c>
    </row>
    <row r="469" spans="1:8" x14ac:dyDescent="0.25">
      <c r="A469">
        <v>467</v>
      </c>
      <c r="B469">
        <v>22.129100000000001</v>
      </c>
      <c r="C469">
        <v>887</v>
      </c>
      <c r="D469">
        <v>834.86210000000005</v>
      </c>
      <c r="E469">
        <v>834.86210000000005</v>
      </c>
      <c r="F469">
        <v>62.311799999999998</v>
      </c>
      <c r="G469">
        <f t="shared" si="7"/>
        <v>52.137899999999945</v>
      </c>
      <c r="H469">
        <v>4.0137499999999999</v>
      </c>
    </row>
    <row r="470" spans="1:8" x14ac:dyDescent="0.25">
      <c r="A470">
        <v>468</v>
      </c>
      <c r="B470">
        <v>22.155100000000001</v>
      </c>
      <c r="C470">
        <v>904</v>
      </c>
      <c r="D470">
        <v>834.39210000000003</v>
      </c>
      <c r="E470">
        <v>834.39210000000003</v>
      </c>
      <c r="F470">
        <v>62.311799999999998</v>
      </c>
      <c r="G470">
        <f t="shared" si="7"/>
        <v>69.607899999999972</v>
      </c>
      <c r="H470">
        <v>4.0091000000000001</v>
      </c>
    </row>
    <row r="471" spans="1:8" x14ac:dyDescent="0.25">
      <c r="A471">
        <v>469</v>
      </c>
      <c r="B471">
        <v>22.181100000000001</v>
      </c>
      <c r="C471">
        <v>898</v>
      </c>
      <c r="D471">
        <v>833.92219999999998</v>
      </c>
      <c r="E471">
        <v>833.92219999999998</v>
      </c>
      <c r="F471">
        <v>62.311799999999998</v>
      </c>
      <c r="G471">
        <f t="shared" si="7"/>
        <v>64.077800000000025</v>
      </c>
      <c r="H471">
        <v>4.0044599999999999</v>
      </c>
    </row>
    <row r="472" spans="1:8" x14ac:dyDescent="0.25">
      <c r="A472">
        <v>470</v>
      </c>
      <c r="B472">
        <v>22.207100000000001</v>
      </c>
      <c r="C472">
        <v>875</v>
      </c>
      <c r="D472">
        <v>833.45219999999995</v>
      </c>
      <c r="E472">
        <v>833.45219999999995</v>
      </c>
      <c r="F472">
        <v>62.311799999999998</v>
      </c>
      <c r="G472">
        <f t="shared" si="7"/>
        <v>41.547800000000052</v>
      </c>
      <c r="H472">
        <v>3.9998300000000002</v>
      </c>
    </row>
    <row r="473" spans="1:8" x14ac:dyDescent="0.25">
      <c r="A473">
        <v>471</v>
      </c>
      <c r="B473">
        <v>22.2331</v>
      </c>
      <c r="C473">
        <v>858</v>
      </c>
      <c r="D473">
        <v>832.98220000000003</v>
      </c>
      <c r="E473">
        <v>832.98220000000003</v>
      </c>
      <c r="F473">
        <v>62.311799999999998</v>
      </c>
      <c r="G473">
        <f t="shared" si="7"/>
        <v>25.017799999999966</v>
      </c>
      <c r="H473">
        <v>3.9952100000000002</v>
      </c>
    </row>
    <row r="474" spans="1:8" x14ac:dyDescent="0.25">
      <c r="A474">
        <v>472</v>
      </c>
      <c r="B474">
        <v>22.2591</v>
      </c>
      <c r="C474">
        <v>848</v>
      </c>
      <c r="D474">
        <v>832.51229999999998</v>
      </c>
      <c r="E474">
        <v>832.51229999999998</v>
      </c>
      <c r="F474">
        <v>62.311799999999998</v>
      </c>
      <c r="G474">
        <f t="shared" si="7"/>
        <v>15.487700000000018</v>
      </c>
      <c r="H474">
        <v>3.9906000000000001</v>
      </c>
    </row>
    <row r="475" spans="1:8" x14ac:dyDescent="0.25">
      <c r="A475">
        <v>473</v>
      </c>
      <c r="B475">
        <v>22.2851</v>
      </c>
      <c r="C475">
        <v>845</v>
      </c>
      <c r="D475">
        <v>832.04229999999995</v>
      </c>
      <c r="E475">
        <v>832.04229999999995</v>
      </c>
      <c r="F475">
        <v>62.311799999999998</v>
      </c>
      <c r="G475">
        <f t="shared" si="7"/>
        <v>12.957700000000045</v>
      </c>
      <c r="H475">
        <v>3.9860000000000002</v>
      </c>
    </row>
    <row r="476" spans="1:8" x14ac:dyDescent="0.25">
      <c r="A476">
        <v>474</v>
      </c>
      <c r="B476">
        <v>22.3111</v>
      </c>
      <c r="C476">
        <v>849</v>
      </c>
      <c r="D476">
        <v>831.57240000000002</v>
      </c>
      <c r="E476">
        <v>831.57240000000002</v>
      </c>
      <c r="F476">
        <v>62.311799999999998</v>
      </c>
      <c r="G476">
        <f t="shared" si="7"/>
        <v>17.427599999999984</v>
      </c>
      <c r="H476">
        <v>3.98142</v>
      </c>
    </row>
    <row r="477" spans="1:8" x14ac:dyDescent="0.25">
      <c r="A477">
        <v>475</v>
      </c>
      <c r="B477">
        <v>22.3371</v>
      </c>
      <c r="C477">
        <v>852</v>
      </c>
      <c r="D477">
        <v>831.10239999999999</v>
      </c>
      <c r="E477">
        <v>831.10239999999999</v>
      </c>
      <c r="F477">
        <v>62.311799999999998</v>
      </c>
      <c r="G477">
        <f t="shared" si="7"/>
        <v>20.897600000000011</v>
      </c>
      <c r="H477">
        <v>3.9768400000000002</v>
      </c>
    </row>
    <row r="478" spans="1:8" x14ac:dyDescent="0.25">
      <c r="A478">
        <v>476</v>
      </c>
      <c r="B478">
        <v>22.363099999999999</v>
      </c>
      <c r="C478">
        <v>859</v>
      </c>
      <c r="D478">
        <v>830.63239999999996</v>
      </c>
      <c r="E478">
        <v>830.63239999999996</v>
      </c>
      <c r="F478">
        <v>62.311799999999998</v>
      </c>
      <c r="G478">
        <f t="shared" si="7"/>
        <v>28.367600000000039</v>
      </c>
      <c r="H478">
        <v>3.97228</v>
      </c>
    </row>
    <row r="479" spans="1:8" x14ac:dyDescent="0.25">
      <c r="A479">
        <v>477</v>
      </c>
      <c r="B479">
        <v>22.389099999999999</v>
      </c>
      <c r="C479">
        <v>863</v>
      </c>
      <c r="D479">
        <v>830.16250000000002</v>
      </c>
      <c r="E479">
        <v>830.16250000000002</v>
      </c>
      <c r="F479">
        <v>62.311799999999998</v>
      </c>
      <c r="G479">
        <f t="shared" si="7"/>
        <v>32.837499999999977</v>
      </c>
      <c r="H479">
        <v>3.9677199999999999</v>
      </c>
    </row>
    <row r="480" spans="1:8" x14ac:dyDescent="0.25">
      <c r="A480">
        <v>478</v>
      </c>
      <c r="B480">
        <v>22.415099999999999</v>
      </c>
      <c r="C480">
        <v>867</v>
      </c>
      <c r="D480">
        <v>829.6884</v>
      </c>
      <c r="E480">
        <v>829.6884</v>
      </c>
      <c r="F480">
        <v>62.311799999999998</v>
      </c>
      <c r="G480">
        <f t="shared" si="7"/>
        <v>37.311599999999999</v>
      </c>
      <c r="H480">
        <v>3.9631799999999999</v>
      </c>
    </row>
    <row r="481" spans="1:8" x14ac:dyDescent="0.25">
      <c r="A481">
        <v>479</v>
      </c>
      <c r="B481">
        <v>22.441099999999999</v>
      </c>
      <c r="C481">
        <v>872</v>
      </c>
      <c r="D481">
        <v>829.21439999999996</v>
      </c>
      <c r="E481">
        <v>829.21439999999996</v>
      </c>
      <c r="F481">
        <v>62.311799999999998</v>
      </c>
      <c r="G481">
        <f t="shared" si="7"/>
        <v>42.785600000000045</v>
      </c>
      <c r="H481">
        <v>3.95865</v>
      </c>
    </row>
    <row r="482" spans="1:8" x14ac:dyDescent="0.25">
      <c r="A482">
        <v>480</v>
      </c>
      <c r="B482">
        <v>22.467099999999999</v>
      </c>
      <c r="C482">
        <v>859</v>
      </c>
      <c r="D482">
        <v>828.74030000000005</v>
      </c>
      <c r="E482">
        <v>828.74030000000005</v>
      </c>
      <c r="F482">
        <v>62.311799999999998</v>
      </c>
      <c r="G482">
        <f t="shared" si="7"/>
        <v>30.259699999999953</v>
      </c>
      <c r="H482">
        <v>3.9541200000000001</v>
      </c>
    </row>
    <row r="483" spans="1:8" x14ac:dyDescent="0.25">
      <c r="A483">
        <v>481</v>
      </c>
      <c r="B483">
        <v>22.493099999999998</v>
      </c>
      <c r="C483">
        <v>852</v>
      </c>
      <c r="D483">
        <v>828.26620000000003</v>
      </c>
      <c r="E483">
        <v>828.26620000000003</v>
      </c>
      <c r="F483">
        <v>62.311799999999998</v>
      </c>
      <c r="G483">
        <f t="shared" si="7"/>
        <v>23.733799999999974</v>
      </c>
      <c r="H483">
        <v>3.9496099999999998</v>
      </c>
    </row>
    <row r="484" spans="1:8" x14ac:dyDescent="0.25">
      <c r="A484">
        <v>482</v>
      </c>
      <c r="B484">
        <v>22.519100000000002</v>
      </c>
      <c r="C484">
        <v>854</v>
      </c>
      <c r="D484">
        <v>827.79219999999998</v>
      </c>
      <c r="E484">
        <v>827.79219999999998</v>
      </c>
      <c r="F484">
        <v>62.311799999999998</v>
      </c>
      <c r="G484">
        <f t="shared" si="7"/>
        <v>26.20780000000002</v>
      </c>
      <c r="H484">
        <v>3.9451100000000001</v>
      </c>
    </row>
    <row r="485" spans="1:8" x14ac:dyDescent="0.25">
      <c r="A485">
        <v>483</v>
      </c>
      <c r="B485">
        <v>22.545100000000001</v>
      </c>
      <c r="C485">
        <v>868</v>
      </c>
      <c r="D485">
        <v>827.31809999999996</v>
      </c>
      <c r="E485">
        <v>827.31809999999996</v>
      </c>
      <c r="F485">
        <v>62.311799999999998</v>
      </c>
      <c r="G485">
        <f t="shared" si="7"/>
        <v>40.681900000000041</v>
      </c>
      <c r="H485">
        <v>3.94062</v>
      </c>
    </row>
    <row r="486" spans="1:8" x14ac:dyDescent="0.25">
      <c r="A486">
        <v>484</v>
      </c>
      <c r="B486">
        <v>22.571100000000001</v>
      </c>
      <c r="C486">
        <v>876</v>
      </c>
      <c r="D486">
        <v>826.84410000000003</v>
      </c>
      <c r="E486">
        <v>826.84410000000003</v>
      </c>
      <c r="F486">
        <v>62.311799999999998</v>
      </c>
      <c r="G486">
        <f t="shared" si="7"/>
        <v>49.155899999999974</v>
      </c>
      <c r="H486">
        <v>3.93614</v>
      </c>
    </row>
    <row r="487" spans="1:8" x14ac:dyDescent="0.25">
      <c r="A487">
        <v>485</v>
      </c>
      <c r="B487">
        <v>22.597100000000001</v>
      </c>
      <c r="C487">
        <v>867</v>
      </c>
      <c r="D487">
        <v>826.37</v>
      </c>
      <c r="E487">
        <v>826.37</v>
      </c>
      <c r="F487">
        <v>62.311799999999998</v>
      </c>
      <c r="G487">
        <f t="shared" si="7"/>
        <v>40.629999999999995</v>
      </c>
      <c r="H487">
        <v>3.93167</v>
      </c>
    </row>
    <row r="488" spans="1:8" x14ac:dyDescent="0.25">
      <c r="A488">
        <v>486</v>
      </c>
      <c r="B488">
        <v>22.623100000000001</v>
      </c>
      <c r="C488">
        <v>872</v>
      </c>
      <c r="D488">
        <v>825.89589999999998</v>
      </c>
      <c r="E488">
        <v>825.89589999999998</v>
      </c>
      <c r="F488">
        <v>62.311799999999998</v>
      </c>
      <c r="G488">
        <f t="shared" si="7"/>
        <v>46.104100000000017</v>
      </c>
      <c r="H488">
        <v>3.9272100000000001</v>
      </c>
    </row>
    <row r="489" spans="1:8" x14ac:dyDescent="0.25">
      <c r="A489">
        <v>487</v>
      </c>
      <c r="B489">
        <v>22.649100000000001</v>
      </c>
      <c r="C489">
        <v>872</v>
      </c>
      <c r="D489">
        <v>825.42190000000005</v>
      </c>
      <c r="E489">
        <v>825.42190000000005</v>
      </c>
      <c r="F489">
        <v>62.311799999999998</v>
      </c>
      <c r="G489">
        <f t="shared" si="7"/>
        <v>46.578099999999949</v>
      </c>
      <c r="H489">
        <v>3.9227599999999998</v>
      </c>
    </row>
    <row r="490" spans="1:8" x14ac:dyDescent="0.25">
      <c r="A490">
        <v>488</v>
      </c>
      <c r="B490">
        <v>22.6751</v>
      </c>
      <c r="C490">
        <v>856</v>
      </c>
      <c r="D490">
        <v>824.94780000000003</v>
      </c>
      <c r="E490">
        <v>824.94780000000003</v>
      </c>
      <c r="F490">
        <v>62.311799999999998</v>
      </c>
      <c r="G490">
        <f t="shared" si="7"/>
        <v>31.052199999999971</v>
      </c>
      <c r="H490">
        <v>3.91832</v>
      </c>
    </row>
    <row r="491" spans="1:8" x14ac:dyDescent="0.25">
      <c r="A491">
        <v>489</v>
      </c>
      <c r="B491">
        <v>22.7011</v>
      </c>
      <c r="C491">
        <v>853</v>
      </c>
      <c r="D491">
        <v>824.47379999999998</v>
      </c>
      <c r="E491">
        <v>824.47379999999998</v>
      </c>
      <c r="F491">
        <v>62.311799999999998</v>
      </c>
      <c r="G491">
        <f t="shared" si="7"/>
        <v>28.526200000000017</v>
      </c>
      <c r="H491">
        <v>3.9138899999999999</v>
      </c>
    </row>
    <row r="492" spans="1:8" x14ac:dyDescent="0.25">
      <c r="A492">
        <v>490</v>
      </c>
      <c r="B492">
        <v>22.7271</v>
      </c>
      <c r="C492">
        <v>860</v>
      </c>
      <c r="D492">
        <v>823.99969999999996</v>
      </c>
      <c r="E492">
        <v>823.99969999999996</v>
      </c>
      <c r="F492">
        <v>62.311799999999998</v>
      </c>
      <c r="G492">
        <f t="shared" si="7"/>
        <v>36.000300000000038</v>
      </c>
      <c r="H492">
        <v>3.9094699999999998</v>
      </c>
    </row>
    <row r="493" spans="1:8" x14ac:dyDescent="0.25">
      <c r="A493">
        <v>491</v>
      </c>
      <c r="B493">
        <v>22.7531</v>
      </c>
      <c r="C493">
        <v>866</v>
      </c>
      <c r="D493">
        <v>823.52560000000005</v>
      </c>
      <c r="E493">
        <v>823.52560000000005</v>
      </c>
      <c r="F493">
        <v>62.311799999999998</v>
      </c>
      <c r="G493">
        <f t="shared" si="7"/>
        <v>42.474399999999946</v>
      </c>
      <c r="H493">
        <v>3.9050699999999998</v>
      </c>
    </row>
    <row r="494" spans="1:8" x14ac:dyDescent="0.25">
      <c r="A494">
        <v>492</v>
      </c>
      <c r="B494">
        <v>22.7791</v>
      </c>
      <c r="C494">
        <v>865</v>
      </c>
      <c r="D494">
        <v>823.048</v>
      </c>
      <c r="E494">
        <v>823.048</v>
      </c>
      <c r="F494">
        <v>62.311799999999998</v>
      </c>
      <c r="G494">
        <f t="shared" si="7"/>
        <v>41.951999999999998</v>
      </c>
      <c r="H494">
        <v>3.9006699999999999</v>
      </c>
    </row>
    <row r="495" spans="1:8" x14ac:dyDescent="0.25">
      <c r="A495">
        <v>493</v>
      </c>
      <c r="B495">
        <v>22.805099999999999</v>
      </c>
      <c r="C495">
        <v>867</v>
      </c>
      <c r="D495">
        <v>822.57050000000004</v>
      </c>
      <c r="E495">
        <v>822.57050000000004</v>
      </c>
      <c r="F495">
        <v>62.311799999999998</v>
      </c>
      <c r="G495">
        <f t="shared" si="7"/>
        <v>44.429499999999962</v>
      </c>
      <c r="H495">
        <v>3.89628</v>
      </c>
    </row>
    <row r="496" spans="1:8" x14ac:dyDescent="0.25">
      <c r="A496">
        <v>494</v>
      </c>
      <c r="B496">
        <v>22.831099999999999</v>
      </c>
      <c r="C496">
        <v>880</v>
      </c>
      <c r="D496">
        <v>822.09289999999999</v>
      </c>
      <c r="E496">
        <v>822.09289999999999</v>
      </c>
      <c r="F496">
        <v>62.311799999999998</v>
      </c>
      <c r="G496">
        <f t="shared" si="7"/>
        <v>57.907100000000014</v>
      </c>
      <c r="H496">
        <v>3.8919000000000001</v>
      </c>
    </row>
    <row r="497" spans="1:8" x14ac:dyDescent="0.25">
      <c r="A497">
        <v>495</v>
      </c>
      <c r="B497">
        <v>22.857099999999999</v>
      </c>
      <c r="C497">
        <v>865</v>
      </c>
      <c r="D497">
        <v>821.61530000000005</v>
      </c>
      <c r="E497">
        <v>821.61530000000005</v>
      </c>
      <c r="F497">
        <v>62.311799999999998</v>
      </c>
      <c r="G497">
        <f t="shared" si="7"/>
        <v>43.384699999999953</v>
      </c>
      <c r="H497">
        <v>3.8875299999999999</v>
      </c>
    </row>
    <row r="498" spans="1:8" x14ac:dyDescent="0.25">
      <c r="A498">
        <v>496</v>
      </c>
      <c r="B498">
        <v>22.883099999999999</v>
      </c>
      <c r="C498">
        <v>856</v>
      </c>
      <c r="D498">
        <v>821.1377</v>
      </c>
      <c r="E498">
        <v>821.1377</v>
      </c>
      <c r="F498">
        <v>62.311799999999998</v>
      </c>
      <c r="G498">
        <f t="shared" si="7"/>
        <v>34.862300000000005</v>
      </c>
      <c r="H498">
        <v>3.8831699999999998</v>
      </c>
    </row>
    <row r="499" spans="1:8" x14ac:dyDescent="0.25">
      <c r="A499">
        <v>497</v>
      </c>
      <c r="B499">
        <v>22.909099999999999</v>
      </c>
      <c r="C499">
        <v>870</v>
      </c>
      <c r="D499">
        <v>820.66010000000006</v>
      </c>
      <c r="E499">
        <v>820.66010000000006</v>
      </c>
      <c r="F499">
        <v>62.311799999999998</v>
      </c>
      <c r="G499">
        <f t="shared" si="7"/>
        <v>49.339899999999943</v>
      </c>
      <c r="H499">
        <v>3.8788299999999998</v>
      </c>
    </row>
    <row r="500" spans="1:8" x14ac:dyDescent="0.25">
      <c r="A500">
        <v>498</v>
      </c>
      <c r="B500">
        <v>22.935099999999998</v>
      </c>
      <c r="C500">
        <v>876</v>
      </c>
      <c r="D500">
        <v>820.1825</v>
      </c>
      <c r="E500">
        <v>820.1825</v>
      </c>
      <c r="F500">
        <v>62.311799999999998</v>
      </c>
      <c r="G500">
        <f t="shared" si="7"/>
        <v>55.817499999999995</v>
      </c>
      <c r="H500">
        <v>3.8744900000000002</v>
      </c>
    </row>
    <row r="501" spans="1:8" x14ac:dyDescent="0.25">
      <c r="A501">
        <v>499</v>
      </c>
      <c r="B501">
        <v>22.961099999999998</v>
      </c>
      <c r="C501">
        <v>870</v>
      </c>
      <c r="D501">
        <v>819.70489999999995</v>
      </c>
      <c r="E501">
        <v>819.70489999999995</v>
      </c>
      <c r="F501">
        <v>62.311799999999998</v>
      </c>
      <c r="G501">
        <f t="shared" si="7"/>
        <v>50.295100000000048</v>
      </c>
      <c r="H501">
        <v>3.8701599999999998</v>
      </c>
    </row>
    <row r="502" spans="1:8" x14ac:dyDescent="0.25">
      <c r="A502">
        <v>500</v>
      </c>
      <c r="B502">
        <v>22.987100000000002</v>
      </c>
      <c r="C502">
        <v>863</v>
      </c>
      <c r="D502">
        <v>819.22730000000001</v>
      </c>
      <c r="E502">
        <v>819.22730000000001</v>
      </c>
      <c r="F502">
        <v>62.311799999999998</v>
      </c>
      <c r="G502">
        <f t="shared" si="7"/>
        <v>43.772699999999986</v>
      </c>
      <c r="H502">
        <v>3.8658399999999999</v>
      </c>
    </row>
    <row r="503" spans="1:8" x14ac:dyDescent="0.25">
      <c r="A503">
        <v>501</v>
      </c>
      <c r="B503">
        <v>23.013100000000001</v>
      </c>
      <c r="C503">
        <v>847</v>
      </c>
      <c r="D503">
        <v>818.74969999999996</v>
      </c>
      <c r="E503">
        <v>818.74969999999996</v>
      </c>
      <c r="F503">
        <v>62.311799999999998</v>
      </c>
      <c r="G503">
        <f t="shared" si="7"/>
        <v>28.250300000000038</v>
      </c>
      <c r="H503">
        <v>3.8615300000000001</v>
      </c>
    </row>
    <row r="504" spans="1:8" x14ac:dyDescent="0.25">
      <c r="A504">
        <v>502</v>
      </c>
      <c r="B504">
        <v>23.039100000000001</v>
      </c>
      <c r="C504">
        <v>835</v>
      </c>
      <c r="D504">
        <v>818.27210000000002</v>
      </c>
      <c r="E504">
        <v>818.27210000000002</v>
      </c>
      <c r="F504">
        <v>62.311799999999998</v>
      </c>
      <c r="G504">
        <f t="shared" si="7"/>
        <v>16.727899999999977</v>
      </c>
      <c r="H504">
        <v>3.8572299999999999</v>
      </c>
    </row>
    <row r="505" spans="1:8" x14ac:dyDescent="0.25">
      <c r="A505">
        <v>503</v>
      </c>
      <c r="B505">
        <v>23.065100000000001</v>
      </c>
      <c r="C505">
        <v>826</v>
      </c>
      <c r="D505">
        <v>817.79449999999997</v>
      </c>
      <c r="E505">
        <v>817.79449999999997</v>
      </c>
      <c r="F505">
        <v>62.311799999999998</v>
      </c>
      <c r="G505">
        <f t="shared" si="7"/>
        <v>8.2055000000000291</v>
      </c>
      <c r="H505">
        <v>3.8529399999999998</v>
      </c>
    </row>
    <row r="506" spans="1:8" x14ac:dyDescent="0.25">
      <c r="A506">
        <v>504</v>
      </c>
      <c r="B506">
        <v>23.091100000000001</v>
      </c>
      <c r="C506">
        <v>834</v>
      </c>
      <c r="D506">
        <v>817.31690000000003</v>
      </c>
      <c r="E506">
        <v>817.31690000000003</v>
      </c>
      <c r="F506">
        <v>62.311799999999998</v>
      </c>
      <c r="G506">
        <f t="shared" si="7"/>
        <v>16.683099999999968</v>
      </c>
      <c r="H506">
        <v>3.8486600000000002</v>
      </c>
    </row>
    <row r="507" spans="1:8" x14ac:dyDescent="0.25">
      <c r="A507">
        <v>505</v>
      </c>
      <c r="B507">
        <v>23.117100000000001</v>
      </c>
      <c r="C507">
        <v>834</v>
      </c>
      <c r="D507">
        <v>816.83939999999996</v>
      </c>
      <c r="E507">
        <v>816.83939999999996</v>
      </c>
      <c r="F507">
        <v>62.311799999999998</v>
      </c>
      <c r="G507">
        <f t="shared" si="7"/>
        <v>17.160600000000045</v>
      </c>
      <c r="H507">
        <v>3.8443900000000002</v>
      </c>
    </row>
    <row r="508" spans="1:8" x14ac:dyDescent="0.25">
      <c r="A508">
        <v>506</v>
      </c>
      <c r="B508">
        <v>23.1431</v>
      </c>
      <c r="C508">
        <v>845</v>
      </c>
      <c r="D508">
        <v>816.35889999999995</v>
      </c>
      <c r="E508">
        <v>816.35889999999995</v>
      </c>
      <c r="F508">
        <v>62.311799999999998</v>
      </c>
      <c r="G508">
        <f t="shared" si="7"/>
        <v>28.641100000000051</v>
      </c>
      <c r="H508">
        <v>3.8401299999999998</v>
      </c>
    </row>
    <row r="509" spans="1:8" x14ac:dyDescent="0.25">
      <c r="A509">
        <v>507</v>
      </c>
      <c r="B509">
        <v>23.1691</v>
      </c>
      <c r="C509">
        <v>854</v>
      </c>
      <c r="D509">
        <v>815.87840000000006</v>
      </c>
      <c r="E509">
        <v>815.87840000000006</v>
      </c>
      <c r="F509">
        <v>62.311799999999998</v>
      </c>
      <c r="G509">
        <f t="shared" si="7"/>
        <v>38.121599999999944</v>
      </c>
      <c r="H509">
        <v>3.83588</v>
      </c>
    </row>
    <row r="510" spans="1:8" x14ac:dyDescent="0.25">
      <c r="A510">
        <v>508</v>
      </c>
      <c r="B510">
        <v>23.1951</v>
      </c>
      <c r="C510">
        <v>852</v>
      </c>
      <c r="D510">
        <v>815.39790000000005</v>
      </c>
      <c r="E510">
        <v>815.39790000000005</v>
      </c>
      <c r="F510">
        <v>62.311799999999998</v>
      </c>
      <c r="G510">
        <f t="shared" si="7"/>
        <v>36.60209999999995</v>
      </c>
      <c r="H510">
        <v>3.8316400000000002</v>
      </c>
    </row>
    <row r="511" spans="1:8" x14ac:dyDescent="0.25">
      <c r="A511">
        <v>509</v>
      </c>
      <c r="B511">
        <v>23.2211</v>
      </c>
      <c r="C511">
        <v>847</v>
      </c>
      <c r="D511">
        <v>814.91740000000004</v>
      </c>
      <c r="E511">
        <v>814.91740000000004</v>
      </c>
      <c r="F511">
        <v>62.311799999999998</v>
      </c>
      <c r="G511">
        <f t="shared" si="7"/>
        <v>32.082599999999957</v>
      </c>
      <c r="H511">
        <v>3.82741</v>
      </c>
    </row>
    <row r="512" spans="1:8" x14ac:dyDescent="0.25">
      <c r="A512">
        <v>510</v>
      </c>
      <c r="B512">
        <v>23.2471</v>
      </c>
      <c r="C512">
        <v>841</v>
      </c>
      <c r="D512">
        <v>814.43700000000001</v>
      </c>
      <c r="E512">
        <v>814.43700000000001</v>
      </c>
      <c r="F512">
        <v>62.311799999999998</v>
      </c>
      <c r="G512">
        <f t="shared" si="7"/>
        <v>26.562999999999988</v>
      </c>
      <c r="H512">
        <v>3.8231899999999999</v>
      </c>
    </row>
    <row r="513" spans="1:8" x14ac:dyDescent="0.25">
      <c r="A513">
        <v>511</v>
      </c>
      <c r="B513">
        <v>23.273099999999999</v>
      </c>
      <c r="C513">
        <v>832</v>
      </c>
      <c r="D513">
        <v>813.95650000000001</v>
      </c>
      <c r="E513">
        <v>813.95650000000001</v>
      </c>
      <c r="F513">
        <v>62.311799999999998</v>
      </c>
      <c r="G513">
        <f t="shared" si="7"/>
        <v>18.043499999999995</v>
      </c>
      <c r="H513">
        <v>3.8189799999999998</v>
      </c>
    </row>
    <row r="514" spans="1:8" x14ac:dyDescent="0.25">
      <c r="A514">
        <v>512</v>
      </c>
      <c r="B514">
        <v>23.299099999999999</v>
      </c>
      <c r="C514">
        <v>844</v>
      </c>
      <c r="D514">
        <v>813.476</v>
      </c>
      <c r="E514">
        <v>813.476</v>
      </c>
      <c r="F514">
        <v>62.311799999999998</v>
      </c>
      <c r="G514">
        <f t="shared" si="7"/>
        <v>30.524000000000001</v>
      </c>
      <c r="H514">
        <v>3.8147700000000002</v>
      </c>
    </row>
    <row r="515" spans="1:8" x14ac:dyDescent="0.25">
      <c r="A515">
        <v>513</v>
      </c>
      <c r="B515">
        <v>23.325099999999999</v>
      </c>
      <c r="C515">
        <v>862</v>
      </c>
      <c r="D515">
        <v>812.99549999999999</v>
      </c>
      <c r="E515">
        <v>812.99549999999999</v>
      </c>
      <c r="F515">
        <v>62.311799999999998</v>
      </c>
      <c r="G515">
        <f t="shared" si="7"/>
        <v>49.004500000000007</v>
      </c>
      <c r="H515">
        <v>3.8105799999999999</v>
      </c>
    </row>
    <row r="516" spans="1:8" x14ac:dyDescent="0.25">
      <c r="A516">
        <v>514</v>
      </c>
      <c r="B516">
        <v>23.351099999999999</v>
      </c>
      <c r="C516">
        <v>865</v>
      </c>
      <c r="D516">
        <v>812.51509999999996</v>
      </c>
      <c r="E516">
        <v>812.51509999999996</v>
      </c>
      <c r="F516">
        <v>62.311799999999998</v>
      </c>
      <c r="G516">
        <f t="shared" ref="G516:G579" si="8">C516-E516</f>
        <v>52.484900000000039</v>
      </c>
      <c r="H516">
        <v>3.8064</v>
      </c>
    </row>
    <row r="517" spans="1:8" x14ac:dyDescent="0.25">
      <c r="A517">
        <v>515</v>
      </c>
      <c r="B517">
        <v>23.377099999999999</v>
      </c>
      <c r="C517">
        <v>847</v>
      </c>
      <c r="D517">
        <v>812.03459999999995</v>
      </c>
      <c r="E517">
        <v>812.03459999999995</v>
      </c>
      <c r="F517">
        <v>62.311799999999998</v>
      </c>
      <c r="G517">
        <f t="shared" si="8"/>
        <v>34.965400000000045</v>
      </c>
      <c r="H517">
        <v>3.8022200000000002</v>
      </c>
    </row>
    <row r="518" spans="1:8" x14ac:dyDescent="0.25">
      <c r="A518">
        <v>516</v>
      </c>
      <c r="B518">
        <v>23.403099999999998</v>
      </c>
      <c r="C518">
        <v>837</v>
      </c>
      <c r="D518">
        <v>811.55409999999995</v>
      </c>
      <c r="E518">
        <v>811.55409999999995</v>
      </c>
      <c r="F518">
        <v>62.311799999999998</v>
      </c>
      <c r="G518">
        <f t="shared" si="8"/>
        <v>25.445900000000051</v>
      </c>
      <c r="H518">
        <v>3.79806</v>
      </c>
    </row>
    <row r="519" spans="1:8" x14ac:dyDescent="0.25">
      <c r="A519">
        <v>517</v>
      </c>
      <c r="B519">
        <v>23.429099999999998</v>
      </c>
      <c r="C519">
        <v>839</v>
      </c>
      <c r="D519">
        <v>811.07360000000006</v>
      </c>
      <c r="E519">
        <v>811.07360000000006</v>
      </c>
      <c r="F519">
        <v>62.311799999999998</v>
      </c>
      <c r="G519">
        <f t="shared" si="8"/>
        <v>27.926399999999944</v>
      </c>
      <c r="H519">
        <v>3.7938999999999998</v>
      </c>
    </row>
    <row r="520" spans="1:8" x14ac:dyDescent="0.25">
      <c r="A520">
        <v>518</v>
      </c>
      <c r="B520">
        <v>23.455100000000002</v>
      </c>
      <c r="C520">
        <v>849</v>
      </c>
      <c r="D520">
        <v>810.59310000000005</v>
      </c>
      <c r="E520">
        <v>810.59310000000005</v>
      </c>
      <c r="F520">
        <v>62.311799999999998</v>
      </c>
      <c r="G520">
        <f t="shared" si="8"/>
        <v>38.406899999999951</v>
      </c>
      <c r="H520">
        <v>3.7897500000000002</v>
      </c>
    </row>
    <row r="521" spans="1:8" x14ac:dyDescent="0.25">
      <c r="A521">
        <v>519</v>
      </c>
      <c r="B521">
        <v>23.481100000000001</v>
      </c>
      <c r="C521">
        <v>860</v>
      </c>
      <c r="D521">
        <v>810.11270000000002</v>
      </c>
      <c r="E521">
        <v>810.11270000000002</v>
      </c>
      <c r="F521">
        <v>62.311799999999998</v>
      </c>
      <c r="G521">
        <f t="shared" si="8"/>
        <v>49.887299999999982</v>
      </c>
      <c r="H521">
        <v>3.7856200000000002</v>
      </c>
    </row>
    <row r="522" spans="1:8" x14ac:dyDescent="0.25">
      <c r="A522">
        <v>520</v>
      </c>
      <c r="B522">
        <v>23.507100000000001</v>
      </c>
      <c r="C522">
        <v>875</v>
      </c>
      <c r="D522">
        <v>809.63</v>
      </c>
      <c r="E522">
        <v>809.63</v>
      </c>
      <c r="F522">
        <v>62.311799999999998</v>
      </c>
      <c r="G522">
        <f t="shared" si="8"/>
        <v>65.37</v>
      </c>
      <c r="H522">
        <v>3.7814899999999998</v>
      </c>
    </row>
    <row r="523" spans="1:8" x14ac:dyDescent="0.25">
      <c r="A523">
        <v>521</v>
      </c>
      <c r="B523">
        <v>23.533100000000001</v>
      </c>
      <c r="C523">
        <v>859</v>
      </c>
      <c r="D523">
        <v>809.14729999999997</v>
      </c>
      <c r="E523">
        <v>809.14729999999997</v>
      </c>
      <c r="F523">
        <v>62.311799999999998</v>
      </c>
      <c r="G523">
        <f t="shared" si="8"/>
        <v>49.852700000000027</v>
      </c>
      <c r="H523">
        <v>3.7773699999999999</v>
      </c>
    </row>
    <row r="524" spans="1:8" x14ac:dyDescent="0.25">
      <c r="A524">
        <v>522</v>
      </c>
      <c r="B524">
        <v>23.559100000000001</v>
      </c>
      <c r="C524">
        <v>844</v>
      </c>
      <c r="D524">
        <v>808.66459999999995</v>
      </c>
      <c r="E524">
        <v>808.66459999999995</v>
      </c>
      <c r="F524">
        <v>62.311799999999998</v>
      </c>
      <c r="G524">
        <f t="shared" si="8"/>
        <v>35.33540000000005</v>
      </c>
      <c r="H524">
        <v>3.7732600000000001</v>
      </c>
    </row>
    <row r="525" spans="1:8" x14ac:dyDescent="0.25">
      <c r="A525">
        <v>523</v>
      </c>
      <c r="B525">
        <v>23.585100000000001</v>
      </c>
      <c r="C525">
        <v>846</v>
      </c>
      <c r="D525">
        <v>808.18200000000002</v>
      </c>
      <c r="E525">
        <v>808.18200000000002</v>
      </c>
      <c r="F525">
        <v>62.311799999999998</v>
      </c>
      <c r="G525">
        <f t="shared" si="8"/>
        <v>37.817999999999984</v>
      </c>
      <c r="H525">
        <v>3.7691599999999998</v>
      </c>
    </row>
    <row r="526" spans="1:8" x14ac:dyDescent="0.25">
      <c r="A526">
        <v>524</v>
      </c>
      <c r="B526">
        <v>23.6111</v>
      </c>
      <c r="C526">
        <v>852</v>
      </c>
      <c r="D526">
        <v>807.69929999999999</v>
      </c>
      <c r="E526">
        <v>807.69929999999999</v>
      </c>
      <c r="F526">
        <v>62.311799999999998</v>
      </c>
      <c r="G526">
        <f t="shared" si="8"/>
        <v>44.300700000000006</v>
      </c>
      <c r="H526">
        <v>3.7650700000000001</v>
      </c>
    </row>
    <row r="527" spans="1:8" x14ac:dyDescent="0.25">
      <c r="A527">
        <v>525</v>
      </c>
      <c r="B527">
        <v>23.6371</v>
      </c>
      <c r="C527">
        <v>858</v>
      </c>
      <c r="D527">
        <v>807.21659999999997</v>
      </c>
      <c r="E527">
        <v>807.21659999999997</v>
      </c>
      <c r="F527">
        <v>62.311799999999998</v>
      </c>
      <c r="G527">
        <f t="shared" si="8"/>
        <v>50.783400000000029</v>
      </c>
      <c r="H527">
        <v>3.76098</v>
      </c>
    </row>
    <row r="528" spans="1:8" x14ac:dyDescent="0.25">
      <c r="A528">
        <v>526</v>
      </c>
      <c r="B528">
        <v>23.6631</v>
      </c>
      <c r="C528">
        <v>845</v>
      </c>
      <c r="D528">
        <v>806.73389999999995</v>
      </c>
      <c r="E528">
        <v>806.73389999999995</v>
      </c>
      <c r="F528">
        <v>62.311799999999998</v>
      </c>
      <c r="G528">
        <f t="shared" si="8"/>
        <v>38.266100000000051</v>
      </c>
      <c r="H528">
        <v>3.75691</v>
      </c>
    </row>
    <row r="529" spans="1:8" x14ac:dyDescent="0.25">
      <c r="A529">
        <v>527</v>
      </c>
      <c r="B529">
        <v>23.6891</v>
      </c>
      <c r="C529">
        <v>843</v>
      </c>
      <c r="D529">
        <v>806.25130000000001</v>
      </c>
      <c r="E529">
        <v>806.25130000000001</v>
      </c>
      <c r="F529">
        <v>62.311799999999998</v>
      </c>
      <c r="G529">
        <f t="shared" si="8"/>
        <v>36.748699999999985</v>
      </c>
      <c r="H529">
        <v>3.75284</v>
      </c>
    </row>
    <row r="530" spans="1:8" x14ac:dyDescent="0.25">
      <c r="A530">
        <v>528</v>
      </c>
      <c r="B530">
        <v>23.7151</v>
      </c>
      <c r="C530">
        <v>837</v>
      </c>
      <c r="D530">
        <v>805.76859999999999</v>
      </c>
      <c r="E530">
        <v>805.76859999999999</v>
      </c>
      <c r="F530">
        <v>62.311799999999998</v>
      </c>
      <c r="G530">
        <f t="shared" si="8"/>
        <v>31.231400000000008</v>
      </c>
      <c r="H530">
        <v>3.7487900000000001</v>
      </c>
    </row>
    <row r="531" spans="1:8" x14ac:dyDescent="0.25">
      <c r="A531">
        <v>529</v>
      </c>
      <c r="B531">
        <v>23.741099999999999</v>
      </c>
      <c r="C531">
        <v>835</v>
      </c>
      <c r="D531">
        <v>805.28589999999997</v>
      </c>
      <c r="E531">
        <v>805.28589999999997</v>
      </c>
      <c r="F531">
        <v>62.311799999999998</v>
      </c>
      <c r="G531">
        <f t="shared" si="8"/>
        <v>29.71410000000003</v>
      </c>
      <c r="H531">
        <v>3.7447400000000002</v>
      </c>
    </row>
    <row r="532" spans="1:8" x14ac:dyDescent="0.25">
      <c r="A532">
        <v>530</v>
      </c>
      <c r="B532">
        <v>23.767099999999999</v>
      </c>
      <c r="C532">
        <v>853</v>
      </c>
      <c r="D532">
        <v>804.80319999999995</v>
      </c>
      <c r="E532">
        <v>804.80319999999995</v>
      </c>
      <c r="F532">
        <v>62.311799999999998</v>
      </c>
      <c r="G532">
        <f t="shared" si="8"/>
        <v>48.196800000000053</v>
      </c>
      <c r="H532">
        <v>3.7406999999999999</v>
      </c>
    </row>
    <row r="533" spans="1:8" x14ac:dyDescent="0.25">
      <c r="A533">
        <v>531</v>
      </c>
      <c r="B533">
        <v>23.793099999999999</v>
      </c>
      <c r="C533">
        <v>865</v>
      </c>
      <c r="D533">
        <v>804.32060000000001</v>
      </c>
      <c r="E533">
        <v>804.32060000000001</v>
      </c>
      <c r="F533">
        <v>62.311799999999998</v>
      </c>
      <c r="G533">
        <f t="shared" si="8"/>
        <v>60.679399999999987</v>
      </c>
      <c r="H533">
        <v>3.7366799999999998</v>
      </c>
    </row>
    <row r="534" spans="1:8" x14ac:dyDescent="0.25">
      <c r="A534">
        <v>532</v>
      </c>
      <c r="B534">
        <v>23.819099999999999</v>
      </c>
      <c r="C534">
        <v>861</v>
      </c>
      <c r="D534">
        <v>803.83789999999999</v>
      </c>
      <c r="E534">
        <v>803.83789999999999</v>
      </c>
      <c r="F534">
        <v>62.311799999999998</v>
      </c>
      <c r="G534">
        <f t="shared" si="8"/>
        <v>57.162100000000009</v>
      </c>
      <c r="H534">
        <v>3.7326600000000001</v>
      </c>
    </row>
    <row r="535" spans="1:8" x14ac:dyDescent="0.25">
      <c r="A535">
        <v>533</v>
      </c>
      <c r="B535">
        <v>23.845099999999999</v>
      </c>
      <c r="C535">
        <v>850</v>
      </c>
      <c r="D535">
        <v>803.35519999999997</v>
      </c>
      <c r="E535">
        <v>803.35519999999997</v>
      </c>
      <c r="F535">
        <v>62.311799999999998</v>
      </c>
      <c r="G535">
        <f t="shared" si="8"/>
        <v>46.644800000000032</v>
      </c>
      <c r="H535">
        <v>3.72864</v>
      </c>
    </row>
    <row r="536" spans="1:8" x14ac:dyDescent="0.25">
      <c r="A536">
        <v>534</v>
      </c>
      <c r="B536">
        <v>23.871099999999998</v>
      </c>
      <c r="C536">
        <v>840</v>
      </c>
      <c r="D536">
        <v>802.87109999999996</v>
      </c>
      <c r="E536">
        <v>802.87109999999996</v>
      </c>
      <c r="F536">
        <v>62.311799999999998</v>
      </c>
      <c r="G536">
        <f t="shared" si="8"/>
        <v>37.128900000000044</v>
      </c>
      <c r="H536">
        <v>3.72464</v>
      </c>
    </row>
    <row r="537" spans="1:8" x14ac:dyDescent="0.25">
      <c r="A537">
        <v>535</v>
      </c>
      <c r="B537">
        <v>23.897099999999998</v>
      </c>
      <c r="C537">
        <v>848</v>
      </c>
      <c r="D537">
        <v>802.38689999999997</v>
      </c>
      <c r="E537">
        <v>802.38689999999997</v>
      </c>
      <c r="F537">
        <v>62.311799999999998</v>
      </c>
      <c r="G537">
        <f t="shared" si="8"/>
        <v>45.613100000000031</v>
      </c>
      <c r="H537">
        <v>3.72065</v>
      </c>
    </row>
    <row r="538" spans="1:8" x14ac:dyDescent="0.25">
      <c r="A538">
        <v>536</v>
      </c>
      <c r="B538">
        <v>23.923100000000002</v>
      </c>
      <c r="C538">
        <v>856</v>
      </c>
      <c r="D538">
        <v>801.90279999999996</v>
      </c>
      <c r="E538">
        <v>801.90279999999996</v>
      </c>
      <c r="F538">
        <v>62.311799999999998</v>
      </c>
      <c r="G538">
        <f t="shared" si="8"/>
        <v>54.097200000000043</v>
      </c>
      <c r="H538">
        <v>3.7166600000000001</v>
      </c>
    </row>
    <row r="539" spans="1:8" x14ac:dyDescent="0.25">
      <c r="A539">
        <v>537</v>
      </c>
      <c r="B539">
        <v>23.949100000000001</v>
      </c>
      <c r="C539">
        <v>869</v>
      </c>
      <c r="D539">
        <v>801.41859999999997</v>
      </c>
      <c r="E539">
        <v>801.41859999999997</v>
      </c>
      <c r="F539">
        <v>62.311799999999998</v>
      </c>
      <c r="G539">
        <f t="shared" si="8"/>
        <v>67.581400000000031</v>
      </c>
      <c r="H539">
        <v>3.7126899999999998</v>
      </c>
    </row>
    <row r="540" spans="1:8" x14ac:dyDescent="0.25">
      <c r="A540">
        <v>538</v>
      </c>
      <c r="B540">
        <v>23.975100000000001</v>
      </c>
      <c r="C540">
        <v>849</v>
      </c>
      <c r="D540">
        <v>800.93439999999998</v>
      </c>
      <c r="E540">
        <v>800.93439999999998</v>
      </c>
      <c r="F540">
        <v>62.311799999999998</v>
      </c>
      <c r="G540">
        <f t="shared" si="8"/>
        <v>48.065600000000018</v>
      </c>
      <c r="H540">
        <v>3.70872</v>
      </c>
    </row>
    <row r="541" spans="1:8" x14ac:dyDescent="0.25">
      <c r="A541">
        <v>539</v>
      </c>
      <c r="B541">
        <v>24.001100000000001</v>
      </c>
      <c r="C541">
        <v>811</v>
      </c>
      <c r="D541">
        <v>800.45029999999997</v>
      </c>
      <c r="E541">
        <v>800.45029999999997</v>
      </c>
      <c r="F541">
        <v>62.311799999999998</v>
      </c>
      <c r="G541">
        <f t="shared" si="8"/>
        <v>10.54970000000003</v>
      </c>
      <c r="H541">
        <v>3.7047599999999998</v>
      </c>
    </row>
    <row r="542" spans="1:8" x14ac:dyDescent="0.25">
      <c r="A542">
        <v>540</v>
      </c>
      <c r="B542">
        <v>24.027100000000001</v>
      </c>
      <c r="C542">
        <v>785</v>
      </c>
      <c r="D542">
        <v>799.96609999999998</v>
      </c>
      <c r="E542">
        <v>799.96609999999998</v>
      </c>
      <c r="F542">
        <v>62.311799999999998</v>
      </c>
      <c r="G542">
        <f t="shared" si="8"/>
        <v>-14.966099999999983</v>
      </c>
      <c r="H542">
        <v>3.7008100000000002</v>
      </c>
    </row>
    <row r="543" spans="1:8" x14ac:dyDescent="0.25">
      <c r="A543">
        <v>541</v>
      </c>
      <c r="B543">
        <v>24.053100000000001</v>
      </c>
      <c r="C543">
        <v>789</v>
      </c>
      <c r="D543">
        <v>799.48199999999997</v>
      </c>
      <c r="E543">
        <v>799.48199999999997</v>
      </c>
      <c r="F543">
        <v>62.311799999999998</v>
      </c>
      <c r="G543">
        <f t="shared" si="8"/>
        <v>-10.481999999999971</v>
      </c>
      <c r="H543">
        <v>3.6968700000000001</v>
      </c>
    </row>
    <row r="544" spans="1:8" x14ac:dyDescent="0.25">
      <c r="A544">
        <v>542</v>
      </c>
      <c r="B544">
        <v>24.0791</v>
      </c>
      <c r="C544">
        <v>809</v>
      </c>
      <c r="D544">
        <v>798.99779999999998</v>
      </c>
      <c r="E544">
        <v>798.99779999999998</v>
      </c>
      <c r="F544">
        <v>62.311799999999998</v>
      </c>
      <c r="G544">
        <f t="shared" si="8"/>
        <v>10.002200000000016</v>
      </c>
      <c r="H544">
        <v>3.6929400000000001</v>
      </c>
    </row>
    <row r="545" spans="1:8" x14ac:dyDescent="0.25">
      <c r="A545">
        <v>543</v>
      </c>
      <c r="B545">
        <v>24.1051</v>
      </c>
      <c r="C545">
        <v>839</v>
      </c>
      <c r="D545">
        <v>798.51369999999997</v>
      </c>
      <c r="E545">
        <v>798.51369999999997</v>
      </c>
      <c r="F545">
        <v>62.311799999999998</v>
      </c>
      <c r="G545">
        <f t="shared" si="8"/>
        <v>40.486300000000028</v>
      </c>
      <c r="H545">
        <v>3.6890100000000001</v>
      </c>
    </row>
    <row r="546" spans="1:8" x14ac:dyDescent="0.25">
      <c r="A546">
        <v>544</v>
      </c>
      <c r="B546">
        <v>24.1311</v>
      </c>
      <c r="C546">
        <v>856</v>
      </c>
      <c r="D546">
        <v>798.02949999999998</v>
      </c>
      <c r="E546">
        <v>798.02949999999998</v>
      </c>
      <c r="F546">
        <v>62.311799999999998</v>
      </c>
      <c r="G546">
        <f t="shared" si="8"/>
        <v>57.970500000000015</v>
      </c>
      <c r="H546">
        <v>3.6850999999999998</v>
      </c>
    </row>
    <row r="547" spans="1:8" x14ac:dyDescent="0.25">
      <c r="A547">
        <v>545</v>
      </c>
      <c r="B547">
        <v>24.1571</v>
      </c>
      <c r="C547">
        <v>849</v>
      </c>
      <c r="D547">
        <v>797.5453</v>
      </c>
      <c r="E547">
        <v>797.5453</v>
      </c>
      <c r="F547">
        <v>62.311799999999998</v>
      </c>
      <c r="G547">
        <f t="shared" si="8"/>
        <v>51.454700000000003</v>
      </c>
      <c r="H547">
        <v>3.68119</v>
      </c>
    </row>
    <row r="548" spans="1:8" x14ac:dyDescent="0.25">
      <c r="A548">
        <v>546</v>
      </c>
      <c r="B548">
        <v>24.1831</v>
      </c>
      <c r="C548">
        <v>835</v>
      </c>
      <c r="D548">
        <v>797.06119999999999</v>
      </c>
      <c r="E548">
        <v>797.06119999999999</v>
      </c>
      <c r="F548">
        <v>62.311799999999998</v>
      </c>
      <c r="G548">
        <f t="shared" si="8"/>
        <v>37.938800000000015</v>
      </c>
      <c r="H548">
        <v>3.6772900000000002</v>
      </c>
    </row>
    <row r="549" spans="1:8" x14ac:dyDescent="0.25">
      <c r="A549">
        <v>547</v>
      </c>
      <c r="B549">
        <v>24.209099999999999</v>
      </c>
      <c r="C549">
        <v>834</v>
      </c>
      <c r="D549">
        <v>796.577</v>
      </c>
      <c r="E549">
        <v>796.577</v>
      </c>
      <c r="F549">
        <v>62.311799999999998</v>
      </c>
      <c r="G549">
        <f t="shared" si="8"/>
        <v>37.423000000000002</v>
      </c>
      <c r="H549">
        <v>3.6734</v>
      </c>
    </row>
    <row r="550" spans="1:8" x14ac:dyDescent="0.25">
      <c r="A550">
        <v>548</v>
      </c>
      <c r="B550">
        <v>24.235099999999999</v>
      </c>
      <c r="C550">
        <v>830</v>
      </c>
      <c r="D550">
        <v>796.09209999999996</v>
      </c>
      <c r="E550">
        <v>796.09209999999996</v>
      </c>
      <c r="F550">
        <v>62.311799999999998</v>
      </c>
      <c r="G550">
        <f t="shared" si="8"/>
        <v>33.907900000000041</v>
      </c>
      <c r="H550">
        <v>3.6695199999999999</v>
      </c>
    </row>
    <row r="551" spans="1:8" x14ac:dyDescent="0.25">
      <c r="A551">
        <v>549</v>
      </c>
      <c r="B551">
        <v>24.261099999999999</v>
      </c>
      <c r="C551">
        <v>824</v>
      </c>
      <c r="D551">
        <v>795.60720000000003</v>
      </c>
      <c r="E551">
        <v>795.60720000000003</v>
      </c>
      <c r="F551">
        <v>62.311799999999998</v>
      </c>
      <c r="G551">
        <f t="shared" si="8"/>
        <v>28.392799999999966</v>
      </c>
      <c r="H551">
        <v>3.6656399999999998</v>
      </c>
    </row>
    <row r="552" spans="1:8" x14ac:dyDescent="0.25">
      <c r="A552">
        <v>550</v>
      </c>
      <c r="B552">
        <v>24.287099999999999</v>
      </c>
      <c r="C552">
        <v>818</v>
      </c>
      <c r="D552">
        <v>795.1223</v>
      </c>
      <c r="E552">
        <v>795.1223</v>
      </c>
      <c r="F552">
        <v>62.311799999999998</v>
      </c>
      <c r="G552">
        <f t="shared" si="8"/>
        <v>22.877700000000004</v>
      </c>
      <c r="H552">
        <v>3.6617799999999998</v>
      </c>
    </row>
    <row r="553" spans="1:8" x14ac:dyDescent="0.25">
      <c r="A553">
        <v>551</v>
      </c>
      <c r="B553">
        <v>24.313099999999999</v>
      </c>
      <c r="C553">
        <v>811</v>
      </c>
      <c r="D553">
        <v>794.63750000000005</v>
      </c>
      <c r="E553">
        <v>794.63750000000005</v>
      </c>
      <c r="F553">
        <v>62.311799999999998</v>
      </c>
      <c r="G553">
        <f t="shared" si="8"/>
        <v>16.362499999999955</v>
      </c>
      <c r="H553">
        <v>3.6579199999999998</v>
      </c>
    </row>
    <row r="554" spans="1:8" x14ac:dyDescent="0.25">
      <c r="A554">
        <v>552</v>
      </c>
      <c r="B554">
        <v>24.339099999999998</v>
      </c>
      <c r="C554">
        <v>804</v>
      </c>
      <c r="D554">
        <v>794.15260000000001</v>
      </c>
      <c r="E554">
        <v>794.15260000000001</v>
      </c>
      <c r="F554">
        <v>62.311799999999998</v>
      </c>
      <c r="G554">
        <f t="shared" si="8"/>
        <v>9.8473999999999933</v>
      </c>
      <c r="H554">
        <v>3.6540699999999999</v>
      </c>
    </row>
    <row r="555" spans="1:8" x14ac:dyDescent="0.25">
      <c r="A555">
        <v>553</v>
      </c>
      <c r="B555">
        <v>24.365100000000002</v>
      </c>
      <c r="C555">
        <v>807</v>
      </c>
      <c r="D555">
        <v>793.66769999999997</v>
      </c>
      <c r="E555">
        <v>793.66769999999997</v>
      </c>
      <c r="F555">
        <v>62.311799999999998</v>
      </c>
      <c r="G555">
        <f t="shared" si="8"/>
        <v>13.332300000000032</v>
      </c>
      <c r="H555">
        <v>3.6502300000000001</v>
      </c>
    </row>
    <row r="556" spans="1:8" x14ac:dyDescent="0.25">
      <c r="A556">
        <v>554</v>
      </c>
      <c r="B556">
        <v>24.391100000000002</v>
      </c>
      <c r="C556">
        <v>821</v>
      </c>
      <c r="D556">
        <v>793.18280000000004</v>
      </c>
      <c r="E556">
        <v>793.18280000000004</v>
      </c>
      <c r="F556">
        <v>62.311799999999998</v>
      </c>
      <c r="G556">
        <f t="shared" si="8"/>
        <v>27.817199999999957</v>
      </c>
      <c r="H556">
        <v>3.6463999999999999</v>
      </c>
    </row>
    <row r="557" spans="1:8" x14ac:dyDescent="0.25">
      <c r="A557">
        <v>555</v>
      </c>
      <c r="B557">
        <v>24.417100000000001</v>
      </c>
      <c r="C557">
        <v>828</v>
      </c>
      <c r="D557">
        <v>792.6979</v>
      </c>
      <c r="E557">
        <v>792.6979</v>
      </c>
      <c r="F557">
        <v>62.311799999999998</v>
      </c>
      <c r="G557">
        <f t="shared" si="8"/>
        <v>35.302099999999996</v>
      </c>
      <c r="H557">
        <v>3.6425800000000002</v>
      </c>
    </row>
    <row r="558" spans="1:8" x14ac:dyDescent="0.25">
      <c r="A558">
        <v>556</v>
      </c>
      <c r="B558">
        <v>24.443100000000001</v>
      </c>
      <c r="C558">
        <v>837</v>
      </c>
      <c r="D558">
        <v>792.21299999999997</v>
      </c>
      <c r="E558">
        <v>792.21299999999997</v>
      </c>
      <c r="F558">
        <v>62.311799999999998</v>
      </c>
      <c r="G558">
        <f t="shared" si="8"/>
        <v>44.787000000000035</v>
      </c>
      <c r="H558">
        <v>3.63876</v>
      </c>
    </row>
    <row r="559" spans="1:8" x14ac:dyDescent="0.25">
      <c r="A559">
        <v>557</v>
      </c>
      <c r="B559">
        <v>24.469100000000001</v>
      </c>
      <c r="C559">
        <v>851</v>
      </c>
      <c r="D559">
        <v>791.72810000000004</v>
      </c>
      <c r="E559">
        <v>791.72810000000004</v>
      </c>
      <c r="F559">
        <v>62.311799999999998</v>
      </c>
      <c r="G559">
        <f t="shared" si="8"/>
        <v>59.27189999999996</v>
      </c>
      <c r="H559">
        <v>3.6349499999999999</v>
      </c>
    </row>
    <row r="560" spans="1:8" x14ac:dyDescent="0.25">
      <c r="A560">
        <v>558</v>
      </c>
      <c r="B560">
        <v>24.495100000000001</v>
      </c>
      <c r="C560">
        <v>850</v>
      </c>
      <c r="D560">
        <v>791.2432</v>
      </c>
      <c r="E560">
        <v>791.2432</v>
      </c>
      <c r="F560">
        <v>62.311799999999998</v>
      </c>
      <c r="G560">
        <f t="shared" si="8"/>
        <v>58.756799999999998</v>
      </c>
      <c r="H560">
        <v>3.6311499999999999</v>
      </c>
    </row>
    <row r="561" spans="1:8" x14ac:dyDescent="0.25">
      <c r="A561">
        <v>559</v>
      </c>
      <c r="B561">
        <v>24.521100000000001</v>
      </c>
      <c r="C561">
        <v>841</v>
      </c>
      <c r="D561">
        <v>790.75829999999996</v>
      </c>
      <c r="E561">
        <v>790.75829999999996</v>
      </c>
      <c r="F561">
        <v>62.311799999999998</v>
      </c>
      <c r="G561">
        <f t="shared" si="8"/>
        <v>50.241700000000037</v>
      </c>
      <c r="H561">
        <v>3.6273599999999999</v>
      </c>
    </row>
    <row r="562" spans="1:8" x14ac:dyDescent="0.25">
      <c r="A562">
        <v>560</v>
      </c>
      <c r="B562">
        <v>24.5471</v>
      </c>
      <c r="C562">
        <v>831</v>
      </c>
      <c r="D562">
        <v>790.27340000000004</v>
      </c>
      <c r="E562">
        <v>790.27340000000004</v>
      </c>
      <c r="F562">
        <v>62.311799999999998</v>
      </c>
      <c r="G562">
        <f t="shared" si="8"/>
        <v>40.726599999999962</v>
      </c>
      <c r="H562">
        <v>3.62358</v>
      </c>
    </row>
    <row r="563" spans="1:8" x14ac:dyDescent="0.25">
      <c r="A563">
        <v>561</v>
      </c>
      <c r="B563">
        <v>24.5731</v>
      </c>
      <c r="C563">
        <v>820</v>
      </c>
      <c r="D563">
        <v>789.7885</v>
      </c>
      <c r="E563">
        <v>789.7885</v>
      </c>
      <c r="F563">
        <v>62.311799999999998</v>
      </c>
      <c r="G563">
        <f t="shared" si="8"/>
        <v>30.211500000000001</v>
      </c>
      <c r="H563">
        <v>3.6198000000000001</v>
      </c>
    </row>
    <row r="564" spans="1:8" x14ac:dyDescent="0.25">
      <c r="A564">
        <v>562</v>
      </c>
      <c r="B564">
        <v>24.5991</v>
      </c>
      <c r="C564">
        <v>814</v>
      </c>
      <c r="D564">
        <v>789.30359999999996</v>
      </c>
      <c r="E564">
        <v>789.30359999999996</v>
      </c>
      <c r="F564">
        <v>62.311799999999998</v>
      </c>
      <c r="G564">
        <f t="shared" si="8"/>
        <v>24.69640000000004</v>
      </c>
      <c r="H564">
        <v>3.6160399999999999</v>
      </c>
    </row>
    <row r="565" spans="1:8" x14ac:dyDescent="0.25">
      <c r="A565">
        <v>563</v>
      </c>
      <c r="B565">
        <v>24.6251</v>
      </c>
      <c r="C565">
        <v>811</v>
      </c>
      <c r="D565">
        <v>788.81870000000004</v>
      </c>
      <c r="E565">
        <v>788.81870000000004</v>
      </c>
      <c r="F565">
        <v>62.311799999999998</v>
      </c>
      <c r="G565">
        <f t="shared" si="8"/>
        <v>22.181299999999965</v>
      </c>
      <c r="H565">
        <v>3.6122800000000002</v>
      </c>
    </row>
    <row r="566" spans="1:8" x14ac:dyDescent="0.25">
      <c r="A566">
        <v>564</v>
      </c>
      <c r="B566">
        <v>24.6511</v>
      </c>
      <c r="C566">
        <v>814</v>
      </c>
      <c r="D566">
        <v>788.3338</v>
      </c>
      <c r="E566">
        <v>788.3338</v>
      </c>
      <c r="F566">
        <v>62.311799999999998</v>
      </c>
      <c r="G566">
        <f t="shared" si="8"/>
        <v>25.666200000000003</v>
      </c>
      <c r="H566">
        <v>3.60853</v>
      </c>
    </row>
    <row r="567" spans="1:8" x14ac:dyDescent="0.25">
      <c r="A567">
        <v>565</v>
      </c>
      <c r="B567">
        <v>24.677099999999999</v>
      </c>
      <c r="C567">
        <v>820</v>
      </c>
      <c r="D567">
        <v>787.84889999999996</v>
      </c>
      <c r="E567">
        <v>787.84889999999996</v>
      </c>
      <c r="F567">
        <v>62.311799999999998</v>
      </c>
      <c r="G567">
        <f t="shared" si="8"/>
        <v>32.151100000000042</v>
      </c>
      <c r="H567">
        <v>3.6047799999999999</v>
      </c>
    </row>
    <row r="568" spans="1:8" x14ac:dyDescent="0.25">
      <c r="A568">
        <v>566</v>
      </c>
      <c r="B568">
        <v>24.703099999999999</v>
      </c>
      <c r="C568">
        <v>824</v>
      </c>
      <c r="D568">
        <v>787.36400000000003</v>
      </c>
      <c r="E568">
        <v>787.36400000000003</v>
      </c>
      <c r="F568">
        <v>62.311799999999998</v>
      </c>
      <c r="G568">
        <f t="shared" si="8"/>
        <v>36.635999999999967</v>
      </c>
      <c r="H568">
        <v>3.6010499999999999</v>
      </c>
    </row>
    <row r="569" spans="1:8" x14ac:dyDescent="0.25">
      <c r="A569">
        <v>567</v>
      </c>
      <c r="B569">
        <v>24.729099999999999</v>
      </c>
      <c r="C569">
        <v>811</v>
      </c>
      <c r="D569">
        <v>786.87919999999997</v>
      </c>
      <c r="E569">
        <v>786.87919999999997</v>
      </c>
      <c r="F569">
        <v>62.311799999999998</v>
      </c>
      <c r="G569">
        <f t="shared" si="8"/>
        <v>24.120800000000031</v>
      </c>
      <c r="H569">
        <v>3.5973199999999999</v>
      </c>
    </row>
    <row r="570" spans="1:8" x14ac:dyDescent="0.25">
      <c r="A570">
        <v>568</v>
      </c>
      <c r="B570">
        <v>24.755099999999999</v>
      </c>
      <c r="C570">
        <v>796</v>
      </c>
      <c r="D570">
        <v>786.39430000000004</v>
      </c>
      <c r="E570">
        <v>786.39430000000004</v>
      </c>
      <c r="F570">
        <v>62.311799999999998</v>
      </c>
      <c r="G570">
        <f t="shared" si="8"/>
        <v>9.6056999999999562</v>
      </c>
      <c r="H570">
        <v>3.5935999999999999</v>
      </c>
    </row>
    <row r="571" spans="1:8" x14ac:dyDescent="0.25">
      <c r="A571">
        <v>569</v>
      </c>
      <c r="B571">
        <v>24.781099999999999</v>
      </c>
      <c r="C571">
        <v>794</v>
      </c>
      <c r="D571">
        <v>785.90940000000001</v>
      </c>
      <c r="E571">
        <v>785.90940000000001</v>
      </c>
      <c r="F571">
        <v>62.311799999999998</v>
      </c>
      <c r="G571">
        <f t="shared" si="8"/>
        <v>8.0905999999999949</v>
      </c>
      <c r="H571">
        <v>3.58989</v>
      </c>
    </row>
    <row r="572" spans="1:8" x14ac:dyDescent="0.25">
      <c r="A572">
        <v>570</v>
      </c>
      <c r="B572">
        <v>24.807099999999998</v>
      </c>
      <c r="C572">
        <v>804</v>
      </c>
      <c r="D572">
        <v>785.42449999999997</v>
      </c>
      <c r="E572">
        <v>785.42449999999997</v>
      </c>
      <c r="F572">
        <v>62.311799999999998</v>
      </c>
      <c r="G572">
        <f t="shared" si="8"/>
        <v>18.575500000000034</v>
      </c>
      <c r="H572">
        <v>3.5861900000000002</v>
      </c>
    </row>
    <row r="573" spans="1:8" x14ac:dyDescent="0.25">
      <c r="A573">
        <v>571</v>
      </c>
      <c r="B573">
        <v>24.833100000000002</v>
      </c>
      <c r="C573">
        <v>811</v>
      </c>
      <c r="D573">
        <v>784.93960000000004</v>
      </c>
      <c r="E573">
        <v>784.93960000000004</v>
      </c>
      <c r="F573">
        <v>62.311799999999998</v>
      </c>
      <c r="G573">
        <f t="shared" si="8"/>
        <v>26.060399999999959</v>
      </c>
      <c r="H573">
        <v>3.58249</v>
      </c>
    </row>
    <row r="574" spans="1:8" x14ac:dyDescent="0.25">
      <c r="A574">
        <v>572</v>
      </c>
      <c r="B574">
        <v>24.859100000000002</v>
      </c>
      <c r="C574">
        <v>819</v>
      </c>
      <c r="D574">
        <v>784.4547</v>
      </c>
      <c r="E574">
        <v>784.4547</v>
      </c>
      <c r="F574">
        <v>62.311799999999998</v>
      </c>
      <c r="G574">
        <f t="shared" si="8"/>
        <v>34.545299999999997</v>
      </c>
      <c r="H574">
        <v>3.5788000000000002</v>
      </c>
    </row>
    <row r="575" spans="1:8" x14ac:dyDescent="0.25">
      <c r="A575">
        <v>573</v>
      </c>
      <c r="B575">
        <v>24.885100000000001</v>
      </c>
      <c r="C575">
        <v>807</v>
      </c>
      <c r="D575">
        <v>783.96979999999996</v>
      </c>
      <c r="E575">
        <v>783.96979999999996</v>
      </c>
      <c r="F575">
        <v>62.311799999999998</v>
      </c>
      <c r="G575">
        <f t="shared" si="8"/>
        <v>23.030200000000036</v>
      </c>
      <c r="H575">
        <v>3.5751200000000001</v>
      </c>
    </row>
    <row r="576" spans="1:8" x14ac:dyDescent="0.25">
      <c r="A576">
        <v>574</v>
      </c>
      <c r="B576">
        <v>24.911100000000001</v>
      </c>
      <c r="C576">
        <v>782</v>
      </c>
      <c r="D576">
        <v>783.48490000000004</v>
      </c>
      <c r="E576">
        <v>783.48490000000004</v>
      </c>
      <c r="F576">
        <v>62.311799999999998</v>
      </c>
      <c r="G576">
        <f t="shared" si="8"/>
        <v>-1.4849000000000387</v>
      </c>
      <c r="H576">
        <v>3.57145</v>
      </c>
    </row>
    <row r="577" spans="1:8" x14ac:dyDescent="0.25">
      <c r="A577">
        <v>575</v>
      </c>
      <c r="B577">
        <v>24.937100000000001</v>
      </c>
      <c r="C577">
        <v>774</v>
      </c>
      <c r="D577">
        <v>783</v>
      </c>
      <c r="E577">
        <v>783</v>
      </c>
      <c r="F577">
        <v>62.311799999999998</v>
      </c>
      <c r="G577">
        <f t="shared" si="8"/>
        <v>-9</v>
      </c>
      <c r="H577">
        <v>3.56779</v>
      </c>
    </row>
    <row r="578" spans="1:8" x14ac:dyDescent="0.25">
      <c r="A578">
        <v>576</v>
      </c>
      <c r="B578">
        <v>24.963100000000001</v>
      </c>
      <c r="C578">
        <v>785</v>
      </c>
      <c r="D578">
        <v>782.64290000000005</v>
      </c>
      <c r="E578">
        <v>782.64290000000005</v>
      </c>
      <c r="F578">
        <v>62.311799999999998</v>
      </c>
      <c r="G578">
        <f t="shared" si="8"/>
        <v>2.3570999999999458</v>
      </c>
      <c r="H578">
        <v>3.56413</v>
      </c>
    </row>
    <row r="579" spans="1:8" x14ac:dyDescent="0.25">
      <c r="A579">
        <v>577</v>
      </c>
      <c r="B579">
        <v>24.989100000000001</v>
      </c>
      <c r="C579">
        <v>790</v>
      </c>
      <c r="D579">
        <v>782.28570000000002</v>
      </c>
      <c r="E579">
        <v>782.28570000000002</v>
      </c>
      <c r="F579">
        <v>62.311799999999998</v>
      </c>
      <c r="G579">
        <f t="shared" si="8"/>
        <v>7.7142999999999802</v>
      </c>
      <c r="H579">
        <v>3.5604800000000001</v>
      </c>
    </row>
    <row r="580" spans="1:8" x14ac:dyDescent="0.25">
      <c r="A580">
        <v>578</v>
      </c>
      <c r="B580">
        <v>25.0151</v>
      </c>
      <c r="C580">
        <v>794</v>
      </c>
      <c r="D580">
        <v>781.92859999999996</v>
      </c>
      <c r="E580">
        <v>781.92859999999996</v>
      </c>
      <c r="F580">
        <v>62.311799999999998</v>
      </c>
      <c r="G580">
        <f t="shared" ref="G580:G643" si="9">C580-E580</f>
        <v>12.07140000000004</v>
      </c>
      <c r="H580">
        <v>3.5568399999999998</v>
      </c>
    </row>
    <row r="581" spans="1:8" x14ac:dyDescent="0.25">
      <c r="A581">
        <v>579</v>
      </c>
      <c r="B581">
        <v>25.0411</v>
      </c>
      <c r="C581">
        <v>803</v>
      </c>
      <c r="D581">
        <v>781.57140000000004</v>
      </c>
      <c r="E581">
        <v>781.57140000000004</v>
      </c>
      <c r="F581">
        <v>62.311799999999998</v>
      </c>
      <c r="G581">
        <f t="shared" si="9"/>
        <v>21.42859999999996</v>
      </c>
      <c r="H581">
        <v>3.5531999999999999</v>
      </c>
    </row>
    <row r="582" spans="1:8" x14ac:dyDescent="0.25">
      <c r="A582">
        <v>580</v>
      </c>
      <c r="B582">
        <v>25.0671</v>
      </c>
      <c r="C582">
        <v>814</v>
      </c>
      <c r="D582">
        <v>781.21429999999998</v>
      </c>
      <c r="E582">
        <v>781.21429999999998</v>
      </c>
      <c r="F582">
        <v>62.311799999999998</v>
      </c>
      <c r="G582">
        <f t="shared" si="9"/>
        <v>32.78570000000002</v>
      </c>
      <c r="H582">
        <v>3.5495800000000002</v>
      </c>
    </row>
    <row r="583" spans="1:8" x14ac:dyDescent="0.25">
      <c r="A583">
        <v>581</v>
      </c>
      <c r="B583">
        <v>25.0931</v>
      </c>
      <c r="C583">
        <v>814</v>
      </c>
      <c r="D583">
        <v>780.85709999999995</v>
      </c>
      <c r="E583">
        <v>780.85709999999995</v>
      </c>
      <c r="F583">
        <v>62.311799999999998</v>
      </c>
      <c r="G583">
        <f t="shared" si="9"/>
        <v>33.142900000000054</v>
      </c>
      <c r="H583">
        <v>3.54596</v>
      </c>
    </row>
    <row r="584" spans="1:8" x14ac:dyDescent="0.25">
      <c r="A584">
        <v>582</v>
      </c>
      <c r="B584">
        <v>25.1191</v>
      </c>
      <c r="C584">
        <v>807</v>
      </c>
      <c r="D584">
        <v>780.5</v>
      </c>
      <c r="E584">
        <v>780.5</v>
      </c>
      <c r="F584">
        <v>62.311799999999998</v>
      </c>
      <c r="G584">
        <f t="shared" si="9"/>
        <v>26.5</v>
      </c>
      <c r="H584">
        <v>3.5423499999999999</v>
      </c>
    </row>
    <row r="585" spans="1:8" x14ac:dyDescent="0.25">
      <c r="A585">
        <v>583</v>
      </c>
      <c r="B585">
        <v>25.145099999999999</v>
      </c>
      <c r="C585">
        <v>791</v>
      </c>
      <c r="D585">
        <v>780.14290000000005</v>
      </c>
      <c r="E585">
        <v>780.14290000000005</v>
      </c>
      <c r="F585">
        <v>62.311799999999998</v>
      </c>
      <c r="G585">
        <f t="shared" si="9"/>
        <v>10.857099999999946</v>
      </c>
      <c r="H585">
        <v>3.5387400000000002</v>
      </c>
    </row>
    <row r="586" spans="1:8" x14ac:dyDescent="0.25">
      <c r="A586">
        <v>584</v>
      </c>
      <c r="B586">
        <v>25.171099999999999</v>
      </c>
      <c r="C586">
        <v>775</v>
      </c>
      <c r="D586">
        <v>779.78570000000002</v>
      </c>
      <c r="E586">
        <v>779.78570000000002</v>
      </c>
      <c r="F586">
        <v>62.311799999999998</v>
      </c>
      <c r="G586">
        <f t="shared" si="9"/>
        <v>-4.7857000000000198</v>
      </c>
      <c r="H586">
        <v>3.5351499999999998</v>
      </c>
    </row>
    <row r="587" spans="1:8" x14ac:dyDescent="0.25">
      <c r="A587">
        <v>585</v>
      </c>
      <c r="B587">
        <v>25.197099999999999</v>
      </c>
      <c r="C587">
        <v>779</v>
      </c>
      <c r="D587">
        <v>779.42859999999996</v>
      </c>
      <c r="E587">
        <v>779.42859999999996</v>
      </c>
      <c r="F587">
        <v>62.311799999999998</v>
      </c>
      <c r="G587">
        <f t="shared" si="9"/>
        <v>-0.42859999999996035</v>
      </c>
      <c r="H587">
        <v>3.5315599999999998</v>
      </c>
    </row>
    <row r="588" spans="1:8" x14ac:dyDescent="0.25">
      <c r="A588">
        <v>586</v>
      </c>
      <c r="B588">
        <v>25.223099999999999</v>
      </c>
      <c r="C588">
        <v>796</v>
      </c>
      <c r="D588">
        <v>779.07140000000004</v>
      </c>
      <c r="E588">
        <v>779.07140000000004</v>
      </c>
      <c r="F588">
        <v>62.311799999999998</v>
      </c>
      <c r="G588">
        <f t="shared" si="9"/>
        <v>16.92859999999996</v>
      </c>
      <c r="H588">
        <v>3.5279799999999999</v>
      </c>
    </row>
    <row r="589" spans="1:8" x14ac:dyDescent="0.25">
      <c r="A589">
        <v>587</v>
      </c>
      <c r="B589">
        <v>25.249099999999999</v>
      </c>
      <c r="C589">
        <v>811</v>
      </c>
      <c r="D589">
        <v>778.71429999999998</v>
      </c>
      <c r="E589">
        <v>778.71429999999998</v>
      </c>
      <c r="F589">
        <v>62.311799999999998</v>
      </c>
      <c r="G589">
        <f t="shared" si="9"/>
        <v>32.28570000000002</v>
      </c>
      <c r="H589">
        <v>3.5244</v>
      </c>
    </row>
    <row r="590" spans="1:8" x14ac:dyDescent="0.25">
      <c r="A590">
        <v>588</v>
      </c>
      <c r="B590">
        <v>25.275099999999998</v>
      </c>
      <c r="C590">
        <v>799</v>
      </c>
      <c r="D590">
        <v>778.35709999999995</v>
      </c>
      <c r="E590">
        <v>778.35709999999995</v>
      </c>
      <c r="F590">
        <v>62.311799999999998</v>
      </c>
      <c r="G590">
        <f t="shared" si="9"/>
        <v>20.642900000000054</v>
      </c>
      <c r="H590">
        <v>3.5208400000000002</v>
      </c>
    </row>
    <row r="591" spans="1:8" x14ac:dyDescent="0.25">
      <c r="A591">
        <v>589</v>
      </c>
      <c r="B591">
        <v>25.301100000000002</v>
      </c>
      <c r="C591">
        <v>775</v>
      </c>
      <c r="D591">
        <v>778</v>
      </c>
      <c r="E591">
        <v>778</v>
      </c>
      <c r="F591">
        <v>62.311799999999998</v>
      </c>
      <c r="G591">
        <f t="shared" si="9"/>
        <v>-3</v>
      </c>
      <c r="H591">
        <v>3.51728</v>
      </c>
    </row>
    <row r="592" spans="1:8" x14ac:dyDescent="0.25">
      <c r="A592">
        <v>590</v>
      </c>
      <c r="B592">
        <v>25.327100000000002</v>
      </c>
      <c r="C592">
        <v>757</v>
      </c>
      <c r="D592">
        <v>777.6875</v>
      </c>
      <c r="E592">
        <v>777.6875</v>
      </c>
      <c r="F592">
        <v>62.311799999999998</v>
      </c>
      <c r="G592">
        <f t="shared" si="9"/>
        <v>-20.6875</v>
      </c>
      <c r="H592">
        <v>3.5137200000000002</v>
      </c>
    </row>
    <row r="593" spans="1:8" x14ac:dyDescent="0.25">
      <c r="A593">
        <v>591</v>
      </c>
      <c r="B593">
        <v>25.353100000000001</v>
      </c>
      <c r="C593">
        <v>763</v>
      </c>
      <c r="D593">
        <v>777.375</v>
      </c>
      <c r="E593">
        <v>777.375</v>
      </c>
      <c r="F593">
        <v>62.311799999999998</v>
      </c>
      <c r="G593">
        <f t="shared" si="9"/>
        <v>-14.375</v>
      </c>
      <c r="H593">
        <v>3.5101800000000001</v>
      </c>
    </row>
    <row r="594" spans="1:8" x14ac:dyDescent="0.25">
      <c r="A594">
        <v>592</v>
      </c>
      <c r="B594">
        <v>25.379100000000001</v>
      </c>
      <c r="C594">
        <v>776</v>
      </c>
      <c r="D594">
        <v>777.0625</v>
      </c>
      <c r="E594">
        <v>777.0625</v>
      </c>
      <c r="F594">
        <v>62.311799999999998</v>
      </c>
      <c r="G594">
        <f t="shared" si="9"/>
        <v>-1.0625</v>
      </c>
      <c r="H594">
        <v>3.50664</v>
      </c>
    </row>
    <row r="595" spans="1:8" x14ac:dyDescent="0.25">
      <c r="A595">
        <v>593</v>
      </c>
      <c r="B595">
        <v>25.405100000000001</v>
      </c>
      <c r="C595">
        <v>796</v>
      </c>
      <c r="D595">
        <v>776.75</v>
      </c>
      <c r="E595">
        <v>776.75</v>
      </c>
      <c r="F595">
        <v>62.311799999999998</v>
      </c>
      <c r="G595">
        <f t="shared" si="9"/>
        <v>19.25</v>
      </c>
      <c r="H595">
        <v>3.5031099999999999</v>
      </c>
    </row>
    <row r="596" spans="1:8" x14ac:dyDescent="0.25">
      <c r="A596">
        <v>594</v>
      </c>
      <c r="B596">
        <v>25.431100000000001</v>
      </c>
      <c r="C596">
        <v>813</v>
      </c>
      <c r="D596">
        <v>776.4375</v>
      </c>
      <c r="E596">
        <v>776.4375</v>
      </c>
      <c r="F596">
        <v>62.311799999999998</v>
      </c>
      <c r="G596">
        <f t="shared" si="9"/>
        <v>36.5625</v>
      </c>
      <c r="H596">
        <v>3.49959</v>
      </c>
    </row>
    <row r="597" spans="1:8" x14ac:dyDescent="0.25">
      <c r="A597">
        <v>595</v>
      </c>
      <c r="B597">
        <v>25.457100000000001</v>
      </c>
      <c r="C597">
        <v>826</v>
      </c>
      <c r="D597">
        <v>776.12509999999997</v>
      </c>
      <c r="E597">
        <v>776.12509999999997</v>
      </c>
      <c r="F597">
        <v>62.311799999999998</v>
      </c>
      <c r="G597">
        <f t="shared" si="9"/>
        <v>49.874900000000025</v>
      </c>
      <c r="H597">
        <v>3.49607</v>
      </c>
    </row>
    <row r="598" spans="1:8" x14ac:dyDescent="0.25">
      <c r="A598">
        <v>596</v>
      </c>
      <c r="B598">
        <v>25.4831</v>
      </c>
      <c r="C598">
        <v>822</v>
      </c>
      <c r="D598">
        <v>775.81259999999997</v>
      </c>
      <c r="E598">
        <v>775.81259999999997</v>
      </c>
      <c r="F598">
        <v>62.311799999999998</v>
      </c>
      <c r="G598">
        <f t="shared" si="9"/>
        <v>46.187400000000025</v>
      </c>
      <c r="H598">
        <v>3.4925700000000002</v>
      </c>
    </row>
    <row r="599" spans="1:8" x14ac:dyDescent="0.25">
      <c r="A599">
        <v>597</v>
      </c>
      <c r="B599">
        <v>25.5091</v>
      </c>
      <c r="C599">
        <v>825</v>
      </c>
      <c r="D599">
        <v>775.50009999999997</v>
      </c>
      <c r="E599">
        <v>775.50009999999997</v>
      </c>
      <c r="F599">
        <v>62.311799999999998</v>
      </c>
      <c r="G599">
        <f t="shared" si="9"/>
        <v>49.499900000000025</v>
      </c>
      <c r="H599">
        <v>3.4890699999999999</v>
      </c>
    </row>
    <row r="600" spans="1:8" x14ac:dyDescent="0.25">
      <c r="A600">
        <v>598</v>
      </c>
      <c r="B600">
        <v>25.5351</v>
      </c>
      <c r="C600">
        <v>803</v>
      </c>
      <c r="D600">
        <v>775.18759999999997</v>
      </c>
      <c r="E600">
        <v>775.18759999999997</v>
      </c>
      <c r="F600">
        <v>62.311799999999998</v>
      </c>
      <c r="G600">
        <f t="shared" si="9"/>
        <v>27.812400000000025</v>
      </c>
      <c r="H600">
        <v>3.4855700000000001</v>
      </c>
    </row>
    <row r="601" spans="1:8" x14ac:dyDescent="0.25">
      <c r="A601">
        <v>599</v>
      </c>
      <c r="B601">
        <v>25.5611</v>
      </c>
      <c r="C601">
        <v>789</v>
      </c>
      <c r="D601">
        <v>774.87509999999997</v>
      </c>
      <c r="E601">
        <v>774.87509999999997</v>
      </c>
      <c r="F601">
        <v>62.311799999999998</v>
      </c>
      <c r="G601">
        <f t="shared" si="9"/>
        <v>14.124900000000025</v>
      </c>
      <c r="H601">
        <v>3.4820899999999999</v>
      </c>
    </row>
    <row r="602" spans="1:8" x14ac:dyDescent="0.25">
      <c r="A602">
        <v>600</v>
      </c>
      <c r="B602">
        <v>25.5871</v>
      </c>
      <c r="C602">
        <v>781</v>
      </c>
      <c r="D602">
        <v>774.56259999999997</v>
      </c>
      <c r="E602">
        <v>774.56259999999997</v>
      </c>
      <c r="F602">
        <v>62.311799999999998</v>
      </c>
      <c r="G602">
        <f t="shared" si="9"/>
        <v>6.4374000000000251</v>
      </c>
      <c r="H602">
        <v>3.4786100000000002</v>
      </c>
    </row>
    <row r="603" spans="1:8" x14ac:dyDescent="0.25">
      <c r="A603">
        <v>601</v>
      </c>
      <c r="B603">
        <v>25.613099999999999</v>
      </c>
      <c r="C603">
        <v>803</v>
      </c>
      <c r="D603">
        <v>774.25009999999997</v>
      </c>
      <c r="E603">
        <v>774.25009999999997</v>
      </c>
      <c r="F603">
        <v>62.311799999999998</v>
      </c>
      <c r="G603">
        <f t="shared" si="9"/>
        <v>28.749900000000025</v>
      </c>
      <c r="H603">
        <v>3.4751300000000001</v>
      </c>
    </row>
    <row r="604" spans="1:8" x14ac:dyDescent="0.25">
      <c r="A604">
        <v>602</v>
      </c>
      <c r="B604">
        <v>25.639099999999999</v>
      </c>
      <c r="C604">
        <v>818</v>
      </c>
      <c r="D604">
        <v>773.93759999999997</v>
      </c>
      <c r="E604">
        <v>773.93759999999997</v>
      </c>
      <c r="F604">
        <v>62.311799999999998</v>
      </c>
      <c r="G604">
        <f t="shared" si="9"/>
        <v>44.062400000000025</v>
      </c>
      <c r="H604">
        <v>3.47167</v>
      </c>
    </row>
    <row r="605" spans="1:8" x14ac:dyDescent="0.25">
      <c r="A605">
        <v>603</v>
      </c>
      <c r="B605">
        <v>25.665099999999999</v>
      </c>
      <c r="C605">
        <v>824</v>
      </c>
      <c r="D605">
        <v>773.62509999999997</v>
      </c>
      <c r="E605">
        <v>773.62509999999997</v>
      </c>
      <c r="F605">
        <v>62.311799999999998</v>
      </c>
      <c r="G605">
        <f t="shared" si="9"/>
        <v>50.374900000000025</v>
      </c>
      <c r="H605">
        <v>3.46821</v>
      </c>
    </row>
    <row r="606" spans="1:8" x14ac:dyDescent="0.25">
      <c r="A606">
        <v>604</v>
      </c>
      <c r="B606">
        <v>25.691099999999999</v>
      </c>
      <c r="C606">
        <v>810</v>
      </c>
      <c r="D606">
        <v>773.31259999999997</v>
      </c>
      <c r="E606">
        <v>773.31259999999997</v>
      </c>
      <c r="F606">
        <v>62.311799999999998</v>
      </c>
      <c r="G606">
        <f t="shared" si="9"/>
        <v>36.687400000000025</v>
      </c>
      <c r="H606">
        <v>3.4647600000000001</v>
      </c>
    </row>
    <row r="607" spans="1:8" x14ac:dyDescent="0.25">
      <c r="A607">
        <v>605</v>
      </c>
      <c r="B607">
        <v>25.717099999999999</v>
      </c>
      <c r="C607">
        <v>795</v>
      </c>
      <c r="D607">
        <v>773.00009999999997</v>
      </c>
      <c r="E607">
        <v>773.00009999999997</v>
      </c>
      <c r="F607">
        <v>62.311799999999998</v>
      </c>
      <c r="G607">
        <f t="shared" si="9"/>
        <v>21.999900000000025</v>
      </c>
      <c r="H607">
        <v>3.4613200000000002</v>
      </c>
    </row>
    <row r="608" spans="1:8" x14ac:dyDescent="0.25">
      <c r="A608">
        <v>606</v>
      </c>
      <c r="B608">
        <v>25.743099999999998</v>
      </c>
      <c r="C608">
        <v>785</v>
      </c>
      <c r="D608">
        <v>772.68759999999997</v>
      </c>
      <c r="E608">
        <v>772.68759999999997</v>
      </c>
      <c r="F608">
        <v>62.311799999999998</v>
      </c>
      <c r="G608">
        <f t="shared" si="9"/>
        <v>12.312400000000025</v>
      </c>
      <c r="H608">
        <v>3.4578799999999998</v>
      </c>
    </row>
    <row r="609" spans="1:8" x14ac:dyDescent="0.25">
      <c r="A609">
        <v>607</v>
      </c>
      <c r="B609">
        <v>25.769100000000002</v>
      </c>
      <c r="C609">
        <v>797</v>
      </c>
      <c r="D609">
        <v>772.37509999999997</v>
      </c>
      <c r="E609">
        <v>772.37509999999997</v>
      </c>
      <c r="F609">
        <v>62.311799999999998</v>
      </c>
      <c r="G609">
        <f t="shared" si="9"/>
        <v>24.624900000000025</v>
      </c>
      <c r="H609">
        <v>3.45445</v>
      </c>
    </row>
    <row r="610" spans="1:8" x14ac:dyDescent="0.25">
      <c r="A610">
        <v>608</v>
      </c>
      <c r="B610">
        <v>25.795100000000001</v>
      </c>
      <c r="C610">
        <v>820</v>
      </c>
      <c r="D610">
        <v>772.06259999999997</v>
      </c>
      <c r="E610">
        <v>772.06259999999997</v>
      </c>
      <c r="F610">
        <v>62.311799999999998</v>
      </c>
      <c r="G610">
        <f t="shared" si="9"/>
        <v>47.937400000000025</v>
      </c>
      <c r="H610">
        <v>3.4510299999999998</v>
      </c>
    </row>
    <row r="611" spans="1:8" x14ac:dyDescent="0.25">
      <c r="A611">
        <v>609</v>
      </c>
      <c r="B611">
        <v>25.821100000000001</v>
      </c>
      <c r="C611">
        <v>837</v>
      </c>
      <c r="D611">
        <v>771.75009999999997</v>
      </c>
      <c r="E611">
        <v>771.75009999999997</v>
      </c>
      <c r="F611">
        <v>62.311799999999998</v>
      </c>
      <c r="G611">
        <f t="shared" si="9"/>
        <v>65.249900000000025</v>
      </c>
      <c r="H611">
        <v>3.4476100000000001</v>
      </c>
    </row>
    <row r="612" spans="1:8" x14ac:dyDescent="0.25">
      <c r="A612">
        <v>610</v>
      </c>
      <c r="B612">
        <v>25.847100000000001</v>
      </c>
      <c r="C612">
        <v>828</v>
      </c>
      <c r="D612">
        <v>771.43769999999995</v>
      </c>
      <c r="E612">
        <v>771.43769999999995</v>
      </c>
      <c r="F612">
        <v>62.311799999999998</v>
      </c>
      <c r="G612">
        <f t="shared" si="9"/>
        <v>56.56230000000005</v>
      </c>
      <c r="H612">
        <v>3.4441999999999999</v>
      </c>
    </row>
    <row r="613" spans="1:8" x14ac:dyDescent="0.25">
      <c r="A613">
        <v>611</v>
      </c>
      <c r="B613">
        <v>25.873100000000001</v>
      </c>
      <c r="C613">
        <v>811</v>
      </c>
      <c r="D613">
        <v>771.12519999999995</v>
      </c>
      <c r="E613">
        <v>771.12519999999995</v>
      </c>
      <c r="F613">
        <v>62.311799999999998</v>
      </c>
      <c r="G613">
        <f t="shared" si="9"/>
        <v>39.87480000000005</v>
      </c>
      <c r="H613">
        <v>3.4407999999999999</v>
      </c>
    </row>
    <row r="614" spans="1:8" x14ac:dyDescent="0.25">
      <c r="A614">
        <v>612</v>
      </c>
      <c r="B614">
        <v>25.899100000000001</v>
      </c>
      <c r="C614">
        <v>786</v>
      </c>
      <c r="D614">
        <v>770.81269999999995</v>
      </c>
      <c r="E614">
        <v>770.81269999999995</v>
      </c>
      <c r="F614">
        <v>62.311799999999998</v>
      </c>
      <c r="G614">
        <f t="shared" si="9"/>
        <v>15.18730000000005</v>
      </c>
      <c r="H614">
        <v>3.4373999999999998</v>
      </c>
    </row>
    <row r="615" spans="1:8" x14ac:dyDescent="0.25">
      <c r="A615">
        <v>613</v>
      </c>
      <c r="B615">
        <v>25.9251</v>
      </c>
      <c r="C615">
        <v>776</v>
      </c>
      <c r="D615">
        <v>770.50019999999995</v>
      </c>
      <c r="E615">
        <v>770.50019999999995</v>
      </c>
      <c r="F615">
        <v>62.311799999999998</v>
      </c>
      <c r="G615">
        <f t="shared" si="9"/>
        <v>5.4998000000000502</v>
      </c>
      <c r="H615">
        <v>3.4340199999999999</v>
      </c>
    </row>
    <row r="616" spans="1:8" x14ac:dyDescent="0.25">
      <c r="A616">
        <v>614</v>
      </c>
      <c r="B616">
        <v>25.9511</v>
      </c>
      <c r="C616">
        <v>778</v>
      </c>
      <c r="D616">
        <v>770.18769999999995</v>
      </c>
      <c r="E616">
        <v>770.18769999999995</v>
      </c>
      <c r="F616">
        <v>62.311799999999998</v>
      </c>
      <c r="G616">
        <f t="shared" si="9"/>
        <v>7.8123000000000502</v>
      </c>
      <c r="H616">
        <v>3.4306299999999998</v>
      </c>
    </row>
    <row r="617" spans="1:8" x14ac:dyDescent="0.25">
      <c r="A617">
        <v>615</v>
      </c>
      <c r="B617">
        <v>25.9771</v>
      </c>
      <c r="C617">
        <v>794</v>
      </c>
      <c r="D617">
        <v>769.87519999999995</v>
      </c>
      <c r="E617">
        <v>769.87519999999995</v>
      </c>
      <c r="F617">
        <v>62.311799999999998</v>
      </c>
      <c r="G617">
        <f t="shared" si="9"/>
        <v>24.12480000000005</v>
      </c>
      <c r="H617">
        <v>3.42726</v>
      </c>
    </row>
    <row r="618" spans="1:8" x14ac:dyDescent="0.25">
      <c r="A618">
        <v>616</v>
      </c>
      <c r="B618">
        <v>26.0031</v>
      </c>
      <c r="C618">
        <v>814</v>
      </c>
      <c r="D618">
        <v>769.56269999999995</v>
      </c>
      <c r="E618">
        <v>769.56269999999995</v>
      </c>
      <c r="F618">
        <v>62.311799999999998</v>
      </c>
      <c r="G618">
        <f t="shared" si="9"/>
        <v>44.43730000000005</v>
      </c>
      <c r="H618">
        <v>3.4238900000000001</v>
      </c>
    </row>
    <row r="619" spans="1:8" x14ac:dyDescent="0.25">
      <c r="A619">
        <v>617</v>
      </c>
      <c r="B619">
        <v>26.0291</v>
      </c>
      <c r="C619">
        <v>812</v>
      </c>
      <c r="D619">
        <v>769.25019999999995</v>
      </c>
      <c r="E619">
        <v>769.25019999999995</v>
      </c>
      <c r="F619">
        <v>62.311799999999998</v>
      </c>
      <c r="G619">
        <f t="shared" si="9"/>
        <v>42.74980000000005</v>
      </c>
      <c r="H619">
        <v>3.4205299999999998</v>
      </c>
    </row>
    <row r="620" spans="1:8" x14ac:dyDescent="0.25">
      <c r="A620">
        <v>618</v>
      </c>
      <c r="B620">
        <v>26.055099999999999</v>
      </c>
      <c r="C620">
        <v>809</v>
      </c>
      <c r="D620">
        <v>768.93769999999995</v>
      </c>
      <c r="E620">
        <v>768.93769999999995</v>
      </c>
      <c r="F620">
        <v>62.311799999999998</v>
      </c>
      <c r="G620">
        <f t="shared" si="9"/>
        <v>40.06230000000005</v>
      </c>
      <c r="H620">
        <v>3.4171800000000001</v>
      </c>
    </row>
    <row r="621" spans="1:8" x14ac:dyDescent="0.25">
      <c r="A621">
        <v>619</v>
      </c>
      <c r="B621">
        <v>26.081099999999999</v>
      </c>
      <c r="C621">
        <v>804</v>
      </c>
      <c r="D621">
        <v>768.62519999999995</v>
      </c>
      <c r="E621">
        <v>768.62519999999995</v>
      </c>
      <c r="F621">
        <v>62.311799999999998</v>
      </c>
      <c r="G621">
        <f t="shared" si="9"/>
        <v>35.37480000000005</v>
      </c>
      <c r="H621">
        <v>3.4138299999999999</v>
      </c>
    </row>
    <row r="622" spans="1:8" x14ac:dyDescent="0.25">
      <c r="A622">
        <v>620</v>
      </c>
      <c r="B622">
        <v>26.107099999999999</v>
      </c>
      <c r="C622">
        <v>807</v>
      </c>
      <c r="D622">
        <v>768.31269999999995</v>
      </c>
      <c r="E622">
        <v>768.31269999999995</v>
      </c>
      <c r="F622">
        <v>62.311799999999998</v>
      </c>
      <c r="G622">
        <f t="shared" si="9"/>
        <v>38.68730000000005</v>
      </c>
      <c r="H622">
        <v>3.4104899999999998</v>
      </c>
    </row>
    <row r="623" spans="1:8" x14ac:dyDescent="0.25">
      <c r="A623">
        <v>621</v>
      </c>
      <c r="B623">
        <v>26.133099999999999</v>
      </c>
      <c r="C623">
        <v>809</v>
      </c>
      <c r="D623">
        <v>768.00019999999995</v>
      </c>
      <c r="E623">
        <v>768.00019999999995</v>
      </c>
      <c r="F623">
        <v>62.311799999999998</v>
      </c>
      <c r="G623">
        <f t="shared" si="9"/>
        <v>40.99980000000005</v>
      </c>
      <c r="H623">
        <v>3.4071500000000001</v>
      </c>
    </row>
    <row r="624" spans="1:8" x14ac:dyDescent="0.25">
      <c r="A624">
        <v>622</v>
      </c>
      <c r="B624">
        <v>26.159099999999999</v>
      </c>
      <c r="C624">
        <v>801</v>
      </c>
      <c r="D624">
        <v>767.68769999999995</v>
      </c>
      <c r="E624">
        <v>767.68769999999995</v>
      </c>
      <c r="F624">
        <v>62.311799999999998</v>
      </c>
      <c r="G624">
        <f t="shared" si="9"/>
        <v>33.31230000000005</v>
      </c>
      <c r="H624">
        <v>3.4038300000000001</v>
      </c>
    </row>
    <row r="625" spans="1:8" x14ac:dyDescent="0.25">
      <c r="A625">
        <v>623</v>
      </c>
      <c r="B625">
        <v>26.185099999999998</v>
      </c>
      <c r="C625">
        <v>793</v>
      </c>
      <c r="D625">
        <v>767.37519999999995</v>
      </c>
      <c r="E625">
        <v>767.37519999999995</v>
      </c>
      <c r="F625">
        <v>62.311799999999998</v>
      </c>
      <c r="G625">
        <f t="shared" si="9"/>
        <v>25.62480000000005</v>
      </c>
      <c r="H625">
        <v>3.4005000000000001</v>
      </c>
    </row>
    <row r="626" spans="1:8" x14ac:dyDescent="0.25">
      <c r="A626">
        <v>624</v>
      </c>
      <c r="B626">
        <v>26.211099999999998</v>
      </c>
      <c r="C626">
        <v>776</v>
      </c>
      <c r="D626">
        <v>767.06269999999995</v>
      </c>
      <c r="E626">
        <v>767.06269999999995</v>
      </c>
      <c r="F626">
        <v>62.311799999999998</v>
      </c>
      <c r="G626">
        <f t="shared" si="9"/>
        <v>8.9373000000000502</v>
      </c>
      <c r="H626">
        <v>3.3971900000000002</v>
      </c>
    </row>
    <row r="627" spans="1:8" x14ac:dyDescent="0.25">
      <c r="A627">
        <v>625</v>
      </c>
      <c r="B627">
        <v>26.237100000000002</v>
      </c>
      <c r="C627">
        <v>757</v>
      </c>
      <c r="D627">
        <v>766.75019999999995</v>
      </c>
      <c r="E627">
        <v>766.75019999999995</v>
      </c>
      <c r="F627">
        <v>62.311799999999998</v>
      </c>
      <c r="G627">
        <f t="shared" si="9"/>
        <v>-9.7501999999999498</v>
      </c>
      <c r="H627">
        <v>3.3938799999999998</v>
      </c>
    </row>
    <row r="628" spans="1:8" x14ac:dyDescent="0.25">
      <c r="A628">
        <v>626</v>
      </c>
      <c r="B628">
        <v>26.263100000000001</v>
      </c>
      <c r="C628">
        <v>750</v>
      </c>
      <c r="D628">
        <v>766.43769999999995</v>
      </c>
      <c r="E628">
        <v>766.43769999999995</v>
      </c>
      <c r="F628">
        <v>62.311799999999998</v>
      </c>
      <c r="G628">
        <f t="shared" si="9"/>
        <v>-16.43769999999995</v>
      </c>
      <c r="H628">
        <v>3.3905799999999999</v>
      </c>
    </row>
    <row r="629" spans="1:8" x14ac:dyDescent="0.25">
      <c r="A629">
        <v>627</v>
      </c>
      <c r="B629">
        <v>26.289100000000001</v>
      </c>
      <c r="C629">
        <v>753</v>
      </c>
      <c r="D629">
        <v>766.12519999999995</v>
      </c>
      <c r="E629">
        <v>766.12519999999995</v>
      </c>
      <c r="F629">
        <v>62.311799999999998</v>
      </c>
      <c r="G629">
        <f t="shared" si="9"/>
        <v>-13.12519999999995</v>
      </c>
      <c r="H629">
        <v>3.3872900000000001</v>
      </c>
    </row>
    <row r="630" spans="1:8" x14ac:dyDescent="0.25">
      <c r="A630">
        <v>628</v>
      </c>
      <c r="B630">
        <v>26.315100000000001</v>
      </c>
      <c r="C630">
        <v>766</v>
      </c>
      <c r="D630">
        <v>765.81269999999995</v>
      </c>
      <c r="E630">
        <v>765.81269999999995</v>
      </c>
      <c r="F630">
        <v>62.311799999999998</v>
      </c>
      <c r="G630">
        <f t="shared" si="9"/>
        <v>0.1873000000000502</v>
      </c>
      <c r="H630">
        <v>3.3839999999999999</v>
      </c>
    </row>
    <row r="631" spans="1:8" x14ac:dyDescent="0.25">
      <c r="A631">
        <v>629</v>
      </c>
      <c r="B631">
        <v>26.341100000000001</v>
      </c>
      <c r="C631">
        <v>789</v>
      </c>
      <c r="D631">
        <v>765.50019999999995</v>
      </c>
      <c r="E631">
        <v>765.50019999999995</v>
      </c>
      <c r="F631">
        <v>62.311799999999998</v>
      </c>
      <c r="G631">
        <f t="shared" si="9"/>
        <v>23.49980000000005</v>
      </c>
      <c r="H631">
        <v>3.3807200000000002</v>
      </c>
    </row>
    <row r="632" spans="1:8" x14ac:dyDescent="0.25">
      <c r="A632">
        <v>630</v>
      </c>
      <c r="B632">
        <v>26.367100000000001</v>
      </c>
      <c r="C632">
        <v>808</v>
      </c>
      <c r="D632">
        <v>765.18769999999995</v>
      </c>
      <c r="E632">
        <v>765.18769999999995</v>
      </c>
      <c r="F632">
        <v>62.311799999999998</v>
      </c>
      <c r="G632">
        <f t="shared" si="9"/>
        <v>42.81230000000005</v>
      </c>
      <c r="H632">
        <v>3.37744</v>
      </c>
    </row>
    <row r="633" spans="1:8" x14ac:dyDescent="0.25">
      <c r="A633">
        <v>631</v>
      </c>
      <c r="B633">
        <v>26.3931</v>
      </c>
      <c r="C633">
        <v>818</v>
      </c>
      <c r="D633">
        <v>764.87519999999995</v>
      </c>
      <c r="E633">
        <v>764.87519999999995</v>
      </c>
      <c r="F633">
        <v>62.311799999999998</v>
      </c>
      <c r="G633">
        <f t="shared" si="9"/>
        <v>53.12480000000005</v>
      </c>
      <c r="H633">
        <v>3.37418</v>
      </c>
    </row>
    <row r="634" spans="1:8" x14ac:dyDescent="0.25">
      <c r="A634">
        <v>632</v>
      </c>
      <c r="B634">
        <v>26.4191</v>
      </c>
      <c r="C634">
        <v>815</v>
      </c>
      <c r="D634">
        <v>764.56269999999995</v>
      </c>
      <c r="E634">
        <v>764.56269999999995</v>
      </c>
      <c r="F634">
        <v>62.311799999999998</v>
      </c>
      <c r="G634">
        <f t="shared" si="9"/>
        <v>50.43730000000005</v>
      </c>
      <c r="H634">
        <v>3.3709099999999999</v>
      </c>
    </row>
    <row r="635" spans="1:8" x14ac:dyDescent="0.25">
      <c r="A635">
        <v>633</v>
      </c>
      <c r="B635">
        <v>26.4451</v>
      </c>
      <c r="C635">
        <v>820</v>
      </c>
      <c r="D635">
        <v>764.25019999999995</v>
      </c>
      <c r="E635">
        <v>764.25019999999995</v>
      </c>
      <c r="F635">
        <v>62.311799999999998</v>
      </c>
      <c r="G635">
        <f t="shared" si="9"/>
        <v>55.74980000000005</v>
      </c>
      <c r="H635">
        <v>3.3676599999999999</v>
      </c>
    </row>
    <row r="636" spans="1:8" x14ac:dyDescent="0.25">
      <c r="A636">
        <v>634</v>
      </c>
      <c r="B636">
        <v>26.4711</v>
      </c>
      <c r="C636">
        <v>828</v>
      </c>
      <c r="D636">
        <v>763.93769999999995</v>
      </c>
      <c r="E636">
        <v>763.93769999999995</v>
      </c>
      <c r="F636">
        <v>62.311799999999998</v>
      </c>
      <c r="G636">
        <f t="shared" si="9"/>
        <v>64.06230000000005</v>
      </c>
      <c r="H636">
        <v>3.3644099999999999</v>
      </c>
    </row>
    <row r="637" spans="1:8" x14ac:dyDescent="0.25">
      <c r="A637">
        <v>635</v>
      </c>
      <c r="B637">
        <v>26.4971</v>
      </c>
      <c r="C637">
        <v>838</v>
      </c>
      <c r="D637">
        <v>763.62519999999995</v>
      </c>
      <c r="E637">
        <v>763.62519999999995</v>
      </c>
      <c r="F637">
        <v>62.311799999999998</v>
      </c>
      <c r="G637">
        <f t="shared" si="9"/>
        <v>74.37480000000005</v>
      </c>
      <c r="H637">
        <v>3.36117</v>
      </c>
    </row>
    <row r="638" spans="1:8" x14ac:dyDescent="0.25">
      <c r="A638">
        <v>636</v>
      </c>
      <c r="B638">
        <v>26.523099999999999</v>
      </c>
      <c r="C638">
        <v>831</v>
      </c>
      <c r="D638">
        <v>763.31269999999995</v>
      </c>
      <c r="E638">
        <v>763.31269999999995</v>
      </c>
      <c r="F638">
        <v>62.311799999999998</v>
      </c>
      <c r="G638">
        <f t="shared" si="9"/>
        <v>67.68730000000005</v>
      </c>
      <c r="H638">
        <v>3.3579300000000001</v>
      </c>
    </row>
    <row r="639" spans="1:8" x14ac:dyDescent="0.25">
      <c r="A639">
        <v>637</v>
      </c>
      <c r="B639">
        <v>26.549099999999999</v>
      </c>
      <c r="C639">
        <v>813</v>
      </c>
      <c r="D639">
        <v>763.00019999999995</v>
      </c>
      <c r="E639">
        <v>763.00019999999995</v>
      </c>
      <c r="F639">
        <v>62.311799999999998</v>
      </c>
      <c r="G639">
        <f t="shared" si="9"/>
        <v>49.99980000000005</v>
      </c>
      <c r="H639">
        <v>3.3546999999999998</v>
      </c>
    </row>
    <row r="640" spans="1:8" x14ac:dyDescent="0.25">
      <c r="A640">
        <v>638</v>
      </c>
      <c r="B640">
        <v>26.575099999999999</v>
      </c>
      <c r="C640">
        <v>788</v>
      </c>
      <c r="D640">
        <v>762.68769999999995</v>
      </c>
      <c r="E640">
        <v>762.68769999999995</v>
      </c>
      <c r="F640">
        <v>62.311799999999998</v>
      </c>
      <c r="G640">
        <f t="shared" si="9"/>
        <v>25.31230000000005</v>
      </c>
      <c r="H640">
        <v>3.35148</v>
      </c>
    </row>
    <row r="641" spans="1:8" x14ac:dyDescent="0.25">
      <c r="A641">
        <v>639</v>
      </c>
      <c r="B641">
        <v>26.601099999999999</v>
      </c>
      <c r="C641">
        <v>774</v>
      </c>
      <c r="D641">
        <v>762.37519999999995</v>
      </c>
      <c r="E641">
        <v>762.37519999999995</v>
      </c>
      <c r="F641">
        <v>62.311799999999998</v>
      </c>
      <c r="G641">
        <f t="shared" si="9"/>
        <v>11.62480000000005</v>
      </c>
      <c r="H641">
        <v>3.3482599999999998</v>
      </c>
    </row>
    <row r="642" spans="1:8" x14ac:dyDescent="0.25">
      <c r="A642">
        <v>640</v>
      </c>
      <c r="B642">
        <v>26.627099999999999</v>
      </c>
      <c r="C642">
        <v>776</v>
      </c>
      <c r="D642">
        <v>762.06269999999995</v>
      </c>
      <c r="E642">
        <v>762.06269999999995</v>
      </c>
      <c r="F642">
        <v>62.311799999999998</v>
      </c>
      <c r="G642">
        <f t="shared" si="9"/>
        <v>13.93730000000005</v>
      </c>
      <c r="H642">
        <v>3.3450500000000001</v>
      </c>
    </row>
    <row r="643" spans="1:8" x14ac:dyDescent="0.25">
      <c r="A643">
        <v>641</v>
      </c>
      <c r="B643">
        <v>26.653099999999998</v>
      </c>
      <c r="C643">
        <v>798</v>
      </c>
      <c r="D643">
        <v>761.75019999999995</v>
      </c>
      <c r="E643">
        <v>761.75019999999995</v>
      </c>
      <c r="F643">
        <v>62.311799999999998</v>
      </c>
      <c r="G643">
        <f t="shared" si="9"/>
        <v>36.24980000000005</v>
      </c>
      <c r="H643">
        <v>3.34185</v>
      </c>
    </row>
    <row r="644" spans="1:8" x14ac:dyDescent="0.25">
      <c r="A644">
        <v>642</v>
      </c>
      <c r="B644">
        <v>26.679099999999998</v>
      </c>
      <c r="C644">
        <v>806</v>
      </c>
      <c r="D644">
        <v>761.43769999999995</v>
      </c>
      <c r="E644">
        <v>761.43769999999995</v>
      </c>
      <c r="F644">
        <v>62.311799999999998</v>
      </c>
      <c r="G644">
        <f t="shared" ref="G644:G707" si="10">C644-E644</f>
        <v>44.56230000000005</v>
      </c>
      <c r="H644">
        <v>3.3386499999999999</v>
      </c>
    </row>
    <row r="645" spans="1:8" x14ac:dyDescent="0.25">
      <c r="A645">
        <v>643</v>
      </c>
      <c r="B645">
        <v>26.705100000000002</v>
      </c>
      <c r="C645">
        <v>800</v>
      </c>
      <c r="D645">
        <v>761.12519999999995</v>
      </c>
      <c r="E645">
        <v>761.12519999999995</v>
      </c>
      <c r="F645">
        <v>62.311799999999998</v>
      </c>
      <c r="G645">
        <f t="shared" si="10"/>
        <v>38.87480000000005</v>
      </c>
      <c r="H645">
        <v>3.3354599999999999</v>
      </c>
    </row>
    <row r="646" spans="1:8" x14ac:dyDescent="0.25">
      <c r="A646">
        <v>644</v>
      </c>
      <c r="B646">
        <v>26.731100000000001</v>
      </c>
      <c r="C646">
        <v>786</v>
      </c>
      <c r="D646">
        <v>760.81269999999995</v>
      </c>
      <c r="E646">
        <v>760.81269999999995</v>
      </c>
      <c r="F646">
        <v>62.311799999999998</v>
      </c>
      <c r="G646">
        <f t="shared" si="10"/>
        <v>25.18730000000005</v>
      </c>
      <c r="H646">
        <v>3.3322699999999998</v>
      </c>
    </row>
    <row r="647" spans="1:8" x14ac:dyDescent="0.25">
      <c r="A647">
        <v>645</v>
      </c>
      <c r="B647">
        <v>26.757100000000001</v>
      </c>
      <c r="C647">
        <v>778</v>
      </c>
      <c r="D647">
        <v>760.50019999999995</v>
      </c>
      <c r="E647">
        <v>760.50019999999995</v>
      </c>
      <c r="F647">
        <v>62.311799999999998</v>
      </c>
      <c r="G647">
        <f t="shared" si="10"/>
        <v>17.49980000000005</v>
      </c>
      <c r="H647">
        <v>3.3290899999999999</v>
      </c>
    </row>
    <row r="648" spans="1:8" x14ac:dyDescent="0.25">
      <c r="A648">
        <v>646</v>
      </c>
      <c r="B648">
        <v>26.783100000000001</v>
      </c>
      <c r="C648">
        <v>773</v>
      </c>
      <c r="D648">
        <v>760.18769999999995</v>
      </c>
      <c r="E648">
        <v>760.18769999999995</v>
      </c>
      <c r="F648">
        <v>62.311799999999998</v>
      </c>
      <c r="G648">
        <f t="shared" si="10"/>
        <v>12.81230000000005</v>
      </c>
      <c r="H648">
        <v>3.32592</v>
      </c>
    </row>
    <row r="649" spans="1:8" x14ac:dyDescent="0.25">
      <c r="A649">
        <v>647</v>
      </c>
      <c r="B649">
        <v>26.809100000000001</v>
      </c>
      <c r="C649">
        <v>784</v>
      </c>
      <c r="D649">
        <v>759.87519999999995</v>
      </c>
      <c r="E649">
        <v>759.87519999999995</v>
      </c>
      <c r="F649">
        <v>62.311799999999998</v>
      </c>
      <c r="G649">
        <f t="shared" si="10"/>
        <v>24.12480000000005</v>
      </c>
      <c r="H649">
        <v>3.3227500000000001</v>
      </c>
    </row>
    <row r="650" spans="1:8" x14ac:dyDescent="0.25">
      <c r="A650">
        <v>648</v>
      </c>
      <c r="B650">
        <v>26.835100000000001</v>
      </c>
      <c r="C650">
        <v>785</v>
      </c>
      <c r="D650">
        <v>759.56269999999995</v>
      </c>
      <c r="E650">
        <v>759.56269999999995</v>
      </c>
      <c r="F650">
        <v>62.311799999999998</v>
      </c>
      <c r="G650">
        <f t="shared" si="10"/>
        <v>25.43730000000005</v>
      </c>
      <c r="H650">
        <v>3.3195899999999998</v>
      </c>
    </row>
    <row r="651" spans="1:8" x14ac:dyDescent="0.25">
      <c r="A651">
        <v>649</v>
      </c>
      <c r="B651">
        <v>26.8611</v>
      </c>
      <c r="C651">
        <v>775</v>
      </c>
      <c r="D651">
        <v>759.25019999999995</v>
      </c>
      <c r="E651">
        <v>759.25019999999995</v>
      </c>
      <c r="F651">
        <v>62.311799999999998</v>
      </c>
      <c r="G651">
        <f t="shared" si="10"/>
        <v>15.74980000000005</v>
      </c>
      <c r="H651">
        <v>3.3164400000000001</v>
      </c>
    </row>
    <row r="652" spans="1:8" x14ac:dyDescent="0.25">
      <c r="A652">
        <v>650</v>
      </c>
      <c r="B652">
        <v>26.8871</v>
      </c>
      <c r="C652">
        <v>763</v>
      </c>
      <c r="D652">
        <v>758.93769999999995</v>
      </c>
      <c r="E652">
        <v>758.93769999999995</v>
      </c>
      <c r="F652">
        <v>62.311799999999998</v>
      </c>
      <c r="G652">
        <f t="shared" si="10"/>
        <v>4.0623000000000502</v>
      </c>
      <c r="H652">
        <v>3.3132899999999998</v>
      </c>
    </row>
    <row r="653" spans="1:8" x14ac:dyDescent="0.25">
      <c r="A653">
        <v>651</v>
      </c>
      <c r="B653">
        <v>26.9131</v>
      </c>
      <c r="C653">
        <v>755</v>
      </c>
      <c r="D653">
        <v>758.62519999999995</v>
      </c>
      <c r="E653">
        <v>758.62519999999995</v>
      </c>
      <c r="F653">
        <v>62.311799999999998</v>
      </c>
      <c r="G653">
        <f t="shared" si="10"/>
        <v>-3.6251999999999498</v>
      </c>
      <c r="H653">
        <v>3.3101500000000001</v>
      </c>
    </row>
    <row r="654" spans="1:8" x14ac:dyDescent="0.25">
      <c r="A654">
        <v>652</v>
      </c>
      <c r="B654">
        <v>26.9391</v>
      </c>
      <c r="C654">
        <v>752</v>
      </c>
      <c r="D654">
        <v>758.31269999999995</v>
      </c>
      <c r="E654">
        <v>758.31269999999995</v>
      </c>
      <c r="F654">
        <v>62.311799999999998</v>
      </c>
      <c r="G654">
        <f t="shared" si="10"/>
        <v>-6.3126999999999498</v>
      </c>
      <c r="H654">
        <v>3.30701</v>
      </c>
    </row>
    <row r="655" spans="1:8" x14ac:dyDescent="0.25">
      <c r="A655">
        <v>653</v>
      </c>
      <c r="B655">
        <v>26.9651</v>
      </c>
      <c r="C655">
        <v>753</v>
      </c>
      <c r="D655">
        <v>758.00019999999995</v>
      </c>
      <c r="E655">
        <v>758.00019999999995</v>
      </c>
      <c r="F655">
        <v>62.311799999999998</v>
      </c>
      <c r="G655">
        <f t="shared" si="10"/>
        <v>-5.0001999999999498</v>
      </c>
      <c r="H655">
        <v>3.3038799999999999</v>
      </c>
    </row>
    <row r="656" spans="1:8" x14ac:dyDescent="0.25">
      <c r="A656">
        <v>654</v>
      </c>
      <c r="B656">
        <v>26.991099999999999</v>
      </c>
      <c r="C656">
        <v>762</v>
      </c>
      <c r="D656">
        <v>757.68769999999995</v>
      </c>
      <c r="E656">
        <v>757.68769999999995</v>
      </c>
      <c r="F656">
        <v>62.311799999999998</v>
      </c>
      <c r="G656">
        <f t="shared" si="10"/>
        <v>4.3123000000000502</v>
      </c>
      <c r="H656">
        <v>3.3007599999999999</v>
      </c>
    </row>
    <row r="657" spans="1:8" x14ac:dyDescent="0.25">
      <c r="A657">
        <v>655</v>
      </c>
      <c r="B657">
        <v>27.017099999999999</v>
      </c>
      <c r="C657">
        <v>767</v>
      </c>
      <c r="D657">
        <v>757.37519999999995</v>
      </c>
      <c r="E657">
        <v>757.37519999999995</v>
      </c>
      <c r="F657">
        <v>62.311799999999998</v>
      </c>
      <c r="G657">
        <f t="shared" si="10"/>
        <v>9.6248000000000502</v>
      </c>
      <c r="H657">
        <v>3.2976399999999999</v>
      </c>
    </row>
    <row r="658" spans="1:8" x14ac:dyDescent="0.25">
      <c r="A658">
        <v>656</v>
      </c>
      <c r="B658">
        <v>27.043099999999999</v>
      </c>
      <c r="C658">
        <v>769</v>
      </c>
      <c r="D658">
        <v>757.06269999999995</v>
      </c>
      <c r="E658">
        <v>757.06269999999995</v>
      </c>
      <c r="F658">
        <v>62.311799999999998</v>
      </c>
      <c r="G658">
        <f t="shared" si="10"/>
        <v>11.93730000000005</v>
      </c>
      <c r="H658">
        <v>3.29453</v>
      </c>
    </row>
    <row r="659" spans="1:8" x14ac:dyDescent="0.25">
      <c r="A659">
        <v>657</v>
      </c>
      <c r="B659">
        <v>27.069099999999999</v>
      </c>
      <c r="C659">
        <v>773</v>
      </c>
      <c r="D659">
        <v>756.75019999999995</v>
      </c>
      <c r="E659">
        <v>756.75019999999995</v>
      </c>
      <c r="F659">
        <v>62.311799999999998</v>
      </c>
      <c r="G659">
        <f t="shared" si="10"/>
        <v>16.24980000000005</v>
      </c>
      <c r="H659">
        <v>3.2914300000000001</v>
      </c>
    </row>
    <row r="660" spans="1:8" x14ac:dyDescent="0.25">
      <c r="A660">
        <v>658</v>
      </c>
      <c r="B660">
        <v>27.095099999999999</v>
      </c>
      <c r="C660">
        <v>767</v>
      </c>
      <c r="D660">
        <v>756.43769999999995</v>
      </c>
      <c r="E660">
        <v>756.43769999999995</v>
      </c>
      <c r="F660">
        <v>62.311799999999998</v>
      </c>
      <c r="G660">
        <f t="shared" si="10"/>
        <v>10.56230000000005</v>
      </c>
      <c r="H660">
        <v>3.2883300000000002</v>
      </c>
    </row>
    <row r="661" spans="1:8" x14ac:dyDescent="0.25">
      <c r="A661">
        <v>659</v>
      </c>
      <c r="B661">
        <v>27.121099999999998</v>
      </c>
      <c r="C661">
        <v>762</v>
      </c>
      <c r="D661">
        <v>756.12519999999995</v>
      </c>
      <c r="E661">
        <v>756.12519999999995</v>
      </c>
      <c r="F661">
        <v>62.311799999999998</v>
      </c>
      <c r="G661">
        <f t="shared" si="10"/>
        <v>5.8748000000000502</v>
      </c>
      <c r="H661">
        <v>3.2852299999999999</v>
      </c>
    </row>
    <row r="662" spans="1:8" x14ac:dyDescent="0.25">
      <c r="A662">
        <v>660</v>
      </c>
      <c r="B662">
        <v>27.147099999999998</v>
      </c>
      <c r="C662">
        <v>761</v>
      </c>
      <c r="D662">
        <v>755.81269999999995</v>
      </c>
      <c r="E662">
        <v>755.81269999999995</v>
      </c>
      <c r="F662">
        <v>62.311799999999998</v>
      </c>
      <c r="G662">
        <f t="shared" si="10"/>
        <v>5.1873000000000502</v>
      </c>
      <c r="H662">
        <v>3.2821500000000001</v>
      </c>
    </row>
    <row r="663" spans="1:8" x14ac:dyDescent="0.25">
      <c r="A663">
        <v>661</v>
      </c>
      <c r="B663">
        <v>27.173100000000002</v>
      </c>
      <c r="C663">
        <v>755</v>
      </c>
      <c r="D663">
        <v>755.50019999999995</v>
      </c>
      <c r="E663">
        <v>755.50019999999995</v>
      </c>
      <c r="F663">
        <v>62.311799999999998</v>
      </c>
      <c r="G663">
        <f t="shared" si="10"/>
        <v>-0.5001999999999498</v>
      </c>
      <c r="H663">
        <v>3.2790699999999999</v>
      </c>
    </row>
    <row r="664" spans="1:8" x14ac:dyDescent="0.25">
      <c r="A664">
        <v>662</v>
      </c>
      <c r="B664">
        <v>27.199100000000001</v>
      </c>
      <c r="C664">
        <v>753</v>
      </c>
      <c r="D664">
        <v>755.18769999999995</v>
      </c>
      <c r="E664">
        <v>755.18769999999995</v>
      </c>
      <c r="F664">
        <v>62.311799999999998</v>
      </c>
      <c r="G664">
        <f t="shared" si="10"/>
        <v>-2.1876999999999498</v>
      </c>
      <c r="H664">
        <v>3.2759900000000002</v>
      </c>
    </row>
    <row r="665" spans="1:8" x14ac:dyDescent="0.25">
      <c r="A665">
        <v>663</v>
      </c>
      <c r="B665">
        <v>27.225100000000001</v>
      </c>
      <c r="C665">
        <v>753</v>
      </c>
      <c r="D665">
        <v>754.87519999999995</v>
      </c>
      <c r="E665">
        <v>754.87519999999995</v>
      </c>
      <c r="F665">
        <v>62.311799999999998</v>
      </c>
      <c r="G665">
        <f t="shared" si="10"/>
        <v>-1.8751999999999498</v>
      </c>
      <c r="H665">
        <v>3.2729200000000001</v>
      </c>
    </row>
    <row r="666" spans="1:8" x14ac:dyDescent="0.25">
      <c r="A666">
        <v>664</v>
      </c>
      <c r="B666">
        <v>27.251100000000001</v>
      </c>
      <c r="C666">
        <v>760</v>
      </c>
      <c r="D666">
        <v>754.56269999999995</v>
      </c>
      <c r="E666">
        <v>754.56269999999995</v>
      </c>
      <c r="F666">
        <v>62.311799999999998</v>
      </c>
      <c r="G666">
        <f t="shared" si="10"/>
        <v>5.4373000000000502</v>
      </c>
      <c r="H666">
        <v>3.26986</v>
      </c>
    </row>
    <row r="667" spans="1:8" x14ac:dyDescent="0.25">
      <c r="A667">
        <v>665</v>
      </c>
      <c r="B667">
        <v>27.277100000000001</v>
      </c>
      <c r="C667">
        <v>765</v>
      </c>
      <c r="D667">
        <v>754.25019999999995</v>
      </c>
      <c r="E667">
        <v>754.25019999999995</v>
      </c>
      <c r="F667">
        <v>62.311799999999998</v>
      </c>
      <c r="G667">
        <f t="shared" si="10"/>
        <v>10.74980000000005</v>
      </c>
      <c r="H667">
        <v>3.2667999999999999</v>
      </c>
    </row>
    <row r="668" spans="1:8" x14ac:dyDescent="0.25">
      <c r="A668">
        <v>666</v>
      </c>
      <c r="B668">
        <v>27.303100000000001</v>
      </c>
      <c r="C668">
        <v>774</v>
      </c>
      <c r="D668">
        <v>753.93769999999995</v>
      </c>
      <c r="E668">
        <v>753.93769999999995</v>
      </c>
      <c r="F668">
        <v>62.311799999999998</v>
      </c>
      <c r="G668">
        <f t="shared" si="10"/>
        <v>20.06230000000005</v>
      </c>
      <c r="H668">
        <v>3.2637499999999999</v>
      </c>
    </row>
    <row r="669" spans="1:8" x14ac:dyDescent="0.25">
      <c r="A669">
        <v>667</v>
      </c>
      <c r="B669">
        <v>27.3291</v>
      </c>
      <c r="C669">
        <v>779</v>
      </c>
      <c r="D669">
        <v>753.62519999999995</v>
      </c>
      <c r="E669">
        <v>753.62519999999995</v>
      </c>
      <c r="F669">
        <v>62.311799999999998</v>
      </c>
      <c r="G669">
        <f t="shared" si="10"/>
        <v>25.37480000000005</v>
      </c>
      <c r="H669">
        <v>3.2606999999999999</v>
      </c>
    </row>
    <row r="670" spans="1:8" x14ac:dyDescent="0.25">
      <c r="A670">
        <v>668</v>
      </c>
      <c r="B670">
        <v>27.3551</v>
      </c>
      <c r="C670">
        <v>779</v>
      </c>
      <c r="D670">
        <v>753.31269999999995</v>
      </c>
      <c r="E670">
        <v>753.31269999999995</v>
      </c>
      <c r="F670">
        <v>62.311799999999998</v>
      </c>
      <c r="G670">
        <f t="shared" si="10"/>
        <v>25.68730000000005</v>
      </c>
      <c r="H670">
        <v>3.25766</v>
      </c>
    </row>
    <row r="671" spans="1:8" x14ac:dyDescent="0.25">
      <c r="A671">
        <v>669</v>
      </c>
      <c r="B671">
        <v>27.3811</v>
      </c>
      <c r="C671">
        <v>787</v>
      </c>
      <c r="D671">
        <v>753.00019999999995</v>
      </c>
      <c r="E671">
        <v>753.00019999999995</v>
      </c>
      <c r="F671">
        <v>62.311799999999998</v>
      </c>
      <c r="G671">
        <f t="shared" si="10"/>
        <v>33.99980000000005</v>
      </c>
      <c r="H671">
        <v>3.2546300000000001</v>
      </c>
    </row>
    <row r="672" spans="1:8" x14ac:dyDescent="0.25">
      <c r="A672">
        <v>670</v>
      </c>
      <c r="B672">
        <v>27.4071</v>
      </c>
      <c r="C672">
        <v>792</v>
      </c>
      <c r="D672">
        <v>752.68769999999995</v>
      </c>
      <c r="E672">
        <v>752.68769999999995</v>
      </c>
      <c r="F672">
        <v>62.311799999999998</v>
      </c>
      <c r="G672">
        <f t="shared" si="10"/>
        <v>39.31230000000005</v>
      </c>
      <c r="H672">
        <v>3.2515999999999998</v>
      </c>
    </row>
    <row r="673" spans="1:8" x14ac:dyDescent="0.25">
      <c r="A673">
        <v>671</v>
      </c>
      <c r="B673">
        <v>27.4331</v>
      </c>
      <c r="C673">
        <v>789</v>
      </c>
      <c r="D673">
        <v>752.37519999999995</v>
      </c>
      <c r="E673">
        <v>752.37519999999995</v>
      </c>
      <c r="F673">
        <v>62.311799999999998</v>
      </c>
      <c r="G673">
        <f t="shared" si="10"/>
        <v>36.62480000000005</v>
      </c>
      <c r="H673">
        <v>3.24858</v>
      </c>
    </row>
    <row r="674" spans="1:8" x14ac:dyDescent="0.25">
      <c r="A674">
        <v>672</v>
      </c>
      <c r="B674">
        <v>27.459099999999999</v>
      </c>
      <c r="C674">
        <v>788</v>
      </c>
      <c r="D674">
        <v>752.06269999999995</v>
      </c>
      <c r="E674">
        <v>752.06269999999995</v>
      </c>
      <c r="F674">
        <v>62.311799999999998</v>
      </c>
      <c r="G674">
        <f t="shared" si="10"/>
        <v>35.93730000000005</v>
      </c>
      <c r="H674">
        <v>3.2455599999999998</v>
      </c>
    </row>
    <row r="675" spans="1:8" x14ac:dyDescent="0.25">
      <c r="A675">
        <v>673</v>
      </c>
      <c r="B675">
        <v>27.485099999999999</v>
      </c>
      <c r="C675">
        <v>777</v>
      </c>
      <c r="D675">
        <v>751.75019999999995</v>
      </c>
      <c r="E675">
        <v>751.75019999999995</v>
      </c>
      <c r="F675">
        <v>62.311799999999998</v>
      </c>
      <c r="G675">
        <f t="shared" si="10"/>
        <v>25.24980000000005</v>
      </c>
      <c r="H675">
        <v>3.24255</v>
      </c>
    </row>
    <row r="676" spans="1:8" x14ac:dyDescent="0.25">
      <c r="A676">
        <v>674</v>
      </c>
      <c r="B676">
        <v>27.511099999999999</v>
      </c>
      <c r="C676">
        <v>766</v>
      </c>
      <c r="D676">
        <v>751.43769999999995</v>
      </c>
      <c r="E676">
        <v>751.43769999999995</v>
      </c>
      <c r="F676">
        <v>62.311799999999998</v>
      </c>
      <c r="G676">
        <f t="shared" si="10"/>
        <v>14.56230000000005</v>
      </c>
      <c r="H676">
        <v>3.2395399999999999</v>
      </c>
    </row>
    <row r="677" spans="1:8" x14ac:dyDescent="0.25">
      <c r="A677">
        <v>675</v>
      </c>
      <c r="B677">
        <v>27.537099999999999</v>
      </c>
      <c r="C677">
        <v>762</v>
      </c>
      <c r="D677">
        <v>751.12519999999995</v>
      </c>
      <c r="E677">
        <v>751.12519999999995</v>
      </c>
      <c r="F677">
        <v>62.311799999999998</v>
      </c>
      <c r="G677">
        <f t="shared" si="10"/>
        <v>10.87480000000005</v>
      </c>
      <c r="H677">
        <v>3.2365400000000002</v>
      </c>
    </row>
    <row r="678" spans="1:8" x14ac:dyDescent="0.25">
      <c r="A678">
        <v>676</v>
      </c>
      <c r="B678">
        <v>27.563099999999999</v>
      </c>
      <c r="C678">
        <v>763</v>
      </c>
      <c r="D678">
        <v>750.81269999999995</v>
      </c>
      <c r="E678">
        <v>750.81269999999995</v>
      </c>
      <c r="F678">
        <v>62.311799999999998</v>
      </c>
      <c r="G678">
        <f t="shared" si="10"/>
        <v>12.18730000000005</v>
      </c>
      <c r="H678">
        <v>3.2335500000000001</v>
      </c>
    </row>
    <row r="679" spans="1:8" x14ac:dyDescent="0.25">
      <c r="A679">
        <v>677</v>
      </c>
      <c r="B679">
        <v>27.589099999999998</v>
      </c>
      <c r="C679">
        <v>762</v>
      </c>
      <c r="D679">
        <v>750.50019999999995</v>
      </c>
      <c r="E679">
        <v>750.50019999999995</v>
      </c>
      <c r="F679">
        <v>62.311799999999998</v>
      </c>
      <c r="G679">
        <f t="shared" si="10"/>
        <v>11.49980000000005</v>
      </c>
      <c r="H679">
        <v>3.2305600000000001</v>
      </c>
    </row>
    <row r="680" spans="1:8" x14ac:dyDescent="0.25">
      <c r="A680">
        <v>678</v>
      </c>
      <c r="B680">
        <v>27.615100000000002</v>
      </c>
      <c r="C680">
        <v>768</v>
      </c>
      <c r="D680">
        <v>750.18769999999995</v>
      </c>
      <c r="E680">
        <v>750.18769999999995</v>
      </c>
      <c r="F680">
        <v>62.311799999999998</v>
      </c>
      <c r="G680">
        <f t="shared" si="10"/>
        <v>17.81230000000005</v>
      </c>
      <c r="H680">
        <v>3.2275800000000001</v>
      </c>
    </row>
    <row r="681" spans="1:8" x14ac:dyDescent="0.25">
      <c r="A681">
        <v>679</v>
      </c>
      <c r="B681">
        <v>27.641100000000002</v>
      </c>
      <c r="C681">
        <v>783</v>
      </c>
      <c r="D681">
        <v>749.87519999999995</v>
      </c>
      <c r="E681">
        <v>749.87519999999995</v>
      </c>
      <c r="F681">
        <v>62.311799999999998</v>
      </c>
      <c r="G681">
        <f t="shared" si="10"/>
        <v>33.12480000000005</v>
      </c>
      <c r="H681">
        <v>3.2246000000000001</v>
      </c>
    </row>
    <row r="682" spans="1:8" x14ac:dyDescent="0.25">
      <c r="A682">
        <v>680</v>
      </c>
      <c r="B682">
        <v>27.667100000000001</v>
      </c>
      <c r="C682">
        <v>791</v>
      </c>
      <c r="D682">
        <v>749.56269999999995</v>
      </c>
      <c r="E682">
        <v>749.56269999999995</v>
      </c>
      <c r="F682">
        <v>62.311799999999998</v>
      </c>
      <c r="G682">
        <f t="shared" si="10"/>
        <v>41.43730000000005</v>
      </c>
      <c r="H682">
        <v>3.2216300000000002</v>
      </c>
    </row>
    <row r="683" spans="1:8" x14ac:dyDescent="0.25">
      <c r="A683">
        <v>681</v>
      </c>
      <c r="B683">
        <v>27.693100000000001</v>
      </c>
      <c r="C683">
        <v>783</v>
      </c>
      <c r="D683">
        <v>749.25009999999997</v>
      </c>
      <c r="E683">
        <v>749.25009999999997</v>
      </c>
      <c r="F683">
        <v>62.311799999999998</v>
      </c>
      <c r="G683">
        <f t="shared" si="10"/>
        <v>33.749900000000025</v>
      </c>
      <c r="H683">
        <v>3.2186599999999999</v>
      </c>
    </row>
    <row r="684" spans="1:8" x14ac:dyDescent="0.25">
      <c r="A684">
        <v>682</v>
      </c>
      <c r="B684">
        <v>27.719100000000001</v>
      </c>
      <c r="C684">
        <v>771</v>
      </c>
      <c r="D684">
        <v>748.93759999999997</v>
      </c>
      <c r="E684">
        <v>748.93759999999997</v>
      </c>
      <c r="F684">
        <v>62.311799999999998</v>
      </c>
      <c r="G684">
        <f t="shared" si="10"/>
        <v>22.062400000000025</v>
      </c>
      <c r="H684">
        <v>3.2157</v>
      </c>
    </row>
    <row r="685" spans="1:8" x14ac:dyDescent="0.25">
      <c r="A685">
        <v>683</v>
      </c>
      <c r="B685">
        <v>27.745100000000001</v>
      </c>
      <c r="C685">
        <v>757</v>
      </c>
      <c r="D685">
        <v>748.62509999999997</v>
      </c>
      <c r="E685">
        <v>748.62509999999997</v>
      </c>
      <c r="F685">
        <v>62.311799999999998</v>
      </c>
      <c r="G685">
        <f t="shared" si="10"/>
        <v>8.3749000000000251</v>
      </c>
      <c r="H685">
        <v>3.2127500000000002</v>
      </c>
    </row>
    <row r="686" spans="1:8" x14ac:dyDescent="0.25">
      <c r="A686">
        <v>684</v>
      </c>
      <c r="B686">
        <v>27.771100000000001</v>
      </c>
      <c r="C686">
        <v>742</v>
      </c>
      <c r="D686">
        <v>748.31259999999997</v>
      </c>
      <c r="E686">
        <v>748.31259999999997</v>
      </c>
      <c r="F686">
        <v>62.311799999999998</v>
      </c>
      <c r="G686">
        <f t="shared" si="10"/>
        <v>-6.3125999999999749</v>
      </c>
      <c r="H686">
        <v>3.2098</v>
      </c>
    </row>
    <row r="687" spans="1:8" x14ac:dyDescent="0.25">
      <c r="A687">
        <v>685</v>
      </c>
      <c r="B687">
        <v>27.7971</v>
      </c>
      <c r="C687">
        <v>739</v>
      </c>
      <c r="D687">
        <v>748.00009999999997</v>
      </c>
      <c r="E687">
        <v>748.00009999999997</v>
      </c>
      <c r="F687">
        <v>62.311799999999998</v>
      </c>
      <c r="G687">
        <f t="shared" si="10"/>
        <v>-9.0000999999999749</v>
      </c>
      <c r="H687">
        <v>3.2068599999999998</v>
      </c>
    </row>
    <row r="688" spans="1:8" x14ac:dyDescent="0.25">
      <c r="A688">
        <v>686</v>
      </c>
      <c r="B688">
        <v>27.8231</v>
      </c>
      <c r="C688">
        <v>755</v>
      </c>
      <c r="D688">
        <v>747.68759999999997</v>
      </c>
      <c r="E688">
        <v>747.68759999999997</v>
      </c>
      <c r="F688">
        <v>62.311799999999998</v>
      </c>
      <c r="G688">
        <f t="shared" si="10"/>
        <v>7.3124000000000251</v>
      </c>
      <c r="H688">
        <v>3.2039200000000001</v>
      </c>
    </row>
    <row r="689" spans="1:8" x14ac:dyDescent="0.25">
      <c r="A689">
        <v>687</v>
      </c>
      <c r="B689">
        <v>27.8491</v>
      </c>
      <c r="C689">
        <v>771</v>
      </c>
      <c r="D689">
        <v>747.37509999999997</v>
      </c>
      <c r="E689">
        <v>747.37509999999997</v>
      </c>
      <c r="F689">
        <v>62.311799999999998</v>
      </c>
      <c r="G689">
        <f t="shared" si="10"/>
        <v>23.624900000000025</v>
      </c>
      <c r="H689">
        <v>3.20099</v>
      </c>
    </row>
    <row r="690" spans="1:8" x14ac:dyDescent="0.25">
      <c r="A690">
        <v>688</v>
      </c>
      <c r="B690">
        <v>27.8751</v>
      </c>
      <c r="C690">
        <v>782</v>
      </c>
      <c r="D690">
        <v>747.06259999999997</v>
      </c>
      <c r="E690">
        <v>747.06259999999997</v>
      </c>
      <c r="F690">
        <v>62.311799999999998</v>
      </c>
      <c r="G690">
        <f t="shared" si="10"/>
        <v>34.937400000000025</v>
      </c>
      <c r="H690">
        <v>3.1980599999999999</v>
      </c>
    </row>
    <row r="691" spans="1:8" x14ac:dyDescent="0.25">
      <c r="A691">
        <v>689</v>
      </c>
      <c r="B691">
        <v>27.9011</v>
      </c>
      <c r="C691">
        <v>782</v>
      </c>
      <c r="D691">
        <v>746.75009999999997</v>
      </c>
      <c r="E691">
        <v>746.75009999999997</v>
      </c>
      <c r="F691">
        <v>62.311799999999998</v>
      </c>
      <c r="G691">
        <f t="shared" si="10"/>
        <v>35.249900000000025</v>
      </c>
      <c r="H691">
        <v>3.1951399999999999</v>
      </c>
    </row>
    <row r="692" spans="1:8" x14ac:dyDescent="0.25">
      <c r="A692">
        <v>690</v>
      </c>
      <c r="B692">
        <v>27.927099999999999</v>
      </c>
      <c r="C692">
        <v>760</v>
      </c>
      <c r="D692">
        <v>746.43759999999997</v>
      </c>
      <c r="E692">
        <v>746.43759999999997</v>
      </c>
      <c r="F692">
        <v>62.311799999999998</v>
      </c>
      <c r="G692">
        <f t="shared" si="10"/>
        <v>13.562400000000025</v>
      </c>
      <c r="H692">
        <v>3.1922199999999998</v>
      </c>
    </row>
    <row r="693" spans="1:8" x14ac:dyDescent="0.25">
      <c r="A693">
        <v>691</v>
      </c>
      <c r="B693">
        <v>27.953099999999999</v>
      </c>
      <c r="C693">
        <v>742</v>
      </c>
      <c r="D693">
        <v>746.12509999999997</v>
      </c>
      <c r="E693">
        <v>746.12509999999997</v>
      </c>
      <c r="F693">
        <v>62.311799999999998</v>
      </c>
      <c r="G693">
        <f t="shared" si="10"/>
        <v>-4.1250999999999749</v>
      </c>
      <c r="H693">
        <v>3.1893099999999999</v>
      </c>
    </row>
    <row r="694" spans="1:8" x14ac:dyDescent="0.25">
      <c r="A694">
        <v>692</v>
      </c>
      <c r="B694">
        <v>27.979099999999999</v>
      </c>
      <c r="C694">
        <v>741</v>
      </c>
      <c r="D694">
        <v>745.81259999999997</v>
      </c>
      <c r="E694">
        <v>745.81259999999997</v>
      </c>
      <c r="F694">
        <v>62.311799999999998</v>
      </c>
      <c r="G694">
        <f t="shared" si="10"/>
        <v>-4.8125999999999749</v>
      </c>
      <c r="H694">
        <v>3.18641</v>
      </c>
    </row>
    <row r="695" spans="1:8" x14ac:dyDescent="0.25">
      <c r="A695">
        <v>693</v>
      </c>
      <c r="B695">
        <v>28.005099999999999</v>
      </c>
      <c r="C695">
        <v>749</v>
      </c>
      <c r="D695">
        <v>745.50009999999997</v>
      </c>
      <c r="E695">
        <v>745.50009999999997</v>
      </c>
      <c r="F695">
        <v>62.311799999999998</v>
      </c>
      <c r="G695">
        <f t="shared" si="10"/>
        <v>3.4999000000000251</v>
      </c>
      <c r="H695">
        <v>3.1835100000000001</v>
      </c>
    </row>
    <row r="696" spans="1:8" x14ac:dyDescent="0.25">
      <c r="A696">
        <v>694</v>
      </c>
      <c r="B696">
        <v>28.031099999999999</v>
      </c>
      <c r="C696">
        <v>752</v>
      </c>
      <c r="D696">
        <v>745.18759999999997</v>
      </c>
      <c r="E696">
        <v>745.18759999999997</v>
      </c>
      <c r="F696">
        <v>62.311799999999998</v>
      </c>
      <c r="G696">
        <f t="shared" si="10"/>
        <v>6.8124000000000251</v>
      </c>
      <c r="H696">
        <v>3.1806199999999998</v>
      </c>
    </row>
    <row r="697" spans="1:8" x14ac:dyDescent="0.25">
      <c r="A697">
        <v>695</v>
      </c>
      <c r="B697">
        <v>28.057099999999998</v>
      </c>
      <c r="C697">
        <v>763</v>
      </c>
      <c r="D697">
        <v>744.87509999999997</v>
      </c>
      <c r="E697">
        <v>744.87509999999997</v>
      </c>
      <c r="F697">
        <v>62.311799999999998</v>
      </c>
      <c r="G697">
        <f t="shared" si="10"/>
        <v>18.124900000000025</v>
      </c>
      <c r="H697">
        <v>3.1777299999999999</v>
      </c>
    </row>
    <row r="698" spans="1:8" x14ac:dyDescent="0.25">
      <c r="A698">
        <v>696</v>
      </c>
      <c r="B698">
        <v>28.083100000000002</v>
      </c>
      <c r="C698">
        <v>768</v>
      </c>
      <c r="D698">
        <v>744.5625</v>
      </c>
      <c r="E698">
        <v>744.5625</v>
      </c>
      <c r="F698">
        <v>62.311799999999998</v>
      </c>
      <c r="G698">
        <f t="shared" si="10"/>
        <v>23.4375</v>
      </c>
      <c r="H698">
        <v>3.1748400000000001</v>
      </c>
    </row>
    <row r="699" spans="1:8" x14ac:dyDescent="0.25">
      <c r="A699">
        <v>697</v>
      </c>
      <c r="B699">
        <v>28.109100000000002</v>
      </c>
      <c r="C699">
        <v>765</v>
      </c>
      <c r="D699">
        <v>744.25</v>
      </c>
      <c r="E699">
        <v>744.25</v>
      </c>
      <c r="F699">
        <v>62.311799999999998</v>
      </c>
      <c r="G699">
        <f t="shared" si="10"/>
        <v>20.75</v>
      </c>
      <c r="H699">
        <v>3.17197</v>
      </c>
    </row>
    <row r="700" spans="1:8" x14ac:dyDescent="0.25">
      <c r="A700">
        <v>698</v>
      </c>
      <c r="B700">
        <v>28.135100000000001</v>
      </c>
      <c r="C700">
        <v>752</v>
      </c>
      <c r="D700">
        <v>743.9375</v>
      </c>
      <c r="E700">
        <v>743.9375</v>
      </c>
      <c r="F700">
        <v>62.311799999999998</v>
      </c>
      <c r="G700">
        <f t="shared" si="10"/>
        <v>8.0625</v>
      </c>
      <c r="H700">
        <v>3.1690900000000002</v>
      </c>
    </row>
    <row r="701" spans="1:8" x14ac:dyDescent="0.25">
      <c r="A701">
        <v>699</v>
      </c>
      <c r="B701">
        <v>28.161100000000001</v>
      </c>
      <c r="C701">
        <v>750</v>
      </c>
      <c r="D701">
        <v>743.625</v>
      </c>
      <c r="E701">
        <v>743.625</v>
      </c>
      <c r="F701">
        <v>62.311799999999998</v>
      </c>
      <c r="G701">
        <f t="shared" si="10"/>
        <v>6.375</v>
      </c>
      <c r="H701">
        <v>3.1662300000000001</v>
      </c>
    </row>
    <row r="702" spans="1:8" x14ac:dyDescent="0.25">
      <c r="A702">
        <v>700</v>
      </c>
      <c r="B702">
        <v>28.187100000000001</v>
      </c>
      <c r="C702">
        <v>743</v>
      </c>
      <c r="D702">
        <v>743.3125</v>
      </c>
      <c r="E702">
        <v>743.3125</v>
      </c>
      <c r="F702">
        <v>62.311799999999998</v>
      </c>
      <c r="G702">
        <f t="shared" si="10"/>
        <v>-0.3125</v>
      </c>
      <c r="H702">
        <v>3.16337</v>
      </c>
    </row>
    <row r="703" spans="1:8" x14ac:dyDescent="0.25">
      <c r="A703">
        <v>701</v>
      </c>
      <c r="B703">
        <v>28.213100000000001</v>
      </c>
      <c r="C703">
        <v>743</v>
      </c>
      <c r="D703">
        <v>743</v>
      </c>
      <c r="E703">
        <v>743</v>
      </c>
      <c r="F703">
        <v>62.311799999999998</v>
      </c>
      <c r="G703">
        <f t="shared" si="10"/>
        <v>0</v>
      </c>
      <c r="H703">
        <v>3.1605099999999999</v>
      </c>
    </row>
    <row r="704" spans="1:8" x14ac:dyDescent="0.25">
      <c r="A704">
        <v>702</v>
      </c>
      <c r="B704">
        <v>28.239100000000001</v>
      </c>
      <c r="C704">
        <v>742</v>
      </c>
      <c r="D704">
        <v>742.77340000000004</v>
      </c>
      <c r="E704">
        <v>742.77340000000004</v>
      </c>
      <c r="F704">
        <v>62.311799999999998</v>
      </c>
      <c r="G704">
        <f t="shared" si="10"/>
        <v>-0.77340000000003783</v>
      </c>
      <c r="H704">
        <v>3.1576599999999999</v>
      </c>
    </row>
    <row r="705" spans="1:8" x14ac:dyDescent="0.25">
      <c r="A705">
        <v>703</v>
      </c>
      <c r="B705">
        <v>28.2651</v>
      </c>
      <c r="C705">
        <v>746</v>
      </c>
      <c r="D705">
        <v>742.54679999999996</v>
      </c>
      <c r="E705">
        <v>742.54679999999996</v>
      </c>
      <c r="F705">
        <v>62.311799999999998</v>
      </c>
      <c r="G705">
        <f t="shared" si="10"/>
        <v>3.453200000000038</v>
      </c>
      <c r="H705">
        <v>3.1548099999999999</v>
      </c>
    </row>
    <row r="706" spans="1:8" x14ac:dyDescent="0.25">
      <c r="A706">
        <v>704</v>
      </c>
      <c r="B706">
        <v>28.2911</v>
      </c>
      <c r="C706">
        <v>745</v>
      </c>
      <c r="D706">
        <v>742.32010000000002</v>
      </c>
      <c r="E706">
        <v>742.32010000000002</v>
      </c>
      <c r="F706">
        <v>62.311799999999998</v>
      </c>
      <c r="G706">
        <f t="shared" si="10"/>
        <v>2.6798999999999751</v>
      </c>
      <c r="H706">
        <v>3.1519699999999999</v>
      </c>
    </row>
    <row r="707" spans="1:8" x14ac:dyDescent="0.25">
      <c r="A707">
        <v>705</v>
      </c>
      <c r="B707">
        <v>28.3171</v>
      </c>
      <c r="C707">
        <v>752</v>
      </c>
      <c r="D707">
        <v>742.09349999999995</v>
      </c>
      <c r="E707">
        <v>742.09349999999995</v>
      </c>
      <c r="F707">
        <v>62.311799999999998</v>
      </c>
      <c r="G707">
        <f t="shared" si="10"/>
        <v>9.9065000000000509</v>
      </c>
      <c r="H707">
        <v>3.1491400000000001</v>
      </c>
    </row>
    <row r="708" spans="1:8" x14ac:dyDescent="0.25">
      <c r="A708">
        <v>706</v>
      </c>
      <c r="B708">
        <v>28.3431</v>
      </c>
      <c r="C708">
        <v>758</v>
      </c>
      <c r="D708">
        <v>741.86689999999999</v>
      </c>
      <c r="E708">
        <v>741.86689999999999</v>
      </c>
      <c r="F708">
        <v>62.311799999999998</v>
      </c>
      <c r="G708">
        <f t="shared" ref="G708:G771" si="11">C708-E708</f>
        <v>16.133100000000013</v>
      </c>
      <c r="H708">
        <v>3.1463100000000002</v>
      </c>
    </row>
    <row r="709" spans="1:8" x14ac:dyDescent="0.25">
      <c r="A709">
        <v>707</v>
      </c>
      <c r="B709">
        <v>28.3691</v>
      </c>
      <c r="C709">
        <v>770</v>
      </c>
      <c r="D709">
        <v>741.64030000000002</v>
      </c>
      <c r="E709">
        <v>741.64030000000002</v>
      </c>
      <c r="F709">
        <v>62.311799999999998</v>
      </c>
      <c r="G709">
        <f t="shared" si="11"/>
        <v>28.359699999999975</v>
      </c>
      <c r="H709">
        <v>3.1434799999999998</v>
      </c>
    </row>
    <row r="710" spans="1:8" x14ac:dyDescent="0.25">
      <c r="A710">
        <v>708</v>
      </c>
      <c r="B710">
        <v>28.395099999999999</v>
      </c>
      <c r="C710">
        <v>777</v>
      </c>
      <c r="D710">
        <v>741.41359999999997</v>
      </c>
      <c r="E710">
        <v>741.41359999999997</v>
      </c>
      <c r="F710">
        <v>62.311799999999998</v>
      </c>
      <c r="G710">
        <f t="shared" si="11"/>
        <v>35.586400000000026</v>
      </c>
      <c r="H710">
        <v>3.1406700000000001</v>
      </c>
    </row>
    <row r="711" spans="1:8" x14ac:dyDescent="0.25">
      <c r="A711">
        <v>709</v>
      </c>
      <c r="B711">
        <v>28.421099999999999</v>
      </c>
      <c r="C711">
        <v>767</v>
      </c>
      <c r="D711">
        <v>741.18700000000001</v>
      </c>
      <c r="E711">
        <v>741.18700000000001</v>
      </c>
      <c r="F711">
        <v>62.311799999999998</v>
      </c>
      <c r="G711">
        <f t="shared" si="11"/>
        <v>25.812999999999988</v>
      </c>
      <c r="H711">
        <v>3.1378499999999998</v>
      </c>
    </row>
    <row r="712" spans="1:8" x14ac:dyDescent="0.25">
      <c r="A712">
        <v>710</v>
      </c>
      <c r="B712">
        <v>28.447099999999999</v>
      </c>
      <c r="C712">
        <v>749</v>
      </c>
      <c r="D712">
        <v>740.96040000000005</v>
      </c>
      <c r="E712">
        <v>740.96040000000005</v>
      </c>
      <c r="F712">
        <v>62.311799999999998</v>
      </c>
      <c r="G712">
        <f t="shared" si="11"/>
        <v>8.0395999999999503</v>
      </c>
      <c r="H712">
        <v>3.13504</v>
      </c>
    </row>
    <row r="713" spans="1:8" x14ac:dyDescent="0.25">
      <c r="A713">
        <v>711</v>
      </c>
      <c r="B713">
        <v>28.473099999999999</v>
      </c>
      <c r="C713">
        <v>751</v>
      </c>
      <c r="D713">
        <v>740.73379999999997</v>
      </c>
      <c r="E713">
        <v>740.73379999999997</v>
      </c>
      <c r="F713">
        <v>62.311799999999998</v>
      </c>
      <c r="G713">
        <f t="shared" si="11"/>
        <v>10.266200000000026</v>
      </c>
      <c r="H713">
        <v>3.1322399999999999</v>
      </c>
    </row>
    <row r="714" spans="1:8" x14ac:dyDescent="0.25">
      <c r="A714">
        <v>712</v>
      </c>
      <c r="B714">
        <v>28.499099999999999</v>
      </c>
      <c r="C714">
        <v>750</v>
      </c>
      <c r="D714">
        <v>740.50710000000004</v>
      </c>
      <c r="E714">
        <v>740.50710000000004</v>
      </c>
      <c r="F714">
        <v>62.311799999999998</v>
      </c>
      <c r="G714">
        <f t="shared" si="11"/>
        <v>9.4928999999999633</v>
      </c>
      <c r="H714">
        <v>3.1294400000000002</v>
      </c>
    </row>
    <row r="715" spans="1:8" x14ac:dyDescent="0.25">
      <c r="A715">
        <v>713</v>
      </c>
      <c r="B715">
        <v>28.525099999999998</v>
      </c>
      <c r="C715">
        <v>753</v>
      </c>
      <c r="D715">
        <v>740.28049999999996</v>
      </c>
      <c r="E715">
        <v>740.28049999999996</v>
      </c>
      <c r="F715">
        <v>62.311799999999998</v>
      </c>
      <c r="G715">
        <f t="shared" si="11"/>
        <v>12.719500000000039</v>
      </c>
      <c r="H715">
        <v>3.1266500000000002</v>
      </c>
    </row>
    <row r="716" spans="1:8" x14ac:dyDescent="0.25">
      <c r="A716">
        <v>714</v>
      </c>
      <c r="B716">
        <v>28.551100000000002</v>
      </c>
      <c r="C716">
        <v>765</v>
      </c>
      <c r="D716">
        <v>740.0539</v>
      </c>
      <c r="E716">
        <v>740.0539</v>
      </c>
      <c r="F716">
        <v>62.311799999999998</v>
      </c>
      <c r="G716">
        <f t="shared" si="11"/>
        <v>24.946100000000001</v>
      </c>
      <c r="H716">
        <v>3.1238600000000001</v>
      </c>
    </row>
    <row r="717" spans="1:8" x14ac:dyDescent="0.25">
      <c r="A717">
        <v>715</v>
      </c>
      <c r="B717">
        <v>28.577100000000002</v>
      </c>
      <c r="C717">
        <v>769</v>
      </c>
      <c r="D717">
        <v>739.82730000000004</v>
      </c>
      <c r="E717">
        <v>739.82730000000004</v>
      </c>
      <c r="F717">
        <v>62.311799999999998</v>
      </c>
      <c r="G717">
        <f t="shared" si="11"/>
        <v>29.172699999999963</v>
      </c>
      <c r="H717">
        <v>3.1210800000000001</v>
      </c>
    </row>
    <row r="718" spans="1:8" x14ac:dyDescent="0.25">
      <c r="A718">
        <v>716</v>
      </c>
      <c r="B718">
        <v>28.603100000000001</v>
      </c>
      <c r="C718">
        <v>768</v>
      </c>
      <c r="D718">
        <v>739.59939999999995</v>
      </c>
      <c r="E718">
        <v>739.59939999999995</v>
      </c>
      <c r="F718">
        <v>62.311799999999998</v>
      </c>
      <c r="G718">
        <f t="shared" si="11"/>
        <v>28.400600000000054</v>
      </c>
      <c r="H718">
        <v>3.1183000000000001</v>
      </c>
    </row>
    <row r="719" spans="1:8" x14ac:dyDescent="0.25">
      <c r="A719">
        <v>717</v>
      </c>
      <c r="B719">
        <v>28.629100000000001</v>
      </c>
      <c r="C719">
        <v>751</v>
      </c>
      <c r="D719">
        <v>739.37159999999994</v>
      </c>
      <c r="E719">
        <v>739.37159999999994</v>
      </c>
      <c r="F719">
        <v>62.311799999999998</v>
      </c>
      <c r="G719">
        <f t="shared" si="11"/>
        <v>11.628400000000056</v>
      </c>
      <c r="H719">
        <v>3.1155200000000001</v>
      </c>
    </row>
    <row r="720" spans="1:8" x14ac:dyDescent="0.25">
      <c r="A720">
        <v>718</v>
      </c>
      <c r="B720">
        <v>28.655100000000001</v>
      </c>
      <c r="C720">
        <v>746</v>
      </c>
      <c r="D720">
        <v>739.14380000000006</v>
      </c>
      <c r="E720">
        <v>739.14380000000006</v>
      </c>
      <c r="F720">
        <v>62.311799999999998</v>
      </c>
      <c r="G720">
        <f t="shared" si="11"/>
        <v>6.8561999999999443</v>
      </c>
      <c r="H720">
        <v>3.1127600000000002</v>
      </c>
    </row>
    <row r="721" spans="1:8" x14ac:dyDescent="0.25">
      <c r="A721">
        <v>719</v>
      </c>
      <c r="B721">
        <v>28.681100000000001</v>
      </c>
      <c r="C721">
        <v>744</v>
      </c>
      <c r="D721">
        <v>738.91589999999997</v>
      </c>
      <c r="E721">
        <v>738.91589999999997</v>
      </c>
      <c r="F721">
        <v>62.311799999999998</v>
      </c>
      <c r="G721">
        <f t="shared" si="11"/>
        <v>5.0841000000000349</v>
      </c>
      <c r="H721">
        <v>3.1099899999999998</v>
      </c>
    </row>
    <row r="722" spans="1:8" x14ac:dyDescent="0.25">
      <c r="A722">
        <v>720</v>
      </c>
      <c r="B722">
        <v>28.707100000000001</v>
      </c>
      <c r="C722">
        <v>749</v>
      </c>
      <c r="D722">
        <v>738.68809999999996</v>
      </c>
      <c r="E722">
        <v>738.68809999999996</v>
      </c>
      <c r="F722">
        <v>62.311799999999998</v>
      </c>
      <c r="G722">
        <f t="shared" si="11"/>
        <v>10.311900000000037</v>
      </c>
      <c r="H722">
        <v>3.10724</v>
      </c>
    </row>
    <row r="723" spans="1:8" x14ac:dyDescent="0.25">
      <c r="A723">
        <v>721</v>
      </c>
      <c r="B723">
        <v>28.7331</v>
      </c>
      <c r="C723">
        <v>775</v>
      </c>
      <c r="D723">
        <v>738.46019999999999</v>
      </c>
      <c r="E723">
        <v>738.46019999999999</v>
      </c>
      <c r="F723">
        <v>62.311799999999998</v>
      </c>
      <c r="G723">
        <f t="shared" si="11"/>
        <v>36.539800000000014</v>
      </c>
      <c r="H723">
        <v>3.1044800000000001</v>
      </c>
    </row>
    <row r="724" spans="1:8" x14ac:dyDescent="0.25">
      <c r="A724">
        <v>722</v>
      </c>
      <c r="B724">
        <v>28.7591</v>
      </c>
      <c r="C724">
        <v>788</v>
      </c>
      <c r="D724">
        <v>738.23239999999998</v>
      </c>
      <c r="E724">
        <v>738.23239999999998</v>
      </c>
      <c r="F724">
        <v>62.311799999999998</v>
      </c>
      <c r="G724">
        <f t="shared" si="11"/>
        <v>49.767600000000016</v>
      </c>
      <c r="H724">
        <v>3.1017399999999999</v>
      </c>
    </row>
    <row r="725" spans="1:8" x14ac:dyDescent="0.25">
      <c r="A725">
        <v>723</v>
      </c>
      <c r="B725">
        <v>28.7851</v>
      </c>
      <c r="C725">
        <v>797</v>
      </c>
      <c r="D725">
        <v>738.00459999999998</v>
      </c>
      <c r="E725">
        <v>738.00459999999998</v>
      </c>
      <c r="F725">
        <v>62.311799999999998</v>
      </c>
      <c r="G725">
        <f t="shared" si="11"/>
        <v>58.995400000000018</v>
      </c>
      <c r="H725">
        <v>3.0989900000000001</v>
      </c>
    </row>
    <row r="726" spans="1:8" x14ac:dyDescent="0.25">
      <c r="A726">
        <v>724</v>
      </c>
      <c r="B726">
        <v>28.8111</v>
      </c>
      <c r="C726">
        <v>792</v>
      </c>
      <c r="D726">
        <v>737.77670000000001</v>
      </c>
      <c r="E726">
        <v>737.77670000000001</v>
      </c>
      <c r="F726">
        <v>62.311799999999998</v>
      </c>
      <c r="G726">
        <f t="shared" si="11"/>
        <v>54.223299999999995</v>
      </c>
      <c r="H726">
        <v>3.09626</v>
      </c>
    </row>
    <row r="727" spans="1:8" x14ac:dyDescent="0.25">
      <c r="A727">
        <v>725</v>
      </c>
      <c r="B727">
        <v>28.8371</v>
      </c>
      <c r="C727">
        <v>772</v>
      </c>
      <c r="D727">
        <v>737.5489</v>
      </c>
      <c r="E727">
        <v>737.5489</v>
      </c>
      <c r="F727">
        <v>62.311799999999998</v>
      </c>
      <c r="G727">
        <f t="shared" si="11"/>
        <v>34.451099999999997</v>
      </c>
      <c r="H727">
        <v>3.0935199999999998</v>
      </c>
    </row>
    <row r="728" spans="1:8" x14ac:dyDescent="0.25">
      <c r="A728">
        <v>726</v>
      </c>
      <c r="B728">
        <v>28.863099999999999</v>
      </c>
      <c r="C728">
        <v>756</v>
      </c>
      <c r="D728">
        <v>737.32100000000003</v>
      </c>
      <c r="E728">
        <v>737.32100000000003</v>
      </c>
      <c r="F728">
        <v>62.311799999999998</v>
      </c>
      <c r="G728">
        <f t="shared" si="11"/>
        <v>18.678999999999974</v>
      </c>
      <c r="H728">
        <v>3.0908000000000002</v>
      </c>
    </row>
    <row r="729" spans="1:8" x14ac:dyDescent="0.25">
      <c r="A729">
        <v>727</v>
      </c>
      <c r="B729">
        <v>28.889099999999999</v>
      </c>
      <c r="C729">
        <v>749</v>
      </c>
      <c r="D729">
        <v>737.09320000000002</v>
      </c>
      <c r="E729">
        <v>737.09320000000002</v>
      </c>
      <c r="F729">
        <v>62.311799999999998</v>
      </c>
      <c r="G729">
        <f t="shared" si="11"/>
        <v>11.906799999999976</v>
      </c>
      <c r="H729">
        <v>3.0880700000000001</v>
      </c>
    </row>
    <row r="730" spans="1:8" x14ac:dyDescent="0.25">
      <c r="A730">
        <v>728</v>
      </c>
      <c r="B730">
        <v>28.915099999999999</v>
      </c>
      <c r="C730">
        <v>755</v>
      </c>
      <c r="D730">
        <v>736.86540000000002</v>
      </c>
      <c r="E730">
        <v>736.86540000000002</v>
      </c>
      <c r="F730">
        <v>62.311799999999998</v>
      </c>
      <c r="G730">
        <f t="shared" si="11"/>
        <v>18.134599999999978</v>
      </c>
      <c r="H730">
        <v>3.0853600000000001</v>
      </c>
    </row>
    <row r="731" spans="1:8" x14ac:dyDescent="0.25">
      <c r="A731">
        <v>729</v>
      </c>
      <c r="B731">
        <v>28.941099999999999</v>
      </c>
      <c r="C731">
        <v>762</v>
      </c>
      <c r="D731">
        <v>736.63750000000005</v>
      </c>
      <c r="E731">
        <v>736.63750000000005</v>
      </c>
      <c r="F731">
        <v>62.311799999999998</v>
      </c>
      <c r="G731">
        <f t="shared" si="11"/>
        <v>25.362499999999955</v>
      </c>
      <c r="H731">
        <v>3.08264</v>
      </c>
    </row>
    <row r="732" spans="1:8" x14ac:dyDescent="0.25">
      <c r="A732">
        <v>730</v>
      </c>
      <c r="B732">
        <v>28.967099999999999</v>
      </c>
      <c r="C732">
        <v>761</v>
      </c>
      <c r="D732">
        <v>736.40790000000004</v>
      </c>
      <c r="E732">
        <v>736.40790000000004</v>
      </c>
      <c r="F732">
        <v>62.311799999999998</v>
      </c>
      <c r="G732">
        <f t="shared" si="11"/>
        <v>24.592099999999959</v>
      </c>
      <c r="H732">
        <v>3.0799400000000001</v>
      </c>
    </row>
    <row r="733" spans="1:8" x14ac:dyDescent="0.25">
      <c r="A733">
        <v>731</v>
      </c>
      <c r="B733">
        <v>28.993099999999998</v>
      </c>
      <c r="C733">
        <v>760</v>
      </c>
      <c r="D733">
        <v>736.17830000000004</v>
      </c>
      <c r="E733">
        <v>736.17830000000004</v>
      </c>
      <c r="F733">
        <v>62.311799999999998</v>
      </c>
      <c r="G733">
        <f t="shared" si="11"/>
        <v>23.821699999999964</v>
      </c>
      <c r="H733">
        <v>3.0772300000000001</v>
      </c>
    </row>
    <row r="734" spans="1:8" x14ac:dyDescent="0.25">
      <c r="A734">
        <v>732</v>
      </c>
      <c r="B734">
        <v>29.019100000000002</v>
      </c>
      <c r="C734">
        <v>752</v>
      </c>
      <c r="D734">
        <v>735.94860000000006</v>
      </c>
      <c r="E734">
        <v>735.94860000000006</v>
      </c>
      <c r="F734">
        <v>62.311799999999998</v>
      </c>
      <c r="G734">
        <f t="shared" si="11"/>
        <v>16.051399999999944</v>
      </c>
      <c r="H734">
        <v>3.0745399999999998</v>
      </c>
    </row>
    <row r="735" spans="1:8" x14ac:dyDescent="0.25">
      <c r="A735">
        <v>733</v>
      </c>
      <c r="B735">
        <v>29.045100000000001</v>
      </c>
      <c r="C735">
        <v>757</v>
      </c>
      <c r="D735">
        <v>735.71900000000005</v>
      </c>
      <c r="E735">
        <v>735.71900000000005</v>
      </c>
      <c r="F735">
        <v>62.311799999999998</v>
      </c>
      <c r="G735">
        <f t="shared" si="11"/>
        <v>21.280999999999949</v>
      </c>
      <c r="H735">
        <v>3.0718399999999999</v>
      </c>
    </row>
    <row r="736" spans="1:8" x14ac:dyDescent="0.25">
      <c r="A736">
        <v>734</v>
      </c>
      <c r="B736">
        <v>29.071100000000001</v>
      </c>
      <c r="C736">
        <v>764</v>
      </c>
      <c r="D736">
        <v>735.48940000000005</v>
      </c>
      <c r="E736">
        <v>735.48940000000005</v>
      </c>
      <c r="F736">
        <v>62.311799999999998</v>
      </c>
      <c r="G736">
        <f t="shared" si="11"/>
        <v>28.510599999999954</v>
      </c>
      <c r="H736">
        <v>3.06915</v>
      </c>
    </row>
    <row r="737" spans="1:8" x14ac:dyDescent="0.25">
      <c r="A737">
        <v>735</v>
      </c>
      <c r="B737">
        <v>29.097100000000001</v>
      </c>
      <c r="C737">
        <v>763</v>
      </c>
      <c r="D737">
        <v>735.25969999999995</v>
      </c>
      <c r="E737">
        <v>735.25969999999995</v>
      </c>
      <c r="F737">
        <v>62.311799999999998</v>
      </c>
      <c r="G737">
        <f t="shared" si="11"/>
        <v>27.740300000000047</v>
      </c>
      <c r="H737">
        <v>3.0664699999999998</v>
      </c>
    </row>
    <row r="738" spans="1:8" x14ac:dyDescent="0.25">
      <c r="A738">
        <v>736</v>
      </c>
      <c r="B738">
        <v>29.123100000000001</v>
      </c>
      <c r="C738">
        <v>762</v>
      </c>
      <c r="D738">
        <v>735.03009999999995</v>
      </c>
      <c r="E738">
        <v>735.03009999999995</v>
      </c>
      <c r="F738">
        <v>62.311799999999998</v>
      </c>
      <c r="G738">
        <f t="shared" si="11"/>
        <v>26.969900000000052</v>
      </c>
      <c r="H738">
        <v>3.06379</v>
      </c>
    </row>
    <row r="739" spans="1:8" x14ac:dyDescent="0.25">
      <c r="A739">
        <v>737</v>
      </c>
      <c r="B739">
        <v>29.149100000000001</v>
      </c>
      <c r="C739">
        <v>777</v>
      </c>
      <c r="D739">
        <v>734.80050000000006</v>
      </c>
      <c r="E739">
        <v>734.80050000000006</v>
      </c>
      <c r="F739">
        <v>62.311799999999998</v>
      </c>
      <c r="G739">
        <f t="shared" si="11"/>
        <v>42.199499999999944</v>
      </c>
      <c r="H739">
        <v>3.0611199999999998</v>
      </c>
    </row>
    <row r="740" spans="1:8" x14ac:dyDescent="0.25">
      <c r="A740">
        <v>738</v>
      </c>
      <c r="B740">
        <v>29.1751</v>
      </c>
      <c r="C740">
        <v>792</v>
      </c>
      <c r="D740">
        <v>734.57090000000005</v>
      </c>
      <c r="E740">
        <v>734.57090000000005</v>
      </c>
      <c r="F740">
        <v>62.311799999999998</v>
      </c>
      <c r="G740">
        <f t="shared" si="11"/>
        <v>57.429099999999949</v>
      </c>
      <c r="H740">
        <v>3.0584500000000001</v>
      </c>
    </row>
    <row r="741" spans="1:8" x14ac:dyDescent="0.25">
      <c r="A741">
        <v>739</v>
      </c>
      <c r="B741">
        <v>29.2011</v>
      </c>
      <c r="C741">
        <v>801</v>
      </c>
      <c r="D741">
        <v>734.34119999999996</v>
      </c>
      <c r="E741">
        <v>734.34119999999996</v>
      </c>
      <c r="F741">
        <v>62.311799999999998</v>
      </c>
      <c r="G741">
        <f t="shared" si="11"/>
        <v>66.658800000000042</v>
      </c>
      <c r="H741">
        <v>3.05579</v>
      </c>
    </row>
    <row r="742" spans="1:8" x14ac:dyDescent="0.25">
      <c r="A742">
        <v>740</v>
      </c>
      <c r="B742">
        <v>29.2271</v>
      </c>
      <c r="C742">
        <v>797</v>
      </c>
      <c r="D742">
        <v>734.11159999999995</v>
      </c>
      <c r="E742">
        <v>734.11159999999995</v>
      </c>
      <c r="F742">
        <v>62.311799999999998</v>
      </c>
      <c r="G742">
        <f t="shared" si="11"/>
        <v>62.888400000000047</v>
      </c>
      <c r="H742">
        <v>3.0531299999999999</v>
      </c>
    </row>
    <row r="743" spans="1:8" x14ac:dyDescent="0.25">
      <c r="A743">
        <v>741</v>
      </c>
      <c r="B743">
        <v>29.2531</v>
      </c>
      <c r="C743">
        <v>782</v>
      </c>
      <c r="D743">
        <v>733.88199999999995</v>
      </c>
      <c r="E743">
        <v>733.88199999999995</v>
      </c>
      <c r="F743">
        <v>62.311799999999998</v>
      </c>
      <c r="G743">
        <f t="shared" si="11"/>
        <v>48.118000000000052</v>
      </c>
      <c r="H743">
        <v>3.0504699999999998</v>
      </c>
    </row>
    <row r="744" spans="1:8" x14ac:dyDescent="0.25">
      <c r="A744">
        <v>742</v>
      </c>
      <c r="B744">
        <v>29.2791</v>
      </c>
      <c r="C744">
        <v>759</v>
      </c>
      <c r="D744">
        <v>733.65239999999994</v>
      </c>
      <c r="E744">
        <v>733.65239999999994</v>
      </c>
      <c r="F744">
        <v>62.311799999999998</v>
      </c>
      <c r="G744">
        <f t="shared" si="11"/>
        <v>25.347600000000057</v>
      </c>
      <c r="H744">
        <v>3.0478200000000002</v>
      </c>
    </row>
    <row r="745" spans="1:8" x14ac:dyDescent="0.25">
      <c r="A745">
        <v>743</v>
      </c>
      <c r="B745">
        <v>29.305099999999999</v>
      </c>
      <c r="C745">
        <v>743</v>
      </c>
      <c r="D745">
        <v>733.42269999999996</v>
      </c>
      <c r="E745">
        <v>733.42269999999996</v>
      </c>
      <c r="F745">
        <v>62.311799999999998</v>
      </c>
      <c r="G745">
        <f t="shared" si="11"/>
        <v>9.5773000000000366</v>
      </c>
      <c r="H745">
        <v>3.0451800000000002</v>
      </c>
    </row>
    <row r="746" spans="1:8" x14ac:dyDescent="0.25">
      <c r="A746">
        <v>744</v>
      </c>
      <c r="B746">
        <v>29.331099999999999</v>
      </c>
      <c r="C746">
        <v>749</v>
      </c>
      <c r="D746">
        <v>733.19079999999997</v>
      </c>
      <c r="E746">
        <v>733.19079999999997</v>
      </c>
      <c r="F746">
        <v>62.311799999999998</v>
      </c>
      <c r="G746">
        <f t="shared" si="11"/>
        <v>15.809200000000033</v>
      </c>
      <c r="H746">
        <v>3.0425399999999998</v>
      </c>
    </row>
    <row r="747" spans="1:8" x14ac:dyDescent="0.25">
      <c r="A747">
        <v>745</v>
      </c>
      <c r="B747">
        <v>29.357099999999999</v>
      </c>
      <c r="C747">
        <v>750</v>
      </c>
      <c r="D747">
        <v>732.9588</v>
      </c>
      <c r="E747">
        <v>732.9588</v>
      </c>
      <c r="F747">
        <v>62.311799999999998</v>
      </c>
      <c r="G747">
        <f t="shared" si="11"/>
        <v>17.041200000000003</v>
      </c>
      <c r="H747">
        <v>3.0398999999999998</v>
      </c>
    </row>
    <row r="748" spans="1:8" x14ac:dyDescent="0.25">
      <c r="A748">
        <v>746</v>
      </c>
      <c r="B748">
        <v>29.383099999999999</v>
      </c>
      <c r="C748">
        <v>734</v>
      </c>
      <c r="D748">
        <v>732.7269</v>
      </c>
      <c r="E748">
        <v>732.7269</v>
      </c>
      <c r="F748">
        <v>62.311799999999998</v>
      </c>
      <c r="G748">
        <f t="shared" si="11"/>
        <v>1.2730999999999995</v>
      </c>
      <c r="H748">
        <v>3.0372699999999999</v>
      </c>
    </row>
    <row r="749" spans="1:8" x14ac:dyDescent="0.25">
      <c r="A749">
        <v>747</v>
      </c>
      <c r="B749">
        <v>29.409099999999999</v>
      </c>
      <c r="C749">
        <v>728</v>
      </c>
      <c r="D749">
        <v>732.495</v>
      </c>
      <c r="E749">
        <v>732.495</v>
      </c>
      <c r="F749">
        <v>62.311799999999998</v>
      </c>
      <c r="G749">
        <f t="shared" si="11"/>
        <v>-4.4950000000000045</v>
      </c>
      <c r="H749">
        <v>3.03464</v>
      </c>
    </row>
    <row r="750" spans="1:8" x14ac:dyDescent="0.25">
      <c r="A750">
        <v>748</v>
      </c>
      <c r="B750">
        <v>29.435099999999998</v>
      </c>
      <c r="C750">
        <v>735</v>
      </c>
      <c r="D750">
        <v>732.26300000000003</v>
      </c>
      <c r="E750">
        <v>732.26300000000003</v>
      </c>
      <c r="F750">
        <v>62.311799999999998</v>
      </c>
      <c r="G750">
        <f t="shared" si="11"/>
        <v>2.7369999999999663</v>
      </c>
      <c r="H750">
        <v>3.0320200000000002</v>
      </c>
    </row>
    <row r="751" spans="1:8" x14ac:dyDescent="0.25">
      <c r="A751">
        <v>749</v>
      </c>
      <c r="B751">
        <v>29.461099999999998</v>
      </c>
      <c r="C751">
        <v>751</v>
      </c>
      <c r="D751">
        <v>732.03110000000004</v>
      </c>
      <c r="E751">
        <v>732.03110000000004</v>
      </c>
      <c r="F751">
        <v>62.311799999999998</v>
      </c>
      <c r="G751">
        <f t="shared" si="11"/>
        <v>18.968899999999962</v>
      </c>
      <c r="H751">
        <v>3.0294099999999999</v>
      </c>
    </row>
    <row r="752" spans="1:8" x14ac:dyDescent="0.25">
      <c r="A752">
        <v>750</v>
      </c>
      <c r="B752">
        <v>29.487100000000002</v>
      </c>
      <c r="C752">
        <v>762</v>
      </c>
      <c r="D752">
        <v>731.79909999999995</v>
      </c>
      <c r="E752">
        <v>731.79909999999995</v>
      </c>
      <c r="F752">
        <v>62.311799999999998</v>
      </c>
      <c r="G752">
        <f t="shared" si="11"/>
        <v>30.200900000000047</v>
      </c>
      <c r="H752">
        <v>3.0267900000000001</v>
      </c>
    </row>
    <row r="753" spans="1:8" x14ac:dyDescent="0.25">
      <c r="A753">
        <v>751</v>
      </c>
      <c r="B753">
        <v>29.513100000000001</v>
      </c>
      <c r="C753">
        <v>772</v>
      </c>
      <c r="D753">
        <v>731.56719999999996</v>
      </c>
      <c r="E753">
        <v>731.56719999999996</v>
      </c>
      <c r="F753">
        <v>62.311799999999998</v>
      </c>
      <c r="G753">
        <f t="shared" si="11"/>
        <v>40.432800000000043</v>
      </c>
      <c r="H753">
        <v>3.0241899999999999</v>
      </c>
    </row>
    <row r="754" spans="1:8" x14ac:dyDescent="0.25">
      <c r="A754">
        <v>752</v>
      </c>
      <c r="B754">
        <v>29.539100000000001</v>
      </c>
      <c r="C754">
        <v>771</v>
      </c>
      <c r="D754">
        <v>731.33519999999999</v>
      </c>
      <c r="E754">
        <v>731.33519999999999</v>
      </c>
      <c r="F754">
        <v>62.311799999999998</v>
      </c>
      <c r="G754">
        <f t="shared" si="11"/>
        <v>39.664800000000014</v>
      </c>
      <c r="H754">
        <v>3.0215800000000002</v>
      </c>
    </row>
    <row r="755" spans="1:8" x14ac:dyDescent="0.25">
      <c r="A755">
        <v>753</v>
      </c>
      <c r="B755">
        <v>29.565100000000001</v>
      </c>
      <c r="C755">
        <v>754</v>
      </c>
      <c r="D755">
        <v>731.10329999999999</v>
      </c>
      <c r="E755">
        <v>731.10329999999999</v>
      </c>
      <c r="F755">
        <v>62.311799999999998</v>
      </c>
      <c r="G755">
        <f t="shared" si="11"/>
        <v>22.89670000000001</v>
      </c>
      <c r="H755">
        <v>3.0189900000000001</v>
      </c>
    </row>
    <row r="756" spans="1:8" x14ac:dyDescent="0.25">
      <c r="A756">
        <v>754</v>
      </c>
      <c r="B756">
        <v>29.591100000000001</v>
      </c>
      <c r="C756">
        <v>748</v>
      </c>
      <c r="D756">
        <v>730.87139999999999</v>
      </c>
      <c r="E756">
        <v>730.87139999999999</v>
      </c>
      <c r="F756">
        <v>62.311799999999998</v>
      </c>
      <c r="G756">
        <f t="shared" si="11"/>
        <v>17.128600000000006</v>
      </c>
      <c r="H756">
        <v>3.0163899999999999</v>
      </c>
    </row>
    <row r="757" spans="1:8" x14ac:dyDescent="0.25">
      <c r="A757">
        <v>755</v>
      </c>
      <c r="B757">
        <v>29.617100000000001</v>
      </c>
      <c r="C757">
        <v>758</v>
      </c>
      <c r="D757">
        <v>730.63940000000002</v>
      </c>
      <c r="E757">
        <v>730.63940000000002</v>
      </c>
      <c r="F757">
        <v>62.311799999999998</v>
      </c>
      <c r="G757">
        <f t="shared" si="11"/>
        <v>27.360599999999977</v>
      </c>
      <c r="H757">
        <v>3.0137999999999998</v>
      </c>
    </row>
    <row r="758" spans="1:8" x14ac:dyDescent="0.25">
      <c r="A758">
        <v>756</v>
      </c>
      <c r="B758">
        <v>29.6431</v>
      </c>
      <c r="C758">
        <v>769</v>
      </c>
      <c r="D758">
        <v>730.40750000000003</v>
      </c>
      <c r="E758">
        <v>730.40750000000003</v>
      </c>
      <c r="F758">
        <v>62.311799999999998</v>
      </c>
      <c r="G758">
        <f t="shared" si="11"/>
        <v>38.592499999999973</v>
      </c>
      <c r="H758">
        <v>3.0112199999999998</v>
      </c>
    </row>
    <row r="759" spans="1:8" x14ac:dyDescent="0.25">
      <c r="A759">
        <v>757</v>
      </c>
      <c r="B759">
        <v>29.6691</v>
      </c>
      <c r="C759">
        <v>773</v>
      </c>
      <c r="D759">
        <v>730.17550000000006</v>
      </c>
      <c r="E759">
        <v>730.17550000000006</v>
      </c>
      <c r="F759">
        <v>62.311799999999998</v>
      </c>
      <c r="G759">
        <f t="shared" si="11"/>
        <v>42.824499999999944</v>
      </c>
      <c r="H759">
        <v>3.0086400000000002</v>
      </c>
    </row>
    <row r="760" spans="1:8" x14ac:dyDescent="0.25">
      <c r="A760">
        <v>758</v>
      </c>
      <c r="B760">
        <v>29.6951</v>
      </c>
      <c r="C760">
        <v>769</v>
      </c>
      <c r="D760">
        <v>729.94079999999997</v>
      </c>
      <c r="E760">
        <v>729.94079999999997</v>
      </c>
      <c r="F760">
        <v>62.311799999999998</v>
      </c>
      <c r="G760">
        <f t="shared" si="11"/>
        <v>39.059200000000033</v>
      </c>
      <c r="H760">
        <v>3.0060600000000002</v>
      </c>
    </row>
    <row r="761" spans="1:8" x14ac:dyDescent="0.25">
      <c r="A761">
        <v>759</v>
      </c>
      <c r="B761">
        <v>29.7211</v>
      </c>
      <c r="C761">
        <v>763</v>
      </c>
      <c r="D761">
        <v>729.70600000000002</v>
      </c>
      <c r="E761">
        <v>729.70600000000002</v>
      </c>
      <c r="F761">
        <v>62.311799999999998</v>
      </c>
      <c r="G761">
        <f t="shared" si="11"/>
        <v>33.293999999999983</v>
      </c>
      <c r="H761">
        <v>3.0034900000000002</v>
      </c>
    </row>
    <row r="762" spans="1:8" x14ac:dyDescent="0.25">
      <c r="A762">
        <v>760</v>
      </c>
      <c r="B762">
        <v>29.7471</v>
      </c>
      <c r="C762">
        <v>759</v>
      </c>
      <c r="D762">
        <v>729.47130000000004</v>
      </c>
      <c r="E762">
        <v>729.47130000000004</v>
      </c>
      <c r="F762">
        <v>62.311799999999998</v>
      </c>
      <c r="G762">
        <f t="shared" si="11"/>
        <v>29.528699999999958</v>
      </c>
      <c r="H762">
        <v>3.0009299999999999</v>
      </c>
    </row>
    <row r="763" spans="1:8" x14ac:dyDescent="0.25">
      <c r="A763">
        <v>761</v>
      </c>
      <c r="B763">
        <v>29.773099999999999</v>
      </c>
      <c r="C763">
        <v>760</v>
      </c>
      <c r="D763">
        <v>729.23649999999998</v>
      </c>
      <c r="E763">
        <v>729.23649999999998</v>
      </c>
      <c r="F763">
        <v>62.311799999999998</v>
      </c>
      <c r="G763">
        <f t="shared" si="11"/>
        <v>30.763500000000022</v>
      </c>
      <c r="H763">
        <v>2.99837</v>
      </c>
    </row>
    <row r="764" spans="1:8" x14ac:dyDescent="0.25">
      <c r="A764">
        <v>762</v>
      </c>
      <c r="B764">
        <v>29.799099999999999</v>
      </c>
      <c r="C764">
        <v>761</v>
      </c>
      <c r="D764">
        <v>729.00170000000003</v>
      </c>
      <c r="E764">
        <v>729.00170000000003</v>
      </c>
      <c r="F764">
        <v>62.311799999999998</v>
      </c>
      <c r="G764">
        <f t="shared" si="11"/>
        <v>31.998299999999972</v>
      </c>
      <c r="H764">
        <v>2.9958100000000001</v>
      </c>
    </row>
    <row r="765" spans="1:8" x14ac:dyDescent="0.25">
      <c r="A765">
        <v>763</v>
      </c>
      <c r="B765">
        <v>29.825099999999999</v>
      </c>
      <c r="C765">
        <v>757</v>
      </c>
      <c r="D765">
        <v>728.76700000000005</v>
      </c>
      <c r="E765">
        <v>728.76700000000005</v>
      </c>
      <c r="F765">
        <v>62.311799999999998</v>
      </c>
      <c r="G765">
        <f t="shared" si="11"/>
        <v>28.232999999999947</v>
      </c>
      <c r="H765">
        <v>2.9932599999999998</v>
      </c>
    </row>
    <row r="766" spans="1:8" x14ac:dyDescent="0.25">
      <c r="A766">
        <v>764</v>
      </c>
      <c r="B766">
        <v>29.851099999999999</v>
      </c>
      <c r="C766">
        <v>750</v>
      </c>
      <c r="D766">
        <v>728.53219999999999</v>
      </c>
      <c r="E766">
        <v>728.53219999999999</v>
      </c>
      <c r="F766">
        <v>62.311799999999998</v>
      </c>
      <c r="G766">
        <f t="shared" si="11"/>
        <v>21.467800000000011</v>
      </c>
      <c r="H766">
        <v>2.99071</v>
      </c>
    </row>
    <row r="767" spans="1:8" x14ac:dyDescent="0.25">
      <c r="A767">
        <v>765</v>
      </c>
      <c r="B767">
        <v>29.877099999999999</v>
      </c>
      <c r="C767">
        <v>750</v>
      </c>
      <c r="D767">
        <v>728.29750000000001</v>
      </c>
      <c r="E767">
        <v>728.29750000000001</v>
      </c>
      <c r="F767">
        <v>62.311799999999998</v>
      </c>
      <c r="G767">
        <f t="shared" si="11"/>
        <v>21.702499999999986</v>
      </c>
      <c r="H767">
        <v>2.9881700000000002</v>
      </c>
    </row>
    <row r="768" spans="1:8" x14ac:dyDescent="0.25">
      <c r="A768">
        <v>766</v>
      </c>
      <c r="B768">
        <v>29.903099999999998</v>
      </c>
      <c r="C768">
        <v>753</v>
      </c>
      <c r="D768">
        <v>728.06269999999995</v>
      </c>
      <c r="E768">
        <v>728.06269999999995</v>
      </c>
      <c r="F768">
        <v>62.311799999999998</v>
      </c>
      <c r="G768">
        <f t="shared" si="11"/>
        <v>24.93730000000005</v>
      </c>
      <c r="H768">
        <v>2.98563</v>
      </c>
    </row>
    <row r="769" spans="1:8" x14ac:dyDescent="0.25">
      <c r="A769">
        <v>767</v>
      </c>
      <c r="B769">
        <v>29.929099999999998</v>
      </c>
      <c r="C769">
        <v>754</v>
      </c>
      <c r="D769">
        <v>727.82799999999997</v>
      </c>
      <c r="E769">
        <v>727.82799999999997</v>
      </c>
      <c r="F769">
        <v>62.311799999999998</v>
      </c>
      <c r="G769">
        <f t="shared" si="11"/>
        <v>26.172000000000025</v>
      </c>
      <c r="H769">
        <v>2.9830899999999998</v>
      </c>
    </row>
    <row r="770" spans="1:8" x14ac:dyDescent="0.25">
      <c r="A770">
        <v>768</v>
      </c>
      <c r="B770">
        <v>29.955100000000002</v>
      </c>
      <c r="C770">
        <v>750</v>
      </c>
      <c r="D770">
        <v>727.59320000000002</v>
      </c>
      <c r="E770">
        <v>727.59320000000002</v>
      </c>
      <c r="F770">
        <v>62.311799999999998</v>
      </c>
      <c r="G770">
        <f t="shared" si="11"/>
        <v>22.406799999999976</v>
      </c>
      <c r="H770">
        <v>2.9805600000000001</v>
      </c>
    </row>
    <row r="771" spans="1:8" x14ac:dyDescent="0.25">
      <c r="A771">
        <v>769</v>
      </c>
      <c r="B771">
        <v>29.981100000000001</v>
      </c>
      <c r="C771">
        <v>746</v>
      </c>
      <c r="D771">
        <v>727.35839999999996</v>
      </c>
      <c r="E771">
        <v>727.35839999999996</v>
      </c>
      <c r="F771">
        <v>62.311799999999998</v>
      </c>
      <c r="G771">
        <f t="shared" si="11"/>
        <v>18.641600000000039</v>
      </c>
      <c r="H771">
        <v>2.97804</v>
      </c>
    </row>
    <row r="772" spans="1:8" x14ac:dyDescent="0.25">
      <c r="A772">
        <v>770</v>
      </c>
      <c r="B772">
        <v>30.007100000000001</v>
      </c>
      <c r="C772">
        <v>745</v>
      </c>
      <c r="D772">
        <v>727.12369999999999</v>
      </c>
      <c r="E772">
        <v>727.12369999999999</v>
      </c>
      <c r="F772">
        <v>62.311799999999998</v>
      </c>
      <c r="G772">
        <f t="shared" ref="G772:G835" si="12">C772-E772</f>
        <v>17.876300000000015</v>
      </c>
      <c r="H772">
        <v>2.9755199999999999</v>
      </c>
    </row>
    <row r="773" spans="1:8" x14ac:dyDescent="0.25">
      <c r="A773">
        <v>771</v>
      </c>
      <c r="B773">
        <v>30.033100000000001</v>
      </c>
      <c r="C773">
        <v>758</v>
      </c>
      <c r="D773">
        <v>726.88890000000004</v>
      </c>
      <c r="E773">
        <v>726.88890000000004</v>
      </c>
      <c r="F773">
        <v>62.311799999999998</v>
      </c>
      <c r="G773">
        <f t="shared" si="12"/>
        <v>31.111099999999965</v>
      </c>
      <c r="H773">
        <v>2.9729999999999999</v>
      </c>
    </row>
    <row r="774" spans="1:8" x14ac:dyDescent="0.25">
      <c r="A774">
        <v>772</v>
      </c>
      <c r="B774">
        <v>30.059100000000001</v>
      </c>
      <c r="C774">
        <v>774</v>
      </c>
      <c r="D774">
        <v>726.65089999999998</v>
      </c>
      <c r="E774">
        <v>726.65089999999998</v>
      </c>
      <c r="F774">
        <v>62.311799999999998</v>
      </c>
      <c r="G774">
        <f t="shared" si="12"/>
        <v>47.349100000000021</v>
      </c>
      <c r="H774">
        <v>2.9704899999999999</v>
      </c>
    </row>
    <row r="775" spans="1:8" x14ac:dyDescent="0.25">
      <c r="A775">
        <v>773</v>
      </c>
      <c r="B775">
        <v>30.085100000000001</v>
      </c>
      <c r="C775">
        <v>777</v>
      </c>
      <c r="D775">
        <v>726.41290000000004</v>
      </c>
      <c r="E775">
        <v>726.41290000000004</v>
      </c>
      <c r="F775">
        <v>62.311799999999998</v>
      </c>
      <c r="G775">
        <f t="shared" si="12"/>
        <v>50.587099999999964</v>
      </c>
      <c r="H775">
        <v>2.9679799999999998</v>
      </c>
    </row>
    <row r="776" spans="1:8" x14ac:dyDescent="0.25">
      <c r="A776">
        <v>774</v>
      </c>
      <c r="B776">
        <v>30.1111</v>
      </c>
      <c r="C776">
        <v>764</v>
      </c>
      <c r="D776">
        <v>726.17489999999998</v>
      </c>
      <c r="E776">
        <v>726.17489999999998</v>
      </c>
      <c r="F776">
        <v>62.311799999999998</v>
      </c>
      <c r="G776">
        <f t="shared" si="12"/>
        <v>37.82510000000002</v>
      </c>
      <c r="H776">
        <v>2.9654799999999999</v>
      </c>
    </row>
    <row r="777" spans="1:8" x14ac:dyDescent="0.25">
      <c r="A777">
        <v>775</v>
      </c>
      <c r="B777">
        <v>30.1371</v>
      </c>
      <c r="C777">
        <v>752</v>
      </c>
      <c r="D777">
        <v>725.93690000000004</v>
      </c>
      <c r="E777">
        <v>725.93690000000004</v>
      </c>
      <c r="F777">
        <v>62.311799999999998</v>
      </c>
      <c r="G777">
        <f t="shared" si="12"/>
        <v>26.063099999999963</v>
      </c>
      <c r="H777">
        <v>2.9629799999999999</v>
      </c>
    </row>
    <row r="778" spans="1:8" x14ac:dyDescent="0.25">
      <c r="A778">
        <v>776</v>
      </c>
      <c r="B778">
        <v>30.1631</v>
      </c>
      <c r="C778">
        <v>751</v>
      </c>
      <c r="D778">
        <v>725.69889999999998</v>
      </c>
      <c r="E778">
        <v>725.69889999999998</v>
      </c>
      <c r="F778">
        <v>62.311799999999998</v>
      </c>
      <c r="G778">
        <f t="shared" si="12"/>
        <v>25.301100000000019</v>
      </c>
      <c r="H778">
        <v>2.96048</v>
      </c>
    </row>
    <row r="779" spans="1:8" x14ac:dyDescent="0.25">
      <c r="A779">
        <v>777</v>
      </c>
      <c r="B779">
        <v>30.1891</v>
      </c>
      <c r="C779">
        <v>755</v>
      </c>
      <c r="D779">
        <v>725.46090000000004</v>
      </c>
      <c r="E779">
        <v>725.46090000000004</v>
      </c>
      <c r="F779">
        <v>62.311799999999998</v>
      </c>
      <c r="G779">
        <f t="shared" si="12"/>
        <v>29.539099999999962</v>
      </c>
      <c r="H779">
        <v>2.9579900000000001</v>
      </c>
    </row>
    <row r="780" spans="1:8" x14ac:dyDescent="0.25">
      <c r="A780">
        <v>778</v>
      </c>
      <c r="B780">
        <v>30.2151</v>
      </c>
      <c r="C780">
        <v>749</v>
      </c>
      <c r="D780">
        <v>725.22280000000001</v>
      </c>
      <c r="E780">
        <v>725.22280000000001</v>
      </c>
      <c r="F780">
        <v>62.311799999999998</v>
      </c>
      <c r="G780">
        <f t="shared" si="12"/>
        <v>23.777199999999993</v>
      </c>
      <c r="H780">
        <v>2.9554999999999998</v>
      </c>
    </row>
    <row r="781" spans="1:8" x14ac:dyDescent="0.25">
      <c r="A781">
        <v>779</v>
      </c>
      <c r="B781">
        <v>30.241099999999999</v>
      </c>
      <c r="C781">
        <v>749</v>
      </c>
      <c r="D781">
        <v>724.98479999999995</v>
      </c>
      <c r="E781">
        <v>724.98479999999995</v>
      </c>
      <c r="F781">
        <v>62.311799999999998</v>
      </c>
      <c r="G781">
        <f t="shared" si="12"/>
        <v>24.01520000000005</v>
      </c>
      <c r="H781">
        <v>2.95302</v>
      </c>
    </row>
    <row r="782" spans="1:8" x14ac:dyDescent="0.25">
      <c r="A782">
        <v>780</v>
      </c>
      <c r="B782">
        <v>30.267099999999999</v>
      </c>
      <c r="C782">
        <v>744</v>
      </c>
      <c r="D782">
        <v>724.74680000000001</v>
      </c>
      <c r="E782">
        <v>724.74680000000001</v>
      </c>
      <c r="F782">
        <v>62.311799999999998</v>
      </c>
      <c r="G782">
        <f t="shared" si="12"/>
        <v>19.253199999999993</v>
      </c>
      <c r="H782">
        <v>2.9505499999999998</v>
      </c>
    </row>
    <row r="783" spans="1:8" x14ac:dyDescent="0.25">
      <c r="A783">
        <v>781</v>
      </c>
      <c r="B783">
        <v>30.293099999999999</v>
      </c>
      <c r="C783">
        <v>728</v>
      </c>
      <c r="D783">
        <v>724.50879999999995</v>
      </c>
      <c r="E783">
        <v>724.50879999999995</v>
      </c>
      <c r="F783">
        <v>62.311799999999998</v>
      </c>
      <c r="G783">
        <f t="shared" si="12"/>
        <v>3.4912000000000489</v>
      </c>
      <c r="H783">
        <v>2.94807</v>
      </c>
    </row>
    <row r="784" spans="1:8" x14ac:dyDescent="0.25">
      <c r="A784">
        <v>782</v>
      </c>
      <c r="B784">
        <v>30.319099999999999</v>
      </c>
      <c r="C784">
        <v>729</v>
      </c>
      <c r="D784">
        <v>724.27080000000001</v>
      </c>
      <c r="E784">
        <v>724.27080000000001</v>
      </c>
      <c r="F784">
        <v>62.311799999999998</v>
      </c>
      <c r="G784">
        <f t="shared" si="12"/>
        <v>4.7291999999999916</v>
      </c>
      <c r="H784">
        <v>2.9456000000000002</v>
      </c>
    </row>
    <row r="785" spans="1:8" x14ac:dyDescent="0.25">
      <c r="A785">
        <v>783</v>
      </c>
      <c r="B785">
        <v>30.345099999999999</v>
      </c>
      <c r="C785">
        <v>728</v>
      </c>
      <c r="D785">
        <v>724.03279999999995</v>
      </c>
      <c r="E785">
        <v>724.03279999999995</v>
      </c>
      <c r="F785">
        <v>62.311799999999998</v>
      </c>
      <c r="G785">
        <f t="shared" si="12"/>
        <v>3.967200000000048</v>
      </c>
      <c r="H785">
        <v>2.9431400000000001</v>
      </c>
    </row>
    <row r="786" spans="1:8" x14ac:dyDescent="0.25">
      <c r="A786">
        <v>784</v>
      </c>
      <c r="B786">
        <v>30.371099999999998</v>
      </c>
      <c r="C786">
        <v>732</v>
      </c>
      <c r="D786">
        <v>723.79480000000001</v>
      </c>
      <c r="E786">
        <v>723.79480000000001</v>
      </c>
      <c r="F786">
        <v>62.311799999999998</v>
      </c>
      <c r="G786">
        <f t="shared" si="12"/>
        <v>8.2051999999999907</v>
      </c>
      <c r="H786">
        <v>2.94068</v>
      </c>
    </row>
    <row r="787" spans="1:8" x14ac:dyDescent="0.25">
      <c r="A787">
        <v>785</v>
      </c>
      <c r="B787">
        <v>30.397099999999998</v>
      </c>
      <c r="C787">
        <v>729</v>
      </c>
      <c r="D787">
        <v>723.55679999999995</v>
      </c>
      <c r="E787">
        <v>723.55679999999995</v>
      </c>
      <c r="F787">
        <v>62.311799999999998</v>
      </c>
      <c r="G787">
        <f t="shared" si="12"/>
        <v>5.4432000000000471</v>
      </c>
      <c r="H787">
        <v>2.9382199999999998</v>
      </c>
    </row>
    <row r="788" spans="1:8" x14ac:dyDescent="0.25">
      <c r="A788">
        <v>786</v>
      </c>
      <c r="B788">
        <v>30.423100000000002</v>
      </c>
      <c r="C788">
        <v>733</v>
      </c>
      <c r="D788">
        <v>723.31510000000003</v>
      </c>
      <c r="E788">
        <v>723.31510000000003</v>
      </c>
      <c r="F788">
        <v>62.311799999999998</v>
      </c>
      <c r="G788">
        <f t="shared" si="12"/>
        <v>9.6848999999999705</v>
      </c>
      <c r="H788">
        <v>2.9357700000000002</v>
      </c>
    </row>
    <row r="789" spans="1:8" x14ac:dyDescent="0.25">
      <c r="A789">
        <v>787</v>
      </c>
      <c r="B789">
        <v>30.449100000000001</v>
      </c>
      <c r="C789">
        <v>731</v>
      </c>
      <c r="D789">
        <v>723.07349999999997</v>
      </c>
      <c r="E789">
        <v>723.07349999999997</v>
      </c>
      <c r="F789">
        <v>62.311799999999998</v>
      </c>
      <c r="G789">
        <f t="shared" si="12"/>
        <v>7.9265000000000327</v>
      </c>
      <c r="H789">
        <v>2.9333200000000001</v>
      </c>
    </row>
    <row r="790" spans="1:8" x14ac:dyDescent="0.25">
      <c r="A790">
        <v>788</v>
      </c>
      <c r="B790">
        <v>30.475100000000001</v>
      </c>
      <c r="C790">
        <v>728</v>
      </c>
      <c r="D790">
        <v>722.83180000000004</v>
      </c>
      <c r="E790">
        <v>722.83180000000004</v>
      </c>
      <c r="F790">
        <v>62.311799999999998</v>
      </c>
      <c r="G790">
        <f t="shared" si="12"/>
        <v>5.1681999999999562</v>
      </c>
      <c r="H790">
        <v>2.9308800000000002</v>
      </c>
    </row>
    <row r="791" spans="1:8" x14ac:dyDescent="0.25">
      <c r="A791">
        <v>789</v>
      </c>
      <c r="B791">
        <v>30.501100000000001</v>
      </c>
      <c r="C791">
        <v>734</v>
      </c>
      <c r="D791">
        <v>722.59010000000001</v>
      </c>
      <c r="E791">
        <v>722.59010000000001</v>
      </c>
      <c r="F791">
        <v>62.311799999999998</v>
      </c>
      <c r="G791">
        <f t="shared" si="12"/>
        <v>11.409899999999993</v>
      </c>
      <c r="H791">
        <v>2.9284400000000002</v>
      </c>
    </row>
    <row r="792" spans="1:8" x14ac:dyDescent="0.25">
      <c r="A792">
        <v>790</v>
      </c>
      <c r="B792">
        <v>30.527100000000001</v>
      </c>
      <c r="C792">
        <v>744</v>
      </c>
      <c r="D792">
        <v>722.34849999999994</v>
      </c>
      <c r="E792">
        <v>722.34849999999994</v>
      </c>
      <c r="F792">
        <v>62.311799999999998</v>
      </c>
      <c r="G792">
        <f t="shared" si="12"/>
        <v>21.651500000000055</v>
      </c>
      <c r="H792">
        <v>2.9260100000000002</v>
      </c>
    </row>
    <row r="793" spans="1:8" x14ac:dyDescent="0.25">
      <c r="A793">
        <v>791</v>
      </c>
      <c r="B793">
        <v>30.553100000000001</v>
      </c>
      <c r="C793">
        <v>748</v>
      </c>
      <c r="D793">
        <v>722.10680000000002</v>
      </c>
      <c r="E793">
        <v>722.10680000000002</v>
      </c>
      <c r="F793">
        <v>62.311799999999998</v>
      </c>
      <c r="G793">
        <f t="shared" si="12"/>
        <v>25.893199999999979</v>
      </c>
      <c r="H793">
        <v>2.9235699999999998</v>
      </c>
    </row>
    <row r="794" spans="1:8" x14ac:dyDescent="0.25">
      <c r="A794">
        <v>792</v>
      </c>
      <c r="B794">
        <v>30.5791</v>
      </c>
      <c r="C794">
        <v>764</v>
      </c>
      <c r="D794">
        <v>721.86519999999996</v>
      </c>
      <c r="E794">
        <v>721.86519999999996</v>
      </c>
      <c r="F794">
        <v>62.311799999999998</v>
      </c>
      <c r="G794">
        <f t="shared" si="12"/>
        <v>42.134800000000041</v>
      </c>
      <c r="H794">
        <v>2.9211499999999999</v>
      </c>
    </row>
    <row r="795" spans="1:8" x14ac:dyDescent="0.25">
      <c r="A795">
        <v>793</v>
      </c>
      <c r="B795">
        <v>30.6051</v>
      </c>
      <c r="C795">
        <v>764</v>
      </c>
      <c r="D795">
        <v>721.62350000000004</v>
      </c>
      <c r="E795">
        <v>721.62350000000004</v>
      </c>
      <c r="F795">
        <v>62.311799999999998</v>
      </c>
      <c r="G795">
        <f t="shared" si="12"/>
        <v>42.376499999999965</v>
      </c>
      <c r="H795">
        <v>2.91873</v>
      </c>
    </row>
    <row r="796" spans="1:8" x14ac:dyDescent="0.25">
      <c r="A796">
        <v>794</v>
      </c>
      <c r="B796">
        <v>30.6311</v>
      </c>
      <c r="C796">
        <v>769</v>
      </c>
      <c r="D796">
        <v>721.38189999999997</v>
      </c>
      <c r="E796">
        <v>721.38189999999997</v>
      </c>
      <c r="F796">
        <v>62.311799999999998</v>
      </c>
      <c r="G796">
        <f t="shared" si="12"/>
        <v>47.618100000000027</v>
      </c>
      <c r="H796">
        <v>2.9163100000000002</v>
      </c>
    </row>
    <row r="797" spans="1:8" x14ac:dyDescent="0.25">
      <c r="A797">
        <v>795</v>
      </c>
      <c r="B797">
        <v>30.6571</v>
      </c>
      <c r="C797">
        <v>763</v>
      </c>
      <c r="D797">
        <v>721.14020000000005</v>
      </c>
      <c r="E797">
        <v>721.14020000000005</v>
      </c>
      <c r="F797">
        <v>62.311799999999998</v>
      </c>
      <c r="G797">
        <f t="shared" si="12"/>
        <v>41.85979999999995</v>
      </c>
      <c r="H797">
        <v>2.9138899999999999</v>
      </c>
    </row>
    <row r="798" spans="1:8" x14ac:dyDescent="0.25">
      <c r="A798">
        <v>796</v>
      </c>
      <c r="B798">
        <v>30.6831</v>
      </c>
      <c r="C798">
        <v>758</v>
      </c>
      <c r="D798">
        <v>720.89859999999999</v>
      </c>
      <c r="E798">
        <v>720.89859999999999</v>
      </c>
      <c r="F798">
        <v>62.311799999999998</v>
      </c>
      <c r="G798">
        <f t="shared" si="12"/>
        <v>37.101400000000012</v>
      </c>
      <c r="H798">
        <v>2.9114800000000001</v>
      </c>
    </row>
    <row r="799" spans="1:8" x14ac:dyDescent="0.25">
      <c r="A799">
        <v>797</v>
      </c>
      <c r="B799">
        <v>30.709099999999999</v>
      </c>
      <c r="C799">
        <v>746</v>
      </c>
      <c r="D799">
        <v>720.65689999999995</v>
      </c>
      <c r="E799">
        <v>720.65689999999995</v>
      </c>
      <c r="F799">
        <v>62.311799999999998</v>
      </c>
      <c r="G799">
        <f t="shared" si="12"/>
        <v>25.343100000000049</v>
      </c>
      <c r="H799">
        <v>2.9090799999999999</v>
      </c>
    </row>
    <row r="800" spans="1:8" x14ac:dyDescent="0.25">
      <c r="A800">
        <v>798</v>
      </c>
      <c r="B800">
        <v>30.735099999999999</v>
      </c>
      <c r="C800">
        <v>737</v>
      </c>
      <c r="D800">
        <v>720.41520000000003</v>
      </c>
      <c r="E800">
        <v>720.41520000000003</v>
      </c>
      <c r="F800">
        <v>62.311799999999998</v>
      </c>
      <c r="G800">
        <f t="shared" si="12"/>
        <v>16.584799999999973</v>
      </c>
      <c r="H800">
        <v>2.9066800000000002</v>
      </c>
    </row>
    <row r="801" spans="1:8" x14ac:dyDescent="0.25">
      <c r="A801">
        <v>799</v>
      </c>
      <c r="B801">
        <v>30.761099999999999</v>
      </c>
      <c r="C801">
        <v>733</v>
      </c>
      <c r="D801">
        <v>720.17359999999996</v>
      </c>
      <c r="E801">
        <v>720.17359999999996</v>
      </c>
      <c r="F801">
        <v>62.311799999999998</v>
      </c>
      <c r="G801">
        <f t="shared" si="12"/>
        <v>12.826400000000035</v>
      </c>
      <c r="H801">
        <v>2.90428</v>
      </c>
    </row>
    <row r="802" spans="1:8" x14ac:dyDescent="0.25">
      <c r="A802">
        <v>800</v>
      </c>
      <c r="B802">
        <v>30.787099999999999</v>
      </c>
      <c r="C802">
        <v>730</v>
      </c>
      <c r="D802">
        <v>719.928</v>
      </c>
      <c r="E802">
        <v>719.928</v>
      </c>
      <c r="F802">
        <v>62.311799999999998</v>
      </c>
      <c r="G802">
        <f t="shared" si="12"/>
        <v>10.072000000000003</v>
      </c>
      <c r="H802">
        <v>2.9018799999999998</v>
      </c>
    </row>
    <row r="803" spans="1:8" x14ac:dyDescent="0.25">
      <c r="A803">
        <v>801</v>
      </c>
      <c r="B803">
        <v>30.813099999999999</v>
      </c>
      <c r="C803">
        <v>724</v>
      </c>
      <c r="D803">
        <v>719.68240000000003</v>
      </c>
      <c r="E803">
        <v>719.68240000000003</v>
      </c>
      <c r="F803">
        <v>62.311799999999998</v>
      </c>
      <c r="G803">
        <f t="shared" si="12"/>
        <v>4.3175999999999704</v>
      </c>
      <c r="H803">
        <v>2.8995000000000002</v>
      </c>
    </row>
    <row r="804" spans="1:8" x14ac:dyDescent="0.25">
      <c r="A804">
        <v>802</v>
      </c>
      <c r="B804">
        <v>30.839099999999998</v>
      </c>
      <c r="C804">
        <v>723</v>
      </c>
      <c r="D804">
        <v>719.43669999999997</v>
      </c>
      <c r="E804">
        <v>719.43669999999997</v>
      </c>
      <c r="F804">
        <v>62.311799999999998</v>
      </c>
      <c r="G804">
        <f t="shared" si="12"/>
        <v>3.5633000000000266</v>
      </c>
      <c r="H804">
        <v>2.8971100000000001</v>
      </c>
    </row>
    <row r="805" spans="1:8" x14ac:dyDescent="0.25">
      <c r="A805">
        <v>803</v>
      </c>
      <c r="B805">
        <v>30.865100000000002</v>
      </c>
      <c r="C805">
        <v>732</v>
      </c>
      <c r="D805">
        <v>719.19110000000001</v>
      </c>
      <c r="E805">
        <v>719.19110000000001</v>
      </c>
      <c r="F805">
        <v>62.311799999999998</v>
      </c>
      <c r="G805">
        <f t="shared" si="12"/>
        <v>12.808899999999994</v>
      </c>
      <c r="H805">
        <v>2.89473</v>
      </c>
    </row>
    <row r="806" spans="1:8" x14ac:dyDescent="0.25">
      <c r="A806">
        <v>804</v>
      </c>
      <c r="B806">
        <v>30.891100000000002</v>
      </c>
      <c r="C806">
        <v>744</v>
      </c>
      <c r="D806">
        <v>718.94550000000004</v>
      </c>
      <c r="E806">
        <v>718.94550000000004</v>
      </c>
      <c r="F806">
        <v>62.311799999999998</v>
      </c>
      <c r="G806">
        <f t="shared" si="12"/>
        <v>25.054499999999962</v>
      </c>
      <c r="H806">
        <v>2.89235</v>
      </c>
    </row>
    <row r="807" spans="1:8" x14ac:dyDescent="0.25">
      <c r="A807">
        <v>805</v>
      </c>
      <c r="B807">
        <v>30.917100000000001</v>
      </c>
      <c r="C807">
        <v>741</v>
      </c>
      <c r="D807">
        <v>718.69989999999996</v>
      </c>
      <c r="E807">
        <v>718.69989999999996</v>
      </c>
      <c r="F807">
        <v>62.311799999999998</v>
      </c>
      <c r="G807">
        <f t="shared" si="12"/>
        <v>22.300100000000043</v>
      </c>
      <c r="H807">
        <v>2.88998</v>
      </c>
    </row>
    <row r="808" spans="1:8" x14ac:dyDescent="0.25">
      <c r="A808">
        <v>806</v>
      </c>
      <c r="B808">
        <v>30.943100000000001</v>
      </c>
      <c r="C808">
        <v>740</v>
      </c>
      <c r="D808">
        <v>718.45429999999999</v>
      </c>
      <c r="E808">
        <v>718.45429999999999</v>
      </c>
      <c r="F808">
        <v>62.311799999999998</v>
      </c>
      <c r="G808">
        <f t="shared" si="12"/>
        <v>21.545700000000011</v>
      </c>
      <c r="H808">
        <v>2.88761</v>
      </c>
    </row>
    <row r="809" spans="1:8" x14ac:dyDescent="0.25">
      <c r="A809">
        <v>807</v>
      </c>
      <c r="B809">
        <v>30.969100000000001</v>
      </c>
      <c r="C809">
        <v>751</v>
      </c>
      <c r="D809">
        <v>718.20870000000002</v>
      </c>
      <c r="E809">
        <v>718.20870000000002</v>
      </c>
      <c r="F809">
        <v>62.311799999999998</v>
      </c>
      <c r="G809">
        <f t="shared" si="12"/>
        <v>32.791299999999978</v>
      </c>
      <c r="H809">
        <v>2.88524</v>
      </c>
    </row>
    <row r="810" spans="1:8" x14ac:dyDescent="0.25">
      <c r="A810">
        <v>808</v>
      </c>
      <c r="B810">
        <v>30.995100000000001</v>
      </c>
      <c r="C810">
        <v>764</v>
      </c>
      <c r="D810">
        <v>717.96310000000005</v>
      </c>
      <c r="E810">
        <v>717.96310000000005</v>
      </c>
      <c r="F810">
        <v>62.311799999999998</v>
      </c>
      <c r="G810">
        <f t="shared" si="12"/>
        <v>46.036899999999946</v>
      </c>
      <c r="H810">
        <v>2.8828800000000001</v>
      </c>
    </row>
    <row r="811" spans="1:8" x14ac:dyDescent="0.25">
      <c r="A811">
        <v>809</v>
      </c>
      <c r="B811">
        <v>31.021100000000001</v>
      </c>
      <c r="C811">
        <v>758</v>
      </c>
      <c r="D811">
        <v>717.7174</v>
      </c>
      <c r="E811">
        <v>717.7174</v>
      </c>
      <c r="F811">
        <v>62.311799999999998</v>
      </c>
      <c r="G811">
        <f t="shared" si="12"/>
        <v>40.282600000000002</v>
      </c>
      <c r="H811">
        <v>2.8805299999999998</v>
      </c>
    </row>
    <row r="812" spans="1:8" x14ac:dyDescent="0.25">
      <c r="A812">
        <v>810</v>
      </c>
      <c r="B812">
        <v>31.0471</v>
      </c>
      <c r="C812">
        <v>756</v>
      </c>
      <c r="D812">
        <v>717.47180000000003</v>
      </c>
      <c r="E812">
        <v>717.47180000000003</v>
      </c>
      <c r="F812">
        <v>62.311799999999998</v>
      </c>
      <c r="G812">
        <f t="shared" si="12"/>
        <v>38.52819999999997</v>
      </c>
      <c r="H812">
        <v>2.8781699999999999</v>
      </c>
    </row>
    <row r="813" spans="1:8" x14ac:dyDescent="0.25">
      <c r="A813">
        <v>811</v>
      </c>
      <c r="B813">
        <v>31.0731</v>
      </c>
      <c r="C813">
        <v>749</v>
      </c>
      <c r="D813">
        <v>717.22619999999995</v>
      </c>
      <c r="E813">
        <v>717.22619999999995</v>
      </c>
      <c r="F813">
        <v>62.311799999999998</v>
      </c>
      <c r="G813">
        <f t="shared" si="12"/>
        <v>31.773800000000051</v>
      </c>
      <c r="H813">
        <v>2.87582</v>
      </c>
    </row>
    <row r="814" spans="1:8" x14ac:dyDescent="0.25">
      <c r="A814">
        <v>812</v>
      </c>
      <c r="B814">
        <v>31.0991</v>
      </c>
      <c r="C814">
        <v>736</v>
      </c>
      <c r="D814">
        <v>716.98059999999998</v>
      </c>
      <c r="E814">
        <v>716.98059999999998</v>
      </c>
      <c r="F814">
        <v>62.311799999999998</v>
      </c>
      <c r="G814">
        <f t="shared" si="12"/>
        <v>19.019400000000019</v>
      </c>
      <c r="H814">
        <v>2.8734799999999998</v>
      </c>
    </row>
    <row r="815" spans="1:8" x14ac:dyDescent="0.25">
      <c r="A815">
        <v>813</v>
      </c>
      <c r="B815">
        <v>31.1251</v>
      </c>
      <c r="C815">
        <v>739</v>
      </c>
      <c r="D815">
        <v>716.73500000000001</v>
      </c>
      <c r="E815">
        <v>716.73500000000001</v>
      </c>
      <c r="F815">
        <v>62.311799999999998</v>
      </c>
      <c r="G815">
        <f t="shared" si="12"/>
        <v>22.264999999999986</v>
      </c>
      <c r="H815">
        <v>2.87114</v>
      </c>
    </row>
    <row r="816" spans="1:8" x14ac:dyDescent="0.25">
      <c r="A816">
        <v>814</v>
      </c>
      <c r="B816">
        <v>31.1511</v>
      </c>
      <c r="C816">
        <v>759</v>
      </c>
      <c r="D816">
        <v>716.48519999999996</v>
      </c>
      <c r="E816">
        <v>716.48519999999996</v>
      </c>
      <c r="F816">
        <v>62.311799999999998</v>
      </c>
      <c r="G816">
        <f t="shared" si="12"/>
        <v>42.514800000000037</v>
      </c>
      <c r="H816">
        <v>2.8687999999999998</v>
      </c>
    </row>
    <row r="817" spans="1:8" x14ac:dyDescent="0.25">
      <c r="A817">
        <v>815</v>
      </c>
      <c r="B817">
        <v>31.177099999999999</v>
      </c>
      <c r="C817">
        <v>761</v>
      </c>
      <c r="D817">
        <v>716.23530000000005</v>
      </c>
      <c r="E817">
        <v>716.23530000000005</v>
      </c>
      <c r="F817">
        <v>62.311799999999998</v>
      </c>
      <c r="G817">
        <f t="shared" si="12"/>
        <v>44.764699999999948</v>
      </c>
      <c r="H817">
        <v>2.8664700000000001</v>
      </c>
    </row>
    <row r="818" spans="1:8" x14ac:dyDescent="0.25">
      <c r="A818">
        <v>816</v>
      </c>
      <c r="B818">
        <v>31.203099999999999</v>
      </c>
      <c r="C818">
        <v>753</v>
      </c>
      <c r="D818">
        <v>715.9855</v>
      </c>
      <c r="E818">
        <v>715.9855</v>
      </c>
      <c r="F818">
        <v>62.311799999999998</v>
      </c>
      <c r="G818">
        <f t="shared" si="12"/>
        <v>37.014499999999998</v>
      </c>
      <c r="H818">
        <v>2.8641399999999999</v>
      </c>
    </row>
    <row r="819" spans="1:8" x14ac:dyDescent="0.25">
      <c r="A819">
        <v>817</v>
      </c>
      <c r="B819">
        <v>31.229099999999999</v>
      </c>
      <c r="C819">
        <v>733</v>
      </c>
      <c r="D819">
        <v>715.73559999999998</v>
      </c>
      <c r="E819">
        <v>715.73559999999998</v>
      </c>
      <c r="F819">
        <v>62.311799999999998</v>
      </c>
      <c r="G819">
        <f t="shared" si="12"/>
        <v>17.264400000000023</v>
      </c>
      <c r="H819">
        <v>2.8618100000000002</v>
      </c>
    </row>
    <row r="820" spans="1:8" x14ac:dyDescent="0.25">
      <c r="A820">
        <v>818</v>
      </c>
      <c r="B820">
        <v>31.255099999999999</v>
      </c>
      <c r="C820">
        <v>731</v>
      </c>
      <c r="D820">
        <v>715.48580000000004</v>
      </c>
      <c r="E820">
        <v>715.48580000000004</v>
      </c>
      <c r="F820">
        <v>62.311799999999998</v>
      </c>
      <c r="G820">
        <f t="shared" si="12"/>
        <v>15.51419999999996</v>
      </c>
      <c r="H820">
        <v>2.8594900000000001</v>
      </c>
    </row>
    <row r="821" spans="1:8" x14ac:dyDescent="0.25">
      <c r="A821">
        <v>819</v>
      </c>
      <c r="B821">
        <v>31.281099999999999</v>
      </c>
      <c r="C821">
        <v>727</v>
      </c>
      <c r="D821">
        <v>715.23599999999999</v>
      </c>
      <c r="E821">
        <v>715.23599999999999</v>
      </c>
      <c r="F821">
        <v>62.311799999999998</v>
      </c>
      <c r="G821">
        <f t="shared" si="12"/>
        <v>11.76400000000001</v>
      </c>
      <c r="H821">
        <v>2.85717</v>
      </c>
    </row>
    <row r="822" spans="1:8" x14ac:dyDescent="0.25">
      <c r="A822">
        <v>820</v>
      </c>
      <c r="B822">
        <v>31.307099999999998</v>
      </c>
      <c r="C822">
        <v>719</v>
      </c>
      <c r="D822">
        <v>714.98609999999996</v>
      </c>
      <c r="E822">
        <v>714.98609999999996</v>
      </c>
      <c r="F822">
        <v>62.311799999999998</v>
      </c>
      <c r="G822">
        <f t="shared" si="12"/>
        <v>4.0139000000000351</v>
      </c>
      <c r="H822">
        <v>2.85486</v>
      </c>
    </row>
    <row r="823" spans="1:8" x14ac:dyDescent="0.25">
      <c r="A823">
        <v>821</v>
      </c>
      <c r="B823">
        <v>31.333100000000002</v>
      </c>
      <c r="C823">
        <v>715</v>
      </c>
      <c r="D823">
        <v>714.73630000000003</v>
      </c>
      <c r="E823">
        <v>714.73630000000003</v>
      </c>
      <c r="F823">
        <v>62.311799999999998</v>
      </c>
      <c r="G823">
        <f t="shared" si="12"/>
        <v>0.26369999999997162</v>
      </c>
      <c r="H823">
        <v>2.8525499999999999</v>
      </c>
    </row>
    <row r="824" spans="1:8" x14ac:dyDescent="0.25">
      <c r="A824">
        <v>822</v>
      </c>
      <c r="B824">
        <v>31.359100000000002</v>
      </c>
      <c r="C824">
        <v>715</v>
      </c>
      <c r="D824">
        <v>714.48649999999998</v>
      </c>
      <c r="E824">
        <v>714.48649999999998</v>
      </c>
      <c r="F824">
        <v>62.311799999999998</v>
      </c>
      <c r="G824">
        <f t="shared" si="12"/>
        <v>0.51350000000002183</v>
      </c>
      <c r="H824">
        <v>2.85025</v>
      </c>
    </row>
    <row r="825" spans="1:8" x14ac:dyDescent="0.25">
      <c r="A825">
        <v>823</v>
      </c>
      <c r="B825">
        <v>31.385100000000001</v>
      </c>
      <c r="C825">
        <v>714</v>
      </c>
      <c r="D825">
        <v>714.23659999999995</v>
      </c>
      <c r="E825">
        <v>714.23659999999995</v>
      </c>
      <c r="F825">
        <v>62.311799999999998</v>
      </c>
      <c r="G825">
        <f t="shared" si="12"/>
        <v>-0.23659999999995307</v>
      </c>
      <c r="H825">
        <v>2.8479399999999999</v>
      </c>
    </row>
    <row r="826" spans="1:8" x14ac:dyDescent="0.25">
      <c r="A826">
        <v>824</v>
      </c>
      <c r="B826">
        <v>31.411100000000001</v>
      </c>
      <c r="C826">
        <v>711</v>
      </c>
      <c r="D826">
        <v>713.98680000000002</v>
      </c>
      <c r="E826">
        <v>713.98680000000002</v>
      </c>
      <c r="F826">
        <v>62.311799999999998</v>
      </c>
      <c r="G826">
        <f t="shared" si="12"/>
        <v>-2.9868000000000166</v>
      </c>
      <c r="H826">
        <v>2.84565</v>
      </c>
    </row>
    <row r="827" spans="1:8" x14ac:dyDescent="0.25">
      <c r="A827">
        <v>825</v>
      </c>
      <c r="B827">
        <v>31.437100000000001</v>
      </c>
      <c r="C827">
        <v>710</v>
      </c>
      <c r="D827">
        <v>713.73699999999997</v>
      </c>
      <c r="E827">
        <v>713.73699999999997</v>
      </c>
      <c r="F827">
        <v>62.311799999999998</v>
      </c>
      <c r="G827">
        <f t="shared" si="12"/>
        <v>-3.7369999999999663</v>
      </c>
      <c r="H827">
        <v>2.84335</v>
      </c>
    </row>
    <row r="828" spans="1:8" x14ac:dyDescent="0.25">
      <c r="A828">
        <v>826</v>
      </c>
      <c r="B828">
        <v>31.463100000000001</v>
      </c>
      <c r="C828">
        <v>724</v>
      </c>
      <c r="D828">
        <v>713.48710000000005</v>
      </c>
      <c r="E828">
        <v>713.48710000000005</v>
      </c>
      <c r="F828">
        <v>62.311799999999998</v>
      </c>
      <c r="G828">
        <f t="shared" si="12"/>
        <v>10.512899999999945</v>
      </c>
      <c r="H828">
        <v>2.8410600000000001</v>
      </c>
    </row>
    <row r="829" spans="1:8" x14ac:dyDescent="0.25">
      <c r="A829">
        <v>827</v>
      </c>
      <c r="B829">
        <v>31.489100000000001</v>
      </c>
      <c r="C829">
        <v>724</v>
      </c>
      <c r="D829">
        <v>713.2373</v>
      </c>
      <c r="E829">
        <v>713.2373</v>
      </c>
      <c r="F829">
        <v>62.311799999999998</v>
      </c>
      <c r="G829">
        <f t="shared" si="12"/>
        <v>10.762699999999995</v>
      </c>
      <c r="H829">
        <v>2.8387699999999998</v>
      </c>
    </row>
    <row r="830" spans="1:8" x14ac:dyDescent="0.25">
      <c r="A830">
        <v>828</v>
      </c>
      <c r="B830">
        <v>31.5151</v>
      </c>
      <c r="C830">
        <v>728</v>
      </c>
      <c r="D830">
        <v>712.98310000000004</v>
      </c>
      <c r="E830">
        <v>712.98310000000004</v>
      </c>
      <c r="F830">
        <v>62.311799999999998</v>
      </c>
      <c r="G830">
        <f t="shared" si="12"/>
        <v>15.016899999999964</v>
      </c>
      <c r="H830">
        <v>2.83649</v>
      </c>
    </row>
    <row r="831" spans="1:8" x14ac:dyDescent="0.25">
      <c r="A831">
        <v>829</v>
      </c>
      <c r="B831">
        <v>31.5411</v>
      </c>
      <c r="C831">
        <v>737</v>
      </c>
      <c r="D831">
        <v>712.72879999999998</v>
      </c>
      <c r="E831">
        <v>712.72879999999998</v>
      </c>
      <c r="F831">
        <v>62.311799999999998</v>
      </c>
      <c r="G831">
        <f t="shared" si="12"/>
        <v>24.271200000000022</v>
      </c>
      <c r="H831">
        <v>2.8342100000000001</v>
      </c>
    </row>
    <row r="832" spans="1:8" x14ac:dyDescent="0.25">
      <c r="A832">
        <v>830</v>
      </c>
      <c r="B832">
        <v>31.5671</v>
      </c>
      <c r="C832">
        <v>737</v>
      </c>
      <c r="D832">
        <v>712.47460000000001</v>
      </c>
      <c r="E832">
        <v>712.47460000000001</v>
      </c>
      <c r="F832">
        <v>62.311799999999998</v>
      </c>
      <c r="G832">
        <f t="shared" si="12"/>
        <v>24.525399999999991</v>
      </c>
      <c r="H832">
        <v>2.8319399999999999</v>
      </c>
    </row>
    <row r="833" spans="1:8" x14ac:dyDescent="0.25">
      <c r="A833">
        <v>831</v>
      </c>
      <c r="B833">
        <v>31.5931</v>
      </c>
      <c r="C833">
        <v>730</v>
      </c>
      <c r="D833">
        <v>712.22029999999995</v>
      </c>
      <c r="E833">
        <v>712.22029999999995</v>
      </c>
      <c r="F833">
        <v>62.311799999999998</v>
      </c>
      <c r="G833">
        <f t="shared" si="12"/>
        <v>17.779700000000048</v>
      </c>
      <c r="H833">
        <v>2.8296700000000001</v>
      </c>
    </row>
    <row r="834" spans="1:8" x14ac:dyDescent="0.25">
      <c r="A834">
        <v>832</v>
      </c>
      <c r="B834">
        <v>31.6191</v>
      </c>
      <c r="C834">
        <v>731</v>
      </c>
      <c r="D834">
        <v>711.96609999999998</v>
      </c>
      <c r="E834">
        <v>711.96609999999998</v>
      </c>
      <c r="F834">
        <v>62.311799999999998</v>
      </c>
      <c r="G834">
        <f t="shared" si="12"/>
        <v>19.033900000000017</v>
      </c>
      <c r="H834">
        <v>2.8273999999999999</v>
      </c>
    </row>
    <row r="835" spans="1:8" x14ac:dyDescent="0.25">
      <c r="A835">
        <v>833</v>
      </c>
      <c r="B835">
        <v>31.645099999999999</v>
      </c>
      <c r="C835">
        <v>739</v>
      </c>
      <c r="D835">
        <v>711.71190000000001</v>
      </c>
      <c r="E835">
        <v>711.71190000000001</v>
      </c>
      <c r="F835">
        <v>62.311799999999998</v>
      </c>
      <c r="G835">
        <f t="shared" si="12"/>
        <v>27.288099999999986</v>
      </c>
      <c r="H835">
        <v>2.8251400000000002</v>
      </c>
    </row>
    <row r="836" spans="1:8" x14ac:dyDescent="0.25">
      <c r="A836">
        <v>834</v>
      </c>
      <c r="B836">
        <v>31.671099999999999</v>
      </c>
      <c r="C836">
        <v>740</v>
      </c>
      <c r="D836">
        <v>711.45759999999996</v>
      </c>
      <c r="E836">
        <v>711.45759999999996</v>
      </c>
      <c r="F836">
        <v>62.311799999999998</v>
      </c>
      <c r="G836">
        <f t="shared" ref="G836:G899" si="13">C836-E836</f>
        <v>28.542400000000043</v>
      </c>
      <c r="H836">
        <v>2.8228800000000001</v>
      </c>
    </row>
    <row r="837" spans="1:8" x14ac:dyDescent="0.25">
      <c r="A837">
        <v>835</v>
      </c>
      <c r="B837">
        <v>31.697099999999999</v>
      </c>
      <c r="C837">
        <v>727</v>
      </c>
      <c r="D837">
        <v>711.20339999999999</v>
      </c>
      <c r="E837">
        <v>711.20339999999999</v>
      </c>
      <c r="F837">
        <v>62.311799999999998</v>
      </c>
      <c r="G837">
        <f t="shared" si="13"/>
        <v>15.796600000000012</v>
      </c>
      <c r="H837">
        <v>2.8206199999999999</v>
      </c>
    </row>
    <row r="838" spans="1:8" x14ac:dyDescent="0.25">
      <c r="A838">
        <v>836</v>
      </c>
      <c r="B838">
        <v>31.723099999999999</v>
      </c>
      <c r="C838">
        <v>725</v>
      </c>
      <c r="D838">
        <v>710.94910000000004</v>
      </c>
      <c r="E838">
        <v>710.94910000000004</v>
      </c>
      <c r="F838">
        <v>62.311799999999998</v>
      </c>
      <c r="G838">
        <f t="shared" si="13"/>
        <v>14.050899999999956</v>
      </c>
      <c r="H838">
        <v>2.8183699999999998</v>
      </c>
    </row>
    <row r="839" spans="1:8" x14ac:dyDescent="0.25">
      <c r="A839">
        <v>837</v>
      </c>
      <c r="B839">
        <v>31.749099999999999</v>
      </c>
      <c r="C839">
        <v>720</v>
      </c>
      <c r="D839">
        <v>710.69489999999996</v>
      </c>
      <c r="E839">
        <v>710.69489999999996</v>
      </c>
      <c r="F839">
        <v>62.311799999999998</v>
      </c>
      <c r="G839">
        <f t="shared" si="13"/>
        <v>9.3051000000000386</v>
      </c>
      <c r="H839">
        <v>2.8161200000000002</v>
      </c>
    </row>
    <row r="840" spans="1:8" x14ac:dyDescent="0.25">
      <c r="A840">
        <v>838</v>
      </c>
      <c r="B840">
        <v>31.775099999999998</v>
      </c>
      <c r="C840">
        <v>711</v>
      </c>
      <c r="D840">
        <v>710.44060000000002</v>
      </c>
      <c r="E840">
        <v>710.44060000000002</v>
      </c>
      <c r="F840">
        <v>62.311799999999998</v>
      </c>
      <c r="G840">
        <f t="shared" si="13"/>
        <v>0.55939999999998236</v>
      </c>
      <c r="H840">
        <v>2.8138700000000001</v>
      </c>
    </row>
    <row r="841" spans="1:8" x14ac:dyDescent="0.25">
      <c r="A841">
        <v>839</v>
      </c>
      <c r="B841">
        <v>31.801100000000002</v>
      </c>
      <c r="C841">
        <v>713</v>
      </c>
      <c r="D841">
        <v>710.18640000000005</v>
      </c>
      <c r="E841">
        <v>710.18640000000005</v>
      </c>
      <c r="F841">
        <v>62.311799999999998</v>
      </c>
      <c r="G841">
        <f t="shared" si="13"/>
        <v>2.8135999999999513</v>
      </c>
      <c r="H841">
        <v>2.8116300000000001</v>
      </c>
    </row>
    <row r="842" spans="1:8" x14ac:dyDescent="0.25">
      <c r="A842">
        <v>840</v>
      </c>
      <c r="B842">
        <v>31.827100000000002</v>
      </c>
      <c r="C842">
        <v>724</v>
      </c>
      <c r="D842">
        <v>709.93219999999997</v>
      </c>
      <c r="E842">
        <v>709.93219999999997</v>
      </c>
      <c r="F842">
        <v>62.311799999999998</v>
      </c>
      <c r="G842">
        <f t="shared" si="13"/>
        <v>14.067800000000034</v>
      </c>
      <c r="H842">
        <v>2.8093900000000001</v>
      </c>
    </row>
    <row r="843" spans="1:8" x14ac:dyDescent="0.25">
      <c r="A843">
        <v>841</v>
      </c>
      <c r="B843">
        <v>31.853100000000001</v>
      </c>
      <c r="C843">
        <v>731</v>
      </c>
      <c r="D843">
        <v>709.67790000000002</v>
      </c>
      <c r="E843">
        <v>709.67790000000002</v>
      </c>
      <c r="F843">
        <v>62.311799999999998</v>
      </c>
      <c r="G843">
        <f t="shared" si="13"/>
        <v>21.322099999999978</v>
      </c>
      <c r="H843">
        <v>2.8071600000000001</v>
      </c>
    </row>
    <row r="844" spans="1:8" x14ac:dyDescent="0.25">
      <c r="A844">
        <v>842</v>
      </c>
      <c r="B844">
        <v>31.879100000000001</v>
      </c>
      <c r="C844">
        <v>735</v>
      </c>
      <c r="D844">
        <v>709.41920000000005</v>
      </c>
      <c r="E844">
        <v>709.41920000000005</v>
      </c>
      <c r="F844">
        <v>62.311799999999998</v>
      </c>
      <c r="G844">
        <f t="shared" si="13"/>
        <v>25.580799999999954</v>
      </c>
      <c r="H844">
        <v>2.8049300000000001</v>
      </c>
    </row>
    <row r="845" spans="1:8" x14ac:dyDescent="0.25">
      <c r="A845">
        <v>843</v>
      </c>
      <c r="B845">
        <v>31.905100000000001</v>
      </c>
      <c r="C845">
        <v>736</v>
      </c>
      <c r="D845">
        <v>709.16039999999998</v>
      </c>
      <c r="E845">
        <v>709.16039999999998</v>
      </c>
      <c r="F845">
        <v>62.311799999999998</v>
      </c>
      <c r="G845">
        <f t="shared" si="13"/>
        <v>26.839600000000019</v>
      </c>
      <c r="H845">
        <v>2.8027000000000002</v>
      </c>
    </row>
    <row r="846" spans="1:8" x14ac:dyDescent="0.25">
      <c r="A846">
        <v>844</v>
      </c>
      <c r="B846">
        <v>31.931100000000001</v>
      </c>
      <c r="C846">
        <v>729</v>
      </c>
      <c r="D846">
        <v>708.90160000000003</v>
      </c>
      <c r="E846">
        <v>708.90160000000003</v>
      </c>
      <c r="F846">
        <v>62.311799999999998</v>
      </c>
      <c r="G846">
        <f t="shared" si="13"/>
        <v>20.09839999999997</v>
      </c>
      <c r="H846">
        <v>2.8004799999999999</v>
      </c>
    </row>
    <row r="847" spans="1:8" x14ac:dyDescent="0.25">
      <c r="A847">
        <v>845</v>
      </c>
      <c r="B847">
        <v>31.957100000000001</v>
      </c>
      <c r="C847">
        <v>721</v>
      </c>
      <c r="D847">
        <v>708.64279999999997</v>
      </c>
      <c r="E847">
        <v>708.64279999999997</v>
      </c>
      <c r="F847">
        <v>62.311799999999998</v>
      </c>
      <c r="G847">
        <f t="shared" si="13"/>
        <v>12.357200000000034</v>
      </c>
      <c r="H847">
        <v>2.79826</v>
      </c>
    </row>
    <row r="848" spans="1:8" x14ac:dyDescent="0.25">
      <c r="A848">
        <v>846</v>
      </c>
      <c r="B848">
        <v>31.9831</v>
      </c>
      <c r="C848">
        <v>714</v>
      </c>
      <c r="D848">
        <v>708.38409999999999</v>
      </c>
      <c r="E848">
        <v>708.38409999999999</v>
      </c>
      <c r="F848">
        <v>62.311799999999998</v>
      </c>
      <c r="G848">
        <f t="shared" si="13"/>
        <v>5.6159000000000106</v>
      </c>
      <c r="H848">
        <v>2.7960500000000001</v>
      </c>
    </row>
    <row r="849" spans="1:8" x14ac:dyDescent="0.25">
      <c r="A849">
        <v>847</v>
      </c>
      <c r="B849">
        <v>32.009099999999997</v>
      </c>
      <c r="C849">
        <v>711</v>
      </c>
      <c r="D849">
        <v>708.12530000000004</v>
      </c>
      <c r="E849">
        <v>708.12530000000004</v>
      </c>
      <c r="F849">
        <v>62.311799999999998</v>
      </c>
      <c r="G849">
        <f t="shared" si="13"/>
        <v>2.8746999999999616</v>
      </c>
      <c r="H849">
        <v>2.7938299999999998</v>
      </c>
    </row>
    <row r="850" spans="1:8" x14ac:dyDescent="0.25">
      <c r="A850">
        <v>848</v>
      </c>
      <c r="B850">
        <v>32.0351</v>
      </c>
      <c r="C850">
        <v>711</v>
      </c>
      <c r="D850">
        <v>707.86649999999997</v>
      </c>
      <c r="E850">
        <v>707.86649999999997</v>
      </c>
      <c r="F850">
        <v>62.311799999999998</v>
      </c>
      <c r="G850">
        <f t="shared" si="13"/>
        <v>3.1335000000000264</v>
      </c>
      <c r="H850">
        <v>2.7916300000000001</v>
      </c>
    </row>
    <row r="851" spans="1:8" x14ac:dyDescent="0.25">
      <c r="A851">
        <v>849</v>
      </c>
      <c r="B851">
        <v>32.061100000000003</v>
      </c>
      <c r="C851">
        <v>719</v>
      </c>
      <c r="D851">
        <v>707.6078</v>
      </c>
      <c r="E851">
        <v>707.6078</v>
      </c>
      <c r="F851">
        <v>62.311799999999998</v>
      </c>
      <c r="G851">
        <f t="shared" si="13"/>
        <v>11.392200000000003</v>
      </c>
      <c r="H851">
        <v>2.7894199999999998</v>
      </c>
    </row>
    <row r="852" spans="1:8" x14ac:dyDescent="0.25">
      <c r="A852">
        <v>850</v>
      </c>
      <c r="B852">
        <v>32.0871</v>
      </c>
      <c r="C852">
        <v>730</v>
      </c>
      <c r="D852">
        <v>707.34900000000005</v>
      </c>
      <c r="E852">
        <v>707.34900000000005</v>
      </c>
      <c r="F852">
        <v>62.311799999999998</v>
      </c>
      <c r="G852">
        <f t="shared" si="13"/>
        <v>22.650999999999954</v>
      </c>
      <c r="H852">
        <v>2.78722</v>
      </c>
    </row>
    <row r="853" spans="1:8" x14ac:dyDescent="0.25">
      <c r="A853">
        <v>851</v>
      </c>
      <c r="B853">
        <v>32.113100000000003</v>
      </c>
      <c r="C853">
        <v>735</v>
      </c>
      <c r="D853">
        <v>707.09019999999998</v>
      </c>
      <c r="E853">
        <v>707.09019999999998</v>
      </c>
      <c r="F853">
        <v>62.311799999999998</v>
      </c>
      <c r="G853">
        <f t="shared" si="13"/>
        <v>27.909800000000018</v>
      </c>
      <c r="H853">
        <v>2.7850199999999998</v>
      </c>
    </row>
    <row r="854" spans="1:8" x14ac:dyDescent="0.25">
      <c r="A854">
        <v>852</v>
      </c>
      <c r="B854">
        <v>32.139099999999999</v>
      </c>
      <c r="C854">
        <v>748</v>
      </c>
      <c r="D854">
        <v>706.83150000000001</v>
      </c>
      <c r="E854">
        <v>706.83150000000001</v>
      </c>
      <c r="F854">
        <v>62.311799999999998</v>
      </c>
      <c r="G854">
        <f t="shared" si="13"/>
        <v>41.168499999999995</v>
      </c>
      <c r="H854">
        <v>2.7828300000000001</v>
      </c>
    </row>
    <row r="855" spans="1:8" x14ac:dyDescent="0.25">
      <c r="A855">
        <v>853</v>
      </c>
      <c r="B855">
        <v>32.165100000000002</v>
      </c>
      <c r="C855">
        <v>764</v>
      </c>
      <c r="D855">
        <v>706.57270000000005</v>
      </c>
      <c r="E855">
        <v>706.57270000000005</v>
      </c>
      <c r="F855">
        <v>62.311799999999998</v>
      </c>
      <c r="G855">
        <f t="shared" si="13"/>
        <v>57.427299999999946</v>
      </c>
      <c r="H855">
        <v>2.78064</v>
      </c>
    </row>
    <row r="856" spans="1:8" x14ac:dyDescent="0.25">
      <c r="A856">
        <v>854</v>
      </c>
      <c r="B856">
        <v>32.191099999999999</v>
      </c>
      <c r="C856">
        <v>760</v>
      </c>
      <c r="D856">
        <v>706.31389999999999</v>
      </c>
      <c r="E856">
        <v>706.31389999999999</v>
      </c>
      <c r="F856">
        <v>62.311799999999998</v>
      </c>
      <c r="G856">
        <f t="shared" si="13"/>
        <v>53.68610000000001</v>
      </c>
      <c r="H856">
        <v>2.7784499999999999</v>
      </c>
    </row>
    <row r="857" spans="1:8" x14ac:dyDescent="0.25">
      <c r="A857">
        <v>855</v>
      </c>
      <c r="B857">
        <v>32.217100000000002</v>
      </c>
      <c r="C857">
        <v>748</v>
      </c>
      <c r="D857">
        <v>706.05520000000001</v>
      </c>
      <c r="E857">
        <v>706.05520000000001</v>
      </c>
      <c r="F857">
        <v>62.311799999999998</v>
      </c>
      <c r="G857">
        <f t="shared" si="13"/>
        <v>41.944799999999987</v>
      </c>
      <c r="H857">
        <v>2.7762699999999998</v>
      </c>
    </row>
    <row r="858" spans="1:8" x14ac:dyDescent="0.25">
      <c r="A858">
        <v>856</v>
      </c>
      <c r="B858">
        <v>32.243099999999998</v>
      </c>
      <c r="C858">
        <v>730</v>
      </c>
      <c r="D858">
        <v>705.79179999999997</v>
      </c>
      <c r="E858">
        <v>705.79179999999997</v>
      </c>
      <c r="F858">
        <v>62.311799999999998</v>
      </c>
      <c r="G858">
        <f t="shared" si="13"/>
        <v>24.208200000000033</v>
      </c>
      <c r="H858">
        <v>2.7740900000000002</v>
      </c>
    </row>
    <row r="859" spans="1:8" x14ac:dyDescent="0.25">
      <c r="A859">
        <v>857</v>
      </c>
      <c r="B859">
        <v>32.269100000000002</v>
      </c>
      <c r="C859">
        <v>709</v>
      </c>
      <c r="D859">
        <v>705.52850000000001</v>
      </c>
      <c r="E859">
        <v>705.52850000000001</v>
      </c>
      <c r="F859">
        <v>62.311799999999998</v>
      </c>
      <c r="G859">
        <f t="shared" si="13"/>
        <v>3.4714999999999918</v>
      </c>
      <c r="H859">
        <v>2.7719100000000001</v>
      </c>
    </row>
    <row r="860" spans="1:8" x14ac:dyDescent="0.25">
      <c r="A860">
        <v>858</v>
      </c>
      <c r="B860">
        <v>32.295099999999998</v>
      </c>
      <c r="C860">
        <v>690</v>
      </c>
      <c r="D860">
        <v>705.26520000000005</v>
      </c>
      <c r="E860">
        <v>705.26520000000005</v>
      </c>
      <c r="F860">
        <v>62.311799999999998</v>
      </c>
      <c r="G860">
        <f t="shared" si="13"/>
        <v>-15.26520000000005</v>
      </c>
      <c r="H860">
        <v>2.7697400000000001</v>
      </c>
    </row>
    <row r="861" spans="1:8" x14ac:dyDescent="0.25">
      <c r="A861">
        <v>859</v>
      </c>
      <c r="B861">
        <v>32.321100000000001</v>
      </c>
      <c r="C861">
        <v>689</v>
      </c>
      <c r="D861">
        <v>705.0018</v>
      </c>
      <c r="E861">
        <v>705.0018</v>
      </c>
      <c r="F861">
        <v>62.311799999999998</v>
      </c>
      <c r="G861">
        <f t="shared" si="13"/>
        <v>-16.001800000000003</v>
      </c>
      <c r="H861">
        <v>2.7675700000000001</v>
      </c>
    </row>
    <row r="862" spans="1:8" x14ac:dyDescent="0.25">
      <c r="A862">
        <v>860</v>
      </c>
      <c r="B862">
        <v>32.347099999999998</v>
      </c>
      <c r="C862">
        <v>705</v>
      </c>
      <c r="D862">
        <v>704.73850000000004</v>
      </c>
      <c r="E862">
        <v>704.73850000000004</v>
      </c>
      <c r="F862">
        <v>62.311799999999998</v>
      </c>
      <c r="G862">
        <f t="shared" si="13"/>
        <v>0.26149999999995543</v>
      </c>
      <c r="H862">
        <v>2.7654100000000001</v>
      </c>
    </row>
    <row r="863" spans="1:8" x14ac:dyDescent="0.25">
      <c r="A863">
        <v>861</v>
      </c>
      <c r="B863">
        <v>32.373100000000001</v>
      </c>
      <c r="C863">
        <v>718</v>
      </c>
      <c r="D863">
        <v>704.47519999999997</v>
      </c>
      <c r="E863">
        <v>704.47519999999997</v>
      </c>
      <c r="F863">
        <v>62.311799999999998</v>
      </c>
      <c r="G863">
        <f t="shared" si="13"/>
        <v>13.524800000000027</v>
      </c>
      <c r="H863">
        <v>2.7632500000000002</v>
      </c>
    </row>
    <row r="864" spans="1:8" x14ac:dyDescent="0.25">
      <c r="A864">
        <v>862</v>
      </c>
      <c r="B864">
        <v>32.399099999999997</v>
      </c>
      <c r="C864">
        <v>730</v>
      </c>
      <c r="D864">
        <v>704.21190000000001</v>
      </c>
      <c r="E864">
        <v>704.21190000000001</v>
      </c>
      <c r="F864">
        <v>62.311799999999998</v>
      </c>
      <c r="G864">
        <f t="shared" si="13"/>
        <v>25.788099999999986</v>
      </c>
      <c r="H864">
        <v>2.7610899999999998</v>
      </c>
    </row>
    <row r="865" spans="1:8" x14ac:dyDescent="0.25">
      <c r="A865">
        <v>863</v>
      </c>
      <c r="B865">
        <v>32.4251</v>
      </c>
      <c r="C865">
        <v>740</v>
      </c>
      <c r="D865">
        <v>703.94849999999997</v>
      </c>
      <c r="E865">
        <v>703.94849999999997</v>
      </c>
      <c r="F865">
        <v>62.311799999999998</v>
      </c>
      <c r="G865">
        <f t="shared" si="13"/>
        <v>36.051500000000033</v>
      </c>
      <c r="H865">
        <v>2.7589299999999999</v>
      </c>
    </row>
    <row r="866" spans="1:8" x14ac:dyDescent="0.25">
      <c r="A866">
        <v>864</v>
      </c>
      <c r="B866">
        <v>32.451099999999997</v>
      </c>
      <c r="C866">
        <v>741</v>
      </c>
      <c r="D866">
        <v>703.68520000000001</v>
      </c>
      <c r="E866">
        <v>703.68520000000001</v>
      </c>
      <c r="F866">
        <v>62.311799999999998</v>
      </c>
      <c r="G866">
        <f t="shared" si="13"/>
        <v>37.314799999999991</v>
      </c>
      <c r="H866">
        <v>2.75678</v>
      </c>
    </row>
    <row r="867" spans="1:8" x14ac:dyDescent="0.25">
      <c r="A867">
        <v>865</v>
      </c>
      <c r="B867">
        <v>32.4771</v>
      </c>
      <c r="C867">
        <v>737</v>
      </c>
      <c r="D867">
        <v>703.42190000000005</v>
      </c>
      <c r="E867">
        <v>703.42190000000005</v>
      </c>
      <c r="F867">
        <v>62.311799999999998</v>
      </c>
      <c r="G867">
        <f t="shared" si="13"/>
        <v>33.578099999999949</v>
      </c>
      <c r="H867">
        <v>2.7546400000000002</v>
      </c>
    </row>
    <row r="868" spans="1:8" x14ac:dyDescent="0.25">
      <c r="A868">
        <v>866</v>
      </c>
      <c r="B868">
        <v>32.503100000000003</v>
      </c>
      <c r="C868">
        <v>737</v>
      </c>
      <c r="D868">
        <v>703.1585</v>
      </c>
      <c r="E868">
        <v>703.1585</v>
      </c>
      <c r="F868">
        <v>62.311799999999998</v>
      </c>
      <c r="G868">
        <f t="shared" si="13"/>
        <v>33.841499999999996</v>
      </c>
      <c r="H868">
        <v>2.7524899999999999</v>
      </c>
    </row>
    <row r="869" spans="1:8" x14ac:dyDescent="0.25">
      <c r="A869">
        <v>867</v>
      </c>
      <c r="B869">
        <v>32.5291</v>
      </c>
      <c r="C869">
        <v>734</v>
      </c>
      <c r="D869">
        <v>702.89520000000005</v>
      </c>
      <c r="E869">
        <v>702.89520000000005</v>
      </c>
      <c r="F869">
        <v>62.311799999999998</v>
      </c>
      <c r="G869">
        <f t="shared" si="13"/>
        <v>31.104799999999955</v>
      </c>
      <c r="H869">
        <v>2.7503500000000001</v>
      </c>
    </row>
    <row r="870" spans="1:8" x14ac:dyDescent="0.25">
      <c r="A870">
        <v>868</v>
      </c>
      <c r="B870">
        <v>32.555100000000003</v>
      </c>
      <c r="C870">
        <v>729</v>
      </c>
      <c r="D870">
        <v>702.63189999999997</v>
      </c>
      <c r="E870">
        <v>702.63189999999997</v>
      </c>
      <c r="F870">
        <v>62.311799999999998</v>
      </c>
      <c r="G870">
        <f t="shared" si="13"/>
        <v>26.368100000000027</v>
      </c>
      <c r="H870">
        <v>2.7482099999999998</v>
      </c>
    </row>
    <row r="871" spans="1:8" x14ac:dyDescent="0.25">
      <c r="A871">
        <v>869</v>
      </c>
      <c r="B871">
        <v>32.581099999999999</v>
      </c>
      <c r="C871">
        <v>729</v>
      </c>
      <c r="D871">
        <v>702.36850000000004</v>
      </c>
      <c r="E871">
        <v>702.36850000000004</v>
      </c>
      <c r="F871">
        <v>62.311799999999998</v>
      </c>
      <c r="G871">
        <f t="shared" si="13"/>
        <v>26.63149999999996</v>
      </c>
      <c r="H871">
        <v>2.7460800000000001</v>
      </c>
    </row>
    <row r="872" spans="1:8" x14ac:dyDescent="0.25">
      <c r="A872">
        <v>870</v>
      </c>
      <c r="B872">
        <v>32.607100000000003</v>
      </c>
      <c r="C872">
        <v>730</v>
      </c>
      <c r="D872">
        <v>702.10069999999996</v>
      </c>
      <c r="E872">
        <v>702.10069999999996</v>
      </c>
      <c r="F872">
        <v>62.311799999999998</v>
      </c>
      <c r="G872">
        <f t="shared" si="13"/>
        <v>27.899300000000039</v>
      </c>
      <c r="H872">
        <v>2.7439499999999999</v>
      </c>
    </row>
    <row r="873" spans="1:8" x14ac:dyDescent="0.25">
      <c r="A873">
        <v>871</v>
      </c>
      <c r="B873">
        <v>32.633099999999999</v>
      </c>
      <c r="C873">
        <v>729</v>
      </c>
      <c r="D873">
        <v>701.83280000000002</v>
      </c>
      <c r="E873">
        <v>701.83280000000002</v>
      </c>
      <c r="F873">
        <v>62.311799999999998</v>
      </c>
      <c r="G873">
        <f t="shared" si="13"/>
        <v>27.16719999999998</v>
      </c>
      <c r="H873">
        <v>2.7418200000000001</v>
      </c>
    </row>
    <row r="874" spans="1:8" x14ac:dyDescent="0.25">
      <c r="A874">
        <v>872</v>
      </c>
      <c r="B874">
        <v>32.659100000000002</v>
      </c>
      <c r="C874">
        <v>732</v>
      </c>
      <c r="D874">
        <v>701.56489999999997</v>
      </c>
      <c r="E874">
        <v>701.56489999999997</v>
      </c>
      <c r="F874">
        <v>62.311799999999998</v>
      </c>
      <c r="G874">
        <f t="shared" si="13"/>
        <v>30.435100000000034</v>
      </c>
      <c r="H874">
        <v>2.7397</v>
      </c>
    </row>
    <row r="875" spans="1:8" x14ac:dyDescent="0.25">
      <c r="A875">
        <v>873</v>
      </c>
      <c r="B875">
        <v>32.685099999999998</v>
      </c>
      <c r="C875">
        <v>737</v>
      </c>
      <c r="D875">
        <v>701.29700000000003</v>
      </c>
      <c r="E875">
        <v>701.29700000000003</v>
      </c>
      <c r="F875">
        <v>62.311799999999998</v>
      </c>
      <c r="G875">
        <f t="shared" si="13"/>
        <v>35.702999999999975</v>
      </c>
      <c r="H875">
        <v>2.7375799999999999</v>
      </c>
    </row>
    <row r="876" spans="1:8" x14ac:dyDescent="0.25">
      <c r="A876">
        <v>874</v>
      </c>
      <c r="B876">
        <v>32.711100000000002</v>
      </c>
      <c r="C876">
        <v>723</v>
      </c>
      <c r="D876">
        <v>701.02919999999995</v>
      </c>
      <c r="E876">
        <v>701.02919999999995</v>
      </c>
      <c r="F876">
        <v>62.311799999999998</v>
      </c>
      <c r="G876">
        <f t="shared" si="13"/>
        <v>21.970800000000054</v>
      </c>
      <c r="H876">
        <v>2.7354599999999998</v>
      </c>
    </row>
    <row r="877" spans="1:8" x14ac:dyDescent="0.25">
      <c r="A877">
        <v>875</v>
      </c>
      <c r="B877">
        <v>32.737099999999998</v>
      </c>
      <c r="C877">
        <v>698</v>
      </c>
      <c r="D877">
        <v>700.76130000000001</v>
      </c>
      <c r="E877">
        <v>700.76130000000001</v>
      </c>
      <c r="F877">
        <v>62.311799999999998</v>
      </c>
      <c r="G877">
        <f t="shared" si="13"/>
        <v>-2.7613000000000056</v>
      </c>
      <c r="H877">
        <v>2.7333500000000002</v>
      </c>
    </row>
    <row r="878" spans="1:8" x14ac:dyDescent="0.25">
      <c r="A878">
        <v>876</v>
      </c>
      <c r="B878">
        <v>32.763100000000001</v>
      </c>
      <c r="C878">
        <v>688</v>
      </c>
      <c r="D878">
        <v>700.49339999999995</v>
      </c>
      <c r="E878">
        <v>700.49339999999995</v>
      </c>
      <c r="F878">
        <v>62.311799999999998</v>
      </c>
      <c r="G878">
        <f t="shared" si="13"/>
        <v>-12.493399999999951</v>
      </c>
      <c r="H878">
        <v>2.7312400000000001</v>
      </c>
    </row>
    <row r="879" spans="1:8" x14ac:dyDescent="0.25">
      <c r="A879">
        <v>877</v>
      </c>
      <c r="B879">
        <v>32.789099999999998</v>
      </c>
      <c r="C879">
        <v>684</v>
      </c>
      <c r="D879">
        <v>700.22559999999999</v>
      </c>
      <c r="E879">
        <v>700.22559999999999</v>
      </c>
      <c r="F879">
        <v>62.311799999999998</v>
      </c>
      <c r="G879">
        <f t="shared" si="13"/>
        <v>-16.225599999999986</v>
      </c>
      <c r="H879">
        <v>2.7291300000000001</v>
      </c>
    </row>
    <row r="880" spans="1:8" x14ac:dyDescent="0.25">
      <c r="A880">
        <v>878</v>
      </c>
      <c r="B880">
        <v>32.815100000000001</v>
      </c>
      <c r="C880">
        <v>689</v>
      </c>
      <c r="D880">
        <v>699.95770000000005</v>
      </c>
      <c r="E880">
        <v>699.95770000000005</v>
      </c>
      <c r="F880">
        <v>62.311799999999998</v>
      </c>
      <c r="G880">
        <f t="shared" si="13"/>
        <v>-10.957700000000045</v>
      </c>
      <c r="H880">
        <v>2.7270300000000001</v>
      </c>
    </row>
    <row r="881" spans="1:8" x14ac:dyDescent="0.25">
      <c r="A881">
        <v>879</v>
      </c>
      <c r="B881">
        <v>32.841099999999997</v>
      </c>
      <c r="C881">
        <v>711</v>
      </c>
      <c r="D881">
        <v>699.68979999999999</v>
      </c>
      <c r="E881">
        <v>699.68979999999999</v>
      </c>
      <c r="F881">
        <v>62.311799999999998</v>
      </c>
      <c r="G881">
        <f t="shared" si="13"/>
        <v>11.310200000000009</v>
      </c>
      <c r="H881">
        <v>2.7249300000000001</v>
      </c>
    </row>
    <row r="882" spans="1:8" x14ac:dyDescent="0.25">
      <c r="A882">
        <v>880</v>
      </c>
      <c r="B882">
        <v>32.867100000000001</v>
      </c>
      <c r="C882">
        <v>729</v>
      </c>
      <c r="D882">
        <v>699.42200000000003</v>
      </c>
      <c r="E882">
        <v>699.42200000000003</v>
      </c>
      <c r="F882">
        <v>62.311799999999998</v>
      </c>
      <c r="G882">
        <f t="shared" si="13"/>
        <v>29.577999999999975</v>
      </c>
      <c r="H882">
        <v>2.7228300000000001</v>
      </c>
    </row>
    <row r="883" spans="1:8" x14ac:dyDescent="0.25">
      <c r="A883">
        <v>881</v>
      </c>
      <c r="B883">
        <v>32.893099999999997</v>
      </c>
      <c r="C883">
        <v>736</v>
      </c>
      <c r="D883">
        <v>699.15409999999997</v>
      </c>
      <c r="E883">
        <v>699.15409999999997</v>
      </c>
      <c r="F883">
        <v>62.311799999999998</v>
      </c>
      <c r="G883">
        <f t="shared" si="13"/>
        <v>36.845900000000029</v>
      </c>
      <c r="H883">
        <v>2.7207400000000002</v>
      </c>
    </row>
    <row r="884" spans="1:8" x14ac:dyDescent="0.25">
      <c r="A884">
        <v>882</v>
      </c>
      <c r="B884">
        <v>32.9191</v>
      </c>
      <c r="C884">
        <v>740</v>
      </c>
      <c r="D884">
        <v>698.88620000000003</v>
      </c>
      <c r="E884">
        <v>698.88620000000003</v>
      </c>
      <c r="F884">
        <v>62.311799999999998</v>
      </c>
      <c r="G884">
        <f t="shared" si="13"/>
        <v>41.113799999999969</v>
      </c>
      <c r="H884">
        <v>2.7186499999999998</v>
      </c>
    </row>
    <row r="885" spans="1:8" x14ac:dyDescent="0.25">
      <c r="A885">
        <v>883</v>
      </c>
      <c r="B885">
        <v>32.945099999999996</v>
      </c>
      <c r="C885">
        <v>735</v>
      </c>
      <c r="D885">
        <v>698.61829999999998</v>
      </c>
      <c r="E885">
        <v>698.61829999999998</v>
      </c>
      <c r="F885">
        <v>62.311799999999998</v>
      </c>
      <c r="G885">
        <f t="shared" si="13"/>
        <v>36.381700000000023</v>
      </c>
      <c r="H885">
        <v>2.7165699999999999</v>
      </c>
    </row>
    <row r="886" spans="1:8" x14ac:dyDescent="0.25">
      <c r="A886">
        <v>884</v>
      </c>
      <c r="B886">
        <v>32.9711</v>
      </c>
      <c r="C886">
        <v>722</v>
      </c>
      <c r="D886">
        <v>698.346</v>
      </c>
      <c r="E886">
        <v>698.346</v>
      </c>
      <c r="F886">
        <v>62.311799999999998</v>
      </c>
      <c r="G886">
        <f t="shared" si="13"/>
        <v>23.653999999999996</v>
      </c>
      <c r="H886">
        <v>2.71448</v>
      </c>
    </row>
    <row r="887" spans="1:8" x14ac:dyDescent="0.25">
      <c r="A887">
        <v>885</v>
      </c>
      <c r="B887">
        <v>32.997100000000003</v>
      </c>
      <c r="C887">
        <v>712</v>
      </c>
      <c r="D887">
        <v>698.07370000000003</v>
      </c>
      <c r="E887">
        <v>698.07370000000003</v>
      </c>
      <c r="F887">
        <v>62.311799999999998</v>
      </c>
      <c r="G887">
        <f t="shared" si="13"/>
        <v>13.926299999999969</v>
      </c>
      <c r="H887">
        <v>2.7124000000000001</v>
      </c>
    </row>
    <row r="888" spans="1:8" x14ac:dyDescent="0.25">
      <c r="A888">
        <v>886</v>
      </c>
      <c r="B888">
        <v>33.023099999999999</v>
      </c>
      <c r="C888">
        <v>705</v>
      </c>
      <c r="D888">
        <v>697.80139999999994</v>
      </c>
      <c r="E888">
        <v>697.80139999999994</v>
      </c>
      <c r="F888">
        <v>62.311799999999998</v>
      </c>
      <c r="G888">
        <f t="shared" si="13"/>
        <v>7.1986000000000558</v>
      </c>
      <c r="H888">
        <v>2.7103299999999999</v>
      </c>
    </row>
    <row r="889" spans="1:8" x14ac:dyDescent="0.25">
      <c r="A889">
        <v>887</v>
      </c>
      <c r="B889">
        <v>33.049100000000003</v>
      </c>
      <c r="C889">
        <v>720</v>
      </c>
      <c r="D889">
        <v>697.52909999999997</v>
      </c>
      <c r="E889">
        <v>697.52909999999997</v>
      </c>
      <c r="F889">
        <v>62.311799999999998</v>
      </c>
      <c r="G889">
        <f t="shared" si="13"/>
        <v>22.470900000000029</v>
      </c>
      <c r="H889">
        <v>2.70825</v>
      </c>
    </row>
    <row r="890" spans="1:8" x14ac:dyDescent="0.25">
      <c r="A890">
        <v>888</v>
      </c>
      <c r="B890">
        <v>33.075099999999999</v>
      </c>
      <c r="C890">
        <v>729</v>
      </c>
      <c r="D890">
        <v>697.2568</v>
      </c>
      <c r="E890">
        <v>697.2568</v>
      </c>
      <c r="F890">
        <v>62.311799999999998</v>
      </c>
      <c r="G890">
        <f t="shared" si="13"/>
        <v>31.743200000000002</v>
      </c>
      <c r="H890">
        <v>2.7061799999999998</v>
      </c>
    </row>
    <row r="891" spans="1:8" x14ac:dyDescent="0.25">
      <c r="A891">
        <v>889</v>
      </c>
      <c r="B891">
        <v>33.101100000000002</v>
      </c>
      <c r="C891">
        <v>738</v>
      </c>
      <c r="D891">
        <v>696.98450000000003</v>
      </c>
      <c r="E891">
        <v>696.98450000000003</v>
      </c>
      <c r="F891">
        <v>62.311799999999998</v>
      </c>
      <c r="G891">
        <f t="shared" si="13"/>
        <v>41.015499999999975</v>
      </c>
      <c r="H891">
        <v>2.7041200000000001</v>
      </c>
    </row>
    <row r="892" spans="1:8" x14ac:dyDescent="0.25">
      <c r="A892">
        <v>890</v>
      </c>
      <c r="B892">
        <v>33.127099999999999</v>
      </c>
      <c r="C892">
        <v>737</v>
      </c>
      <c r="D892">
        <v>696.71220000000005</v>
      </c>
      <c r="E892">
        <v>696.71220000000005</v>
      </c>
      <c r="F892">
        <v>62.311799999999998</v>
      </c>
      <c r="G892">
        <f t="shared" si="13"/>
        <v>40.287799999999947</v>
      </c>
      <c r="H892">
        <v>2.7020599999999999</v>
      </c>
    </row>
    <row r="893" spans="1:8" x14ac:dyDescent="0.25">
      <c r="A893">
        <v>891</v>
      </c>
      <c r="B893">
        <v>33.153100000000002</v>
      </c>
      <c r="C893">
        <v>725</v>
      </c>
      <c r="D893">
        <v>696.43989999999997</v>
      </c>
      <c r="E893">
        <v>696.43989999999997</v>
      </c>
      <c r="F893">
        <v>62.311799999999998</v>
      </c>
      <c r="G893">
        <f t="shared" si="13"/>
        <v>28.560100000000034</v>
      </c>
      <c r="H893">
        <v>2.7</v>
      </c>
    </row>
    <row r="894" spans="1:8" x14ac:dyDescent="0.25">
      <c r="A894">
        <v>892</v>
      </c>
      <c r="B894">
        <v>33.179099999999998</v>
      </c>
      <c r="C894">
        <v>720</v>
      </c>
      <c r="D894">
        <v>696.16759999999999</v>
      </c>
      <c r="E894">
        <v>696.16759999999999</v>
      </c>
      <c r="F894">
        <v>62.311799999999998</v>
      </c>
      <c r="G894">
        <f t="shared" si="13"/>
        <v>23.832400000000007</v>
      </c>
      <c r="H894">
        <v>2.69794</v>
      </c>
    </row>
    <row r="895" spans="1:8" x14ac:dyDescent="0.25">
      <c r="A895">
        <v>893</v>
      </c>
      <c r="B895">
        <v>33.205100000000002</v>
      </c>
      <c r="C895">
        <v>715</v>
      </c>
      <c r="D895">
        <v>695.89530000000002</v>
      </c>
      <c r="E895">
        <v>695.89530000000002</v>
      </c>
      <c r="F895">
        <v>62.311799999999998</v>
      </c>
      <c r="G895">
        <f t="shared" si="13"/>
        <v>19.10469999999998</v>
      </c>
      <c r="H895">
        <v>2.6958899999999999</v>
      </c>
    </row>
    <row r="896" spans="1:8" x14ac:dyDescent="0.25">
      <c r="A896">
        <v>894</v>
      </c>
      <c r="B896">
        <v>33.231099999999998</v>
      </c>
      <c r="C896">
        <v>712</v>
      </c>
      <c r="D896">
        <v>695.62300000000005</v>
      </c>
      <c r="E896">
        <v>695.62300000000005</v>
      </c>
      <c r="F896">
        <v>62.311799999999998</v>
      </c>
      <c r="G896">
        <f t="shared" si="13"/>
        <v>16.376999999999953</v>
      </c>
      <c r="H896">
        <v>2.6938399999999998</v>
      </c>
    </row>
    <row r="897" spans="1:8" x14ac:dyDescent="0.25">
      <c r="A897">
        <v>895</v>
      </c>
      <c r="B897">
        <v>33.257100000000001</v>
      </c>
      <c r="C897">
        <v>724</v>
      </c>
      <c r="D897">
        <v>695.35059999999999</v>
      </c>
      <c r="E897">
        <v>695.35059999999999</v>
      </c>
      <c r="F897">
        <v>62.311799999999998</v>
      </c>
      <c r="G897">
        <f t="shared" si="13"/>
        <v>28.649400000000014</v>
      </c>
      <c r="H897">
        <v>2.6917900000000001</v>
      </c>
    </row>
    <row r="898" spans="1:8" x14ac:dyDescent="0.25">
      <c r="A898">
        <v>896</v>
      </c>
      <c r="B898">
        <v>33.283099999999997</v>
      </c>
      <c r="C898">
        <v>705</v>
      </c>
      <c r="D898">
        <v>695.07830000000001</v>
      </c>
      <c r="E898">
        <v>695.07830000000001</v>
      </c>
      <c r="F898">
        <v>62.311799999999998</v>
      </c>
      <c r="G898">
        <f t="shared" si="13"/>
        <v>9.9216999999999871</v>
      </c>
      <c r="H898">
        <v>2.6897500000000001</v>
      </c>
    </row>
    <row r="899" spans="1:8" x14ac:dyDescent="0.25">
      <c r="A899">
        <v>897</v>
      </c>
      <c r="B899">
        <v>33.309100000000001</v>
      </c>
      <c r="C899">
        <v>705</v>
      </c>
      <c r="D899">
        <v>694.80600000000004</v>
      </c>
      <c r="E899">
        <v>694.80600000000004</v>
      </c>
      <c r="F899">
        <v>62.311799999999998</v>
      </c>
      <c r="G899">
        <f t="shared" si="13"/>
        <v>10.19399999999996</v>
      </c>
      <c r="H899">
        <v>2.68771</v>
      </c>
    </row>
    <row r="900" spans="1:8" x14ac:dyDescent="0.25">
      <c r="A900">
        <v>898</v>
      </c>
      <c r="B900">
        <v>33.335099999999997</v>
      </c>
      <c r="C900">
        <v>708</v>
      </c>
      <c r="D900">
        <v>694.52949999999998</v>
      </c>
      <c r="E900">
        <v>694.52949999999998</v>
      </c>
      <c r="F900">
        <v>62.311799999999998</v>
      </c>
      <c r="G900">
        <f t="shared" ref="G900:G963" si="14">C900-E900</f>
        <v>13.470500000000015</v>
      </c>
      <c r="H900">
        <v>2.68567</v>
      </c>
    </row>
    <row r="901" spans="1:8" x14ac:dyDescent="0.25">
      <c r="A901">
        <v>899</v>
      </c>
      <c r="B901">
        <v>33.3611</v>
      </c>
      <c r="C901">
        <v>709</v>
      </c>
      <c r="D901">
        <v>694.25289999999995</v>
      </c>
      <c r="E901">
        <v>694.25289999999995</v>
      </c>
      <c r="F901">
        <v>62.311799999999998</v>
      </c>
      <c r="G901">
        <f t="shared" si="14"/>
        <v>14.747100000000046</v>
      </c>
      <c r="H901">
        <v>2.68364</v>
      </c>
    </row>
    <row r="902" spans="1:8" x14ac:dyDescent="0.25">
      <c r="A902">
        <v>900</v>
      </c>
      <c r="B902">
        <v>33.387099999999997</v>
      </c>
      <c r="C902">
        <v>723</v>
      </c>
      <c r="D902">
        <v>693.97630000000004</v>
      </c>
      <c r="E902">
        <v>693.97630000000004</v>
      </c>
      <c r="F902">
        <v>62.311799999999998</v>
      </c>
      <c r="G902">
        <f t="shared" si="14"/>
        <v>29.023699999999963</v>
      </c>
      <c r="H902">
        <v>2.68161</v>
      </c>
    </row>
    <row r="903" spans="1:8" x14ac:dyDescent="0.25">
      <c r="A903">
        <v>901</v>
      </c>
      <c r="B903">
        <v>33.4131</v>
      </c>
      <c r="C903">
        <v>718</v>
      </c>
      <c r="D903">
        <v>693.69970000000001</v>
      </c>
      <c r="E903">
        <v>693.69970000000001</v>
      </c>
      <c r="F903">
        <v>62.311799999999998</v>
      </c>
      <c r="G903">
        <f t="shared" si="14"/>
        <v>24.300299999999993</v>
      </c>
      <c r="H903">
        <v>2.6795800000000001</v>
      </c>
    </row>
    <row r="904" spans="1:8" x14ac:dyDescent="0.25">
      <c r="A904">
        <v>902</v>
      </c>
      <c r="B904">
        <v>33.439100000000003</v>
      </c>
      <c r="C904">
        <v>711</v>
      </c>
      <c r="D904">
        <v>693.42309999999998</v>
      </c>
      <c r="E904">
        <v>693.42309999999998</v>
      </c>
      <c r="F904">
        <v>62.311799999999998</v>
      </c>
      <c r="G904">
        <f t="shared" si="14"/>
        <v>17.576900000000023</v>
      </c>
      <c r="H904">
        <v>2.6775500000000001</v>
      </c>
    </row>
    <row r="905" spans="1:8" x14ac:dyDescent="0.25">
      <c r="A905">
        <v>903</v>
      </c>
      <c r="B905">
        <v>33.4651</v>
      </c>
      <c r="C905">
        <v>710</v>
      </c>
      <c r="D905">
        <v>693.14660000000003</v>
      </c>
      <c r="E905">
        <v>693.14660000000003</v>
      </c>
      <c r="F905">
        <v>62.311799999999998</v>
      </c>
      <c r="G905">
        <f t="shared" si="14"/>
        <v>16.853399999999965</v>
      </c>
      <c r="H905">
        <v>2.6755300000000002</v>
      </c>
    </row>
    <row r="906" spans="1:8" x14ac:dyDescent="0.25">
      <c r="A906">
        <v>904</v>
      </c>
      <c r="B906">
        <v>33.491100000000003</v>
      </c>
      <c r="C906">
        <v>704</v>
      </c>
      <c r="D906">
        <v>692.87</v>
      </c>
      <c r="E906">
        <v>692.87</v>
      </c>
      <c r="F906">
        <v>62.311799999999998</v>
      </c>
      <c r="G906">
        <f t="shared" si="14"/>
        <v>11.129999999999995</v>
      </c>
      <c r="H906">
        <v>2.6735199999999999</v>
      </c>
    </row>
    <row r="907" spans="1:8" x14ac:dyDescent="0.25">
      <c r="A907">
        <v>905</v>
      </c>
      <c r="B907">
        <v>33.517099999999999</v>
      </c>
      <c r="C907">
        <v>717</v>
      </c>
      <c r="D907">
        <v>692.59339999999997</v>
      </c>
      <c r="E907">
        <v>692.59339999999997</v>
      </c>
      <c r="F907">
        <v>62.311799999999998</v>
      </c>
      <c r="G907">
        <f t="shared" si="14"/>
        <v>24.406600000000026</v>
      </c>
      <c r="H907">
        <v>2.6715</v>
      </c>
    </row>
    <row r="908" spans="1:8" x14ac:dyDescent="0.25">
      <c r="A908">
        <v>906</v>
      </c>
      <c r="B908">
        <v>33.543100000000003</v>
      </c>
      <c r="C908">
        <v>712</v>
      </c>
      <c r="D908">
        <v>692.31679999999994</v>
      </c>
      <c r="E908">
        <v>692.31679999999994</v>
      </c>
      <c r="F908">
        <v>62.311799999999998</v>
      </c>
      <c r="G908">
        <f t="shared" si="14"/>
        <v>19.683200000000056</v>
      </c>
      <c r="H908">
        <v>2.6694900000000001</v>
      </c>
    </row>
    <row r="909" spans="1:8" x14ac:dyDescent="0.25">
      <c r="A909">
        <v>907</v>
      </c>
      <c r="B909">
        <v>33.569099999999999</v>
      </c>
      <c r="C909">
        <v>709</v>
      </c>
      <c r="D909">
        <v>692.0403</v>
      </c>
      <c r="E909">
        <v>692.0403</v>
      </c>
      <c r="F909">
        <v>62.311799999999998</v>
      </c>
      <c r="G909">
        <f t="shared" si="14"/>
        <v>16.959699999999998</v>
      </c>
      <c r="H909">
        <v>2.6674799999999999</v>
      </c>
    </row>
    <row r="910" spans="1:8" x14ac:dyDescent="0.25">
      <c r="A910">
        <v>908</v>
      </c>
      <c r="B910">
        <v>33.595100000000002</v>
      </c>
      <c r="C910">
        <v>709</v>
      </c>
      <c r="D910">
        <v>691.76369999999997</v>
      </c>
      <c r="E910">
        <v>691.76369999999997</v>
      </c>
      <c r="F910">
        <v>62.311799999999998</v>
      </c>
      <c r="G910">
        <f t="shared" si="14"/>
        <v>17.236300000000028</v>
      </c>
      <c r="H910">
        <v>2.6654800000000001</v>
      </c>
    </row>
    <row r="911" spans="1:8" x14ac:dyDescent="0.25">
      <c r="A911">
        <v>909</v>
      </c>
      <c r="B911">
        <v>33.621099999999998</v>
      </c>
      <c r="C911">
        <v>721</v>
      </c>
      <c r="D911">
        <v>691.48710000000005</v>
      </c>
      <c r="E911">
        <v>691.48710000000005</v>
      </c>
      <c r="F911">
        <v>62.311799999999998</v>
      </c>
      <c r="G911">
        <f t="shared" si="14"/>
        <v>29.512899999999945</v>
      </c>
      <c r="H911">
        <v>2.6634699999999998</v>
      </c>
    </row>
    <row r="912" spans="1:8" x14ac:dyDescent="0.25">
      <c r="A912">
        <v>910</v>
      </c>
      <c r="B912">
        <v>33.647100000000002</v>
      </c>
      <c r="C912">
        <v>750</v>
      </c>
      <c r="D912">
        <v>691.21050000000002</v>
      </c>
      <c r="E912">
        <v>691.21050000000002</v>
      </c>
      <c r="F912">
        <v>62.311799999999998</v>
      </c>
      <c r="G912">
        <f t="shared" si="14"/>
        <v>58.789499999999975</v>
      </c>
      <c r="H912">
        <v>2.6614800000000001</v>
      </c>
    </row>
    <row r="913" spans="1:8" x14ac:dyDescent="0.25">
      <c r="A913">
        <v>911</v>
      </c>
      <c r="B913">
        <v>33.673099999999998</v>
      </c>
      <c r="C913">
        <v>764</v>
      </c>
      <c r="D913">
        <v>690.93399999999997</v>
      </c>
      <c r="E913">
        <v>690.93399999999997</v>
      </c>
      <c r="F913">
        <v>62.311799999999998</v>
      </c>
      <c r="G913">
        <f t="shared" si="14"/>
        <v>73.066000000000031</v>
      </c>
      <c r="H913">
        <v>2.6594799999999998</v>
      </c>
    </row>
    <row r="914" spans="1:8" x14ac:dyDescent="0.25">
      <c r="A914">
        <v>912</v>
      </c>
      <c r="B914">
        <v>33.699100000000001</v>
      </c>
      <c r="C914">
        <v>747</v>
      </c>
      <c r="D914">
        <v>690.65340000000003</v>
      </c>
      <c r="E914">
        <v>690.65340000000003</v>
      </c>
      <c r="F914">
        <v>62.311799999999998</v>
      </c>
      <c r="G914">
        <f t="shared" si="14"/>
        <v>56.346599999999967</v>
      </c>
      <c r="H914">
        <v>2.6574900000000001</v>
      </c>
    </row>
    <row r="915" spans="1:8" x14ac:dyDescent="0.25">
      <c r="A915">
        <v>913</v>
      </c>
      <c r="B915">
        <v>33.725099999999998</v>
      </c>
      <c r="C915">
        <v>738</v>
      </c>
      <c r="D915">
        <v>690.37279999999998</v>
      </c>
      <c r="E915">
        <v>690.37279999999998</v>
      </c>
      <c r="F915">
        <v>62.311799999999998</v>
      </c>
      <c r="G915">
        <f t="shared" si="14"/>
        <v>47.627200000000016</v>
      </c>
      <c r="H915">
        <v>2.6555</v>
      </c>
    </row>
    <row r="916" spans="1:8" x14ac:dyDescent="0.25">
      <c r="A916">
        <v>914</v>
      </c>
      <c r="B916">
        <v>33.751100000000001</v>
      </c>
      <c r="C916">
        <v>725</v>
      </c>
      <c r="D916">
        <v>690.09209999999996</v>
      </c>
      <c r="E916">
        <v>690.09209999999996</v>
      </c>
      <c r="F916">
        <v>62.311799999999998</v>
      </c>
      <c r="G916">
        <f t="shared" si="14"/>
        <v>34.907900000000041</v>
      </c>
      <c r="H916">
        <v>2.6535099999999998</v>
      </c>
    </row>
    <row r="917" spans="1:8" x14ac:dyDescent="0.25">
      <c r="A917">
        <v>915</v>
      </c>
      <c r="B917">
        <v>33.777099999999997</v>
      </c>
      <c r="C917">
        <v>733</v>
      </c>
      <c r="D917">
        <v>689.81150000000002</v>
      </c>
      <c r="E917">
        <v>689.81150000000002</v>
      </c>
      <c r="F917">
        <v>62.311799999999998</v>
      </c>
      <c r="G917">
        <f t="shared" si="14"/>
        <v>43.188499999999976</v>
      </c>
      <c r="H917">
        <v>2.6515300000000002</v>
      </c>
    </row>
    <row r="918" spans="1:8" x14ac:dyDescent="0.25">
      <c r="A918">
        <v>916</v>
      </c>
      <c r="B918">
        <v>33.803100000000001</v>
      </c>
      <c r="C918">
        <v>751</v>
      </c>
      <c r="D918">
        <v>689.53089999999997</v>
      </c>
      <c r="E918">
        <v>689.53089999999997</v>
      </c>
      <c r="F918">
        <v>62.311799999999998</v>
      </c>
      <c r="G918">
        <f t="shared" si="14"/>
        <v>61.469100000000026</v>
      </c>
      <c r="H918">
        <v>2.6495500000000001</v>
      </c>
    </row>
    <row r="919" spans="1:8" x14ac:dyDescent="0.25">
      <c r="A919">
        <v>917</v>
      </c>
      <c r="B919">
        <v>33.829099999999997</v>
      </c>
      <c r="C919">
        <v>757</v>
      </c>
      <c r="D919">
        <v>689.25030000000004</v>
      </c>
      <c r="E919">
        <v>689.25030000000004</v>
      </c>
      <c r="F919">
        <v>62.311799999999998</v>
      </c>
      <c r="G919">
        <f t="shared" si="14"/>
        <v>67.749699999999962</v>
      </c>
      <c r="H919">
        <v>2.64757</v>
      </c>
    </row>
    <row r="920" spans="1:8" x14ac:dyDescent="0.25">
      <c r="A920">
        <v>918</v>
      </c>
      <c r="B920">
        <v>33.8551</v>
      </c>
      <c r="C920">
        <v>728</v>
      </c>
      <c r="D920">
        <v>688.96969999999999</v>
      </c>
      <c r="E920">
        <v>688.96969999999999</v>
      </c>
      <c r="F920">
        <v>62.311799999999998</v>
      </c>
      <c r="G920">
        <f t="shared" si="14"/>
        <v>39.030300000000011</v>
      </c>
      <c r="H920">
        <v>2.6456</v>
      </c>
    </row>
    <row r="921" spans="1:8" x14ac:dyDescent="0.25">
      <c r="A921">
        <v>919</v>
      </c>
      <c r="B921">
        <v>33.881100000000004</v>
      </c>
      <c r="C921">
        <v>710</v>
      </c>
      <c r="D921">
        <v>688.68910000000005</v>
      </c>
      <c r="E921">
        <v>688.68910000000005</v>
      </c>
      <c r="F921">
        <v>62.311799999999998</v>
      </c>
      <c r="G921">
        <f t="shared" si="14"/>
        <v>21.310899999999947</v>
      </c>
      <c r="H921">
        <v>2.6436299999999999</v>
      </c>
    </row>
    <row r="922" spans="1:8" x14ac:dyDescent="0.25">
      <c r="A922">
        <v>920</v>
      </c>
      <c r="B922">
        <v>33.9071</v>
      </c>
      <c r="C922">
        <v>700</v>
      </c>
      <c r="D922">
        <v>688.4085</v>
      </c>
      <c r="E922">
        <v>688.4085</v>
      </c>
      <c r="F922">
        <v>62.311799999999998</v>
      </c>
      <c r="G922">
        <f t="shared" si="14"/>
        <v>11.591499999999996</v>
      </c>
      <c r="H922">
        <v>2.6416599999999999</v>
      </c>
    </row>
    <row r="923" spans="1:8" x14ac:dyDescent="0.25">
      <c r="A923">
        <v>921</v>
      </c>
      <c r="B923">
        <v>33.933100000000003</v>
      </c>
      <c r="C923">
        <v>712</v>
      </c>
      <c r="D923">
        <v>688.12789999999995</v>
      </c>
      <c r="E923">
        <v>688.12789999999995</v>
      </c>
      <c r="F923">
        <v>62.311799999999998</v>
      </c>
      <c r="G923">
        <f t="shared" si="14"/>
        <v>23.872100000000046</v>
      </c>
      <c r="H923">
        <v>2.6396999999999999</v>
      </c>
    </row>
    <row r="924" spans="1:8" x14ac:dyDescent="0.25">
      <c r="A924">
        <v>922</v>
      </c>
      <c r="B924">
        <v>33.959099999999999</v>
      </c>
      <c r="C924">
        <v>717</v>
      </c>
      <c r="D924">
        <v>687.84730000000002</v>
      </c>
      <c r="E924">
        <v>687.84730000000002</v>
      </c>
      <c r="F924">
        <v>62.311799999999998</v>
      </c>
      <c r="G924">
        <f t="shared" si="14"/>
        <v>29.152699999999982</v>
      </c>
      <c r="H924">
        <v>2.6377299999999999</v>
      </c>
    </row>
    <row r="925" spans="1:8" x14ac:dyDescent="0.25">
      <c r="A925">
        <v>923</v>
      </c>
      <c r="B925">
        <v>33.985100000000003</v>
      </c>
      <c r="C925">
        <v>725</v>
      </c>
      <c r="D925">
        <v>687.56669999999997</v>
      </c>
      <c r="E925">
        <v>687.56669999999997</v>
      </c>
      <c r="F925">
        <v>62.311799999999998</v>
      </c>
      <c r="G925">
        <f t="shared" si="14"/>
        <v>37.433300000000031</v>
      </c>
      <c r="H925">
        <v>2.63578</v>
      </c>
    </row>
    <row r="926" spans="1:8" x14ac:dyDescent="0.25">
      <c r="A926">
        <v>924</v>
      </c>
      <c r="B926">
        <v>34.011099999999999</v>
      </c>
      <c r="C926">
        <v>725</v>
      </c>
      <c r="D926">
        <v>687.28610000000003</v>
      </c>
      <c r="E926">
        <v>687.28610000000003</v>
      </c>
      <c r="F926">
        <v>62.311799999999998</v>
      </c>
      <c r="G926">
        <f t="shared" si="14"/>
        <v>37.713899999999967</v>
      </c>
      <c r="H926">
        <v>2.6338200000000001</v>
      </c>
    </row>
    <row r="927" spans="1:8" x14ac:dyDescent="0.25">
      <c r="A927">
        <v>925</v>
      </c>
      <c r="B927">
        <v>34.037100000000002</v>
      </c>
      <c r="C927">
        <v>720</v>
      </c>
      <c r="D927">
        <v>687.00549999999998</v>
      </c>
      <c r="E927">
        <v>687.00549999999998</v>
      </c>
      <c r="F927">
        <v>62.311799999999998</v>
      </c>
      <c r="G927">
        <f t="shared" si="14"/>
        <v>32.994500000000016</v>
      </c>
      <c r="H927">
        <v>2.6318700000000002</v>
      </c>
    </row>
    <row r="928" spans="1:8" x14ac:dyDescent="0.25">
      <c r="A928">
        <v>926</v>
      </c>
      <c r="B928">
        <v>34.063099999999999</v>
      </c>
      <c r="C928">
        <v>717</v>
      </c>
      <c r="D928">
        <v>686.72109999999998</v>
      </c>
      <c r="E928">
        <v>686.72109999999998</v>
      </c>
      <c r="F928">
        <v>62.311799999999998</v>
      </c>
      <c r="G928">
        <f t="shared" si="14"/>
        <v>30.278900000000021</v>
      </c>
      <c r="H928">
        <v>2.6299199999999998</v>
      </c>
    </row>
    <row r="929" spans="1:8" x14ac:dyDescent="0.25">
      <c r="A929">
        <v>927</v>
      </c>
      <c r="B929">
        <v>34.089100000000002</v>
      </c>
      <c r="C929">
        <v>717</v>
      </c>
      <c r="D929">
        <v>686.43679999999995</v>
      </c>
      <c r="E929">
        <v>686.43679999999995</v>
      </c>
      <c r="F929">
        <v>62.311799999999998</v>
      </c>
      <c r="G929">
        <f t="shared" si="14"/>
        <v>30.563200000000052</v>
      </c>
      <c r="H929">
        <v>2.6279699999999999</v>
      </c>
    </row>
    <row r="930" spans="1:8" x14ac:dyDescent="0.25">
      <c r="A930">
        <v>928</v>
      </c>
      <c r="B930">
        <v>34.115099999999998</v>
      </c>
      <c r="C930">
        <v>719</v>
      </c>
      <c r="D930">
        <v>686.15250000000003</v>
      </c>
      <c r="E930">
        <v>686.15250000000003</v>
      </c>
      <c r="F930">
        <v>62.311799999999998</v>
      </c>
      <c r="G930">
        <f t="shared" si="14"/>
        <v>32.847499999999968</v>
      </c>
      <c r="H930">
        <v>2.6260300000000001</v>
      </c>
    </row>
    <row r="931" spans="1:8" x14ac:dyDescent="0.25">
      <c r="A931">
        <v>929</v>
      </c>
      <c r="B931">
        <v>34.141100000000002</v>
      </c>
      <c r="C931">
        <v>727</v>
      </c>
      <c r="D931">
        <v>685.86810000000003</v>
      </c>
      <c r="E931">
        <v>685.86810000000003</v>
      </c>
      <c r="F931">
        <v>62.311799999999998</v>
      </c>
      <c r="G931">
        <f t="shared" si="14"/>
        <v>41.131899999999973</v>
      </c>
      <c r="H931">
        <v>2.6240899999999998</v>
      </c>
    </row>
    <row r="932" spans="1:8" x14ac:dyDescent="0.25">
      <c r="A932">
        <v>930</v>
      </c>
      <c r="B932">
        <v>34.167099999999998</v>
      </c>
      <c r="C932">
        <v>732</v>
      </c>
      <c r="D932">
        <v>685.5838</v>
      </c>
      <c r="E932">
        <v>685.5838</v>
      </c>
      <c r="F932">
        <v>62.311799999999998</v>
      </c>
      <c r="G932">
        <f t="shared" si="14"/>
        <v>46.416200000000003</v>
      </c>
      <c r="H932">
        <v>2.62215</v>
      </c>
    </row>
    <row r="933" spans="1:8" x14ac:dyDescent="0.25">
      <c r="A933">
        <v>931</v>
      </c>
      <c r="B933">
        <v>34.193100000000001</v>
      </c>
      <c r="C933">
        <v>721</v>
      </c>
      <c r="D933">
        <v>685.29939999999999</v>
      </c>
      <c r="E933">
        <v>685.29939999999999</v>
      </c>
      <c r="F933">
        <v>62.311799999999998</v>
      </c>
      <c r="G933">
        <f t="shared" si="14"/>
        <v>35.700600000000009</v>
      </c>
      <c r="H933">
        <v>2.6202200000000002</v>
      </c>
    </row>
    <row r="934" spans="1:8" x14ac:dyDescent="0.25">
      <c r="A934">
        <v>932</v>
      </c>
      <c r="B934">
        <v>34.219099999999997</v>
      </c>
      <c r="C934">
        <v>709</v>
      </c>
      <c r="D934">
        <v>685.01509999999996</v>
      </c>
      <c r="E934">
        <v>685.01509999999996</v>
      </c>
      <c r="F934">
        <v>62.311799999999998</v>
      </c>
      <c r="G934">
        <f t="shared" si="14"/>
        <v>23.984900000000039</v>
      </c>
      <c r="H934">
        <v>2.6182799999999999</v>
      </c>
    </row>
    <row r="935" spans="1:8" x14ac:dyDescent="0.25">
      <c r="A935">
        <v>933</v>
      </c>
      <c r="B935">
        <v>34.245100000000001</v>
      </c>
      <c r="C935">
        <v>694</v>
      </c>
      <c r="D935">
        <v>684.73069999999996</v>
      </c>
      <c r="E935">
        <v>684.73069999999996</v>
      </c>
      <c r="F935">
        <v>62.311799999999998</v>
      </c>
      <c r="G935">
        <f t="shared" si="14"/>
        <v>9.2693000000000438</v>
      </c>
      <c r="H935">
        <v>2.6163599999999998</v>
      </c>
    </row>
    <row r="936" spans="1:8" x14ac:dyDescent="0.25">
      <c r="A936">
        <v>934</v>
      </c>
      <c r="B936">
        <v>34.271099999999997</v>
      </c>
      <c r="C936">
        <v>683</v>
      </c>
      <c r="D936">
        <v>684.44640000000004</v>
      </c>
      <c r="E936">
        <v>684.44640000000004</v>
      </c>
      <c r="F936">
        <v>62.311799999999998</v>
      </c>
      <c r="G936">
        <f t="shared" si="14"/>
        <v>-1.4464000000000397</v>
      </c>
      <c r="H936">
        <v>2.61443</v>
      </c>
    </row>
    <row r="937" spans="1:8" x14ac:dyDescent="0.25">
      <c r="A937">
        <v>935</v>
      </c>
      <c r="B937">
        <v>34.2971</v>
      </c>
      <c r="C937">
        <v>692</v>
      </c>
      <c r="D937">
        <v>684.16200000000003</v>
      </c>
      <c r="E937">
        <v>684.16200000000003</v>
      </c>
      <c r="F937">
        <v>62.311799999999998</v>
      </c>
      <c r="G937">
        <f t="shared" si="14"/>
        <v>7.8379999999999654</v>
      </c>
      <c r="H937">
        <v>2.6125099999999999</v>
      </c>
    </row>
    <row r="938" spans="1:8" x14ac:dyDescent="0.25">
      <c r="A938">
        <v>936</v>
      </c>
      <c r="B938">
        <v>34.323099999999997</v>
      </c>
      <c r="C938">
        <v>715</v>
      </c>
      <c r="D938">
        <v>683.8777</v>
      </c>
      <c r="E938">
        <v>683.8777</v>
      </c>
      <c r="F938">
        <v>62.311799999999998</v>
      </c>
      <c r="G938">
        <f t="shared" si="14"/>
        <v>31.122299999999996</v>
      </c>
      <c r="H938">
        <v>2.6105900000000002</v>
      </c>
    </row>
    <row r="939" spans="1:8" x14ac:dyDescent="0.25">
      <c r="A939">
        <v>937</v>
      </c>
      <c r="B939">
        <v>34.3491</v>
      </c>
      <c r="C939">
        <v>719</v>
      </c>
      <c r="D939">
        <v>683.5933</v>
      </c>
      <c r="E939">
        <v>683.5933</v>
      </c>
      <c r="F939">
        <v>62.311799999999998</v>
      </c>
      <c r="G939">
        <f t="shared" si="14"/>
        <v>35.406700000000001</v>
      </c>
      <c r="H939">
        <v>2.60867</v>
      </c>
    </row>
    <row r="940" spans="1:8" x14ac:dyDescent="0.25">
      <c r="A940">
        <v>938</v>
      </c>
      <c r="B940">
        <v>34.375100000000003</v>
      </c>
      <c r="C940">
        <v>715</v>
      </c>
      <c r="D940">
        <v>683.30899999999997</v>
      </c>
      <c r="E940">
        <v>683.30899999999997</v>
      </c>
      <c r="F940">
        <v>62.311799999999998</v>
      </c>
      <c r="G940">
        <f t="shared" si="14"/>
        <v>31.691000000000031</v>
      </c>
      <c r="H940">
        <v>2.60676</v>
      </c>
    </row>
    <row r="941" spans="1:8" x14ac:dyDescent="0.25">
      <c r="A941">
        <v>939</v>
      </c>
      <c r="B941">
        <v>34.4011</v>
      </c>
      <c r="C941">
        <v>710</v>
      </c>
      <c r="D941">
        <v>683.02470000000005</v>
      </c>
      <c r="E941">
        <v>683.02470000000005</v>
      </c>
      <c r="F941">
        <v>62.311799999999998</v>
      </c>
      <c r="G941">
        <f t="shared" si="14"/>
        <v>26.975299999999947</v>
      </c>
      <c r="H941">
        <v>2.6048499999999999</v>
      </c>
    </row>
    <row r="942" spans="1:8" x14ac:dyDescent="0.25">
      <c r="A942">
        <v>940</v>
      </c>
      <c r="B942">
        <v>34.427100000000003</v>
      </c>
      <c r="C942">
        <v>722</v>
      </c>
      <c r="D942">
        <v>682.73689999999999</v>
      </c>
      <c r="E942">
        <v>682.73689999999999</v>
      </c>
      <c r="F942">
        <v>62.311799999999998</v>
      </c>
      <c r="G942">
        <f t="shared" si="14"/>
        <v>39.263100000000009</v>
      </c>
      <c r="H942">
        <v>2.6029399999999998</v>
      </c>
    </row>
    <row r="943" spans="1:8" x14ac:dyDescent="0.25">
      <c r="A943">
        <v>941</v>
      </c>
      <c r="B943">
        <v>34.453099999999999</v>
      </c>
      <c r="C943">
        <v>727</v>
      </c>
      <c r="D943">
        <v>682.44920000000002</v>
      </c>
      <c r="E943">
        <v>682.44920000000002</v>
      </c>
      <c r="F943">
        <v>62.311799999999998</v>
      </c>
      <c r="G943">
        <f t="shared" si="14"/>
        <v>44.550799999999981</v>
      </c>
      <c r="H943">
        <v>2.6010399999999998</v>
      </c>
    </row>
    <row r="944" spans="1:8" x14ac:dyDescent="0.25">
      <c r="A944">
        <v>942</v>
      </c>
      <c r="B944">
        <v>34.479100000000003</v>
      </c>
      <c r="C944">
        <v>727</v>
      </c>
      <c r="D944">
        <v>682.16150000000005</v>
      </c>
      <c r="E944">
        <v>682.16150000000005</v>
      </c>
      <c r="F944">
        <v>62.311799999999998</v>
      </c>
      <c r="G944">
        <f t="shared" si="14"/>
        <v>44.838499999999954</v>
      </c>
      <c r="H944">
        <v>2.5991300000000002</v>
      </c>
    </row>
    <row r="945" spans="1:8" x14ac:dyDescent="0.25">
      <c r="A945">
        <v>943</v>
      </c>
      <c r="B945">
        <v>34.505099999999999</v>
      </c>
      <c r="C945">
        <v>726</v>
      </c>
      <c r="D945">
        <v>681.87369999999999</v>
      </c>
      <c r="E945">
        <v>681.87369999999999</v>
      </c>
      <c r="F945">
        <v>62.311799999999998</v>
      </c>
      <c r="G945">
        <f t="shared" si="14"/>
        <v>44.126300000000015</v>
      </c>
      <c r="H945">
        <v>2.5972300000000001</v>
      </c>
    </row>
    <row r="946" spans="1:8" x14ac:dyDescent="0.25">
      <c r="A946">
        <v>944</v>
      </c>
      <c r="B946">
        <v>34.531100000000002</v>
      </c>
      <c r="C946">
        <v>718</v>
      </c>
      <c r="D946">
        <v>681.58600000000001</v>
      </c>
      <c r="E946">
        <v>681.58600000000001</v>
      </c>
      <c r="F946">
        <v>62.311799999999998</v>
      </c>
      <c r="G946">
        <f t="shared" si="14"/>
        <v>36.413999999999987</v>
      </c>
      <c r="H946">
        <v>2.5953400000000002</v>
      </c>
    </row>
    <row r="947" spans="1:8" x14ac:dyDescent="0.25">
      <c r="A947">
        <v>945</v>
      </c>
      <c r="B947">
        <v>34.557099999999998</v>
      </c>
      <c r="C947">
        <v>712</v>
      </c>
      <c r="D947">
        <v>681.29830000000004</v>
      </c>
      <c r="E947">
        <v>681.29830000000004</v>
      </c>
      <c r="F947">
        <v>62.311799999999998</v>
      </c>
      <c r="G947">
        <f t="shared" si="14"/>
        <v>30.70169999999996</v>
      </c>
      <c r="H947">
        <v>2.5934499999999998</v>
      </c>
    </row>
    <row r="948" spans="1:8" x14ac:dyDescent="0.25">
      <c r="A948">
        <v>946</v>
      </c>
      <c r="B948">
        <v>34.583100000000002</v>
      </c>
      <c r="C948">
        <v>722</v>
      </c>
      <c r="D948">
        <v>681.01049999999998</v>
      </c>
      <c r="E948">
        <v>681.01049999999998</v>
      </c>
      <c r="F948">
        <v>62.311799999999998</v>
      </c>
      <c r="G948">
        <f t="shared" si="14"/>
        <v>40.989500000000021</v>
      </c>
      <c r="H948">
        <v>2.5915499999999998</v>
      </c>
    </row>
    <row r="949" spans="1:8" x14ac:dyDescent="0.25">
      <c r="A949">
        <v>947</v>
      </c>
      <c r="B949">
        <v>34.609099999999998</v>
      </c>
      <c r="C949">
        <v>742</v>
      </c>
      <c r="D949">
        <v>680.72280000000001</v>
      </c>
      <c r="E949">
        <v>680.72280000000001</v>
      </c>
      <c r="F949">
        <v>62.311799999999998</v>
      </c>
      <c r="G949">
        <f t="shared" si="14"/>
        <v>61.277199999999993</v>
      </c>
      <c r="H949">
        <v>2.5896699999999999</v>
      </c>
    </row>
    <row r="950" spans="1:8" x14ac:dyDescent="0.25">
      <c r="A950">
        <v>948</v>
      </c>
      <c r="B950">
        <v>34.635100000000001</v>
      </c>
      <c r="C950">
        <v>748</v>
      </c>
      <c r="D950">
        <v>680.43510000000003</v>
      </c>
      <c r="E950">
        <v>680.43510000000003</v>
      </c>
      <c r="F950">
        <v>62.311799999999998</v>
      </c>
      <c r="G950">
        <f t="shared" si="14"/>
        <v>67.564899999999966</v>
      </c>
      <c r="H950">
        <v>2.58778</v>
      </c>
    </row>
    <row r="951" spans="1:8" x14ac:dyDescent="0.25">
      <c r="A951">
        <v>949</v>
      </c>
      <c r="B951">
        <v>34.661099999999998</v>
      </c>
      <c r="C951">
        <v>736</v>
      </c>
      <c r="D951">
        <v>680.14729999999997</v>
      </c>
      <c r="E951">
        <v>680.14729999999997</v>
      </c>
      <c r="F951">
        <v>62.311799999999998</v>
      </c>
      <c r="G951">
        <f t="shared" si="14"/>
        <v>55.852700000000027</v>
      </c>
      <c r="H951">
        <v>2.5859000000000001</v>
      </c>
    </row>
    <row r="952" spans="1:8" x14ac:dyDescent="0.25">
      <c r="A952">
        <v>950</v>
      </c>
      <c r="B952">
        <v>34.687100000000001</v>
      </c>
      <c r="C952">
        <v>724</v>
      </c>
      <c r="D952">
        <v>679.8596</v>
      </c>
      <c r="E952">
        <v>679.8596</v>
      </c>
      <c r="F952">
        <v>62.311799999999998</v>
      </c>
      <c r="G952">
        <f t="shared" si="14"/>
        <v>44.1404</v>
      </c>
      <c r="H952">
        <v>2.5840200000000002</v>
      </c>
    </row>
    <row r="953" spans="1:8" x14ac:dyDescent="0.25">
      <c r="A953">
        <v>951</v>
      </c>
      <c r="B953">
        <v>34.713099999999997</v>
      </c>
      <c r="C953">
        <v>716</v>
      </c>
      <c r="D953">
        <v>679.57190000000003</v>
      </c>
      <c r="E953">
        <v>679.57190000000003</v>
      </c>
      <c r="F953">
        <v>62.311799999999998</v>
      </c>
      <c r="G953">
        <f t="shared" si="14"/>
        <v>36.428099999999972</v>
      </c>
      <c r="H953">
        <v>2.5821499999999999</v>
      </c>
    </row>
    <row r="954" spans="1:8" x14ac:dyDescent="0.25">
      <c r="A954">
        <v>952</v>
      </c>
      <c r="B954">
        <v>34.739100000000001</v>
      </c>
      <c r="C954">
        <v>717</v>
      </c>
      <c r="D954">
        <v>679.28409999999997</v>
      </c>
      <c r="E954">
        <v>679.28409999999997</v>
      </c>
      <c r="F954">
        <v>62.311799999999998</v>
      </c>
      <c r="G954">
        <f t="shared" si="14"/>
        <v>37.715900000000033</v>
      </c>
      <c r="H954">
        <v>2.5802700000000001</v>
      </c>
    </row>
    <row r="955" spans="1:8" x14ac:dyDescent="0.25">
      <c r="A955">
        <v>953</v>
      </c>
      <c r="B955">
        <v>34.765099999999997</v>
      </c>
      <c r="C955">
        <v>721</v>
      </c>
      <c r="D955">
        <v>678.99639999999999</v>
      </c>
      <c r="E955">
        <v>678.99639999999999</v>
      </c>
      <c r="F955">
        <v>62.311799999999998</v>
      </c>
      <c r="G955">
        <f t="shared" si="14"/>
        <v>42.003600000000006</v>
      </c>
      <c r="H955">
        <v>2.5783999999999998</v>
      </c>
    </row>
    <row r="956" spans="1:8" x14ac:dyDescent="0.25">
      <c r="A956">
        <v>954</v>
      </c>
      <c r="B956">
        <v>34.7911</v>
      </c>
      <c r="C956">
        <v>716</v>
      </c>
      <c r="D956">
        <v>678.70569999999998</v>
      </c>
      <c r="E956">
        <v>678.70569999999998</v>
      </c>
      <c r="F956">
        <v>62.311799999999998</v>
      </c>
      <c r="G956">
        <f t="shared" si="14"/>
        <v>37.294300000000021</v>
      </c>
      <c r="H956">
        <v>2.5765400000000001</v>
      </c>
    </row>
    <row r="957" spans="1:8" x14ac:dyDescent="0.25">
      <c r="A957">
        <v>955</v>
      </c>
      <c r="B957">
        <v>34.817100000000003</v>
      </c>
      <c r="C957">
        <v>704</v>
      </c>
      <c r="D957">
        <v>678.41499999999996</v>
      </c>
      <c r="E957">
        <v>678.41499999999996</v>
      </c>
      <c r="F957">
        <v>62.311799999999998</v>
      </c>
      <c r="G957">
        <f t="shared" si="14"/>
        <v>25.585000000000036</v>
      </c>
      <c r="H957">
        <v>2.5746699999999998</v>
      </c>
    </row>
    <row r="958" spans="1:8" x14ac:dyDescent="0.25">
      <c r="A958">
        <v>956</v>
      </c>
      <c r="B958">
        <v>34.8431</v>
      </c>
      <c r="C958">
        <v>697</v>
      </c>
      <c r="D958">
        <v>678.12419999999997</v>
      </c>
      <c r="E958">
        <v>678.12419999999997</v>
      </c>
      <c r="F958">
        <v>62.311799999999998</v>
      </c>
      <c r="G958">
        <f t="shared" si="14"/>
        <v>18.875800000000027</v>
      </c>
      <c r="H958">
        <v>2.57281</v>
      </c>
    </row>
    <row r="959" spans="1:8" x14ac:dyDescent="0.25">
      <c r="A959">
        <v>957</v>
      </c>
      <c r="B959">
        <v>34.869100000000003</v>
      </c>
      <c r="C959">
        <v>706</v>
      </c>
      <c r="D959">
        <v>677.83349999999996</v>
      </c>
      <c r="E959">
        <v>677.83349999999996</v>
      </c>
      <c r="F959">
        <v>62.311799999999998</v>
      </c>
      <c r="G959">
        <f t="shared" si="14"/>
        <v>28.166500000000042</v>
      </c>
      <c r="H959">
        <v>2.5709499999999998</v>
      </c>
    </row>
    <row r="960" spans="1:8" x14ac:dyDescent="0.25">
      <c r="A960">
        <v>958</v>
      </c>
      <c r="B960">
        <v>34.895099999999999</v>
      </c>
      <c r="C960">
        <v>714</v>
      </c>
      <c r="D960">
        <v>677.54280000000006</v>
      </c>
      <c r="E960">
        <v>677.54280000000006</v>
      </c>
      <c r="F960">
        <v>62.311799999999998</v>
      </c>
      <c r="G960">
        <f t="shared" si="14"/>
        <v>36.457199999999943</v>
      </c>
      <c r="H960">
        <v>2.5690900000000001</v>
      </c>
    </row>
    <row r="961" spans="1:8" x14ac:dyDescent="0.25">
      <c r="A961">
        <v>959</v>
      </c>
      <c r="B961">
        <v>34.921100000000003</v>
      </c>
      <c r="C961">
        <v>721</v>
      </c>
      <c r="D961">
        <v>677.25210000000004</v>
      </c>
      <c r="E961">
        <v>677.25210000000004</v>
      </c>
      <c r="F961">
        <v>62.311799999999998</v>
      </c>
      <c r="G961">
        <f t="shared" si="14"/>
        <v>43.747899999999959</v>
      </c>
      <c r="H961">
        <v>2.56724</v>
      </c>
    </row>
    <row r="962" spans="1:8" x14ac:dyDescent="0.25">
      <c r="A962">
        <v>960</v>
      </c>
      <c r="B962">
        <v>34.947099999999999</v>
      </c>
      <c r="C962">
        <v>734</v>
      </c>
      <c r="D962">
        <v>676.96130000000005</v>
      </c>
      <c r="E962">
        <v>676.96130000000005</v>
      </c>
      <c r="F962">
        <v>62.311799999999998</v>
      </c>
      <c r="G962">
        <f t="shared" si="14"/>
        <v>57.038699999999949</v>
      </c>
      <c r="H962">
        <v>2.5653899999999998</v>
      </c>
    </row>
    <row r="963" spans="1:8" x14ac:dyDescent="0.25">
      <c r="A963">
        <v>961</v>
      </c>
      <c r="B963">
        <v>34.973100000000002</v>
      </c>
      <c r="C963">
        <v>733</v>
      </c>
      <c r="D963">
        <v>676.67060000000004</v>
      </c>
      <c r="E963">
        <v>676.67060000000004</v>
      </c>
      <c r="F963">
        <v>62.311799999999998</v>
      </c>
      <c r="G963">
        <f t="shared" si="14"/>
        <v>56.329399999999964</v>
      </c>
      <c r="H963">
        <v>2.5635400000000002</v>
      </c>
    </row>
    <row r="964" spans="1:8" x14ac:dyDescent="0.25">
      <c r="A964">
        <v>962</v>
      </c>
      <c r="B964">
        <v>34.999099999999999</v>
      </c>
      <c r="C964">
        <v>721</v>
      </c>
      <c r="D964">
        <v>676.37990000000002</v>
      </c>
      <c r="E964">
        <v>676.37990000000002</v>
      </c>
      <c r="F964">
        <v>62.311799999999998</v>
      </c>
      <c r="G964">
        <f t="shared" ref="G964:G1027" si="15">C964-E964</f>
        <v>44.620099999999979</v>
      </c>
      <c r="H964">
        <v>2.5617000000000001</v>
      </c>
    </row>
    <row r="965" spans="1:8" x14ac:dyDescent="0.25">
      <c r="A965">
        <v>963</v>
      </c>
      <c r="B965">
        <v>35.025100000000002</v>
      </c>
      <c r="C965">
        <v>713</v>
      </c>
      <c r="D965">
        <v>676.08920000000001</v>
      </c>
      <c r="E965">
        <v>676.08920000000001</v>
      </c>
      <c r="F965">
        <v>62.311799999999998</v>
      </c>
      <c r="G965">
        <f t="shared" si="15"/>
        <v>36.910799999999995</v>
      </c>
      <c r="H965">
        <v>2.55986</v>
      </c>
    </row>
    <row r="966" spans="1:8" x14ac:dyDescent="0.25">
      <c r="A966">
        <v>964</v>
      </c>
      <c r="B966">
        <v>35.051099999999998</v>
      </c>
      <c r="C966">
        <v>699</v>
      </c>
      <c r="D966">
        <v>675.79840000000002</v>
      </c>
      <c r="E966">
        <v>675.79840000000002</v>
      </c>
      <c r="F966">
        <v>62.311799999999998</v>
      </c>
      <c r="G966">
        <f t="shared" si="15"/>
        <v>23.201599999999985</v>
      </c>
      <c r="H966">
        <v>2.55802</v>
      </c>
    </row>
    <row r="967" spans="1:8" x14ac:dyDescent="0.25">
      <c r="A967">
        <v>965</v>
      </c>
      <c r="B967">
        <v>35.077100000000002</v>
      </c>
      <c r="C967">
        <v>672</v>
      </c>
      <c r="D967">
        <v>675.5077</v>
      </c>
      <c r="E967">
        <v>675.5077</v>
      </c>
      <c r="F967">
        <v>62.311799999999998</v>
      </c>
      <c r="G967">
        <f t="shared" si="15"/>
        <v>-3.5076999999999998</v>
      </c>
      <c r="H967">
        <v>2.5561799999999999</v>
      </c>
    </row>
    <row r="968" spans="1:8" x14ac:dyDescent="0.25">
      <c r="A968">
        <v>966</v>
      </c>
      <c r="B968">
        <v>35.103099999999998</v>
      </c>
      <c r="C968">
        <v>663</v>
      </c>
      <c r="D968">
        <v>675.21699999999998</v>
      </c>
      <c r="E968">
        <v>675.21699999999998</v>
      </c>
      <c r="F968">
        <v>62.311799999999998</v>
      </c>
      <c r="G968">
        <f t="shared" si="15"/>
        <v>-12.216999999999985</v>
      </c>
      <c r="H968">
        <v>2.5543499999999999</v>
      </c>
    </row>
    <row r="969" spans="1:8" x14ac:dyDescent="0.25">
      <c r="A969">
        <v>967</v>
      </c>
      <c r="B969">
        <v>35.129100000000001</v>
      </c>
      <c r="C969">
        <v>683</v>
      </c>
      <c r="D969">
        <v>674.92629999999997</v>
      </c>
      <c r="E969">
        <v>674.92629999999997</v>
      </c>
      <c r="F969">
        <v>62.311799999999998</v>
      </c>
      <c r="G969">
        <f t="shared" si="15"/>
        <v>8.0737000000000307</v>
      </c>
      <c r="H969">
        <v>2.5525199999999999</v>
      </c>
    </row>
    <row r="970" spans="1:8" x14ac:dyDescent="0.25">
      <c r="A970">
        <v>968</v>
      </c>
      <c r="B970">
        <v>35.155099999999997</v>
      </c>
      <c r="C970">
        <v>704</v>
      </c>
      <c r="D970">
        <v>674.63300000000004</v>
      </c>
      <c r="E970">
        <v>674.63300000000004</v>
      </c>
      <c r="F970">
        <v>62.311799999999998</v>
      </c>
      <c r="G970">
        <f t="shared" si="15"/>
        <v>29.366999999999962</v>
      </c>
      <c r="H970">
        <v>2.5506899999999999</v>
      </c>
    </row>
    <row r="971" spans="1:8" x14ac:dyDescent="0.25">
      <c r="A971">
        <v>969</v>
      </c>
      <c r="B971">
        <v>35.181100000000001</v>
      </c>
      <c r="C971">
        <v>719</v>
      </c>
      <c r="D971">
        <v>674.33969999999999</v>
      </c>
      <c r="E971">
        <v>674.33969999999999</v>
      </c>
      <c r="F971">
        <v>62.311799999999998</v>
      </c>
      <c r="G971">
        <f t="shared" si="15"/>
        <v>44.660300000000007</v>
      </c>
      <c r="H971">
        <v>2.5488599999999999</v>
      </c>
    </row>
    <row r="972" spans="1:8" x14ac:dyDescent="0.25">
      <c r="A972">
        <v>970</v>
      </c>
      <c r="B972">
        <v>35.207099999999997</v>
      </c>
      <c r="C972">
        <v>732</v>
      </c>
      <c r="D972">
        <v>674.04650000000004</v>
      </c>
      <c r="E972">
        <v>674.04650000000004</v>
      </c>
      <c r="F972">
        <v>62.311799999999998</v>
      </c>
      <c r="G972">
        <f t="shared" si="15"/>
        <v>57.953499999999963</v>
      </c>
      <c r="H972">
        <v>2.54704</v>
      </c>
    </row>
    <row r="973" spans="1:8" x14ac:dyDescent="0.25">
      <c r="A973">
        <v>971</v>
      </c>
      <c r="B973">
        <v>35.2331</v>
      </c>
      <c r="C973">
        <v>723</v>
      </c>
      <c r="D973">
        <v>673.75319999999999</v>
      </c>
      <c r="E973">
        <v>673.75319999999999</v>
      </c>
      <c r="F973">
        <v>62.311799999999998</v>
      </c>
      <c r="G973">
        <f t="shared" si="15"/>
        <v>49.246800000000007</v>
      </c>
      <c r="H973">
        <v>2.54522</v>
      </c>
    </row>
    <row r="974" spans="1:8" x14ac:dyDescent="0.25">
      <c r="A974">
        <v>972</v>
      </c>
      <c r="B974">
        <v>35.259099999999997</v>
      </c>
      <c r="C974">
        <v>706</v>
      </c>
      <c r="D974">
        <v>673.45989999999995</v>
      </c>
      <c r="E974">
        <v>673.45989999999995</v>
      </c>
      <c r="F974">
        <v>62.311799999999998</v>
      </c>
      <c r="G974">
        <f t="shared" si="15"/>
        <v>32.540100000000052</v>
      </c>
      <c r="H974">
        <v>2.5434000000000001</v>
      </c>
    </row>
    <row r="975" spans="1:8" x14ac:dyDescent="0.25">
      <c r="A975">
        <v>973</v>
      </c>
      <c r="B975">
        <v>35.2851</v>
      </c>
      <c r="C975">
        <v>694</v>
      </c>
      <c r="D975">
        <v>673.16669999999999</v>
      </c>
      <c r="E975">
        <v>673.16669999999999</v>
      </c>
      <c r="F975">
        <v>62.311799999999998</v>
      </c>
      <c r="G975">
        <f t="shared" si="15"/>
        <v>20.833300000000008</v>
      </c>
      <c r="H975">
        <v>2.5415899999999998</v>
      </c>
    </row>
    <row r="976" spans="1:8" x14ac:dyDescent="0.25">
      <c r="A976">
        <v>974</v>
      </c>
      <c r="B976">
        <v>35.311100000000003</v>
      </c>
      <c r="C976">
        <v>696</v>
      </c>
      <c r="D976">
        <v>672.87339999999995</v>
      </c>
      <c r="E976">
        <v>672.87339999999995</v>
      </c>
      <c r="F976">
        <v>62.311799999999998</v>
      </c>
      <c r="G976">
        <f t="shared" si="15"/>
        <v>23.126600000000053</v>
      </c>
      <c r="H976">
        <v>2.5397799999999999</v>
      </c>
    </row>
    <row r="977" spans="1:8" x14ac:dyDescent="0.25">
      <c r="A977">
        <v>975</v>
      </c>
      <c r="B977">
        <v>35.3371</v>
      </c>
      <c r="C977">
        <v>696</v>
      </c>
      <c r="D977">
        <v>672.58010000000002</v>
      </c>
      <c r="E977">
        <v>672.58010000000002</v>
      </c>
      <c r="F977">
        <v>62.311799999999998</v>
      </c>
      <c r="G977">
        <f t="shared" si="15"/>
        <v>23.419899999999984</v>
      </c>
      <c r="H977">
        <v>2.5379700000000001</v>
      </c>
    </row>
    <row r="978" spans="1:8" x14ac:dyDescent="0.25">
      <c r="A978">
        <v>976</v>
      </c>
      <c r="B978">
        <v>35.363100000000003</v>
      </c>
      <c r="C978">
        <v>696</v>
      </c>
      <c r="D978">
        <v>672.28689999999995</v>
      </c>
      <c r="E978">
        <v>672.28689999999995</v>
      </c>
      <c r="F978">
        <v>62.311799999999998</v>
      </c>
      <c r="G978">
        <f t="shared" si="15"/>
        <v>23.713100000000054</v>
      </c>
      <c r="H978">
        <v>2.5361600000000002</v>
      </c>
    </row>
    <row r="979" spans="1:8" x14ac:dyDescent="0.25">
      <c r="A979">
        <v>977</v>
      </c>
      <c r="B979">
        <v>35.389099999999999</v>
      </c>
      <c r="C979">
        <v>699</v>
      </c>
      <c r="D979">
        <v>671.99360000000001</v>
      </c>
      <c r="E979">
        <v>671.99360000000001</v>
      </c>
      <c r="F979">
        <v>62.311799999999998</v>
      </c>
      <c r="G979">
        <f t="shared" si="15"/>
        <v>27.006399999999985</v>
      </c>
      <c r="H979">
        <v>2.5343599999999999</v>
      </c>
    </row>
    <row r="980" spans="1:8" x14ac:dyDescent="0.25">
      <c r="A980">
        <v>978</v>
      </c>
      <c r="B980">
        <v>35.415100000000002</v>
      </c>
      <c r="C980">
        <v>696</v>
      </c>
      <c r="D980">
        <v>671.70039999999995</v>
      </c>
      <c r="E980">
        <v>671.70039999999995</v>
      </c>
      <c r="F980">
        <v>62.311799999999998</v>
      </c>
      <c r="G980">
        <f t="shared" si="15"/>
        <v>24.299600000000055</v>
      </c>
      <c r="H980">
        <v>2.5325600000000001</v>
      </c>
    </row>
    <row r="981" spans="1:8" x14ac:dyDescent="0.25">
      <c r="A981">
        <v>979</v>
      </c>
      <c r="B981">
        <v>35.441099999999999</v>
      </c>
      <c r="C981">
        <v>696</v>
      </c>
      <c r="D981">
        <v>671.40710000000001</v>
      </c>
      <c r="E981">
        <v>671.40710000000001</v>
      </c>
      <c r="F981">
        <v>62.311799999999998</v>
      </c>
      <c r="G981">
        <f t="shared" si="15"/>
        <v>24.592899999999986</v>
      </c>
      <c r="H981">
        <v>2.5307599999999999</v>
      </c>
    </row>
    <row r="982" spans="1:8" x14ac:dyDescent="0.25">
      <c r="A982">
        <v>980</v>
      </c>
      <c r="B982">
        <v>35.467100000000002</v>
      </c>
      <c r="C982">
        <v>704</v>
      </c>
      <c r="D982">
        <v>671.11379999999997</v>
      </c>
      <c r="E982">
        <v>671.11379999999997</v>
      </c>
      <c r="F982">
        <v>62.311799999999998</v>
      </c>
      <c r="G982">
        <f t="shared" si="15"/>
        <v>32.886200000000031</v>
      </c>
      <c r="H982">
        <v>2.5289600000000001</v>
      </c>
    </row>
    <row r="983" spans="1:8" x14ac:dyDescent="0.25">
      <c r="A983">
        <v>981</v>
      </c>
      <c r="B983">
        <v>35.493099999999998</v>
      </c>
      <c r="C983">
        <v>696</v>
      </c>
      <c r="D983">
        <v>670.82060000000001</v>
      </c>
      <c r="E983">
        <v>670.82060000000001</v>
      </c>
      <c r="F983">
        <v>62.311799999999998</v>
      </c>
      <c r="G983">
        <f t="shared" si="15"/>
        <v>25.179399999999987</v>
      </c>
      <c r="H983">
        <v>2.5271699999999999</v>
      </c>
    </row>
    <row r="984" spans="1:8" x14ac:dyDescent="0.25">
      <c r="A984">
        <v>982</v>
      </c>
      <c r="B984">
        <v>35.519100000000002</v>
      </c>
      <c r="C984">
        <v>691</v>
      </c>
      <c r="D984">
        <v>670.52520000000004</v>
      </c>
      <c r="E984">
        <v>670.52520000000004</v>
      </c>
      <c r="F984">
        <v>62.311799999999998</v>
      </c>
      <c r="G984">
        <f t="shared" si="15"/>
        <v>20.474799999999959</v>
      </c>
      <c r="H984">
        <v>2.5253800000000002</v>
      </c>
    </row>
    <row r="985" spans="1:8" x14ac:dyDescent="0.25">
      <c r="A985">
        <v>983</v>
      </c>
      <c r="B985">
        <v>35.545099999999998</v>
      </c>
      <c r="C985">
        <v>683</v>
      </c>
      <c r="D985">
        <v>670.22990000000004</v>
      </c>
      <c r="E985">
        <v>670.22990000000004</v>
      </c>
      <c r="F985">
        <v>62.311799999999998</v>
      </c>
      <c r="G985">
        <f t="shared" si="15"/>
        <v>12.770099999999957</v>
      </c>
      <c r="H985">
        <v>2.52359</v>
      </c>
    </row>
    <row r="986" spans="1:8" x14ac:dyDescent="0.25">
      <c r="A986">
        <v>984</v>
      </c>
      <c r="B986">
        <v>35.571100000000001</v>
      </c>
      <c r="C986">
        <v>670</v>
      </c>
      <c r="D986">
        <v>669.93449999999996</v>
      </c>
      <c r="E986">
        <v>669.93449999999996</v>
      </c>
      <c r="F986">
        <v>62.311799999999998</v>
      </c>
      <c r="G986">
        <f t="shared" si="15"/>
        <v>6.5500000000042746E-2</v>
      </c>
      <c r="H986">
        <v>2.5218099999999999</v>
      </c>
    </row>
    <row r="987" spans="1:8" x14ac:dyDescent="0.25">
      <c r="A987">
        <v>985</v>
      </c>
      <c r="B987">
        <v>35.597099999999998</v>
      </c>
      <c r="C987">
        <v>666</v>
      </c>
      <c r="D987">
        <v>669.63919999999996</v>
      </c>
      <c r="E987">
        <v>669.63919999999996</v>
      </c>
      <c r="F987">
        <v>62.311799999999998</v>
      </c>
      <c r="G987">
        <f t="shared" si="15"/>
        <v>-3.6391999999999598</v>
      </c>
      <c r="H987">
        <v>2.5200200000000001</v>
      </c>
    </row>
    <row r="988" spans="1:8" x14ac:dyDescent="0.25">
      <c r="A988">
        <v>986</v>
      </c>
      <c r="B988">
        <v>35.623100000000001</v>
      </c>
      <c r="C988">
        <v>671</v>
      </c>
      <c r="D988">
        <v>669.34389999999996</v>
      </c>
      <c r="E988">
        <v>669.34389999999996</v>
      </c>
      <c r="F988">
        <v>62.311799999999998</v>
      </c>
      <c r="G988">
        <f t="shared" si="15"/>
        <v>1.6561000000000377</v>
      </c>
      <c r="H988">
        <v>2.51824</v>
      </c>
    </row>
    <row r="989" spans="1:8" x14ac:dyDescent="0.25">
      <c r="A989">
        <v>987</v>
      </c>
      <c r="B989">
        <v>35.649099999999997</v>
      </c>
      <c r="C989">
        <v>683</v>
      </c>
      <c r="D989">
        <v>669.04849999999999</v>
      </c>
      <c r="E989">
        <v>669.04849999999999</v>
      </c>
      <c r="F989">
        <v>62.311799999999998</v>
      </c>
      <c r="G989">
        <f t="shared" si="15"/>
        <v>13.95150000000001</v>
      </c>
      <c r="H989">
        <v>2.51647</v>
      </c>
    </row>
    <row r="990" spans="1:8" x14ac:dyDescent="0.25">
      <c r="A990">
        <v>988</v>
      </c>
      <c r="B990">
        <v>35.6751</v>
      </c>
      <c r="C990">
        <v>677</v>
      </c>
      <c r="D990">
        <v>668.75319999999999</v>
      </c>
      <c r="E990">
        <v>668.75319999999999</v>
      </c>
      <c r="F990">
        <v>62.311799999999998</v>
      </c>
      <c r="G990">
        <f t="shared" si="15"/>
        <v>8.2468000000000075</v>
      </c>
      <c r="H990">
        <v>2.5146899999999999</v>
      </c>
    </row>
    <row r="991" spans="1:8" x14ac:dyDescent="0.25">
      <c r="A991">
        <v>989</v>
      </c>
      <c r="B991">
        <v>35.701099999999997</v>
      </c>
      <c r="C991">
        <v>685</v>
      </c>
      <c r="D991">
        <v>668.4579</v>
      </c>
      <c r="E991">
        <v>668.4579</v>
      </c>
      <c r="F991">
        <v>62.311799999999998</v>
      </c>
      <c r="G991">
        <f t="shared" si="15"/>
        <v>16.542100000000005</v>
      </c>
      <c r="H991">
        <v>2.5129199999999998</v>
      </c>
    </row>
    <row r="992" spans="1:8" x14ac:dyDescent="0.25">
      <c r="A992">
        <v>990</v>
      </c>
      <c r="B992">
        <v>35.7271</v>
      </c>
      <c r="C992">
        <v>692</v>
      </c>
      <c r="D992">
        <v>668.16250000000002</v>
      </c>
      <c r="E992">
        <v>668.16250000000002</v>
      </c>
      <c r="F992">
        <v>62.311799999999998</v>
      </c>
      <c r="G992">
        <f t="shared" si="15"/>
        <v>23.837499999999977</v>
      </c>
      <c r="H992">
        <v>2.5111500000000002</v>
      </c>
    </row>
    <row r="993" spans="1:8" x14ac:dyDescent="0.25">
      <c r="A993">
        <v>991</v>
      </c>
      <c r="B993">
        <v>35.753100000000003</v>
      </c>
      <c r="C993">
        <v>696</v>
      </c>
      <c r="D993">
        <v>667.86720000000003</v>
      </c>
      <c r="E993">
        <v>667.86720000000003</v>
      </c>
      <c r="F993">
        <v>62.311799999999998</v>
      </c>
      <c r="G993">
        <f t="shared" si="15"/>
        <v>28.132799999999975</v>
      </c>
      <c r="H993">
        <v>2.5093800000000002</v>
      </c>
    </row>
    <row r="994" spans="1:8" x14ac:dyDescent="0.25">
      <c r="A994">
        <v>992</v>
      </c>
      <c r="B994">
        <v>35.7791</v>
      </c>
      <c r="C994">
        <v>701</v>
      </c>
      <c r="D994">
        <v>667.57190000000003</v>
      </c>
      <c r="E994">
        <v>667.57190000000003</v>
      </c>
      <c r="F994">
        <v>62.311799999999998</v>
      </c>
      <c r="G994">
        <f t="shared" si="15"/>
        <v>33.428099999999972</v>
      </c>
      <c r="H994">
        <v>2.5076200000000002</v>
      </c>
    </row>
    <row r="995" spans="1:8" x14ac:dyDescent="0.25">
      <c r="A995">
        <v>993</v>
      </c>
      <c r="B995">
        <v>35.805100000000003</v>
      </c>
      <c r="C995">
        <v>696</v>
      </c>
      <c r="D995">
        <v>667.27650000000006</v>
      </c>
      <c r="E995">
        <v>667.27650000000006</v>
      </c>
      <c r="F995">
        <v>62.311799999999998</v>
      </c>
      <c r="G995">
        <f t="shared" si="15"/>
        <v>28.723499999999945</v>
      </c>
      <c r="H995">
        <v>2.5058600000000002</v>
      </c>
    </row>
    <row r="996" spans="1:8" x14ac:dyDescent="0.25">
      <c r="A996">
        <v>994</v>
      </c>
      <c r="B996">
        <v>35.831099999999999</v>
      </c>
      <c r="C996">
        <v>688</v>
      </c>
      <c r="D996">
        <v>666.98119999999994</v>
      </c>
      <c r="E996">
        <v>666.98119999999994</v>
      </c>
      <c r="F996">
        <v>62.311799999999998</v>
      </c>
      <c r="G996">
        <f t="shared" si="15"/>
        <v>21.018800000000056</v>
      </c>
      <c r="H996">
        <v>2.5041000000000002</v>
      </c>
    </row>
    <row r="997" spans="1:8" x14ac:dyDescent="0.25">
      <c r="A997">
        <v>995</v>
      </c>
      <c r="B997">
        <v>35.857100000000003</v>
      </c>
      <c r="C997">
        <v>681</v>
      </c>
      <c r="D997">
        <v>666.68589999999995</v>
      </c>
      <c r="E997">
        <v>666.68589999999995</v>
      </c>
      <c r="F997">
        <v>62.311799999999998</v>
      </c>
      <c r="G997">
        <f t="shared" si="15"/>
        <v>14.314100000000053</v>
      </c>
      <c r="H997">
        <v>2.5023399999999998</v>
      </c>
    </row>
    <row r="998" spans="1:8" x14ac:dyDescent="0.25">
      <c r="A998">
        <v>996</v>
      </c>
      <c r="B998">
        <v>35.883099999999999</v>
      </c>
      <c r="C998">
        <v>680</v>
      </c>
      <c r="D998">
        <v>666.38890000000004</v>
      </c>
      <c r="E998">
        <v>666.38890000000004</v>
      </c>
      <c r="F998">
        <v>62.311799999999998</v>
      </c>
      <c r="G998">
        <f t="shared" si="15"/>
        <v>13.611099999999965</v>
      </c>
      <c r="H998">
        <v>2.5005899999999999</v>
      </c>
    </row>
    <row r="999" spans="1:8" x14ac:dyDescent="0.25">
      <c r="A999">
        <v>997</v>
      </c>
      <c r="B999">
        <v>35.909100000000002</v>
      </c>
      <c r="C999">
        <v>693</v>
      </c>
      <c r="D999">
        <v>666.09199999999998</v>
      </c>
      <c r="E999">
        <v>666.09199999999998</v>
      </c>
      <c r="F999">
        <v>62.311799999999998</v>
      </c>
      <c r="G999">
        <f t="shared" si="15"/>
        <v>26.908000000000015</v>
      </c>
      <c r="H999">
        <v>2.49884</v>
      </c>
    </row>
    <row r="1000" spans="1:8" x14ac:dyDescent="0.25">
      <c r="A1000">
        <v>998</v>
      </c>
      <c r="B1000">
        <v>35.935099999999998</v>
      </c>
      <c r="C1000">
        <v>705</v>
      </c>
      <c r="D1000">
        <v>665.79510000000005</v>
      </c>
      <c r="E1000">
        <v>665.79510000000005</v>
      </c>
      <c r="F1000">
        <v>62.311799999999998</v>
      </c>
      <c r="G1000">
        <f t="shared" si="15"/>
        <v>39.204899999999952</v>
      </c>
      <c r="H1000">
        <v>2.49709</v>
      </c>
    </row>
    <row r="1001" spans="1:8" x14ac:dyDescent="0.25">
      <c r="A1001">
        <v>999</v>
      </c>
      <c r="B1001">
        <v>35.961100000000002</v>
      </c>
      <c r="C1001">
        <v>708</v>
      </c>
      <c r="D1001">
        <v>665.4982</v>
      </c>
      <c r="E1001">
        <v>665.4982</v>
      </c>
      <c r="F1001">
        <v>62.311799999999998</v>
      </c>
      <c r="G1001">
        <f t="shared" si="15"/>
        <v>42.501800000000003</v>
      </c>
      <c r="H1001">
        <v>2.4953500000000002</v>
      </c>
    </row>
    <row r="1002" spans="1:8" x14ac:dyDescent="0.25">
      <c r="A1002">
        <v>1000</v>
      </c>
      <c r="B1002">
        <v>35.987099999999998</v>
      </c>
      <c r="C1002">
        <v>692</v>
      </c>
      <c r="D1002">
        <v>665.20129999999995</v>
      </c>
      <c r="E1002">
        <v>665.20129999999995</v>
      </c>
      <c r="F1002">
        <v>62.311799999999998</v>
      </c>
      <c r="G1002">
        <f t="shared" si="15"/>
        <v>26.798700000000053</v>
      </c>
      <c r="H1002">
        <v>2.4935999999999998</v>
      </c>
    </row>
    <row r="1003" spans="1:8" x14ac:dyDescent="0.25">
      <c r="A1003">
        <v>1001</v>
      </c>
      <c r="B1003">
        <v>36.013100000000001</v>
      </c>
      <c r="C1003">
        <v>683</v>
      </c>
      <c r="D1003">
        <v>664.90440000000001</v>
      </c>
      <c r="E1003">
        <v>664.90440000000001</v>
      </c>
      <c r="F1003">
        <v>62.311799999999998</v>
      </c>
      <c r="G1003">
        <f t="shared" si="15"/>
        <v>18.09559999999999</v>
      </c>
      <c r="H1003">
        <v>2.49186</v>
      </c>
    </row>
    <row r="1004" spans="1:8" x14ac:dyDescent="0.25">
      <c r="A1004">
        <v>1002</v>
      </c>
      <c r="B1004">
        <v>36.039099999999998</v>
      </c>
      <c r="C1004">
        <v>696</v>
      </c>
      <c r="D1004">
        <v>664.60749999999996</v>
      </c>
      <c r="E1004">
        <v>664.60749999999996</v>
      </c>
      <c r="F1004">
        <v>62.311799999999998</v>
      </c>
      <c r="G1004">
        <f t="shared" si="15"/>
        <v>31.392500000000041</v>
      </c>
      <c r="H1004">
        <v>2.4901200000000001</v>
      </c>
    </row>
    <row r="1005" spans="1:8" x14ac:dyDescent="0.25">
      <c r="A1005">
        <v>1003</v>
      </c>
      <c r="B1005">
        <v>36.065100000000001</v>
      </c>
      <c r="C1005">
        <v>705</v>
      </c>
      <c r="D1005">
        <v>664.31060000000002</v>
      </c>
      <c r="E1005">
        <v>664.31060000000002</v>
      </c>
      <c r="F1005">
        <v>62.311799999999998</v>
      </c>
      <c r="G1005">
        <f t="shared" si="15"/>
        <v>40.689399999999978</v>
      </c>
      <c r="H1005">
        <v>2.4883899999999999</v>
      </c>
    </row>
    <row r="1006" spans="1:8" x14ac:dyDescent="0.25">
      <c r="A1006">
        <v>1004</v>
      </c>
      <c r="B1006">
        <v>36.091099999999997</v>
      </c>
      <c r="C1006">
        <v>708</v>
      </c>
      <c r="D1006">
        <v>664.01369999999997</v>
      </c>
      <c r="E1006">
        <v>664.01369999999997</v>
      </c>
      <c r="F1006">
        <v>62.311799999999998</v>
      </c>
      <c r="G1006">
        <f t="shared" si="15"/>
        <v>43.986300000000028</v>
      </c>
      <c r="H1006">
        <v>2.48665</v>
      </c>
    </row>
    <row r="1007" spans="1:8" x14ac:dyDescent="0.25">
      <c r="A1007">
        <v>1005</v>
      </c>
      <c r="B1007">
        <v>36.117100000000001</v>
      </c>
      <c r="C1007">
        <v>710</v>
      </c>
      <c r="D1007">
        <v>663.71680000000003</v>
      </c>
      <c r="E1007">
        <v>663.71680000000003</v>
      </c>
      <c r="F1007">
        <v>62.311799999999998</v>
      </c>
      <c r="G1007">
        <f t="shared" si="15"/>
        <v>46.283199999999965</v>
      </c>
      <c r="H1007">
        <v>2.4849199999999998</v>
      </c>
    </row>
    <row r="1008" spans="1:8" x14ac:dyDescent="0.25">
      <c r="A1008">
        <v>1006</v>
      </c>
      <c r="B1008">
        <v>36.143099999999997</v>
      </c>
      <c r="C1008">
        <v>707</v>
      </c>
      <c r="D1008">
        <v>663.41989999999998</v>
      </c>
      <c r="E1008">
        <v>663.41989999999998</v>
      </c>
      <c r="F1008">
        <v>62.311799999999998</v>
      </c>
      <c r="G1008">
        <f t="shared" si="15"/>
        <v>43.580100000000016</v>
      </c>
      <c r="H1008">
        <v>2.4832000000000001</v>
      </c>
    </row>
    <row r="1009" spans="1:8" x14ac:dyDescent="0.25">
      <c r="A1009">
        <v>1007</v>
      </c>
      <c r="B1009">
        <v>36.1691</v>
      </c>
      <c r="C1009">
        <v>696</v>
      </c>
      <c r="D1009">
        <v>663.12300000000005</v>
      </c>
      <c r="E1009">
        <v>663.12300000000005</v>
      </c>
      <c r="F1009">
        <v>62.311799999999998</v>
      </c>
      <c r="G1009">
        <f t="shared" si="15"/>
        <v>32.876999999999953</v>
      </c>
      <c r="H1009">
        <v>2.4814699999999998</v>
      </c>
    </row>
    <row r="1010" spans="1:8" x14ac:dyDescent="0.25">
      <c r="A1010">
        <v>1008</v>
      </c>
      <c r="B1010">
        <v>36.195099999999996</v>
      </c>
      <c r="C1010">
        <v>697</v>
      </c>
      <c r="D1010">
        <v>662.8261</v>
      </c>
      <c r="E1010">
        <v>662.8261</v>
      </c>
      <c r="F1010">
        <v>62.311799999999998</v>
      </c>
      <c r="G1010">
        <f t="shared" si="15"/>
        <v>34.173900000000003</v>
      </c>
      <c r="H1010">
        <v>2.4797500000000001</v>
      </c>
    </row>
    <row r="1011" spans="1:8" x14ac:dyDescent="0.25">
      <c r="A1011">
        <v>1009</v>
      </c>
      <c r="B1011">
        <v>36.2211</v>
      </c>
      <c r="C1011">
        <v>709</v>
      </c>
      <c r="D1011">
        <v>662.52919999999995</v>
      </c>
      <c r="E1011">
        <v>662.52919999999995</v>
      </c>
      <c r="F1011">
        <v>62.311799999999998</v>
      </c>
      <c r="G1011">
        <f t="shared" si="15"/>
        <v>46.470800000000054</v>
      </c>
      <c r="H1011">
        <v>2.47803</v>
      </c>
    </row>
    <row r="1012" spans="1:8" x14ac:dyDescent="0.25">
      <c r="A1012">
        <v>1010</v>
      </c>
      <c r="B1012">
        <v>36.247100000000003</v>
      </c>
      <c r="C1012">
        <v>706</v>
      </c>
      <c r="D1012">
        <v>662.23119999999994</v>
      </c>
      <c r="E1012">
        <v>662.23119999999994</v>
      </c>
      <c r="F1012">
        <v>62.311799999999998</v>
      </c>
      <c r="G1012">
        <f t="shared" si="15"/>
        <v>43.768800000000056</v>
      </c>
      <c r="H1012">
        <v>2.4763099999999998</v>
      </c>
    </row>
    <row r="1013" spans="1:8" x14ac:dyDescent="0.25">
      <c r="A1013">
        <v>1011</v>
      </c>
      <c r="B1013">
        <v>36.273099999999999</v>
      </c>
      <c r="C1013">
        <v>701</v>
      </c>
      <c r="D1013">
        <v>661.93320000000006</v>
      </c>
      <c r="E1013">
        <v>661.93320000000006</v>
      </c>
      <c r="F1013">
        <v>62.311799999999998</v>
      </c>
      <c r="G1013">
        <f t="shared" si="15"/>
        <v>39.066799999999944</v>
      </c>
      <c r="H1013">
        <v>2.4745900000000001</v>
      </c>
    </row>
    <row r="1014" spans="1:8" x14ac:dyDescent="0.25">
      <c r="A1014">
        <v>1012</v>
      </c>
      <c r="B1014">
        <v>36.299100000000003</v>
      </c>
      <c r="C1014">
        <v>688</v>
      </c>
      <c r="D1014">
        <v>661.63530000000003</v>
      </c>
      <c r="E1014">
        <v>661.63530000000003</v>
      </c>
      <c r="F1014">
        <v>62.311799999999998</v>
      </c>
      <c r="G1014">
        <f t="shared" si="15"/>
        <v>26.364699999999971</v>
      </c>
      <c r="H1014">
        <v>2.47288</v>
      </c>
    </row>
    <row r="1015" spans="1:8" x14ac:dyDescent="0.25">
      <c r="A1015">
        <v>1013</v>
      </c>
      <c r="B1015">
        <v>36.325099999999999</v>
      </c>
      <c r="C1015">
        <v>689</v>
      </c>
      <c r="D1015">
        <v>661.33730000000003</v>
      </c>
      <c r="E1015">
        <v>661.33730000000003</v>
      </c>
      <c r="F1015">
        <v>62.311799999999998</v>
      </c>
      <c r="G1015">
        <f t="shared" si="15"/>
        <v>27.662699999999973</v>
      </c>
      <c r="H1015">
        <v>2.4711699999999999</v>
      </c>
    </row>
    <row r="1016" spans="1:8" x14ac:dyDescent="0.25">
      <c r="A1016">
        <v>1014</v>
      </c>
      <c r="B1016">
        <v>36.351100000000002</v>
      </c>
      <c r="C1016">
        <v>687</v>
      </c>
      <c r="D1016">
        <v>661.0394</v>
      </c>
      <c r="E1016">
        <v>661.0394</v>
      </c>
      <c r="F1016">
        <v>62.311799999999998</v>
      </c>
      <c r="G1016">
        <f t="shared" si="15"/>
        <v>25.960599999999999</v>
      </c>
      <c r="H1016">
        <v>2.4694600000000002</v>
      </c>
    </row>
    <row r="1017" spans="1:8" x14ac:dyDescent="0.25">
      <c r="A1017">
        <v>1015</v>
      </c>
      <c r="B1017">
        <v>36.377099999999999</v>
      </c>
      <c r="C1017">
        <v>699</v>
      </c>
      <c r="D1017">
        <v>660.7414</v>
      </c>
      <c r="E1017">
        <v>660.7414</v>
      </c>
      <c r="F1017">
        <v>62.311799999999998</v>
      </c>
      <c r="G1017">
        <f t="shared" si="15"/>
        <v>38.258600000000001</v>
      </c>
      <c r="H1017">
        <v>2.4677600000000002</v>
      </c>
    </row>
    <row r="1018" spans="1:8" x14ac:dyDescent="0.25">
      <c r="A1018">
        <v>1016</v>
      </c>
      <c r="B1018">
        <v>36.403100000000002</v>
      </c>
      <c r="C1018">
        <v>708</v>
      </c>
      <c r="D1018">
        <v>660.4434</v>
      </c>
      <c r="E1018">
        <v>660.4434</v>
      </c>
      <c r="F1018">
        <v>62.311799999999998</v>
      </c>
      <c r="G1018">
        <f t="shared" si="15"/>
        <v>47.556600000000003</v>
      </c>
      <c r="H1018">
        <v>2.4660500000000001</v>
      </c>
    </row>
    <row r="1019" spans="1:8" x14ac:dyDescent="0.25">
      <c r="A1019">
        <v>1017</v>
      </c>
      <c r="B1019">
        <v>36.429099999999998</v>
      </c>
      <c r="C1019">
        <v>709</v>
      </c>
      <c r="D1019">
        <v>660.14549999999997</v>
      </c>
      <c r="E1019">
        <v>660.14549999999997</v>
      </c>
      <c r="F1019">
        <v>62.311799999999998</v>
      </c>
      <c r="G1019">
        <f t="shared" si="15"/>
        <v>48.85450000000003</v>
      </c>
      <c r="H1019">
        <v>2.46435</v>
      </c>
    </row>
    <row r="1020" spans="1:8" x14ac:dyDescent="0.25">
      <c r="A1020">
        <v>1018</v>
      </c>
      <c r="B1020">
        <v>36.455100000000002</v>
      </c>
      <c r="C1020">
        <v>699</v>
      </c>
      <c r="D1020">
        <v>659.84749999999997</v>
      </c>
      <c r="E1020">
        <v>659.84749999999997</v>
      </c>
      <c r="F1020">
        <v>62.311799999999998</v>
      </c>
      <c r="G1020">
        <f t="shared" si="15"/>
        <v>39.152500000000032</v>
      </c>
      <c r="H1020">
        <v>2.4626600000000001</v>
      </c>
    </row>
    <row r="1021" spans="1:8" x14ac:dyDescent="0.25">
      <c r="A1021">
        <v>1019</v>
      </c>
      <c r="B1021">
        <v>36.481099999999998</v>
      </c>
      <c r="C1021">
        <v>698</v>
      </c>
      <c r="D1021">
        <v>659.54949999999997</v>
      </c>
      <c r="E1021">
        <v>659.54949999999997</v>
      </c>
      <c r="F1021">
        <v>62.311799999999998</v>
      </c>
      <c r="G1021">
        <f t="shared" si="15"/>
        <v>38.450500000000034</v>
      </c>
      <c r="H1021">
        <v>2.46096</v>
      </c>
    </row>
    <row r="1022" spans="1:8" x14ac:dyDescent="0.25">
      <c r="A1022">
        <v>1020</v>
      </c>
      <c r="B1022">
        <v>36.507100000000001</v>
      </c>
      <c r="C1022">
        <v>689</v>
      </c>
      <c r="D1022">
        <v>659.25160000000005</v>
      </c>
      <c r="E1022">
        <v>659.25160000000005</v>
      </c>
      <c r="F1022">
        <v>62.311799999999998</v>
      </c>
      <c r="G1022">
        <f t="shared" si="15"/>
        <v>29.748399999999947</v>
      </c>
      <c r="H1022">
        <v>2.4592700000000001</v>
      </c>
    </row>
    <row r="1023" spans="1:8" x14ac:dyDescent="0.25">
      <c r="A1023">
        <v>1021</v>
      </c>
      <c r="B1023">
        <v>36.533099999999997</v>
      </c>
      <c r="C1023">
        <v>680</v>
      </c>
      <c r="D1023">
        <v>658.95360000000005</v>
      </c>
      <c r="E1023">
        <v>658.95360000000005</v>
      </c>
      <c r="F1023">
        <v>62.311799999999998</v>
      </c>
      <c r="G1023">
        <f t="shared" si="15"/>
        <v>21.046399999999949</v>
      </c>
      <c r="H1023">
        <v>2.4575800000000001</v>
      </c>
    </row>
    <row r="1024" spans="1:8" x14ac:dyDescent="0.25">
      <c r="A1024">
        <v>1022</v>
      </c>
      <c r="B1024">
        <v>36.559100000000001</v>
      </c>
      <c r="C1024">
        <v>679</v>
      </c>
      <c r="D1024">
        <v>658.65560000000005</v>
      </c>
      <c r="E1024">
        <v>658.65560000000005</v>
      </c>
      <c r="F1024">
        <v>62.311799999999998</v>
      </c>
      <c r="G1024">
        <f t="shared" si="15"/>
        <v>20.344399999999951</v>
      </c>
      <c r="H1024">
        <v>2.4558900000000001</v>
      </c>
    </row>
    <row r="1025" spans="1:8" x14ac:dyDescent="0.25">
      <c r="A1025">
        <v>1023</v>
      </c>
      <c r="B1025">
        <v>36.585099999999997</v>
      </c>
      <c r="C1025">
        <v>671</v>
      </c>
      <c r="D1025">
        <v>658.35770000000002</v>
      </c>
      <c r="E1025">
        <v>658.35770000000002</v>
      </c>
      <c r="F1025">
        <v>62.311799999999998</v>
      </c>
      <c r="G1025">
        <f t="shared" si="15"/>
        <v>12.642299999999977</v>
      </c>
      <c r="H1025">
        <v>2.4542000000000002</v>
      </c>
    </row>
    <row r="1026" spans="1:8" x14ac:dyDescent="0.25">
      <c r="A1026">
        <v>1024</v>
      </c>
      <c r="B1026">
        <v>36.6111</v>
      </c>
      <c r="C1026">
        <v>649</v>
      </c>
      <c r="D1026">
        <v>658.05920000000003</v>
      </c>
      <c r="E1026">
        <v>658.05920000000003</v>
      </c>
      <c r="F1026">
        <v>62.311799999999998</v>
      </c>
      <c r="G1026">
        <f t="shared" si="15"/>
        <v>-9.0592000000000326</v>
      </c>
      <c r="H1026">
        <v>2.4525199999999998</v>
      </c>
    </row>
    <row r="1027" spans="1:8" x14ac:dyDescent="0.25">
      <c r="A1027">
        <v>1025</v>
      </c>
      <c r="B1027">
        <v>36.637099999999997</v>
      </c>
      <c r="C1027">
        <v>636</v>
      </c>
      <c r="D1027">
        <v>657.76070000000004</v>
      </c>
      <c r="E1027">
        <v>657.76070000000004</v>
      </c>
      <c r="F1027">
        <v>62.311799999999998</v>
      </c>
      <c r="G1027">
        <f t="shared" si="15"/>
        <v>-21.760700000000043</v>
      </c>
      <c r="H1027">
        <v>2.4508399999999999</v>
      </c>
    </row>
    <row r="1028" spans="1:8" x14ac:dyDescent="0.25">
      <c r="A1028">
        <v>1026</v>
      </c>
      <c r="B1028">
        <v>36.6631</v>
      </c>
      <c r="C1028">
        <v>638</v>
      </c>
      <c r="D1028">
        <v>657.46220000000005</v>
      </c>
      <c r="E1028">
        <v>657.46220000000005</v>
      </c>
      <c r="F1028">
        <v>62.311799999999998</v>
      </c>
      <c r="G1028">
        <f t="shared" ref="G1028:G1091" si="16">C1028-E1028</f>
        <v>-19.462200000000053</v>
      </c>
      <c r="H1028">
        <v>2.44916</v>
      </c>
    </row>
    <row r="1029" spans="1:8" x14ac:dyDescent="0.25">
      <c r="A1029">
        <v>1027</v>
      </c>
      <c r="B1029">
        <v>36.689100000000003</v>
      </c>
      <c r="C1029">
        <v>636</v>
      </c>
      <c r="D1029">
        <v>657.16369999999995</v>
      </c>
      <c r="E1029">
        <v>657.16369999999995</v>
      </c>
      <c r="F1029">
        <v>62.311799999999998</v>
      </c>
      <c r="G1029">
        <f t="shared" si="16"/>
        <v>-21.163699999999949</v>
      </c>
      <c r="H1029">
        <v>2.4474900000000002</v>
      </c>
    </row>
    <row r="1030" spans="1:8" x14ac:dyDescent="0.25">
      <c r="A1030">
        <v>1028</v>
      </c>
      <c r="B1030">
        <v>36.7151</v>
      </c>
      <c r="C1030">
        <v>653</v>
      </c>
      <c r="D1030">
        <v>656.86519999999996</v>
      </c>
      <c r="E1030">
        <v>656.86519999999996</v>
      </c>
      <c r="F1030">
        <v>62.311799999999998</v>
      </c>
      <c r="G1030">
        <f t="shared" si="16"/>
        <v>-3.8651999999999589</v>
      </c>
      <c r="H1030">
        <v>2.4458099999999998</v>
      </c>
    </row>
    <row r="1031" spans="1:8" x14ac:dyDescent="0.25">
      <c r="A1031">
        <v>1029</v>
      </c>
      <c r="B1031">
        <v>36.741100000000003</v>
      </c>
      <c r="C1031">
        <v>674</v>
      </c>
      <c r="D1031">
        <v>656.56669999999997</v>
      </c>
      <c r="E1031">
        <v>656.56669999999997</v>
      </c>
      <c r="F1031">
        <v>62.311799999999998</v>
      </c>
      <c r="G1031">
        <f t="shared" si="16"/>
        <v>17.433300000000031</v>
      </c>
      <c r="H1031">
        <v>2.44414</v>
      </c>
    </row>
    <row r="1032" spans="1:8" x14ac:dyDescent="0.25">
      <c r="A1032">
        <v>1030</v>
      </c>
      <c r="B1032">
        <v>36.767099999999999</v>
      </c>
      <c r="C1032">
        <v>692</v>
      </c>
      <c r="D1032">
        <v>656.26819999999998</v>
      </c>
      <c r="E1032">
        <v>656.26819999999998</v>
      </c>
      <c r="F1032">
        <v>62.311799999999998</v>
      </c>
      <c r="G1032">
        <f t="shared" si="16"/>
        <v>35.731800000000021</v>
      </c>
      <c r="H1032">
        <v>2.4424700000000001</v>
      </c>
    </row>
    <row r="1033" spans="1:8" x14ac:dyDescent="0.25">
      <c r="A1033">
        <v>1031</v>
      </c>
      <c r="B1033">
        <v>36.793100000000003</v>
      </c>
      <c r="C1033">
        <v>674</v>
      </c>
      <c r="D1033">
        <v>655.96979999999996</v>
      </c>
      <c r="E1033">
        <v>655.96979999999996</v>
      </c>
      <c r="F1033">
        <v>62.311799999999998</v>
      </c>
      <c r="G1033">
        <f t="shared" si="16"/>
        <v>18.030200000000036</v>
      </c>
      <c r="H1033">
        <v>2.4408099999999999</v>
      </c>
    </row>
    <row r="1034" spans="1:8" x14ac:dyDescent="0.25">
      <c r="A1034">
        <v>1032</v>
      </c>
      <c r="B1034">
        <v>36.819099999999999</v>
      </c>
      <c r="C1034">
        <v>661</v>
      </c>
      <c r="D1034">
        <v>655.67129999999997</v>
      </c>
      <c r="E1034">
        <v>655.67129999999997</v>
      </c>
      <c r="F1034">
        <v>62.311799999999998</v>
      </c>
      <c r="G1034">
        <f t="shared" si="16"/>
        <v>5.3287000000000262</v>
      </c>
      <c r="H1034">
        <v>2.4391400000000001</v>
      </c>
    </row>
    <row r="1035" spans="1:8" x14ac:dyDescent="0.25">
      <c r="A1035">
        <v>1033</v>
      </c>
      <c r="B1035">
        <v>36.845100000000002</v>
      </c>
      <c r="C1035">
        <v>649</v>
      </c>
      <c r="D1035">
        <v>655.37279999999998</v>
      </c>
      <c r="E1035">
        <v>655.37279999999998</v>
      </c>
      <c r="F1035">
        <v>62.311799999999998</v>
      </c>
      <c r="G1035">
        <f t="shared" si="16"/>
        <v>-6.3727999999999838</v>
      </c>
      <c r="H1035">
        <v>2.4374799999999999</v>
      </c>
    </row>
    <row r="1036" spans="1:8" x14ac:dyDescent="0.25">
      <c r="A1036">
        <v>1034</v>
      </c>
      <c r="B1036">
        <v>36.871099999999998</v>
      </c>
      <c r="C1036">
        <v>655</v>
      </c>
      <c r="D1036">
        <v>655.07429999999999</v>
      </c>
      <c r="E1036">
        <v>655.07429999999999</v>
      </c>
      <c r="F1036">
        <v>62.311799999999998</v>
      </c>
      <c r="G1036">
        <f t="shared" si="16"/>
        <v>-7.4299999999993815E-2</v>
      </c>
      <c r="H1036">
        <v>2.4358200000000001</v>
      </c>
    </row>
    <row r="1037" spans="1:8" x14ac:dyDescent="0.25">
      <c r="A1037">
        <v>1035</v>
      </c>
      <c r="B1037">
        <v>36.897100000000002</v>
      </c>
      <c r="C1037">
        <v>672</v>
      </c>
      <c r="D1037">
        <v>654.7758</v>
      </c>
      <c r="E1037">
        <v>654.7758</v>
      </c>
      <c r="F1037">
        <v>62.311799999999998</v>
      </c>
      <c r="G1037">
        <f t="shared" si="16"/>
        <v>17.224199999999996</v>
      </c>
      <c r="H1037">
        <v>2.4341599999999999</v>
      </c>
    </row>
    <row r="1038" spans="1:8" x14ac:dyDescent="0.25">
      <c r="A1038">
        <v>1036</v>
      </c>
      <c r="B1038">
        <v>36.923099999999998</v>
      </c>
      <c r="C1038">
        <v>692</v>
      </c>
      <c r="D1038">
        <v>654.47730000000001</v>
      </c>
      <c r="E1038">
        <v>654.47730000000001</v>
      </c>
      <c r="F1038">
        <v>62.311799999999998</v>
      </c>
      <c r="G1038">
        <f t="shared" si="16"/>
        <v>37.522699999999986</v>
      </c>
      <c r="H1038">
        <v>2.4325100000000002</v>
      </c>
    </row>
    <row r="1039" spans="1:8" x14ac:dyDescent="0.25">
      <c r="A1039">
        <v>1037</v>
      </c>
      <c r="B1039">
        <v>36.949100000000001</v>
      </c>
      <c r="C1039">
        <v>688</v>
      </c>
      <c r="D1039">
        <v>654.17880000000002</v>
      </c>
      <c r="E1039">
        <v>654.17880000000002</v>
      </c>
      <c r="F1039">
        <v>62.311799999999998</v>
      </c>
      <c r="G1039">
        <f t="shared" si="16"/>
        <v>33.821199999999976</v>
      </c>
      <c r="H1039">
        <v>2.43086</v>
      </c>
    </row>
    <row r="1040" spans="1:8" x14ac:dyDescent="0.25">
      <c r="A1040">
        <v>1038</v>
      </c>
      <c r="B1040">
        <v>36.975099999999998</v>
      </c>
      <c r="C1040">
        <v>679</v>
      </c>
      <c r="D1040">
        <v>653.88030000000003</v>
      </c>
      <c r="E1040">
        <v>653.88030000000003</v>
      </c>
      <c r="F1040">
        <v>62.311799999999998</v>
      </c>
      <c r="G1040">
        <f t="shared" si="16"/>
        <v>25.119699999999966</v>
      </c>
      <c r="H1040">
        <v>2.4292099999999999</v>
      </c>
    </row>
    <row r="1041" spans="1:8" x14ac:dyDescent="0.25">
      <c r="A1041">
        <v>1039</v>
      </c>
      <c r="B1041">
        <v>37.001100000000001</v>
      </c>
      <c r="C1041">
        <v>662</v>
      </c>
      <c r="D1041">
        <v>653.58190000000002</v>
      </c>
      <c r="E1041">
        <v>653.58190000000002</v>
      </c>
      <c r="F1041">
        <v>62.311799999999998</v>
      </c>
      <c r="G1041">
        <f t="shared" si="16"/>
        <v>8.4180999999999813</v>
      </c>
      <c r="H1041">
        <v>2.4275600000000002</v>
      </c>
    </row>
    <row r="1042" spans="1:8" x14ac:dyDescent="0.25">
      <c r="A1042">
        <v>1040</v>
      </c>
      <c r="B1042">
        <v>37.027099999999997</v>
      </c>
      <c r="C1042">
        <v>658</v>
      </c>
      <c r="D1042">
        <v>653.28340000000003</v>
      </c>
      <c r="E1042">
        <v>653.28340000000003</v>
      </c>
      <c r="F1042">
        <v>62.311799999999998</v>
      </c>
      <c r="G1042">
        <f t="shared" si="16"/>
        <v>4.7165999999999713</v>
      </c>
      <c r="H1042">
        <v>2.4259200000000001</v>
      </c>
    </row>
    <row r="1043" spans="1:8" x14ac:dyDescent="0.25">
      <c r="A1043">
        <v>1041</v>
      </c>
      <c r="B1043">
        <v>37.053100000000001</v>
      </c>
      <c r="C1043">
        <v>666</v>
      </c>
      <c r="D1043">
        <v>652.98490000000004</v>
      </c>
      <c r="E1043">
        <v>652.98490000000004</v>
      </c>
      <c r="F1043">
        <v>62.311799999999998</v>
      </c>
      <c r="G1043">
        <f t="shared" si="16"/>
        <v>13.015099999999961</v>
      </c>
      <c r="H1043">
        <v>2.4242699999999999</v>
      </c>
    </row>
    <row r="1044" spans="1:8" x14ac:dyDescent="0.25">
      <c r="A1044">
        <v>1042</v>
      </c>
      <c r="B1044">
        <v>37.079099999999997</v>
      </c>
      <c r="C1044">
        <v>673</v>
      </c>
      <c r="D1044">
        <v>652.68640000000005</v>
      </c>
      <c r="E1044">
        <v>652.68640000000005</v>
      </c>
      <c r="F1044">
        <v>62.311799999999998</v>
      </c>
      <c r="G1044">
        <f t="shared" si="16"/>
        <v>20.313599999999951</v>
      </c>
      <c r="H1044">
        <v>2.4226299999999998</v>
      </c>
    </row>
    <row r="1045" spans="1:8" x14ac:dyDescent="0.25">
      <c r="A1045">
        <v>1043</v>
      </c>
      <c r="B1045">
        <v>37.1051</v>
      </c>
      <c r="C1045">
        <v>674</v>
      </c>
      <c r="D1045">
        <v>652.38789999999995</v>
      </c>
      <c r="E1045">
        <v>652.38789999999995</v>
      </c>
      <c r="F1045">
        <v>62.311799999999998</v>
      </c>
      <c r="G1045">
        <f t="shared" si="16"/>
        <v>21.612100000000055</v>
      </c>
      <c r="H1045">
        <v>2.4209999999999998</v>
      </c>
    </row>
    <row r="1046" spans="1:8" x14ac:dyDescent="0.25">
      <c r="A1046">
        <v>1044</v>
      </c>
      <c r="B1046">
        <v>37.131100000000004</v>
      </c>
      <c r="C1046">
        <v>672</v>
      </c>
      <c r="D1046">
        <v>652.08939999999996</v>
      </c>
      <c r="E1046">
        <v>652.08939999999996</v>
      </c>
      <c r="F1046">
        <v>62.311799999999998</v>
      </c>
      <c r="G1046">
        <f t="shared" si="16"/>
        <v>19.910600000000045</v>
      </c>
      <c r="H1046">
        <v>2.4193600000000002</v>
      </c>
    </row>
    <row r="1047" spans="1:8" x14ac:dyDescent="0.25">
      <c r="A1047">
        <v>1045</v>
      </c>
      <c r="B1047">
        <v>37.1571</v>
      </c>
      <c r="C1047">
        <v>669</v>
      </c>
      <c r="D1047">
        <v>651.79089999999997</v>
      </c>
      <c r="E1047">
        <v>651.79089999999997</v>
      </c>
      <c r="F1047">
        <v>62.311799999999998</v>
      </c>
      <c r="G1047">
        <f t="shared" si="16"/>
        <v>17.209100000000035</v>
      </c>
      <c r="H1047">
        <v>2.4177300000000002</v>
      </c>
    </row>
    <row r="1048" spans="1:8" x14ac:dyDescent="0.25">
      <c r="A1048">
        <v>1046</v>
      </c>
      <c r="B1048">
        <v>37.183100000000003</v>
      </c>
      <c r="C1048">
        <v>665</v>
      </c>
      <c r="D1048">
        <v>651.49239999999998</v>
      </c>
      <c r="E1048">
        <v>651.49239999999998</v>
      </c>
      <c r="F1048">
        <v>62.311799999999998</v>
      </c>
      <c r="G1048">
        <f t="shared" si="16"/>
        <v>13.507600000000025</v>
      </c>
      <c r="H1048">
        <v>2.4161000000000001</v>
      </c>
    </row>
    <row r="1049" spans="1:8" x14ac:dyDescent="0.25">
      <c r="A1049">
        <v>1047</v>
      </c>
      <c r="B1049">
        <v>37.209099999999999</v>
      </c>
      <c r="C1049">
        <v>660</v>
      </c>
      <c r="D1049">
        <v>651.19399999999996</v>
      </c>
      <c r="E1049">
        <v>651.19399999999996</v>
      </c>
      <c r="F1049">
        <v>62.311799999999998</v>
      </c>
      <c r="G1049">
        <f t="shared" si="16"/>
        <v>8.80600000000004</v>
      </c>
      <c r="H1049">
        <v>2.4144700000000001</v>
      </c>
    </row>
    <row r="1050" spans="1:8" x14ac:dyDescent="0.25">
      <c r="A1050">
        <v>1048</v>
      </c>
      <c r="B1050">
        <v>37.235100000000003</v>
      </c>
      <c r="C1050">
        <v>657</v>
      </c>
      <c r="D1050">
        <v>650.89549999999997</v>
      </c>
      <c r="E1050">
        <v>650.89549999999997</v>
      </c>
      <c r="F1050">
        <v>62.311799999999998</v>
      </c>
      <c r="G1050">
        <f t="shared" si="16"/>
        <v>6.10450000000003</v>
      </c>
      <c r="H1050">
        <v>2.4128400000000001</v>
      </c>
    </row>
    <row r="1051" spans="1:8" x14ac:dyDescent="0.25">
      <c r="A1051">
        <v>1049</v>
      </c>
      <c r="B1051">
        <v>37.261099999999999</v>
      </c>
      <c r="C1051">
        <v>651</v>
      </c>
      <c r="D1051">
        <v>650.59699999999998</v>
      </c>
      <c r="E1051">
        <v>650.59699999999998</v>
      </c>
      <c r="F1051">
        <v>62.311799999999998</v>
      </c>
      <c r="G1051">
        <f t="shared" si="16"/>
        <v>0.40300000000002001</v>
      </c>
      <c r="H1051">
        <v>2.4112200000000001</v>
      </c>
    </row>
    <row r="1052" spans="1:8" x14ac:dyDescent="0.25">
      <c r="A1052">
        <v>1050</v>
      </c>
      <c r="B1052">
        <v>37.287100000000002</v>
      </c>
      <c r="C1052">
        <v>647</v>
      </c>
      <c r="D1052">
        <v>650.29849999999999</v>
      </c>
      <c r="E1052">
        <v>650.29849999999999</v>
      </c>
      <c r="F1052">
        <v>62.311799999999998</v>
      </c>
      <c r="G1052">
        <f t="shared" si="16"/>
        <v>-3.29849999999999</v>
      </c>
      <c r="H1052">
        <v>2.4096000000000002</v>
      </c>
    </row>
    <row r="1053" spans="1:8" x14ac:dyDescent="0.25">
      <c r="A1053">
        <v>1051</v>
      </c>
      <c r="B1053">
        <v>37.313099999999999</v>
      </c>
      <c r="C1053">
        <v>654</v>
      </c>
      <c r="D1053">
        <v>650</v>
      </c>
      <c r="E1053">
        <v>650</v>
      </c>
      <c r="F1053">
        <v>62.311799999999998</v>
      </c>
      <c r="G1053">
        <f t="shared" si="16"/>
        <v>4</v>
      </c>
      <c r="H1053">
        <v>2.4079799999999998</v>
      </c>
    </row>
    <row r="1054" spans="1:8" x14ac:dyDescent="0.25">
      <c r="A1054">
        <v>1052</v>
      </c>
      <c r="B1054">
        <v>37.339100000000002</v>
      </c>
      <c r="C1054">
        <v>649</v>
      </c>
      <c r="D1054">
        <v>649.73559999999998</v>
      </c>
      <c r="E1054">
        <v>649.73559999999998</v>
      </c>
      <c r="F1054">
        <v>62.311799999999998</v>
      </c>
      <c r="G1054">
        <f t="shared" si="16"/>
        <v>-0.73559999999997672</v>
      </c>
      <c r="H1054">
        <v>2.4063599999999998</v>
      </c>
    </row>
    <row r="1055" spans="1:8" x14ac:dyDescent="0.25">
      <c r="A1055">
        <v>1053</v>
      </c>
      <c r="B1055">
        <v>37.365099999999998</v>
      </c>
      <c r="C1055">
        <v>647</v>
      </c>
      <c r="D1055">
        <v>649.47109999999998</v>
      </c>
      <c r="E1055">
        <v>649.47109999999998</v>
      </c>
      <c r="F1055">
        <v>62.311799999999998</v>
      </c>
      <c r="G1055">
        <f t="shared" si="16"/>
        <v>-2.4710999999999785</v>
      </c>
      <c r="H1055">
        <v>2.4047399999999999</v>
      </c>
    </row>
    <row r="1056" spans="1:8" x14ac:dyDescent="0.25">
      <c r="A1056">
        <v>1054</v>
      </c>
      <c r="B1056">
        <v>37.391100000000002</v>
      </c>
      <c r="C1056">
        <v>648</v>
      </c>
      <c r="D1056">
        <v>649.20669999999996</v>
      </c>
      <c r="E1056">
        <v>649.20669999999996</v>
      </c>
      <c r="F1056">
        <v>62.311799999999998</v>
      </c>
      <c r="G1056">
        <f t="shared" si="16"/>
        <v>-1.2066999999999553</v>
      </c>
      <c r="H1056">
        <v>2.40313</v>
      </c>
    </row>
    <row r="1057" spans="1:8" x14ac:dyDescent="0.25">
      <c r="A1057">
        <v>1055</v>
      </c>
      <c r="B1057">
        <v>37.417099999999998</v>
      </c>
      <c r="C1057">
        <v>647</v>
      </c>
      <c r="D1057">
        <v>648.94219999999996</v>
      </c>
      <c r="E1057">
        <v>648.94219999999996</v>
      </c>
      <c r="F1057">
        <v>62.311799999999998</v>
      </c>
      <c r="G1057">
        <f t="shared" si="16"/>
        <v>-1.9421999999999571</v>
      </c>
      <c r="H1057">
        <v>2.4015200000000001</v>
      </c>
    </row>
    <row r="1058" spans="1:8" x14ac:dyDescent="0.25">
      <c r="A1058">
        <v>1056</v>
      </c>
      <c r="B1058">
        <v>37.443100000000001</v>
      </c>
      <c r="C1058">
        <v>644</v>
      </c>
      <c r="D1058">
        <v>648.67780000000005</v>
      </c>
      <c r="E1058">
        <v>648.67780000000005</v>
      </c>
      <c r="F1058">
        <v>62.311799999999998</v>
      </c>
      <c r="G1058">
        <f t="shared" si="16"/>
        <v>-4.6778000000000475</v>
      </c>
      <c r="H1058">
        <v>2.3999100000000002</v>
      </c>
    </row>
    <row r="1059" spans="1:8" x14ac:dyDescent="0.25">
      <c r="A1059">
        <v>1057</v>
      </c>
      <c r="B1059">
        <v>37.469099999999997</v>
      </c>
      <c r="C1059">
        <v>643</v>
      </c>
      <c r="D1059">
        <v>648.41330000000005</v>
      </c>
      <c r="E1059">
        <v>648.41330000000005</v>
      </c>
      <c r="F1059">
        <v>62.311799999999998</v>
      </c>
      <c r="G1059">
        <f t="shared" si="16"/>
        <v>-5.4133000000000493</v>
      </c>
      <c r="H1059">
        <v>2.3983099999999999</v>
      </c>
    </row>
    <row r="1060" spans="1:8" x14ac:dyDescent="0.25">
      <c r="A1060">
        <v>1058</v>
      </c>
      <c r="B1060">
        <v>37.495100000000001</v>
      </c>
      <c r="C1060">
        <v>641</v>
      </c>
      <c r="D1060">
        <v>648.14890000000003</v>
      </c>
      <c r="E1060">
        <v>648.14890000000003</v>
      </c>
      <c r="F1060">
        <v>62.311799999999998</v>
      </c>
      <c r="G1060">
        <f t="shared" si="16"/>
        <v>-7.148900000000026</v>
      </c>
      <c r="H1060">
        <v>2.3967000000000001</v>
      </c>
    </row>
    <row r="1061" spans="1:8" x14ac:dyDescent="0.25">
      <c r="A1061">
        <v>1059</v>
      </c>
      <c r="B1061">
        <v>37.521099999999997</v>
      </c>
      <c r="C1061">
        <v>632</v>
      </c>
      <c r="D1061">
        <v>647.8845</v>
      </c>
      <c r="E1061">
        <v>647.8845</v>
      </c>
      <c r="F1061">
        <v>62.311799999999998</v>
      </c>
      <c r="G1061">
        <f t="shared" si="16"/>
        <v>-15.884500000000003</v>
      </c>
      <c r="H1061">
        <v>2.3950999999999998</v>
      </c>
    </row>
    <row r="1062" spans="1:8" x14ac:dyDescent="0.25">
      <c r="A1062">
        <v>1060</v>
      </c>
      <c r="B1062">
        <v>37.5471</v>
      </c>
      <c r="C1062">
        <v>632</v>
      </c>
      <c r="D1062">
        <v>647.62</v>
      </c>
      <c r="E1062">
        <v>647.62</v>
      </c>
      <c r="F1062">
        <v>62.311799999999998</v>
      </c>
      <c r="G1062">
        <f t="shared" si="16"/>
        <v>-15.620000000000005</v>
      </c>
      <c r="H1062">
        <v>2.3935</v>
      </c>
    </row>
    <row r="1063" spans="1:8" x14ac:dyDescent="0.25">
      <c r="A1063">
        <v>1061</v>
      </c>
      <c r="B1063">
        <v>37.573099999999997</v>
      </c>
      <c r="C1063">
        <v>649</v>
      </c>
      <c r="D1063">
        <v>647.35559999999998</v>
      </c>
      <c r="E1063">
        <v>647.35559999999998</v>
      </c>
      <c r="F1063">
        <v>62.311799999999998</v>
      </c>
      <c r="G1063">
        <f t="shared" si="16"/>
        <v>1.6444000000000187</v>
      </c>
      <c r="H1063">
        <v>2.3919100000000002</v>
      </c>
    </row>
    <row r="1064" spans="1:8" x14ac:dyDescent="0.25">
      <c r="A1064">
        <v>1062</v>
      </c>
      <c r="B1064">
        <v>37.5991</v>
      </c>
      <c r="C1064">
        <v>660</v>
      </c>
      <c r="D1064">
        <v>647.09109999999998</v>
      </c>
      <c r="E1064">
        <v>647.09109999999998</v>
      </c>
      <c r="F1064">
        <v>62.311799999999998</v>
      </c>
      <c r="G1064">
        <f t="shared" si="16"/>
        <v>12.908900000000017</v>
      </c>
      <c r="H1064">
        <v>2.3903099999999999</v>
      </c>
    </row>
    <row r="1065" spans="1:8" x14ac:dyDescent="0.25">
      <c r="A1065">
        <v>1063</v>
      </c>
      <c r="B1065">
        <v>37.625100000000003</v>
      </c>
      <c r="C1065">
        <v>659</v>
      </c>
      <c r="D1065">
        <v>646.82669999999996</v>
      </c>
      <c r="E1065">
        <v>646.82669999999996</v>
      </c>
      <c r="F1065">
        <v>62.311799999999998</v>
      </c>
      <c r="G1065">
        <f t="shared" si="16"/>
        <v>12.17330000000004</v>
      </c>
      <c r="H1065">
        <v>2.3887200000000002</v>
      </c>
    </row>
    <row r="1066" spans="1:8" x14ac:dyDescent="0.25">
      <c r="A1066">
        <v>1064</v>
      </c>
      <c r="B1066">
        <v>37.6511</v>
      </c>
      <c r="C1066">
        <v>657</v>
      </c>
      <c r="D1066">
        <v>646.56219999999996</v>
      </c>
      <c r="E1066">
        <v>646.56219999999996</v>
      </c>
      <c r="F1066">
        <v>62.311799999999998</v>
      </c>
      <c r="G1066">
        <f t="shared" si="16"/>
        <v>10.437800000000038</v>
      </c>
      <c r="H1066">
        <v>2.38713</v>
      </c>
    </row>
    <row r="1067" spans="1:8" x14ac:dyDescent="0.25">
      <c r="A1067">
        <v>1065</v>
      </c>
      <c r="B1067">
        <v>37.677100000000003</v>
      </c>
      <c r="C1067">
        <v>650</v>
      </c>
      <c r="D1067">
        <v>646.29780000000005</v>
      </c>
      <c r="E1067">
        <v>646.29780000000005</v>
      </c>
      <c r="F1067">
        <v>62.311799999999998</v>
      </c>
      <c r="G1067">
        <f t="shared" si="16"/>
        <v>3.702199999999948</v>
      </c>
      <c r="H1067">
        <v>2.3855400000000002</v>
      </c>
    </row>
    <row r="1068" spans="1:8" x14ac:dyDescent="0.25">
      <c r="A1068">
        <v>1066</v>
      </c>
      <c r="B1068">
        <v>37.703099999999999</v>
      </c>
      <c r="C1068">
        <v>642</v>
      </c>
      <c r="D1068">
        <v>646.03319999999997</v>
      </c>
      <c r="E1068">
        <v>646.03319999999997</v>
      </c>
      <c r="F1068">
        <v>62.311799999999998</v>
      </c>
      <c r="G1068">
        <f t="shared" si="16"/>
        <v>-4.0331999999999653</v>
      </c>
      <c r="H1068">
        <v>2.3839600000000001</v>
      </c>
    </row>
    <row r="1069" spans="1:8" x14ac:dyDescent="0.25">
      <c r="A1069">
        <v>1067</v>
      </c>
      <c r="B1069">
        <v>37.729100000000003</v>
      </c>
      <c r="C1069">
        <v>642</v>
      </c>
      <c r="D1069">
        <v>645.76850000000002</v>
      </c>
      <c r="E1069">
        <v>645.76850000000002</v>
      </c>
      <c r="F1069">
        <v>62.311799999999998</v>
      </c>
      <c r="G1069">
        <f t="shared" si="16"/>
        <v>-3.7685000000000173</v>
      </c>
      <c r="H1069">
        <v>2.3823799999999999</v>
      </c>
    </row>
    <row r="1070" spans="1:8" x14ac:dyDescent="0.25">
      <c r="A1070">
        <v>1068</v>
      </c>
      <c r="B1070">
        <v>37.755099999999999</v>
      </c>
      <c r="C1070">
        <v>650</v>
      </c>
      <c r="D1070">
        <v>645.50390000000004</v>
      </c>
      <c r="E1070">
        <v>645.50390000000004</v>
      </c>
      <c r="F1070">
        <v>62.311799999999998</v>
      </c>
      <c r="G1070">
        <f t="shared" si="16"/>
        <v>4.4960999999999558</v>
      </c>
      <c r="H1070">
        <v>2.3807999999999998</v>
      </c>
    </row>
    <row r="1071" spans="1:8" x14ac:dyDescent="0.25">
      <c r="A1071">
        <v>1069</v>
      </c>
      <c r="B1071">
        <v>37.781100000000002</v>
      </c>
      <c r="C1071">
        <v>650</v>
      </c>
      <c r="D1071">
        <v>645.23919999999998</v>
      </c>
      <c r="E1071">
        <v>645.23919999999998</v>
      </c>
      <c r="F1071">
        <v>62.311799999999998</v>
      </c>
      <c r="G1071">
        <f t="shared" si="16"/>
        <v>4.7608000000000175</v>
      </c>
      <c r="H1071">
        <v>2.3792200000000001</v>
      </c>
    </row>
    <row r="1072" spans="1:8" x14ac:dyDescent="0.25">
      <c r="A1072">
        <v>1070</v>
      </c>
      <c r="B1072">
        <v>37.807099999999998</v>
      </c>
      <c r="C1072">
        <v>647</v>
      </c>
      <c r="D1072">
        <v>644.97460000000001</v>
      </c>
      <c r="E1072">
        <v>644.97460000000001</v>
      </c>
      <c r="F1072">
        <v>62.311799999999998</v>
      </c>
      <c r="G1072">
        <f t="shared" si="16"/>
        <v>2.0253999999999905</v>
      </c>
      <c r="H1072">
        <v>2.37764</v>
      </c>
    </row>
    <row r="1073" spans="1:8" x14ac:dyDescent="0.25">
      <c r="A1073">
        <v>1071</v>
      </c>
      <c r="B1073">
        <v>37.833100000000002</v>
      </c>
      <c r="C1073">
        <v>655</v>
      </c>
      <c r="D1073">
        <v>644.71</v>
      </c>
      <c r="E1073">
        <v>644.71</v>
      </c>
      <c r="F1073">
        <v>62.311799999999998</v>
      </c>
      <c r="G1073">
        <f t="shared" si="16"/>
        <v>10.289999999999964</v>
      </c>
      <c r="H1073">
        <v>2.3760699999999999</v>
      </c>
    </row>
    <row r="1074" spans="1:8" x14ac:dyDescent="0.25">
      <c r="A1074">
        <v>1072</v>
      </c>
      <c r="B1074">
        <v>37.859099999999998</v>
      </c>
      <c r="C1074">
        <v>664</v>
      </c>
      <c r="D1074">
        <v>644.44529999999997</v>
      </c>
      <c r="E1074">
        <v>644.44529999999997</v>
      </c>
      <c r="F1074">
        <v>62.311799999999998</v>
      </c>
      <c r="G1074">
        <f t="shared" si="16"/>
        <v>19.554700000000025</v>
      </c>
      <c r="H1074">
        <v>2.3744900000000002</v>
      </c>
    </row>
    <row r="1075" spans="1:8" x14ac:dyDescent="0.25">
      <c r="A1075">
        <v>1073</v>
      </c>
      <c r="B1075">
        <v>37.885100000000001</v>
      </c>
      <c r="C1075">
        <v>664</v>
      </c>
      <c r="D1075">
        <v>644.1807</v>
      </c>
      <c r="E1075">
        <v>644.1807</v>
      </c>
      <c r="F1075">
        <v>62.311799999999998</v>
      </c>
      <c r="G1075">
        <f t="shared" si="16"/>
        <v>19.819299999999998</v>
      </c>
      <c r="H1075">
        <v>2.3729200000000001</v>
      </c>
    </row>
    <row r="1076" spans="1:8" x14ac:dyDescent="0.25">
      <c r="A1076">
        <v>1074</v>
      </c>
      <c r="B1076">
        <v>37.911099999999998</v>
      </c>
      <c r="C1076">
        <v>662</v>
      </c>
      <c r="D1076">
        <v>643.91610000000003</v>
      </c>
      <c r="E1076">
        <v>643.91610000000003</v>
      </c>
      <c r="F1076">
        <v>62.311799999999998</v>
      </c>
      <c r="G1076">
        <f t="shared" si="16"/>
        <v>18.083899999999971</v>
      </c>
      <c r="H1076">
        <v>2.3713600000000001</v>
      </c>
    </row>
    <row r="1077" spans="1:8" x14ac:dyDescent="0.25">
      <c r="A1077">
        <v>1075</v>
      </c>
      <c r="B1077">
        <v>37.937100000000001</v>
      </c>
      <c r="C1077">
        <v>657</v>
      </c>
      <c r="D1077">
        <v>643.65139999999997</v>
      </c>
      <c r="E1077">
        <v>643.65139999999997</v>
      </c>
      <c r="F1077">
        <v>62.311799999999998</v>
      </c>
      <c r="G1077">
        <f t="shared" si="16"/>
        <v>13.348600000000033</v>
      </c>
      <c r="H1077">
        <v>2.3697900000000001</v>
      </c>
    </row>
    <row r="1078" spans="1:8" x14ac:dyDescent="0.25">
      <c r="A1078">
        <v>1076</v>
      </c>
      <c r="B1078">
        <v>37.963099999999997</v>
      </c>
      <c r="C1078">
        <v>655</v>
      </c>
      <c r="D1078">
        <v>643.38679999999999</v>
      </c>
      <c r="E1078">
        <v>643.38679999999999</v>
      </c>
      <c r="F1078">
        <v>62.311799999999998</v>
      </c>
      <c r="G1078">
        <f t="shared" si="16"/>
        <v>11.613200000000006</v>
      </c>
      <c r="H1078">
        <v>2.3682300000000001</v>
      </c>
    </row>
    <row r="1079" spans="1:8" x14ac:dyDescent="0.25">
      <c r="A1079">
        <v>1077</v>
      </c>
      <c r="B1079">
        <v>37.989100000000001</v>
      </c>
      <c r="C1079">
        <v>647</v>
      </c>
      <c r="D1079">
        <v>643.12220000000002</v>
      </c>
      <c r="E1079">
        <v>643.12220000000002</v>
      </c>
      <c r="F1079">
        <v>62.311799999999998</v>
      </c>
      <c r="G1079">
        <f t="shared" si="16"/>
        <v>3.8777999999999793</v>
      </c>
      <c r="H1079">
        <v>2.3666700000000001</v>
      </c>
    </row>
    <row r="1080" spans="1:8" x14ac:dyDescent="0.25">
      <c r="A1080">
        <v>1078</v>
      </c>
      <c r="B1080">
        <v>38.015099999999997</v>
      </c>
      <c r="C1080">
        <v>652</v>
      </c>
      <c r="D1080">
        <v>642.85749999999996</v>
      </c>
      <c r="E1080">
        <v>642.85749999999996</v>
      </c>
      <c r="F1080">
        <v>62.311799999999998</v>
      </c>
      <c r="G1080">
        <f t="shared" si="16"/>
        <v>9.1425000000000409</v>
      </c>
      <c r="H1080">
        <v>2.36511</v>
      </c>
    </row>
    <row r="1081" spans="1:8" x14ac:dyDescent="0.25">
      <c r="A1081">
        <v>1079</v>
      </c>
      <c r="B1081">
        <v>38.0411</v>
      </c>
      <c r="C1081">
        <v>667</v>
      </c>
      <c r="D1081">
        <v>642.59289999999999</v>
      </c>
      <c r="E1081">
        <v>642.59289999999999</v>
      </c>
      <c r="F1081">
        <v>62.311799999999998</v>
      </c>
      <c r="G1081">
        <f t="shared" si="16"/>
        <v>24.407100000000014</v>
      </c>
      <c r="H1081">
        <v>2.36355</v>
      </c>
    </row>
    <row r="1082" spans="1:8" x14ac:dyDescent="0.25">
      <c r="A1082">
        <v>1080</v>
      </c>
      <c r="B1082">
        <v>38.067100000000003</v>
      </c>
      <c r="C1082">
        <v>674</v>
      </c>
      <c r="D1082">
        <v>642.32799999999997</v>
      </c>
      <c r="E1082">
        <v>642.32799999999997</v>
      </c>
      <c r="F1082">
        <v>62.311799999999998</v>
      </c>
      <c r="G1082">
        <f t="shared" si="16"/>
        <v>31.672000000000025</v>
      </c>
      <c r="H1082">
        <v>2.3620000000000001</v>
      </c>
    </row>
    <row r="1083" spans="1:8" x14ac:dyDescent="0.25">
      <c r="A1083">
        <v>1081</v>
      </c>
      <c r="B1083">
        <v>38.0931</v>
      </c>
      <c r="C1083">
        <v>678</v>
      </c>
      <c r="D1083">
        <v>642.06309999999996</v>
      </c>
      <c r="E1083">
        <v>642.06309999999996</v>
      </c>
      <c r="F1083">
        <v>62.311799999999998</v>
      </c>
      <c r="G1083">
        <f t="shared" si="16"/>
        <v>35.936900000000037</v>
      </c>
      <c r="H1083">
        <v>2.3604400000000001</v>
      </c>
    </row>
    <row r="1084" spans="1:8" x14ac:dyDescent="0.25">
      <c r="A1084">
        <v>1082</v>
      </c>
      <c r="B1084">
        <v>38.119100000000003</v>
      </c>
      <c r="C1084">
        <v>672</v>
      </c>
      <c r="D1084">
        <v>641.79819999999995</v>
      </c>
      <c r="E1084">
        <v>641.79819999999995</v>
      </c>
      <c r="F1084">
        <v>62.311799999999998</v>
      </c>
      <c r="G1084">
        <f t="shared" si="16"/>
        <v>30.201800000000048</v>
      </c>
      <c r="H1084">
        <v>2.3588900000000002</v>
      </c>
    </row>
    <row r="1085" spans="1:8" x14ac:dyDescent="0.25">
      <c r="A1085">
        <v>1083</v>
      </c>
      <c r="B1085">
        <v>38.145099999999999</v>
      </c>
      <c r="C1085">
        <v>667</v>
      </c>
      <c r="D1085">
        <v>641.53330000000005</v>
      </c>
      <c r="E1085">
        <v>641.53330000000005</v>
      </c>
      <c r="F1085">
        <v>62.311799999999998</v>
      </c>
      <c r="G1085">
        <f t="shared" si="16"/>
        <v>25.466699999999946</v>
      </c>
      <c r="H1085">
        <v>2.3573499999999998</v>
      </c>
    </row>
    <row r="1086" spans="1:8" x14ac:dyDescent="0.25">
      <c r="A1086">
        <v>1084</v>
      </c>
      <c r="B1086">
        <v>38.171100000000003</v>
      </c>
      <c r="C1086">
        <v>656</v>
      </c>
      <c r="D1086">
        <v>641.26840000000004</v>
      </c>
      <c r="E1086">
        <v>641.26840000000004</v>
      </c>
      <c r="F1086">
        <v>62.311799999999998</v>
      </c>
      <c r="G1086">
        <f t="shared" si="16"/>
        <v>14.731599999999958</v>
      </c>
      <c r="H1086">
        <v>2.3557999999999999</v>
      </c>
    </row>
    <row r="1087" spans="1:8" x14ac:dyDescent="0.25">
      <c r="A1087">
        <v>1085</v>
      </c>
      <c r="B1087">
        <v>38.197099999999999</v>
      </c>
      <c r="C1087">
        <v>648</v>
      </c>
      <c r="D1087">
        <v>641.00350000000003</v>
      </c>
      <c r="E1087">
        <v>641.00350000000003</v>
      </c>
      <c r="F1087">
        <v>62.311799999999998</v>
      </c>
      <c r="G1087">
        <f t="shared" si="16"/>
        <v>6.9964999999999691</v>
      </c>
      <c r="H1087">
        <v>2.35426</v>
      </c>
    </row>
    <row r="1088" spans="1:8" x14ac:dyDescent="0.25">
      <c r="A1088">
        <v>1086</v>
      </c>
      <c r="B1088">
        <v>38.223100000000002</v>
      </c>
      <c r="C1088">
        <v>653</v>
      </c>
      <c r="D1088">
        <v>640.73860000000002</v>
      </c>
      <c r="E1088">
        <v>640.73860000000002</v>
      </c>
      <c r="F1088">
        <v>62.311799999999998</v>
      </c>
      <c r="G1088">
        <f t="shared" si="16"/>
        <v>12.261399999999981</v>
      </c>
      <c r="H1088">
        <v>2.3527100000000001</v>
      </c>
    </row>
    <row r="1089" spans="1:8" x14ac:dyDescent="0.25">
      <c r="A1089">
        <v>1087</v>
      </c>
      <c r="B1089">
        <v>38.249099999999999</v>
      </c>
      <c r="C1089">
        <v>653</v>
      </c>
      <c r="D1089">
        <v>640.47370000000001</v>
      </c>
      <c r="E1089">
        <v>640.47370000000001</v>
      </c>
      <c r="F1089">
        <v>62.311799999999998</v>
      </c>
      <c r="G1089">
        <f t="shared" si="16"/>
        <v>12.526299999999992</v>
      </c>
      <c r="H1089">
        <v>2.3511700000000002</v>
      </c>
    </row>
    <row r="1090" spans="1:8" x14ac:dyDescent="0.25">
      <c r="A1090">
        <v>1088</v>
      </c>
      <c r="B1090">
        <v>38.275100000000002</v>
      </c>
      <c r="C1090">
        <v>652</v>
      </c>
      <c r="D1090">
        <v>640.20870000000002</v>
      </c>
      <c r="E1090">
        <v>640.20870000000002</v>
      </c>
      <c r="F1090">
        <v>62.311799999999998</v>
      </c>
      <c r="G1090">
        <f t="shared" si="16"/>
        <v>11.791299999999978</v>
      </c>
      <c r="H1090">
        <v>2.34964</v>
      </c>
    </row>
    <row r="1091" spans="1:8" x14ac:dyDescent="0.25">
      <c r="A1091">
        <v>1089</v>
      </c>
      <c r="B1091">
        <v>38.301099999999998</v>
      </c>
      <c r="C1091">
        <v>644</v>
      </c>
      <c r="D1091">
        <v>639.94380000000001</v>
      </c>
      <c r="E1091">
        <v>639.94380000000001</v>
      </c>
      <c r="F1091">
        <v>62.311799999999998</v>
      </c>
      <c r="G1091">
        <f t="shared" si="16"/>
        <v>4.0561999999999898</v>
      </c>
      <c r="H1091">
        <v>2.3481000000000001</v>
      </c>
    </row>
    <row r="1092" spans="1:8" x14ac:dyDescent="0.25">
      <c r="A1092">
        <v>1090</v>
      </c>
      <c r="B1092">
        <v>38.327100000000002</v>
      </c>
      <c r="C1092">
        <v>637</v>
      </c>
      <c r="D1092">
        <v>639.6789</v>
      </c>
      <c r="E1092">
        <v>639.6789</v>
      </c>
      <c r="F1092">
        <v>62.311799999999998</v>
      </c>
      <c r="G1092">
        <f t="shared" ref="G1092:G1155" si="17">C1092-E1092</f>
        <v>-2.6788999999999987</v>
      </c>
      <c r="H1092">
        <v>2.3465699999999998</v>
      </c>
    </row>
    <row r="1093" spans="1:8" x14ac:dyDescent="0.25">
      <c r="A1093">
        <v>1091</v>
      </c>
      <c r="B1093">
        <v>38.353099999999998</v>
      </c>
      <c r="C1093">
        <v>647</v>
      </c>
      <c r="D1093">
        <v>639.41399999999999</v>
      </c>
      <c r="E1093">
        <v>639.41399999999999</v>
      </c>
      <c r="F1093">
        <v>62.311799999999998</v>
      </c>
      <c r="G1093">
        <f t="shared" si="17"/>
        <v>7.5860000000000127</v>
      </c>
      <c r="H1093">
        <v>2.34504</v>
      </c>
    </row>
    <row r="1094" spans="1:8" x14ac:dyDescent="0.25">
      <c r="A1094">
        <v>1092</v>
      </c>
      <c r="B1094">
        <v>38.379100000000001</v>
      </c>
      <c r="C1094">
        <v>640</v>
      </c>
      <c r="D1094">
        <v>639.14909999999998</v>
      </c>
      <c r="E1094">
        <v>639.14909999999998</v>
      </c>
      <c r="F1094">
        <v>62.311799999999998</v>
      </c>
      <c r="G1094">
        <f t="shared" si="17"/>
        <v>0.85090000000002419</v>
      </c>
      <c r="H1094">
        <v>2.3435100000000002</v>
      </c>
    </row>
    <row r="1095" spans="1:8" x14ac:dyDescent="0.25">
      <c r="A1095">
        <v>1093</v>
      </c>
      <c r="B1095">
        <v>38.405099999999997</v>
      </c>
      <c r="C1095">
        <v>638</v>
      </c>
      <c r="D1095">
        <v>638.88419999999996</v>
      </c>
      <c r="E1095">
        <v>638.88419999999996</v>
      </c>
      <c r="F1095">
        <v>62.311799999999998</v>
      </c>
      <c r="G1095">
        <f t="shared" si="17"/>
        <v>-0.88419999999996435</v>
      </c>
      <c r="H1095">
        <v>2.34198</v>
      </c>
    </row>
    <row r="1096" spans="1:8" x14ac:dyDescent="0.25">
      <c r="A1096">
        <v>1094</v>
      </c>
      <c r="B1096">
        <v>38.431100000000001</v>
      </c>
      <c r="C1096">
        <v>639</v>
      </c>
      <c r="D1096">
        <v>638.61900000000003</v>
      </c>
      <c r="E1096">
        <v>638.61900000000003</v>
      </c>
      <c r="F1096">
        <v>62.311799999999998</v>
      </c>
      <c r="G1096">
        <f t="shared" si="17"/>
        <v>0.38099999999997181</v>
      </c>
      <c r="H1096">
        <v>2.3404600000000002</v>
      </c>
    </row>
    <row r="1097" spans="1:8" x14ac:dyDescent="0.25">
      <c r="A1097">
        <v>1095</v>
      </c>
      <c r="B1097">
        <v>38.457099999999997</v>
      </c>
      <c r="C1097">
        <v>645</v>
      </c>
      <c r="D1097">
        <v>638.3537</v>
      </c>
      <c r="E1097">
        <v>638.3537</v>
      </c>
      <c r="F1097">
        <v>62.311799999999998</v>
      </c>
      <c r="G1097">
        <f t="shared" si="17"/>
        <v>6.6462999999999965</v>
      </c>
      <c r="H1097">
        <v>2.33894</v>
      </c>
    </row>
    <row r="1098" spans="1:8" x14ac:dyDescent="0.25">
      <c r="A1098">
        <v>1096</v>
      </c>
      <c r="B1098">
        <v>38.4831</v>
      </c>
      <c r="C1098">
        <v>654</v>
      </c>
      <c r="D1098">
        <v>638.08849999999995</v>
      </c>
      <c r="E1098">
        <v>638.08849999999995</v>
      </c>
      <c r="F1098">
        <v>62.311799999999998</v>
      </c>
      <c r="G1098">
        <f t="shared" si="17"/>
        <v>15.911500000000046</v>
      </c>
      <c r="H1098">
        <v>2.3374199999999998</v>
      </c>
    </row>
    <row r="1099" spans="1:8" x14ac:dyDescent="0.25">
      <c r="A1099">
        <v>1097</v>
      </c>
      <c r="B1099">
        <v>38.509099999999997</v>
      </c>
      <c r="C1099">
        <v>644</v>
      </c>
      <c r="D1099">
        <v>637.82320000000004</v>
      </c>
      <c r="E1099">
        <v>637.82320000000004</v>
      </c>
      <c r="F1099">
        <v>62.311799999999998</v>
      </c>
      <c r="G1099">
        <f t="shared" si="17"/>
        <v>6.1767999999999574</v>
      </c>
      <c r="H1099">
        <v>2.3359000000000001</v>
      </c>
    </row>
    <row r="1100" spans="1:8" x14ac:dyDescent="0.25">
      <c r="A1100">
        <v>1098</v>
      </c>
      <c r="B1100">
        <v>38.5351</v>
      </c>
      <c r="C1100">
        <v>642</v>
      </c>
      <c r="D1100">
        <v>637.55799999999999</v>
      </c>
      <c r="E1100">
        <v>637.55799999999999</v>
      </c>
      <c r="F1100">
        <v>62.311799999999998</v>
      </c>
      <c r="G1100">
        <f t="shared" si="17"/>
        <v>4.4420000000000073</v>
      </c>
      <c r="H1100">
        <v>2.3343799999999999</v>
      </c>
    </row>
    <row r="1101" spans="1:8" x14ac:dyDescent="0.25">
      <c r="A1101">
        <v>1099</v>
      </c>
      <c r="B1101">
        <v>38.561100000000003</v>
      </c>
      <c r="C1101">
        <v>634</v>
      </c>
      <c r="D1101">
        <v>637.29269999999997</v>
      </c>
      <c r="E1101">
        <v>637.29269999999997</v>
      </c>
      <c r="F1101">
        <v>62.311799999999998</v>
      </c>
      <c r="G1101">
        <f t="shared" si="17"/>
        <v>-3.292699999999968</v>
      </c>
      <c r="H1101">
        <v>2.3328700000000002</v>
      </c>
    </row>
    <row r="1102" spans="1:8" x14ac:dyDescent="0.25">
      <c r="A1102">
        <v>1100</v>
      </c>
      <c r="B1102">
        <v>38.5871</v>
      </c>
      <c r="C1102">
        <v>627</v>
      </c>
      <c r="D1102">
        <v>637.02750000000003</v>
      </c>
      <c r="E1102">
        <v>637.02750000000003</v>
      </c>
      <c r="F1102">
        <v>62.311799999999998</v>
      </c>
      <c r="G1102">
        <f t="shared" si="17"/>
        <v>-10.027500000000032</v>
      </c>
      <c r="H1102">
        <v>2.33135</v>
      </c>
    </row>
    <row r="1103" spans="1:8" x14ac:dyDescent="0.25">
      <c r="A1103">
        <v>1101</v>
      </c>
      <c r="B1103">
        <v>38.613100000000003</v>
      </c>
      <c r="C1103">
        <v>646</v>
      </c>
      <c r="D1103">
        <v>636.76229999999998</v>
      </c>
      <c r="E1103">
        <v>636.76229999999998</v>
      </c>
      <c r="F1103">
        <v>62.311799999999998</v>
      </c>
      <c r="G1103">
        <f t="shared" si="17"/>
        <v>9.237700000000018</v>
      </c>
      <c r="H1103">
        <v>2.3298399999999999</v>
      </c>
    </row>
    <row r="1104" spans="1:8" x14ac:dyDescent="0.25">
      <c r="A1104">
        <v>1102</v>
      </c>
      <c r="B1104">
        <v>38.639099999999999</v>
      </c>
      <c r="C1104">
        <v>656</v>
      </c>
      <c r="D1104">
        <v>636.49699999999996</v>
      </c>
      <c r="E1104">
        <v>636.49699999999996</v>
      </c>
      <c r="F1104">
        <v>62.311799999999998</v>
      </c>
      <c r="G1104">
        <f t="shared" si="17"/>
        <v>19.503000000000043</v>
      </c>
      <c r="H1104">
        <v>2.3283399999999999</v>
      </c>
    </row>
    <row r="1105" spans="1:8" x14ac:dyDescent="0.25">
      <c r="A1105">
        <v>1103</v>
      </c>
      <c r="B1105">
        <v>38.665100000000002</v>
      </c>
      <c r="C1105">
        <v>655</v>
      </c>
      <c r="D1105">
        <v>636.23180000000002</v>
      </c>
      <c r="E1105">
        <v>636.23180000000002</v>
      </c>
      <c r="F1105">
        <v>62.311799999999998</v>
      </c>
      <c r="G1105">
        <f t="shared" si="17"/>
        <v>18.768199999999979</v>
      </c>
      <c r="H1105">
        <v>2.3268300000000002</v>
      </c>
    </row>
    <row r="1106" spans="1:8" x14ac:dyDescent="0.25">
      <c r="A1106">
        <v>1104</v>
      </c>
      <c r="B1106">
        <v>38.691099999999999</v>
      </c>
      <c r="C1106">
        <v>641</v>
      </c>
      <c r="D1106">
        <v>635.9665</v>
      </c>
      <c r="E1106">
        <v>635.9665</v>
      </c>
      <c r="F1106">
        <v>62.311799999999998</v>
      </c>
      <c r="G1106">
        <f t="shared" si="17"/>
        <v>5.0335000000000036</v>
      </c>
      <c r="H1106">
        <v>2.3253300000000001</v>
      </c>
    </row>
    <row r="1107" spans="1:8" x14ac:dyDescent="0.25">
      <c r="A1107">
        <v>1105</v>
      </c>
      <c r="B1107">
        <v>38.717100000000002</v>
      </c>
      <c r="C1107">
        <v>627</v>
      </c>
      <c r="D1107">
        <v>635.70129999999995</v>
      </c>
      <c r="E1107">
        <v>635.70129999999995</v>
      </c>
      <c r="F1107">
        <v>62.311799999999998</v>
      </c>
      <c r="G1107">
        <f t="shared" si="17"/>
        <v>-8.7012999999999465</v>
      </c>
      <c r="H1107">
        <v>2.32382</v>
      </c>
    </row>
    <row r="1108" spans="1:8" x14ac:dyDescent="0.25">
      <c r="A1108">
        <v>1106</v>
      </c>
      <c r="B1108">
        <v>38.743099999999998</v>
      </c>
      <c r="C1108">
        <v>638</v>
      </c>
      <c r="D1108">
        <v>635.43600000000004</v>
      </c>
      <c r="E1108">
        <v>635.43600000000004</v>
      </c>
      <c r="F1108">
        <v>62.311799999999998</v>
      </c>
      <c r="G1108">
        <f t="shared" si="17"/>
        <v>2.5639999999999645</v>
      </c>
      <c r="H1108">
        <v>2.32233</v>
      </c>
    </row>
    <row r="1109" spans="1:8" x14ac:dyDescent="0.25">
      <c r="A1109">
        <v>1107</v>
      </c>
      <c r="B1109">
        <v>38.769100000000002</v>
      </c>
      <c r="C1109">
        <v>643</v>
      </c>
      <c r="D1109">
        <v>635.17079999999999</v>
      </c>
      <c r="E1109">
        <v>635.17079999999999</v>
      </c>
      <c r="F1109">
        <v>62.311799999999998</v>
      </c>
      <c r="G1109">
        <f t="shared" si="17"/>
        <v>7.8292000000000144</v>
      </c>
      <c r="H1109">
        <v>2.3208299999999999</v>
      </c>
    </row>
    <row r="1110" spans="1:8" x14ac:dyDescent="0.25">
      <c r="A1110">
        <v>1108</v>
      </c>
      <c r="B1110">
        <v>38.795099999999998</v>
      </c>
      <c r="C1110">
        <v>666</v>
      </c>
      <c r="D1110">
        <v>634.90520000000004</v>
      </c>
      <c r="E1110">
        <v>634.90520000000004</v>
      </c>
      <c r="F1110">
        <v>62.311799999999998</v>
      </c>
      <c r="G1110">
        <f t="shared" si="17"/>
        <v>31.094799999999964</v>
      </c>
      <c r="H1110">
        <v>2.3193299999999999</v>
      </c>
    </row>
    <row r="1111" spans="1:8" x14ac:dyDescent="0.25">
      <c r="A1111">
        <v>1109</v>
      </c>
      <c r="B1111">
        <v>38.821100000000001</v>
      </c>
      <c r="C1111">
        <v>665</v>
      </c>
      <c r="D1111">
        <v>634.6395</v>
      </c>
      <c r="E1111">
        <v>634.6395</v>
      </c>
      <c r="F1111">
        <v>62.311799999999998</v>
      </c>
      <c r="G1111">
        <f t="shared" si="17"/>
        <v>30.360500000000002</v>
      </c>
      <c r="H1111">
        <v>2.3178399999999999</v>
      </c>
    </row>
    <row r="1112" spans="1:8" x14ac:dyDescent="0.25">
      <c r="A1112">
        <v>1110</v>
      </c>
      <c r="B1112">
        <v>38.847099999999998</v>
      </c>
      <c r="C1112">
        <v>658</v>
      </c>
      <c r="D1112">
        <v>634.37390000000005</v>
      </c>
      <c r="E1112">
        <v>634.37390000000005</v>
      </c>
      <c r="F1112">
        <v>62.311799999999998</v>
      </c>
      <c r="G1112">
        <f t="shared" si="17"/>
        <v>23.626099999999951</v>
      </c>
      <c r="H1112">
        <v>2.3163499999999999</v>
      </c>
    </row>
    <row r="1113" spans="1:8" x14ac:dyDescent="0.25">
      <c r="A1113">
        <v>1111</v>
      </c>
      <c r="B1113">
        <v>38.873100000000001</v>
      </c>
      <c r="C1113">
        <v>660</v>
      </c>
      <c r="D1113">
        <v>634.10829999999999</v>
      </c>
      <c r="E1113">
        <v>634.10829999999999</v>
      </c>
      <c r="F1113">
        <v>62.311799999999998</v>
      </c>
      <c r="G1113">
        <f t="shared" si="17"/>
        <v>25.891700000000014</v>
      </c>
      <c r="H1113">
        <v>2.3148599999999999</v>
      </c>
    </row>
    <row r="1114" spans="1:8" x14ac:dyDescent="0.25">
      <c r="A1114">
        <v>1112</v>
      </c>
      <c r="B1114">
        <v>38.899099999999997</v>
      </c>
      <c r="C1114">
        <v>656</v>
      </c>
      <c r="D1114">
        <v>633.84270000000004</v>
      </c>
      <c r="E1114">
        <v>633.84270000000004</v>
      </c>
      <c r="F1114">
        <v>62.311799999999998</v>
      </c>
      <c r="G1114">
        <f t="shared" si="17"/>
        <v>22.157299999999964</v>
      </c>
      <c r="H1114">
        <v>2.3133699999999999</v>
      </c>
    </row>
    <row r="1115" spans="1:8" x14ac:dyDescent="0.25">
      <c r="A1115">
        <v>1113</v>
      </c>
      <c r="B1115">
        <v>38.9251</v>
      </c>
      <c r="C1115">
        <v>645</v>
      </c>
      <c r="D1115">
        <v>633.577</v>
      </c>
      <c r="E1115">
        <v>633.577</v>
      </c>
      <c r="F1115">
        <v>62.311799999999998</v>
      </c>
      <c r="G1115">
        <f t="shared" si="17"/>
        <v>11.423000000000002</v>
      </c>
      <c r="H1115">
        <v>2.3118799999999999</v>
      </c>
    </row>
    <row r="1116" spans="1:8" x14ac:dyDescent="0.25">
      <c r="A1116">
        <v>1114</v>
      </c>
      <c r="B1116">
        <v>38.951099999999997</v>
      </c>
      <c r="C1116">
        <v>632</v>
      </c>
      <c r="D1116">
        <v>633.31140000000005</v>
      </c>
      <c r="E1116">
        <v>633.31140000000005</v>
      </c>
      <c r="F1116">
        <v>62.311799999999998</v>
      </c>
      <c r="G1116">
        <f t="shared" si="17"/>
        <v>-1.3114000000000487</v>
      </c>
      <c r="H1116">
        <v>2.3104</v>
      </c>
    </row>
    <row r="1117" spans="1:8" x14ac:dyDescent="0.25">
      <c r="A1117">
        <v>1115</v>
      </c>
      <c r="B1117">
        <v>38.9771</v>
      </c>
      <c r="C1117">
        <v>615</v>
      </c>
      <c r="D1117">
        <v>633.04579999999999</v>
      </c>
      <c r="E1117">
        <v>633.04579999999999</v>
      </c>
      <c r="F1117">
        <v>62.311799999999998</v>
      </c>
      <c r="G1117">
        <f t="shared" si="17"/>
        <v>-18.045799999999986</v>
      </c>
      <c r="H1117">
        <v>2.3089200000000001</v>
      </c>
    </row>
    <row r="1118" spans="1:8" x14ac:dyDescent="0.25">
      <c r="A1118">
        <v>1116</v>
      </c>
      <c r="B1118">
        <v>39.003100000000003</v>
      </c>
      <c r="C1118">
        <v>616</v>
      </c>
      <c r="D1118">
        <v>632.78020000000004</v>
      </c>
      <c r="E1118">
        <v>632.78020000000004</v>
      </c>
      <c r="F1118">
        <v>62.311799999999998</v>
      </c>
      <c r="G1118">
        <f t="shared" si="17"/>
        <v>-16.780200000000036</v>
      </c>
      <c r="H1118">
        <v>2.3074400000000002</v>
      </c>
    </row>
    <row r="1119" spans="1:8" x14ac:dyDescent="0.25">
      <c r="A1119">
        <v>1117</v>
      </c>
      <c r="B1119">
        <v>39.0291</v>
      </c>
      <c r="C1119">
        <v>626</v>
      </c>
      <c r="D1119">
        <v>632.5145</v>
      </c>
      <c r="E1119">
        <v>632.5145</v>
      </c>
      <c r="F1119">
        <v>62.311799999999998</v>
      </c>
      <c r="G1119">
        <f t="shared" si="17"/>
        <v>-6.5144999999999982</v>
      </c>
      <c r="H1119">
        <v>2.3059599999999998</v>
      </c>
    </row>
    <row r="1120" spans="1:8" x14ac:dyDescent="0.25">
      <c r="A1120">
        <v>1118</v>
      </c>
      <c r="B1120">
        <v>39.055100000000003</v>
      </c>
      <c r="C1120">
        <v>652</v>
      </c>
      <c r="D1120">
        <v>632.24890000000005</v>
      </c>
      <c r="E1120">
        <v>632.24890000000005</v>
      </c>
      <c r="F1120">
        <v>62.311799999999998</v>
      </c>
      <c r="G1120">
        <f t="shared" si="17"/>
        <v>19.751099999999951</v>
      </c>
      <c r="H1120">
        <v>2.3044899999999999</v>
      </c>
    </row>
    <row r="1121" spans="1:8" x14ac:dyDescent="0.25">
      <c r="A1121">
        <v>1119</v>
      </c>
      <c r="B1121">
        <v>39.081099999999999</v>
      </c>
      <c r="C1121">
        <v>656</v>
      </c>
      <c r="D1121">
        <v>631.98329999999999</v>
      </c>
      <c r="E1121">
        <v>631.98329999999999</v>
      </c>
      <c r="F1121">
        <v>62.311799999999998</v>
      </c>
      <c r="G1121">
        <f t="shared" si="17"/>
        <v>24.016700000000014</v>
      </c>
      <c r="H1121">
        <v>2.3030200000000001</v>
      </c>
    </row>
    <row r="1122" spans="1:8" x14ac:dyDescent="0.25">
      <c r="A1122">
        <v>1120</v>
      </c>
      <c r="B1122">
        <v>39.107100000000003</v>
      </c>
      <c r="C1122">
        <v>647</v>
      </c>
      <c r="D1122">
        <v>631.71770000000004</v>
      </c>
      <c r="E1122">
        <v>631.71770000000004</v>
      </c>
      <c r="F1122">
        <v>62.311799999999998</v>
      </c>
      <c r="G1122">
        <f t="shared" si="17"/>
        <v>15.282299999999964</v>
      </c>
      <c r="H1122">
        <v>2.3015400000000001</v>
      </c>
    </row>
    <row r="1123" spans="1:8" x14ac:dyDescent="0.25">
      <c r="A1123">
        <v>1121</v>
      </c>
      <c r="B1123">
        <v>39.133099999999999</v>
      </c>
      <c r="C1123">
        <v>638</v>
      </c>
      <c r="D1123">
        <v>631.452</v>
      </c>
      <c r="E1123">
        <v>631.452</v>
      </c>
      <c r="F1123">
        <v>62.311799999999998</v>
      </c>
      <c r="G1123">
        <f t="shared" si="17"/>
        <v>6.5480000000000018</v>
      </c>
      <c r="H1123">
        <v>2.3000699999999998</v>
      </c>
    </row>
    <row r="1124" spans="1:8" x14ac:dyDescent="0.25">
      <c r="A1124">
        <v>1122</v>
      </c>
      <c r="B1124">
        <v>39.159100000000002</v>
      </c>
      <c r="C1124">
        <v>635</v>
      </c>
      <c r="D1124">
        <v>631.18600000000004</v>
      </c>
      <c r="E1124">
        <v>631.18600000000004</v>
      </c>
      <c r="F1124">
        <v>62.311799999999998</v>
      </c>
      <c r="G1124">
        <f t="shared" si="17"/>
        <v>3.8139999999999645</v>
      </c>
      <c r="H1124">
        <v>2.29861</v>
      </c>
    </row>
    <row r="1125" spans="1:8" x14ac:dyDescent="0.25">
      <c r="A1125">
        <v>1123</v>
      </c>
      <c r="B1125">
        <v>39.185099999999998</v>
      </c>
      <c r="C1125">
        <v>637</v>
      </c>
      <c r="D1125">
        <v>630.91999999999996</v>
      </c>
      <c r="E1125">
        <v>630.91999999999996</v>
      </c>
      <c r="F1125">
        <v>62.311799999999998</v>
      </c>
      <c r="G1125">
        <f t="shared" si="17"/>
        <v>6.0800000000000409</v>
      </c>
      <c r="H1125">
        <v>2.2971400000000002</v>
      </c>
    </row>
    <row r="1126" spans="1:8" x14ac:dyDescent="0.25">
      <c r="A1126">
        <v>1124</v>
      </c>
      <c r="B1126">
        <v>39.211100000000002</v>
      </c>
      <c r="C1126">
        <v>647</v>
      </c>
      <c r="D1126">
        <v>630.65390000000002</v>
      </c>
      <c r="E1126">
        <v>630.65390000000002</v>
      </c>
      <c r="F1126">
        <v>62.311799999999998</v>
      </c>
      <c r="G1126">
        <f t="shared" si="17"/>
        <v>16.346099999999979</v>
      </c>
      <c r="H1126">
        <v>2.2956799999999999</v>
      </c>
    </row>
    <row r="1127" spans="1:8" x14ac:dyDescent="0.25">
      <c r="A1127">
        <v>1125</v>
      </c>
      <c r="B1127">
        <v>39.237099999999998</v>
      </c>
      <c r="C1127">
        <v>649</v>
      </c>
      <c r="D1127">
        <v>630.38789999999995</v>
      </c>
      <c r="E1127">
        <v>630.38789999999995</v>
      </c>
      <c r="F1127">
        <v>62.311799999999998</v>
      </c>
      <c r="G1127">
        <f t="shared" si="17"/>
        <v>18.612100000000055</v>
      </c>
      <c r="H1127">
        <v>2.2942200000000001</v>
      </c>
    </row>
    <row r="1128" spans="1:8" x14ac:dyDescent="0.25">
      <c r="A1128">
        <v>1126</v>
      </c>
      <c r="B1128">
        <v>39.263100000000001</v>
      </c>
      <c r="C1128">
        <v>637</v>
      </c>
      <c r="D1128">
        <v>630.12189999999998</v>
      </c>
      <c r="E1128">
        <v>630.12189999999998</v>
      </c>
      <c r="F1128">
        <v>62.311799999999998</v>
      </c>
      <c r="G1128">
        <f t="shared" si="17"/>
        <v>6.8781000000000176</v>
      </c>
      <c r="H1128">
        <v>2.2927599999999999</v>
      </c>
    </row>
    <row r="1129" spans="1:8" x14ac:dyDescent="0.25">
      <c r="A1129">
        <v>1127</v>
      </c>
      <c r="B1129">
        <v>39.289099999999998</v>
      </c>
      <c r="C1129">
        <v>626</v>
      </c>
      <c r="D1129">
        <v>629.85580000000004</v>
      </c>
      <c r="E1129">
        <v>629.85580000000004</v>
      </c>
      <c r="F1129">
        <v>62.311799999999998</v>
      </c>
      <c r="G1129">
        <f t="shared" si="17"/>
        <v>-3.8558000000000447</v>
      </c>
      <c r="H1129">
        <v>2.2913000000000001</v>
      </c>
    </row>
    <row r="1130" spans="1:8" x14ac:dyDescent="0.25">
      <c r="A1130">
        <v>1128</v>
      </c>
      <c r="B1130">
        <v>39.315100000000001</v>
      </c>
      <c r="C1130">
        <v>620</v>
      </c>
      <c r="D1130">
        <v>629.58979999999997</v>
      </c>
      <c r="E1130">
        <v>629.58979999999997</v>
      </c>
      <c r="F1130">
        <v>62.311799999999998</v>
      </c>
      <c r="G1130">
        <f t="shared" si="17"/>
        <v>-9.5897999999999683</v>
      </c>
      <c r="H1130">
        <v>2.2898399999999999</v>
      </c>
    </row>
    <row r="1131" spans="1:8" x14ac:dyDescent="0.25">
      <c r="A1131">
        <v>1129</v>
      </c>
      <c r="B1131">
        <v>39.341099999999997</v>
      </c>
      <c r="C1131">
        <v>617</v>
      </c>
      <c r="D1131">
        <v>629.32370000000003</v>
      </c>
      <c r="E1131">
        <v>629.32370000000003</v>
      </c>
      <c r="F1131">
        <v>62.311799999999998</v>
      </c>
      <c r="G1131">
        <f t="shared" si="17"/>
        <v>-12.323700000000031</v>
      </c>
      <c r="H1131">
        <v>2.2883900000000001</v>
      </c>
    </row>
    <row r="1132" spans="1:8" x14ac:dyDescent="0.25">
      <c r="A1132">
        <v>1130</v>
      </c>
      <c r="B1132">
        <v>39.367100000000001</v>
      </c>
      <c r="C1132">
        <v>624</v>
      </c>
      <c r="D1132">
        <v>629.05769999999995</v>
      </c>
      <c r="E1132">
        <v>629.05769999999995</v>
      </c>
      <c r="F1132">
        <v>62.311799999999998</v>
      </c>
      <c r="G1132">
        <f t="shared" si="17"/>
        <v>-5.0576999999999543</v>
      </c>
      <c r="H1132">
        <v>2.28694</v>
      </c>
    </row>
    <row r="1133" spans="1:8" x14ac:dyDescent="0.25">
      <c r="A1133">
        <v>1131</v>
      </c>
      <c r="B1133">
        <v>39.393099999999997</v>
      </c>
      <c r="C1133">
        <v>625</v>
      </c>
      <c r="D1133">
        <v>628.79169999999999</v>
      </c>
      <c r="E1133">
        <v>628.79169999999999</v>
      </c>
      <c r="F1133">
        <v>62.311799999999998</v>
      </c>
      <c r="G1133">
        <f t="shared" si="17"/>
        <v>-3.7916999999999916</v>
      </c>
      <c r="H1133">
        <v>2.2854899999999998</v>
      </c>
    </row>
    <row r="1134" spans="1:8" x14ac:dyDescent="0.25">
      <c r="A1134">
        <v>1132</v>
      </c>
      <c r="B1134">
        <v>39.4191</v>
      </c>
      <c r="C1134">
        <v>627</v>
      </c>
      <c r="D1134">
        <v>628.52560000000005</v>
      </c>
      <c r="E1134">
        <v>628.52560000000005</v>
      </c>
      <c r="F1134">
        <v>62.311799999999998</v>
      </c>
      <c r="G1134">
        <f t="shared" si="17"/>
        <v>-1.525600000000054</v>
      </c>
      <c r="H1134">
        <v>2.2840400000000001</v>
      </c>
    </row>
    <row r="1135" spans="1:8" x14ac:dyDescent="0.25">
      <c r="A1135">
        <v>1133</v>
      </c>
      <c r="B1135">
        <v>39.445099999999996</v>
      </c>
      <c r="C1135">
        <v>630</v>
      </c>
      <c r="D1135">
        <v>628.25959999999998</v>
      </c>
      <c r="E1135">
        <v>628.25959999999998</v>
      </c>
      <c r="F1135">
        <v>62.311799999999998</v>
      </c>
      <c r="G1135">
        <f t="shared" si="17"/>
        <v>1.7404000000000224</v>
      </c>
      <c r="H1135">
        <v>2.2826</v>
      </c>
    </row>
    <row r="1136" spans="1:8" x14ac:dyDescent="0.25">
      <c r="A1136">
        <v>1134</v>
      </c>
      <c r="B1136">
        <v>39.4711</v>
      </c>
      <c r="C1136">
        <v>634</v>
      </c>
      <c r="D1136">
        <v>627.99360000000001</v>
      </c>
      <c r="E1136">
        <v>627.99360000000001</v>
      </c>
      <c r="F1136">
        <v>62.311799999999998</v>
      </c>
      <c r="G1136">
        <f t="shared" si="17"/>
        <v>6.0063999999999851</v>
      </c>
      <c r="H1136">
        <v>2.2811499999999998</v>
      </c>
    </row>
    <row r="1137" spans="1:8" x14ac:dyDescent="0.25">
      <c r="A1137">
        <v>1135</v>
      </c>
      <c r="B1137">
        <v>39.497100000000003</v>
      </c>
      <c r="C1137">
        <v>641</v>
      </c>
      <c r="D1137">
        <v>627.72749999999996</v>
      </c>
      <c r="E1137">
        <v>627.72749999999996</v>
      </c>
      <c r="F1137">
        <v>62.311799999999998</v>
      </c>
      <c r="G1137">
        <f t="shared" si="17"/>
        <v>13.272500000000036</v>
      </c>
      <c r="H1137">
        <v>2.2797100000000001</v>
      </c>
    </row>
    <row r="1138" spans="1:8" x14ac:dyDescent="0.25">
      <c r="A1138">
        <v>1136</v>
      </c>
      <c r="B1138">
        <v>39.523099999999999</v>
      </c>
      <c r="C1138">
        <v>644</v>
      </c>
      <c r="D1138">
        <v>627.46109999999999</v>
      </c>
      <c r="E1138">
        <v>627.46109999999999</v>
      </c>
      <c r="F1138">
        <v>62.311799999999998</v>
      </c>
      <c r="G1138">
        <f t="shared" si="17"/>
        <v>16.538900000000012</v>
      </c>
      <c r="H1138">
        <v>2.27827</v>
      </c>
    </row>
    <row r="1139" spans="1:8" x14ac:dyDescent="0.25">
      <c r="A1139">
        <v>1137</v>
      </c>
      <c r="B1139">
        <v>39.549100000000003</v>
      </c>
      <c r="C1139">
        <v>649</v>
      </c>
      <c r="D1139">
        <v>627.19460000000004</v>
      </c>
      <c r="E1139">
        <v>627.19460000000004</v>
      </c>
      <c r="F1139">
        <v>62.311799999999998</v>
      </c>
      <c r="G1139">
        <f t="shared" si="17"/>
        <v>21.805399999999963</v>
      </c>
      <c r="H1139">
        <v>2.2768299999999999</v>
      </c>
    </row>
    <row r="1140" spans="1:8" x14ac:dyDescent="0.25">
      <c r="A1140">
        <v>1138</v>
      </c>
      <c r="B1140">
        <v>39.575099999999999</v>
      </c>
      <c r="C1140">
        <v>646</v>
      </c>
      <c r="D1140">
        <v>626.92819999999995</v>
      </c>
      <c r="E1140">
        <v>626.92819999999995</v>
      </c>
      <c r="F1140">
        <v>62.311799999999998</v>
      </c>
      <c r="G1140">
        <f t="shared" si="17"/>
        <v>19.071800000000053</v>
      </c>
      <c r="H1140">
        <v>2.2753999999999999</v>
      </c>
    </row>
    <row r="1141" spans="1:8" x14ac:dyDescent="0.25">
      <c r="A1141">
        <v>1139</v>
      </c>
      <c r="B1141">
        <v>39.601100000000002</v>
      </c>
      <c r="C1141">
        <v>641</v>
      </c>
      <c r="D1141">
        <v>626.6617</v>
      </c>
      <c r="E1141">
        <v>626.6617</v>
      </c>
      <c r="F1141">
        <v>62.311799999999998</v>
      </c>
      <c r="G1141">
        <f t="shared" si="17"/>
        <v>14.338300000000004</v>
      </c>
      <c r="H1141">
        <v>2.2739600000000002</v>
      </c>
    </row>
    <row r="1142" spans="1:8" x14ac:dyDescent="0.25">
      <c r="A1142">
        <v>1140</v>
      </c>
      <c r="B1142">
        <v>39.627099999999999</v>
      </c>
      <c r="C1142">
        <v>643</v>
      </c>
      <c r="D1142">
        <v>626.39530000000002</v>
      </c>
      <c r="E1142">
        <v>626.39530000000002</v>
      </c>
      <c r="F1142">
        <v>62.311799999999998</v>
      </c>
      <c r="G1142">
        <f t="shared" si="17"/>
        <v>16.60469999999998</v>
      </c>
      <c r="H1142">
        <v>2.2725300000000002</v>
      </c>
    </row>
    <row r="1143" spans="1:8" x14ac:dyDescent="0.25">
      <c r="A1143">
        <v>1141</v>
      </c>
      <c r="B1143">
        <v>39.653100000000002</v>
      </c>
      <c r="C1143">
        <v>643</v>
      </c>
      <c r="D1143">
        <v>626.12879999999996</v>
      </c>
      <c r="E1143">
        <v>626.12879999999996</v>
      </c>
      <c r="F1143">
        <v>62.311799999999998</v>
      </c>
      <c r="G1143">
        <f t="shared" si="17"/>
        <v>16.871200000000044</v>
      </c>
      <c r="H1143">
        <v>2.2711000000000001</v>
      </c>
    </row>
    <row r="1144" spans="1:8" x14ac:dyDescent="0.25">
      <c r="A1144">
        <v>1142</v>
      </c>
      <c r="B1144">
        <v>39.679099999999998</v>
      </c>
      <c r="C1144">
        <v>649</v>
      </c>
      <c r="D1144">
        <v>625.8623</v>
      </c>
      <c r="E1144">
        <v>625.8623</v>
      </c>
      <c r="F1144">
        <v>62.311799999999998</v>
      </c>
      <c r="G1144">
        <f t="shared" si="17"/>
        <v>23.137699999999995</v>
      </c>
      <c r="H1144">
        <v>2.2696700000000001</v>
      </c>
    </row>
    <row r="1145" spans="1:8" x14ac:dyDescent="0.25">
      <c r="A1145">
        <v>1143</v>
      </c>
      <c r="B1145">
        <v>39.705100000000002</v>
      </c>
      <c r="C1145">
        <v>654</v>
      </c>
      <c r="D1145">
        <v>625.59590000000003</v>
      </c>
      <c r="E1145">
        <v>625.59590000000003</v>
      </c>
      <c r="F1145">
        <v>62.311799999999998</v>
      </c>
      <c r="G1145">
        <f t="shared" si="17"/>
        <v>28.404099999999971</v>
      </c>
      <c r="H1145">
        <v>2.2682500000000001</v>
      </c>
    </row>
    <row r="1146" spans="1:8" x14ac:dyDescent="0.25">
      <c r="A1146">
        <v>1144</v>
      </c>
      <c r="B1146">
        <v>39.731099999999998</v>
      </c>
      <c r="C1146">
        <v>655</v>
      </c>
      <c r="D1146">
        <v>625.32939999999996</v>
      </c>
      <c r="E1146">
        <v>625.32939999999996</v>
      </c>
      <c r="F1146">
        <v>62.311799999999998</v>
      </c>
      <c r="G1146">
        <f t="shared" si="17"/>
        <v>29.670600000000036</v>
      </c>
      <c r="H1146">
        <v>2.2668200000000001</v>
      </c>
    </row>
    <row r="1147" spans="1:8" x14ac:dyDescent="0.25">
      <c r="A1147">
        <v>1145</v>
      </c>
      <c r="B1147">
        <v>39.757100000000001</v>
      </c>
      <c r="C1147">
        <v>652</v>
      </c>
      <c r="D1147">
        <v>625.06299999999999</v>
      </c>
      <c r="E1147">
        <v>625.06299999999999</v>
      </c>
      <c r="F1147">
        <v>62.311799999999998</v>
      </c>
      <c r="G1147">
        <f t="shared" si="17"/>
        <v>26.937000000000012</v>
      </c>
      <c r="H1147">
        <v>2.2654000000000001</v>
      </c>
    </row>
    <row r="1148" spans="1:8" x14ac:dyDescent="0.25">
      <c r="A1148">
        <v>1146</v>
      </c>
      <c r="B1148">
        <v>39.783099999999997</v>
      </c>
      <c r="C1148">
        <v>649</v>
      </c>
      <c r="D1148">
        <v>624.79650000000004</v>
      </c>
      <c r="E1148">
        <v>624.79650000000004</v>
      </c>
      <c r="F1148">
        <v>62.311799999999998</v>
      </c>
      <c r="G1148">
        <f t="shared" si="17"/>
        <v>24.203499999999963</v>
      </c>
      <c r="H1148">
        <v>2.2639800000000001</v>
      </c>
    </row>
    <row r="1149" spans="1:8" x14ac:dyDescent="0.25">
      <c r="A1149">
        <v>1147</v>
      </c>
      <c r="B1149">
        <v>39.809100000000001</v>
      </c>
      <c r="C1149">
        <v>654</v>
      </c>
      <c r="D1149">
        <v>624.53</v>
      </c>
      <c r="E1149">
        <v>624.53</v>
      </c>
      <c r="F1149">
        <v>62.311799999999998</v>
      </c>
      <c r="G1149">
        <f t="shared" si="17"/>
        <v>29.470000000000027</v>
      </c>
      <c r="H1149">
        <v>2.2625600000000001</v>
      </c>
    </row>
    <row r="1150" spans="1:8" x14ac:dyDescent="0.25">
      <c r="A1150">
        <v>1148</v>
      </c>
      <c r="B1150">
        <v>39.835099999999997</v>
      </c>
      <c r="C1150">
        <v>660</v>
      </c>
      <c r="D1150">
        <v>624.2636</v>
      </c>
      <c r="E1150">
        <v>624.2636</v>
      </c>
      <c r="F1150">
        <v>62.311799999999998</v>
      </c>
      <c r="G1150">
        <f t="shared" si="17"/>
        <v>35.736400000000003</v>
      </c>
      <c r="H1150">
        <v>2.2611400000000001</v>
      </c>
    </row>
    <row r="1151" spans="1:8" x14ac:dyDescent="0.25">
      <c r="A1151">
        <v>1149</v>
      </c>
      <c r="B1151">
        <v>39.8611</v>
      </c>
      <c r="C1151">
        <v>669</v>
      </c>
      <c r="D1151">
        <v>623.99710000000005</v>
      </c>
      <c r="E1151">
        <v>623.99710000000005</v>
      </c>
      <c r="F1151">
        <v>62.311799999999998</v>
      </c>
      <c r="G1151">
        <f t="shared" si="17"/>
        <v>45.002899999999954</v>
      </c>
      <c r="H1151">
        <v>2.2597299999999998</v>
      </c>
    </row>
    <row r="1152" spans="1:8" x14ac:dyDescent="0.25">
      <c r="A1152">
        <v>1150</v>
      </c>
      <c r="B1152">
        <v>39.887099999999997</v>
      </c>
      <c r="C1152">
        <v>670</v>
      </c>
      <c r="D1152">
        <v>623.73030000000006</v>
      </c>
      <c r="E1152">
        <v>623.73030000000006</v>
      </c>
      <c r="F1152">
        <v>62.311799999999998</v>
      </c>
      <c r="G1152">
        <f t="shared" si="17"/>
        <v>46.269699999999943</v>
      </c>
      <c r="H1152">
        <v>2.2583199999999999</v>
      </c>
    </row>
    <row r="1153" spans="1:8" x14ac:dyDescent="0.25">
      <c r="A1153">
        <v>1151</v>
      </c>
      <c r="B1153">
        <v>39.9131</v>
      </c>
      <c r="C1153">
        <v>666</v>
      </c>
      <c r="D1153">
        <v>623.46339999999998</v>
      </c>
      <c r="E1153">
        <v>623.46339999999998</v>
      </c>
      <c r="F1153">
        <v>62.311799999999998</v>
      </c>
      <c r="G1153">
        <f t="shared" si="17"/>
        <v>42.536600000000021</v>
      </c>
      <c r="H1153">
        <v>2.25691</v>
      </c>
    </row>
    <row r="1154" spans="1:8" x14ac:dyDescent="0.25">
      <c r="A1154">
        <v>1152</v>
      </c>
      <c r="B1154">
        <v>39.939100000000003</v>
      </c>
      <c r="C1154">
        <v>654</v>
      </c>
      <c r="D1154">
        <v>623.19650000000001</v>
      </c>
      <c r="E1154">
        <v>623.19650000000001</v>
      </c>
      <c r="F1154">
        <v>62.311799999999998</v>
      </c>
      <c r="G1154">
        <f t="shared" si="17"/>
        <v>30.803499999999985</v>
      </c>
      <c r="H1154">
        <v>2.2555000000000001</v>
      </c>
    </row>
    <row r="1155" spans="1:8" x14ac:dyDescent="0.25">
      <c r="A1155">
        <v>1153</v>
      </c>
      <c r="B1155">
        <v>39.9651</v>
      </c>
      <c r="C1155">
        <v>644</v>
      </c>
      <c r="D1155">
        <v>622.92970000000003</v>
      </c>
      <c r="E1155">
        <v>622.92970000000003</v>
      </c>
      <c r="F1155">
        <v>62.311799999999998</v>
      </c>
      <c r="G1155">
        <f t="shared" si="17"/>
        <v>21.070299999999975</v>
      </c>
      <c r="H1155">
        <v>2.2540900000000001</v>
      </c>
    </row>
    <row r="1156" spans="1:8" x14ac:dyDescent="0.25">
      <c r="A1156">
        <v>1154</v>
      </c>
      <c r="B1156">
        <v>39.991100000000003</v>
      </c>
      <c r="C1156">
        <v>631</v>
      </c>
      <c r="D1156">
        <v>622.66279999999995</v>
      </c>
      <c r="E1156">
        <v>622.66279999999995</v>
      </c>
      <c r="F1156">
        <v>62.311799999999998</v>
      </c>
      <c r="G1156">
        <f t="shared" ref="G1156:G1219" si="18">C1156-E1156</f>
        <v>8.3372000000000526</v>
      </c>
      <c r="H1156">
        <v>2.2526799999999998</v>
      </c>
    </row>
    <row r="1157" spans="1:8" x14ac:dyDescent="0.25">
      <c r="A1157">
        <v>1155</v>
      </c>
      <c r="B1157">
        <v>40.017099999999999</v>
      </c>
      <c r="C1157">
        <v>618</v>
      </c>
      <c r="D1157">
        <v>622.39589999999998</v>
      </c>
      <c r="E1157">
        <v>622.39589999999998</v>
      </c>
      <c r="F1157">
        <v>62.311799999999998</v>
      </c>
      <c r="G1157">
        <f t="shared" si="18"/>
        <v>-4.3958999999999833</v>
      </c>
      <c r="H1157">
        <v>2.2512799999999999</v>
      </c>
    </row>
    <row r="1158" spans="1:8" x14ac:dyDescent="0.25">
      <c r="A1158">
        <v>1156</v>
      </c>
      <c r="B1158">
        <v>40.043100000000003</v>
      </c>
      <c r="C1158">
        <v>614</v>
      </c>
      <c r="D1158">
        <v>622.12909999999999</v>
      </c>
      <c r="E1158">
        <v>622.12909999999999</v>
      </c>
      <c r="F1158">
        <v>62.311799999999998</v>
      </c>
      <c r="G1158">
        <f t="shared" si="18"/>
        <v>-8.129099999999994</v>
      </c>
      <c r="H1158">
        <v>2.2498800000000001</v>
      </c>
    </row>
    <row r="1159" spans="1:8" x14ac:dyDescent="0.25">
      <c r="A1159">
        <v>1157</v>
      </c>
      <c r="B1159">
        <v>40.069099999999999</v>
      </c>
      <c r="C1159">
        <v>614</v>
      </c>
      <c r="D1159">
        <v>621.86220000000003</v>
      </c>
      <c r="E1159">
        <v>621.86220000000003</v>
      </c>
      <c r="F1159">
        <v>62.311799999999998</v>
      </c>
      <c r="G1159">
        <f t="shared" si="18"/>
        <v>-7.8622000000000298</v>
      </c>
      <c r="H1159">
        <v>2.2484799999999998</v>
      </c>
    </row>
    <row r="1160" spans="1:8" x14ac:dyDescent="0.25">
      <c r="A1160">
        <v>1158</v>
      </c>
      <c r="B1160">
        <v>40.095100000000002</v>
      </c>
      <c r="C1160">
        <v>619</v>
      </c>
      <c r="D1160">
        <v>621.59529999999995</v>
      </c>
      <c r="E1160">
        <v>621.59529999999995</v>
      </c>
      <c r="F1160">
        <v>62.311799999999998</v>
      </c>
      <c r="G1160">
        <f t="shared" si="18"/>
        <v>-2.595299999999952</v>
      </c>
      <c r="H1160">
        <v>2.24708</v>
      </c>
    </row>
    <row r="1161" spans="1:8" x14ac:dyDescent="0.25">
      <c r="A1161">
        <v>1159</v>
      </c>
      <c r="B1161">
        <v>40.121099999999998</v>
      </c>
      <c r="C1161">
        <v>622</v>
      </c>
      <c r="D1161">
        <v>621.32849999999996</v>
      </c>
      <c r="E1161">
        <v>621.32849999999996</v>
      </c>
      <c r="F1161">
        <v>62.311799999999998</v>
      </c>
      <c r="G1161">
        <f t="shared" si="18"/>
        <v>0.67150000000003729</v>
      </c>
      <c r="H1161">
        <v>2.2456800000000001</v>
      </c>
    </row>
    <row r="1162" spans="1:8" x14ac:dyDescent="0.25">
      <c r="A1162">
        <v>1160</v>
      </c>
      <c r="B1162">
        <v>40.147100000000002</v>
      </c>
      <c r="C1162">
        <v>625</v>
      </c>
      <c r="D1162">
        <v>621.0616</v>
      </c>
      <c r="E1162">
        <v>621.0616</v>
      </c>
      <c r="F1162">
        <v>62.311799999999998</v>
      </c>
      <c r="G1162">
        <f t="shared" si="18"/>
        <v>3.9384000000000015</v>
      </c>
      <c r="H1162">
        <v>2.2442899999999999</v>
      </c>
    </row>
    <row r="1163" spans="1:8" x14ac:dyDescent="0.25">
      <c r="A1163">
        <v>1161</v>
      </c>
      <c r="B1163">
        <v>40.173099999999998</v>
      </c>
      <c r="C1163">
        <v>638</v>
      </c>
      <c r="D1163">
        <v>620.79470000000003</v>
      </c>
      <c r="E1163">
        <v>620.79470000000003</v>
      </c>
      <c r="F1163">
        <v>62.311799999999998</v>
      </c>
      <c r="G1163">
        <f t="shared" si="18"/>
        <v>17.205299999999966</v>
      </c>
      <c r="H1163">
        <v>2.2429000000000001</v>
      </c>
    </row>
    <row r="1164" spans="1:8" x14ac:dyDescent="0.25">
      <c r="A1164">
        <v>1162</v>
      </c>
      <c r="B1164">
        <v>40.199100000000001</v>
      </c>
      <c r="C1164">
        <v>648</v>
      </c>
      <c r="D1164">
        <v>620.52790000000005</v>
      </c>
      <c r="E1164">
        <v>620.52790000000005</v>
      </c>
      <c r="F1164">
        <v>62.311799999999998</v>
      </c>
      <c r="G1164">
        <f t="shared" si="18"/>
        <v>27.472099999999955</v>
      </c>
      <c r="H1164">
        <v>2.2415099999999999</v>
      </c>
    </row>
    <row r="1165" spans="1:8" x14ac:dyDescent="0.25">
      <c r="A1165">
        <v>1163</v>
      </c>
      <c r="B1165">
        <v>40.225099999999998</v>
      </c>
      <c r="C1165">
        <v>650</v>
      </c>
      <c r="D1165">
        <v>620.26099999999997</v>
      </c>
      <c r="E1165">
        <v>620.26099999999997</v>
      </c>
      <c r="F1165">
        <v>62.311799999999998</v>
      </c>
      <c r="G1165">
        <f t="shared" si="18"/>
        <v>29.739000000000033</v>
      </c>
      <c r="H1165">
        <v>2.2401200000000001</v>
      </c>
    </row>
    <row r="1166" spans="1:8" x14ac:dyDescent="0.25">
      <c r="A1166">
        <v>1164</v>
      </c>
      <c r="B1166">
        <v>40.251100000000001</v>
      </c>
      <c r="C1166">
        <v>643</v>
      </c>
      <c r="D1166">
        <v>619.99369999999999</v>
      </c>
      <c r="E1166">
        <v>619.99369999999999</v>
      </c>
      <c r="F1166">
        <v>62.311799999999998</v>
      </c>
      <c r="G1166">
        <f t="shared" si="18"/>
        <v>23.00630000000001</v>
      </c>
      <c r="H1166">
        <v>2.2387299999999999</v>
      </c>
    </row>
    <row r="1167" spans="1:8" x14ac:dyDescent="0.25">
      <c r="A1167">
        <v>1165</v>
      </c>
      <c r="B1167">
        <v>40.277099999999997</v>
      </c>
      <c r="C1167">
        <v>635</v>
      </c>
      <c r="D1167">
        <v>619.72649999999999</v>
      </c>
      <c r="E1167">
        <v>619.72649999999999</v>
      </c>
      <c r="F1167">
        <v>62.311799999999998</v>
      </c>
      <c r="G1167">
        <f t="shared" si="18"/>
        <v>15.273500000000013</v>
      </c>
      <c r="H1167">
        <v>2.2373400000000001</v>
      </c>
    </row>
    <row r="1168" spans="1:8" x14ac:dyDescent="0.25">
      <c r="A1168">
        <v>1166</v>
      </c>
      <c r="B1168">
        <v>40.303100000000001</v>
      </c>
      <c r="C1168">
        <v>637</v>
      </c>
      <c r="D1168">
        <v>619.45920000000001</v>
      </c>
      <c r="E1168">
        <v>619.45920000000001</v>
      </c>
      <c r="F1168">
        <v>62.311799999999998</v>
      </c>
      <c r="G1168">
        <f t="shared" si="18"/>
        <v>17.54079999999999</v>
      </c>
      <c r="H1168">
        <v>2.2359599999999999</v>
      </c>
    </row>
    <row r="1169" spans="1:8" x14ac:dyDescent="0.25">
      <c r="A1169">
        <v>1167</v>
      </c>
      <c r="B1169">
        <v>40.329099999999997</v>
      </c>
      <c r="C1169">
        <v>638</v>
      </c>
      <c r="D1169">
        <v>619.19200000000001</v>
      </c>
      <c r="E1169">
        <v>619.19200000000001</v>
      </c>
      <c r="F1169">
        <v>62.311799999999998</v>
      </c>
      <c r="G1169">
        <f t="shared" si="18"/>
        <v>18.807999999999993</v>
      </c>
      <c r="H1169">
        <v>2.2345799999999998</v>
      </c>
    </row>
    <row r="1170" spans="1:8" x14ac:dyDescent="0.25">
      <c r="A1170">
        <v>1168</v>
      </c>
      <c r="B1170">
        <v>40.3551</v>
      </c>
      <c r="C1170">
        <v>642</v>
      </c>
      <c r="D1170">
        <v>618.92470000000003</v>
      </c>
      <c r="E1170">
        <v>618.92470000000003</v>
      </c>
      <c r="F1170">
        <v>62.311799999999998</v>
      </c>
      <c r="G1170">
        <f t="shared" si="18"/>
        <v>23.07529999999997</v>
      </c>
      <c r="H1170">
        <v>2.2332000000000001</v>
      </c>
    </row>
    <row r="1171" spans="1:8" x14ac:dyDescent="0.25">
      <c r="A1171">
        <v>1169</v>
      </c>
      <c r="B1171">
        <v>40.381100000000004</v>
      </c>
      <c r="C1171">
        <v>645</v>
      </c>
      <c r="D1171">
        <v>618.65750000000003</v>
      </c>
      <c r="E1171">
        <v>618.65750000000003</v>
      </c>
      <c r="F1171">
        <v>62.311799999999998</v>
      </c>
      <c r="G1171">
        <f t="shared" si="18"/>
        <v>26.342499999999973</v>
      </c>
      <c r="H1171">
        <v>2.2318199999999999</v>
      </c>
    </row>
    <row r="1172" spans="1:8" x14ac:dyDescent="0.25">
      <c r="A1172">
        <v>1170</v>
      </c>
      <c r="B1172">
        <v>40.4071</v>
      </c>
      <c r="C1172">
        <v>637</v>
      </c>
      <c r="D1172">
        <v>618.39020000000005</v>
      </c>
      <c r="E1172">
        <v>618.39020000000005</v>
      </c>
      <c r="F1172">
        <v>62.311799999999998</v>
      </c>
      <c r="G1172">
        <f t="shared" si="18"/>
        <v>18.60979999999995</v>
      </c>
      <c r="H1172">
        <v>2.2304499999999998</v>
      </c>
    </row>
    <row r="1173" spans="1:8" x14ac:dyDescent="0.25">
      <c r="A1173">
        <v>1171</v>
      </c>
      <c r="B1173">
        <v>40.433100000000003</v>
      </c>
      <c r="C1173">
        <v>637</v>
      </c>
      <c r="D1173">
        <v>618.12289999999996</v>
      </c>
      <c r="E1173">
        <v>618.12289999999996</v>
      </c>
      <c r="F1173">
        <v>62.311799999999998</v>
      </c>
      <c r="G1173">
        <f t="shared" si="18"/>
        <v>18.877100000000041</v>
      </c>
      <c r="H1173">
        <v>2.2290700000000001</v>
      </c>
    </row>
    <row r="1174" spans="1:8" x14ac:dyDescent="0.25">
      <c r="A1174">
        <v>1172</v>
      </c>
      <c r="B1174">
        <v>40.459099999999999</v>
      </c>
      <c r="C1174">
        <v>647</v>
      </c>
      <c r="D1174">
        <v>617.85569999999996</v>
      </c>
      <c r="E1174">
        <v>617.85569999999996</v>
      </c>
      <c r="F1174">
        <v>62.311799999999998</v>
      </c>
      <c r="G1174">
        <f t="shared" si="18"/>
        <v>29.144300000000044</v>
      </c>
      <c r="H1174">
        <v>2.2277</v>
      </c>
    </row>
    <row r="1175" spans="1:8" x14ac:dyDescent="0.25">
      <c r="A1175">
        <v>1173</v>
      </c>
      <c r="B1175">
        <v>40.485100000000003</v>
      </c>
      <c r="C1175">
        <v>651</v>
      </c>
      <c r="D1175">
        <v>617.58839999999998</v>
      </c>
      <c r="E1175">
        <v>617.58839999999998</v>
      </c>
      <c r="F1175">
        <v>62.311799999999998</v>
      </c>
      <c r="G1175">
        <f t="shared" si="18"/>
        <v>33.411600000000021</v>
      </c>
      <c r="H1175">
        <v>2.2263299999999999</v>
      </c>
    </row>
    <row r="1176" spans="1:8" x14ac:dyDescent="0.25">
      <c r="A1176">
        <v>1174</v>
      </c>
      <c r="B1176">
        <v>40.511099999999999</v>
      </c>
      <c r="C1176">
        <v>645</v>
      </c>
      <c r="D1176">
        <v>617.32119999999998</v>
      </c>
      <c r="E1176">
        <v>617.32119999999998</v>
      </c>
      <c r="F1176">
        <v>62.311799999999998</v>
      </c>
      <c r="G1176">
        <f t="shared" si="18"/>
        <v>27.678800000000024</v>
      </c>
      <c r="H1176">
        <v>2.2249599999999998</v>
      </c>
    </row>
    <row r="1177" spans="1:8" x14ac:dyDescent="0.25">
      <c r="A1177">
        <v>1175</v>
      </c>
      <c r="B1177">
        <v>40.537100000000002</v>
      </c>
      <c r="C1177">
        <v>637</v>
      </c>
      <c r="D1177">
        <v>617.0539</v>
      </c>
      <c r="E1177">
        <v>617.0539</v>
      </c>
      <c r="F1177">
        <v>62.311799999999998</v>
      </c>
      <c r="G1177">
        <f t="shared" si="18"/>
        <v>19.946100000000001</v>
      </c>
      <c r="H1177">
        <v>2.2235900000000002</v>
      </c>
    </row>
    <row r="1178" spans="1:8" x14ac:dyDescent="0.25">
      <c r="A1178">
        <v>1176</v>
      </c>
      <c r="B1178">
        <v>40.563099999999999</v>
      </c>
      <c r="C1178">
        <v>635</v>
      </c>
      <c r="D1178">
        <v>616.7867</v>
      </c>
      <c r="E1178">
        <v>616.7867</v>
      </c>
      <c r="F1178">
        <v>62.311799999999998</v>
      </c>
      <c r="G1178">
        <f t="shared" si="18"/>
        <v>18.213300000000004</v>
      </c>
      <c r="H1178">
        <v>2.2222300000000001</v>
      </c>
    </row>
    <row r="1179" spans="1:8" x14ac:dyDescent="0.25">
      <c r="A1179">
        <v>1177</v>
      </c>
      <c r="B1179">
        <v>40.589100000000002</v>
      </c>
      <c r="C1179">
        <v>629</v>
      </c>
      <c r="D1179">
        <v>616.51940000000002</v>
      </c>
      <c r="E1179">
        <v>616.51940000000002</v>
      </c>
      <c r="F1179">
        <v>62.311799999999998</v>
      </c>
      <c r="G1179">
        <f t="shared" si="18"/>
        <v>12.480599999999981</v>
      </c>
      <c r="H1179">
        <v>2.2208600000000001</v>
      </c>
    </row>
    <row r="1180" spans="1:8" x14ac:dyDescent="0.25">
      <c r="A1180">
        <v>1178</v>
      </c>
      <c r="B1180">
        <v>40.615099999999998</v>
      </c>
      <c r="C1180">
        <v>621</v>
      </c>
      <c r="D1180">
        <v>616.2518</v>
      </c>
      <c r="E1180">
        <v>616.2518</v>
      </c>
      <c r="F1180">
        <v>62.311799999999998</v>
      </c>
      <c r="G1180">
        <f t="shared" si="18"/>
        <v>4.7481999999999971</v>
      </c>
      <c r="H1180">
        <v>2.2195</v>
      </c>
    </row>
    <row r="1181" spans="1:8" x14ac:dyDescent="0.25">
      <c r="A1181">
        <v>1179</v>
      </c>
      <c r="B1181">
        <v>40.641100000000002</v>
      </c>
      <c r="C1181">
        <v>623</v>
      </c>
      <c r="D1181">
        <v>615.98419999999999</v>
      </c>
      <c r="E1181">
        <v>615.98419999999999</v>
      </c>
      <c r="F1181">
        <v>62.311799999999998</v>
      </c>
      <c r="G1181">
        <f t="shared" si="18"/>
        <v>7.0158000000000129</v>
      </c>
      <c r="H1181">
        <v>2.21814</v>
      </c>
    </row>
    <row r="1182" spans="1:8" x14ac:dyDescent="0.25">
      <c r="A1182">
        <v>1180</v>
      </c>
      <c r="B1182">
        <v>40.667099999999998</v>
      </c>
      <c r="C1182">
        <v>618</v>
      </c>
      <c r="D1182">
        <v>615.71659999999997</v>
      </c>
      <c r="E1182">
        <v>615.71659999999997</v>
      </c>
      <c r="F1182">
        <v>62.311799999999998</v>
      </c>
      <c r="G1182">
        <f t="shared" si="18"/>
        <v>2.2834000000000287</v>
      </c>
      <c r="H1182">
        <v>2.21678</v>
      </c>
    </row>
    <row r="1183" spans="1:8" x14ac:dyDescent="0.25">
      <c r="A1183">
        <v>1181</v>
      </c>
      <c r="B1183">
        <v>40.693100000000001</v>
      </c>
      <c r="C1183">
        <v>623</v>
      </c>
      <c r="D1183">
        <v>615.44899999999996</v>
      </c>
      <c r="E1183">
        <v>615.44899999999996</v>
      </c>
      <c r="F1183">
        <v>62.311799999999998</v>
      </c>
      <c r="G1183">
        <f t="shared" si="18"/>
        <v>7.5510000000000446</v>
      </c>
      <c r="H1183">
        <v>2.21543</v>
      </c>
    </row>
    <row r="1184" spans="1:8" x14ac:dyDescent="0.25">
      <c r="A1184">
        <v>1182</v>
      </c>
      <c r="B1184">
        <v>40.719099999999997</v>
      </c>
      <c r="C1184">
        <v>638</v>
      </c>
      <c r="D1184">
        <v>615.18140000000005</v>
      </c>
      <c r="E1184">
        <v>615.18140000000005</v>
      </c>
      <c r="F1184">
        <v>62.311799999999998</v>
      </c>
      <c r="G1184">
        <f t="shared" si="18"/>
        <v>22.818599999999947</v>
      </c>
      <c r="H1184">
        <v>2.21407</v>
      </c>
    </row>
    <row r="1185" spans="1:8" x14ac:dyDescent="0.25">
      <c r="A1185">
        <v>1183</v>
      </c>
      <c r="B1185">
        <v>40.745100000000001</v>
      </c>
      <c r="C1185">
        <v>642</v>
      </c>
      <c r="D1185">
        <v>614.91380000000004</v>
      </c>
      <c r="E1185">
        <v>614.91380000000004</v>
      </c>
      <c r="F1185">
        <v>62.311799999999998</v>
      </c>
      <c r="G1185">
        <f t="shared" si="18"/>
        <v>27.086199999999963</v>
      </c>
      <c r="H1185">
        <v>2.21272</v>
      </c>
    </row>
    <row r="1186" spans="1:8" x14ac:dyDescent="0.25">
      <c r="A1186">
        <v>1184</v>
      </c>
      <c r="B1186">
        <v>40.771099999999997</v>
      </c>
      <c r="C1186">
        <v>648</v>
      </c>
      <c r="D1186">
        <v>614.64620000000002</v>
      </c>
      <c r="E1186">
        <v>614.64620000000002</v>
      </c>
      <c r="F1186">
        <v>62.311799999999998</v>
      </c>
      <c r="G1186">
        <f t="shared" si="18"/>
        <v>33.353799999999978</v>
      </c>
      <c r="H1186">
        <v>2.2113700000000001</v>
      </c>
    </row>
    <row r="1187" spans="1:8" x14ac:dyDescent="0.25">
      <c r="A1187">
        <v>1185</v>
      </c>
      <c r="B1187">
        <v>40.7971</v>
      </c>
      <c r="C1187">
        <v>659</v>
      </c>
      <c r="D1187">
        <v>614.37860000000001</v>
      </c>
      <c r="E1187">
        <v>614.37860000000001</v>
      </c>
      <c r="F1187">
        <v>62.311799999999998</v>
      </c>
      <c r="G1187">
        <f t="shared" si="18"/>
        <v>44.621399999999994</v>
      </c>
      <c r="H1187">
        <v>2.2100200000000001</v>
      </c>
    </row>
    <row r="1188" spans="1:8" x14ac:dyDescent="0.25">
      <c r="A1188">
        <v>1186</v>
      </c>
      <c r="B1188">
        <v>40.823099999999997</v>
      </c>
      <c r="C1188">
        <v>666</v>
      </c>
      <c r="D1188">
        <v>614.11099999999999</v>
      </c>
      <c r="E1188">
        <v>614.11099999999999</v>
      </c>
      <c r="F1188">
        <v>62.311799999999998</v>
      </c>
      <c r="G1188">
        <f t="shared" si="18"/>
        <v>51.88900000000001</v>
      </c>
      <c r="H1188">
        <v>2.2086700000000001</v>
      </c>
    </row>
    <row r="1189" spans="1:8" x14ac:dyDescent="0.25">
      <c r="A1189">
        <v>1187</v>
      </c>
      <c r="B1189">
        <v>40.8491</v>
      </c>
      <c r="C1189">
        <v>655</v>
      </c>
      <c r="D1189">
        <v>613.84339999999997</v>
      </c>
      <c r="E1189">
        <v>613.84339999999997</v>
      </c>
      <c r="F1189">
        <v>62.311799999999998</v>
      </c>
      <c r="G1189">
        <f t="shared" si="18"/>
        <v>41.156600000000026</v>
      </c>
      <c r="H1189">
        <v>2.2073299999999998</v>
      </c>
    </row>
    <row r="1190" spans="1:8" x14ac:dyDescent="0.25">
      <c r="A1190">
        <v>1188</v>
      </c>
      <c r="B1190">
        <v>40.875100000000003</v>
      </c>
      <c r="C1190">
        <v>644</v>
      </c>
      <c r="D1190">
        <v>613.57579999999996</v>
      </c>
      <c r="E1190">
        <v>613.57579999999996</v>
      </c>
      <c r="F1190">
        <v>62.311799999999998</v>
      </c>
      <c r="G1190">
        <f t="shared" si="18"/>
        <v>30.424200000000042</v>
      </c>
      <c r="H1190">
        <v>2.2059799999999998</v>
      </c>
    </row>
    <row r="1191" spans="1:8" x14ac:dyDescent="0.25">
      <c r="A1191">
        <v>1189</v>
      </c>
      <c r="B1191">
        <v>40.9011</v>
      </c>
      <c r="C1191">
        <v>636</v>
      </c>
      <c r="D1191">
        <v>613.30820000000006</v>
      </c>
      <c r="E1191">
        <v>613.30820000000006</v>
      </c>
      <c r="F1191">
        <v>62.311799999999998</v>
      </c>
      <c r="G1191">
        <f t="shared" si="18"/>
        <v>22.691799999999944</v>
      </c>
      <c r="H1191">
        <v>2.2046399999999999</v>
      </c>
    </row>
    <row r="1192" spans="1:8" x14ac:dyDescent="0.25">
      <c r="A1192">
        <v>1190</v>
      </c>
      <c r="B1192">
        <v>40.927100000000003</v>
      </c>
      <c r="C1192">
        <v>635</v>
      </c>
      <c r="D1192">
        <v>613.04060000000004</v>
      </c>
      <c r="E1192">
        <v>613.04060000000004</v>
      </c>
      <c r="F1192">
        <v>62.311799999999998</v>
      </c>
      <c r="G1192">
        <f t="shared" si="18"/>
        <v>21.95939999999996</v>
      </c>
      <c r="H1192">
        <v>2.2033</v>
      </c>
    </row>
    <row r="1193" spans="1:8" x14ac:dyDescent="0.25">
      <c r="A1193">
        <v>1191</v>
      </c>
      <c r="B1193">
        <v>40.953099999999999</v>
      </c>
      <c r="C1193">
        <v>648</v>
      </c>
      <c r="D1193">
        <v>612.77300000000002</v>
      </c>
      <c r="E1193">
        <v>612.77300000000002</v>
      </c>
      <c r="F1193">
        <v>62.311799999999998</v>
      </c>
      <c r="G1193">
        <f t="shared" si="18"/>
        <v>35.226999999999975</v>
      </c>
      <c r="H1193">
        <v>2.2019600000000001</v>
      </c>
    </row>
    <row r="1194" spans="1:8" x14ac:dyDescent="0.25">
      <c r="A1194">
        <v>1192</v>
      </c>
      <c r="B1194">
        <v>40.979100000000003</v>
      </c>
      <c r="C1194">
        <v>667</v>
      </c>
      <c r="D1194">
        <v>612.50509999999997</v>
      </c>
      <c r="E1194">
        <v>612.50509999999997</v>
      </c>
      <c r="F1194">
        <v>62.311799999999998</v>
      </c>
      <c r="G1194">
        <f t="shared" si="18"/>
        <v>54.49490000000003</v>
      </c>
      <c r="H1194">
        <v>2.2006199999999998</v>
      </c>
    </row>
    <row r="1195" spans="1:8" x14ac:dyDescent="0.25">
      <c r="A1195">
        <v>1193</v>
      </c>
      <c r="B1195">
        <v>41.005099999999999</v>
      </c>
      <c r="C1195">
        <v>668</v>
      </c>
      <c r="D1195">
        <v>612.23720000000003</v>
      </c>
      <c r="E1195">
        <v>612.23720000000003</v>
      </c>
      <c r="F1195">
        <v>62.311799999999998</v>
      </c>
      <c r="G1195">
        <f t="shared" si="18"/>
        <v>55.76279999999997</v>
      </c>
      <c r="H1195">
        <v>2.19929</v>
      </c>
    </row>
    <row r="1196" spans="1:8" x14ac:dyDescent="0.25">
      <c r="A1196">
        <v>1194</v>
      </c>
      <c r="B1196">
        <v>41.031100000000002</v>
      </c>
      <c r="C1196">
        <v>658</v>
      </c>
      <c r="D1196">
        <v>611.96929999999998</v>
      </c>
      <c r="E1196">
        <v>611.96929999999998</v>
      </c>
      <c r="F1196">
        <v>62.311799999999998</v>
      </c>
      <c r="G1196">
        <f t="shared" si="18"/>
        <v>46.030700000000024</v>
      </c>
      <c r="H1196">
        <v>2.1979500000000001</v>
      </c>
    </row>
    <row r="1197" spans="1:8" x14ac:dyDescent="0.25">
      <c r="A1197">
        <v>1195</v>
      </c>
      <c r="B1197">
        <v>41.057099999999998</v>
      </c>
      <c r="C1197">
        <v>643</v>
      </c>
      <c r="D1197">
        <v>611.70150000000001</v>
      </c>
      <c r="E1197">
        <v>611.70150000000001</v>
      </c>
      <c r="F1197">
        <v>62.311799999999998</v>
      </c>
      <c r="G1197">
        <f t="shared" si="18"/>
        <v>31.29849999999999</v>
      </c>
      <c r="H1197">
        <v>2.1966199999999998</v>
      </c>
    </row>
    <row r="1198" spans="1:8" x14ac:dyDescent="0.25">
      <c r="A1198">
        <v>1196</v>
      </c>
      <c r="B1198">
        <v>41.083100000000002</v>
      </c>
      <c r="C1198">
        <v>630</v>
      </c>
      <c r="D1198">
        <v>611.43359999999996</v>
      </c>
      <c r="E1198">
        <v>611.43359999999996</v>
      </c>
      <c r="F1198">
        <v>62.311799999999998</v>
      </c>
      <c r="G1198">
        <f t="shared" si="18"/>
        <v>18.566400000000044</v>
      </c>
      <c r="H1198">
        <v>2.19529</v>
      </c>
    </row>
    <row r="1199" spans="1:8" x14ac:dyDescent="0.25">
      <c r="A1199">
        <v>1197</v>
      </c>
      <c r="B1199">
        <v>41.109099999999998</v>
      </c>
      <c r="C1199">
        <v>623</v>
      </c>
      <c r="D1199">
        <v>611.16570000000002</v>
      </c>
      <c r="E1199">
        <v>611.16570000000002</v>
      </c>
      <c r="F1199">
        <v>62.311799999999998</v>
      </c>
      <c r="G1199">
        <f t="shared" si="18"/>
        <v>11.834299999999985</v>
      </c>
      <c r="H1199">
        <v>2.1939600000000001</v>
      </c>
    </row>
    <row r="1200" spans="1:8" x14ac:dyDescent="0.25">
      <c r="A1200">
        <v>1198</v>
      </c>
      <c r="B1200">
        <v>41.135100000000001</v>
      </c>
      <c r="C1200">
        <v>633</v>
      </c>
      <c r="D1200">
        <v>610.89779999999996</v>
      </c>
      <c r="E1200">
        <v>610.89779999999996</v>
      </c>
      <c r="F1200">
        <v>62.311799999999998</v>
      </c>
      <c r="G1200">
        <f t="shared" si="18"/>
        <v>22.102200000000039</v>
      </c>
      <c r="H1200">
        <v>2.1926399999999999</v>
      </c>
    </row>
    <row r="1201" spans="1:8" x14ac:dyDescent="0.25">
      <c r="A1201">
        <v>1199</v>
      </c>
      <c r="B1201">
        <v>41.161099999999998</v>
      </c>
      <c r="C1201">
        <v>652</v>
      </c>
      <c r="D1201">
        <v>610.62990000000002</v>
      </c>
      <c r="E1201">
        <v>610.62990000000002</v>
      </c>
      <c r="F1201">
        <v>62.311799999999998</v>
      </c>
      <c r="G1201">
        <f t="shared" si="18"/>
        <v>41.370099999999979</v>
      </c>
      <c r="H1201">
        <v>2.1913100000000001</v>
      </c>
    </row>
    <row r="1202" spans="1:8" x14ac:dyDescent="0.25">
      <c r="A1202">
        <v>1200</v>
      </c>
      <c r="B1202">
        <v>41.187100000000001</v>
      </c>
      <c r="C1202">
        <v>663</v>
      </c>
      <c r="D1202">
        <v>610.36199999999997</v>
      </c>
      <c r="E1202">
        <v>610.36199999999997</v>
      </c>
      <c r="F1202">
        <v>62.311799999999998</v>
      </c>
      <c r="G1202">
        <f t="shared" si="18"/>
        <v>52.638000000000034</v>
      </c>
      <c r="H1202">
        <v>2.1899899999999999</v>
      </c>
    </row>
    <row r="1203" spans="1:8" x14ac:dyDescent="0.25">
      <c r="A1203">
        <v>1201</v>
      </c>
      <c r="B1203">
        <v>41.213099999999997</v>
      </c>
      <c r="C1203">
        <v>669</v>
      </c>
      <c r="D1203">
        <v>610.09410000000003</v>
      </c>
      <c r="E1203">
        <v>610.09410000000003</v>
      </c>
      <c r="F1203">
        <v>62.311799999999998</v>
      </c>
      <c r="G1203">
        <f t="shared" si="18"/>
        <v>58.905899999999974</v>
      </c>
      <c r="H1203">
        <v>2.1886700000000001</v>
      </c>
    </row>
    <row r="1204" spans="1:8" x14ac:dyDescent="0.25">
      <c r="A1204">
        <v>1202</v>
      </c>
      <c r="B1204">
        <v>41.239100000000001</v>
      </c>
      <c r="C1204">
        <v>658</v>
      </c>
      <c r="D1204">
        <v>609.82619999999997</v>
      </c>
      <c r="E1204">
        <v>609.82619999999997</v>
      </c>
      <c r="F1204">
        <v>62.311799999999998</v>
      </c>
      <c r="G1204">
        <f t="shared" si="18"/>
        <v>48.173800000000028</v>
      </c>
      <c r="H1204">
        <v>2.1873499999999999</v>
      </c>
    </row>
    <row r="1205" spans="1:8" x14ac:dyDescent="0.25">
      <c r="A1205">
        <v>1203</v>
      </c>
      <c r="B1205">
        <v>41.265099999999997</v>
      </c>
      <c r="C1205">
        <v>648</v>
      </c>
      <c r="D1205">
        <v>609.55840000000001</v>
      </c>
      <c r="E1205">
        <v>609.55840000000001</v>
      </c>
      <c r="F1205">
        <v>62.311799999999998</v>
      </c>
      <c r="G1205">
        <f t="shared" si="18"/>
        <v>38.441599999999994</v>
      </c>
      <c r="H1205">
        <v>2.1860300000000001</v>
      </c>
    </row>
    <row r="1206" spans="1:8" x14ac:dyDescent="0.25">
      <c r="A1206">
        <v>1204</v>
      </c>
      <c r="B1206">
        <v>41.2911</v>
      </c>
      <c r="C1206">
        <v>633</v>
      </c>
      <c r="D1206">
        <v>609.29049999999995</v>
      </c>
      <c r="E1206">
        <v>609.29049999999995</v>
      </c>
      <c r="F1206">
        <v>62.311799999999998</v>
      </c>
      <c r="G1206">
        <f t="shared" si="18"/>
        <v>23.709500000000048</v>
      </c>
      <c r="H1206">
        <v>2.1847099999999999</v>
      </c>
    </row>
    <row r="1207" spans="1:8" x14ac:dyDescent="0.25">
      <c r="A1207">
        <v>1205</v>
      </c>
      <c r="B1207">
        <v>41.317100000000003</v>
      </c>
      <c r="C1207">
        <v>633</v>
      </c>
      <c r="D1207">
        <v>609.02260000000001</v>
      </c>
      <c r="E1207">
        <v>609.02260000000001</v>
      </c>
      <c r="F1207">
        <v>62.311799999999998</v>
      </c>
      <c r="G1207">
        <f t="shared" si="18"/>
        <v>23.977399999999989</v>
      </c>
      <c r="H1207">
        <v>2.1833999999999998</v>
      </c>
    </row>
    <row r="1208" spans="1:8" x14ac:dyDescent="0.25">
      <c r="A1208">
        <v>1206</v>
      </c>
      <c r="B1208">
        <v>41.3431</v>
      </c>
      <c r="C1208">
        <v>648</v>
      </c>
      <c r="D1208">
        <v>608.75450000000001</v>
      </c>
      <c r="E1208">
        <v>608.75450000000001</v>
      </c>
      <c r="F1208">
        <v>62.311799999999998</v>
      </c>
      <c r="G1208">
        <f t="shared" si="18"/>
        <v>39.245499999999993</v>
      </c>
      <c r="H1208">
        <v>2.18208</v>
      </c>
    </row>
    <row r="1209" spans="1:8" x14ac:dyDescent="0.25">
      <c r="A1209">
        <v>1207</v>
      </c>
      <c r="B1209">
        <v>41.369100000000003</v>
      </c>
      <c r="C1209">
        <v>657</v>
      </c>
      <c r="D1209">
        <v>608.4864</v>
      </c>
      <c r="E1209">
        <v>608.4864</v>
      </c>
      <c r="F1209">
        <v>62.311799999999998</v>
      </c>
      <c r="G1209">
        <f t="shared" si="18"/>
        <v>48.513599999999997</v>
      </c>
      <c r="H1209">
        <v>2.1807699999999999</v>
      </c>
    </row>
    <row r="1210" spans="1:8" x14ac:dyDescent="0.25">
      <c r="A1210">
        <v>1208</v>
      </c>
      <c r="B1210">
        <v>41.395099999999999</v>
      </c>
      <c r="C1210">
        <v>650</v>
      </c>
      <c r="D1210">
        <v>608.2183</v>
      </c>
      <c r="E1210">
        <v>608.2183</v>
      </c>
      <c r="F1210">
        <v>62.311799999999998</v>
      </c>
      <c r="G1210">
        <f t="shared" si="18"/>
        <v>41.781700000000001</v>
      </c>
      <c r="H1210">
        <v>2.1794600000000002</v>
      </c>
    </row>
    <row r="1211" spans="1:8" x14ac:dyDescent="0.25">
      <c r="A1211">
        <v>1209</v>
      </c>
      <c r="B1211">
        <v>41.421100000000003</v>
      </c>
      <c r="C1211">
        <v>645</v>
      </c>
      <c r="D1211">
        <v>607.95010000000002</v>
      </c>
      <c r="E1211">
        <v>607.95010000000002</v>
      </c>
      <c r="F1211">
        <v>62.311799999999998</v>
      </c>
      <c r="G1211">
        <f t="shared" si="18"/>
        <v>37.04989999999998</v>
      </c>
      <c r="H1211">
        <v>2.1781600000000001</v>
      </c>
    </row>
    <row r="1212" spans="1:8" x14ac:dyDescent="0.25">
      <c r="A1212">
        <v>1210</v>
      </c>
      <c r="B1212">
        <v>41.447099999999999</v>
      </c>
      <c r="C1212">
        <v>637</v>
      </c>
      <c r="D1212">
        <v>607.68200000000002</v>
      </c>
      <c r="E1212">
        <v>607.68200000000002</v>
      </c>
      <c r="F1212">
        <v>62.311799999999998</v>
      </c>
      <c r="G1212">
        <f t="shared" si="18"/>
        <v>29.317999999999984</v>
      </c>
      <c r="H1212">
        <v>2.17685</v>
      </c>
    </row>
    <row r="1213" spans="1:8" x14ac:dyDescent="0.25">
      <c r="A1213">
        <v>1211</v>
      </c>
      <c r="B1213">
        <v>41.473100000000002</v>
      </c>
      <c r="C1213">
        <v>630</v>
      </c>
      <c r="D1213">
        <v>607.41390000000001</v>
      </c>
      <c r="E1213">
        <v>607.41390000000001</v>
      </c>
      <c r="F1213">
        <v>62.311799999999998</v>
      </c>
      <c r="G1213">
        <f t="shared" si="18"/>
        <v>22.586099999999988</v>
      </c>
      <c r="H1213">
        <v>2.1755399999999998</v>
      </c>
    </row>
    <row r="1214" spans="1:8" x14ac:dyDescent="0.25">
      <c r="A1214">
        <v>1212</v>
      </c>
      <c r="B1214">
        <v>41.499099999999999</v>
      </c>
      <c r="C1214">
        <v>628</v>
      </c>
      <c r="D1214">
        <v>607.14580000000001</v>
      </c>
      <c r="E1214">
        <v>607.14580000000001</v>
      </c>
      <c r="F1214">
        <v>62.311799999999998</v>
      </c>
      <c r="G1214">
        <f t="shared" si="18"/>
        <v>20.854199999999992</v>
      </c>
      <c r="H1214">
        <v>2.1742400000000002</v>
      </c>
    </row>
    <row r="1215" spans="1:8" x14ac:dyDescent="0.25">
      <c r="A1215">
        <v>1213</v>
      </c>
      <c r="B1215">
        <v>41.525100000000002</v>
      </c>
      <c r="C1215">
        <v>650</v>
      </c>
      <c r="D1215">
        <v>606.8777</v>
      </c>
      <c r="E1215">
        <v>606.8777</v>
      </c>
      <c r="F1215">
        <v>62.311799999999998</v>
      </c>
      <c r="G1215">
        <f t="shared" si="18"/>
        <v>43.122299999999996</v>
      </c>
      <c r="H1215">
        <v>2.1729400000000001</v>
      </c>
    </row>
    <row r="1216" spans="1:8" x14ac:dyDescent="0.25">
      <c r="A1216">
        <v>1214</v>
      </c>
      <c r="B1216">
        <v>41.551099999999998</v>
      </c>
      <c r="C1216">
        <v>655</v>
      </c>
      <c r="D1216">
        <v>606.6096</v>
      </c>
      <c r="E1216">
        <v>606.6096</v>
      </c>
      <c r="F1216">
        <v>62.311799999999998</v>
      </c>
      <c r="G1216">
        <f t="shared" si="18"/>
        <v>48.3904</v>
      </c>
      <c r="H1216">
        <v>2.17164</v>
      </c>
    </row>
    <row r="1217" spans="1:8" x14ac:dyDescent="0.25">
      <c r="A1217">
        <v>1215</v>
      </c>
      <c r="B1217">
        <v>41.577100000000002</v>
      </c>
      <c r="C1217">
        <v>652</v>
      </c>
      <c r="D1217">
        <v>606.3415</v>
      </c>
      <c r="E1217">
        <v>606.3415</v>
      </c>
      <c r="F1217">
        <v>62.311799999999998</v>
      </c>
      <c r="G1217">
        <f t="shared" si="18"/>
        <v>45.658500000000004</v>
      </c>
      <c r="H1217">
        <v>2.1703399999999999</v>
      </c>
    </row>
    <row r="1218" spans="1:8" x14ac:dyDescent="0.25">
      <c r="A1218">
        <v>1216</v>
      </c>
      <c r="B1218">
        <v>41.603099999999998</v>
      </c>
      <c r="C1218">
        <v>657</v>
      </c>
      <c r="D1218">
        <v>606.07339999999999</v>
      </c>
      <c r="E1218">
        <v>606.07339999999999</v>
      </c>
      <c r="F1218">
        <v>62.311799999999998</v>
      </c>
      <c r="G1218">
        <f t="shared" si="18"/>
        <v>50.926600000000008</v>
      </c>
      <c r="H1218">
        <v>2.1690499999999999</v>
      </c>
    </row>
    <row r="1219" spans="1:8" x14ac:dyDescent="0.25">
      <c r="A1219">
        <v>1217</v>
      </c>
      <c r="B1219">
        <v>41.629100000000001</v>
      </c>
      <c r="C1219">
        <v>657</v>
      </c>
      <c r="D1219">
        <v>605.80529999999999</v>
      </c>
      <c r="E1219">
        <v>605.80529999999999</v>
      </c>
      <c r="F1219">
        <v>62.311799999999998</v>
      </c>
      <c r="G1219">
        <f t="shared" si="18"/>
        <v>51.194700000000012</v>
      </c>
      <c r="H1219">
        <v>2.1677499999999998</v>
      </c>
    </row>
    <row r="1220" spans="1:8" x14ac:dyDescent="0.25">
      <c r="A1220">
        <v>1218</v>
      </c>
      <c r="B1220">
        <v>41.655099999999997</v>
      </c>
      <c r="C1220">
        <v>659</v>
      </c>
      <c r="D1220">
        <v>605.53719999999998</v>
      </c>
      <c r="E1220">
        <v>605.53719999999998</v>
      </c>
      <c r="F1220">
        <v>62.311799999999998</v>
      </c>
      <c r="G1220">
        <f t="shared" ref="G1220:G1283" si="19">C1220-E1220</f>
        <v>53.462800000000016</v>
      </c>
      <c r="H1220">
        <v>2.1664599999999998</v>
      </c>
    </row>
    <row r="1221" spans="1:8" x14ac:dyDescent="0.25">
      <c r="A1221">
        <v>1219</v>
      </c>
      <c r="B1221">
        <v>41.681100000000001</v>
      </c>
      <c r="C1221">
        <v>644</v>
      </c>
      <c r="D1221">
        <v>605.26900000000001</v>
      </c>
      <c r="E1221">
        <v>605.26900000000001</v>
      </c>
      <c r="F1221">
        <v>62.311799999999998</v>
      </c>
      <c r="G1221">
        <f t="shared" si="19"/>
        <v>38.730999999999995</v>
      </c>
      <c r="H1221">
        <v>2.1651699999999998</v>
      </c>
    </row>
    <row r="1222" spans="1:8" x14ac:dyDescent="0.25">
      <c r="A1222">
        <v>1220</v>
      </c>
      <c r="B1222">
        <v>41.707099999999997</v>
      </c>
      <c r="C1222">
        <v>630</v>
      </c>
      <c r="D1222">
        <v>605.00080000000003</v>
      </c>
      <c r="E1222">
        <v>605.00080000000003</v>
      </c>
      <c r="F1222">
        <v>62.311799999999998</v>
      </c>
      <c r="G1222">
        <f t="shared" si="19"/>
        <v>24.999199999999973</v>
      </c>
      <c r="H1222">
        <v>2.1638799999999998</v>
      </c>
    </row>
    <row r="1223" spans="1:8" x14ac:dyDescent="0.25">
      <c r="A1223">
        <v>1221</v>
      </c>
      <c r="B1223">
        <v>41.7331</v>
      </c>
      <c r="C1223">
        <v>615</v>
      </c>
      <c r="D1223">
        <v>604.73249999999996</v>
      </c>
      <c r="E1223">
        <v>604.73249999999996</v>
      </c>
      <c r="F1223">
        <v>62.311799999999998</v>
      </c>
      <c r="G1223">
        <f t="shared" si="19"/>
        <v>10.267500000000041</v>
      </c>
      <c r="H1223">
        <v>2.1625899999999998</v>
      </c>
    </row>
    <row r="1224" spans="1:8" x14ac:dyDescent="0.25">
      <c r="A1224">
        <v>1222</v>
      </c>
      <c r="B1224">
        <v>41.759099999999997</v>
      </c>
      <c r="C1224">
        <v>601</v>
      </c>
      <c r="D1224">
        <v>604.46429999999998</v>
      </c>
      <c r="E1224">
        <v>604.46429999999998</v>
      </c>
      <c r="F1224">
        <v>62.311799999999998</v>
      </c>
      <c r="G1224">
        <f t="shared" si="19"/>
        <v>-3.4642999999999802</v>
      </c>
      <c r="H1224">
        <v>2.1613000000000002</v>
      </c>
    </row>
    <row r="1225" spans="1:8" x14ac:dyDescent="0.25">
      <c r="A1225">
        <v>1223</v>
      </c>
      <c r="B1225">
        <v>41.7851</v>
      </c>
      <c r="C1225">
        <v>621</v>
      </c>
      <c r="D1225">
        <v>604.19600000000003</v>
      </c>
      <c r="E1225">
        <v>604.19600000000003</v>
      </c>
      <c r="F1225">
        <v>62.311799999999998</v>
      </c>
      <c r="G1225">
        <f t="shared" si="19"/>
        <v>16.803999999999974</v>
      </c>
      <c r="H1225">
        <v>2.1600199999999998</v>
      </c>
    </row>
    <row r="1226" spans="1:8" x14ac:dyDescent="0.25">
      <c r="A1226">
        <v>1224</v>
      </c>
      <c r="B1226">
        <v>41.811100000000003</v>
      </c>
      <c r="C1226">
        <v>631</v>
      </c>
      <c r="D1226">
        <v>603.92780000000005</v>
      </c>
      <c r="E1226">
        <v>603.92780000000005</v>
      </c>
      <c r="F1226">
        <v>62.311799999999998</v>
      </c>
      <c r="G1226">
        <f t="shared" si="19"/>
        <v>27.072199999999953</v>
      </c>
      <c r="H1226">
        <v>2.1587399999999999</v>
      </c>
    </row>
    <row r="1227" spans="1:8" x14ac:dyDescent="0.25">
      <c r="A1227">
        <v>1225</v>
      </c>
      <c r="B1227">
        <v>41.8371</v>
      </c>
      <c r="C1227">
        <v>643</v>
      </c>
      <c r="D1227">
        <v>603.65949999999998</v>
      </c>
      <c r="E1227">
        <v>603.65949999999998</v>
      </c>
      <c r="F1227">
        <v>62.311799999999998</v>
      </c>
      <c r="G1227">
        <f t="shared" si="19"/>
        <v>39.34050000000002</v>
      </c>
      <c r="H1227">
        <v>2.1574499999999999</v>
      </c>
    </row>
    <row r="1228" spans="1:8" x14ac:dyDescent="0.25">
      <c r="A1228">
        <v>1226</v>
      </c>
      <c r="B1228">
        <v>41.863100000000003</v>
      </c>
      <c r="C1228">
        <v>647</v>
      </c>
      <c r="D1228">
        <v>603.39120000000003</v>
      </c>
      <c r="E1228">
        <v>603.39120000000003</v>
      </c>
      <c r="F1228">
        <v>62.311799999999998</v>
      </c>
      <c r="G1228">
        <f t="shared" si="19"/>
        <v>43.608799999999974</v>
      </c>
      <c r="H1228">
        <v>2.1561699999999999</v>
      </c>
    </row>
    <row r="1229" spans="1:8" x14ac:dyDescent="0.25">
      <c r="A1229">
        <v>1227</v>
      </c>
      <c r="B1229">
        <v>41.889099999999999</v>
      </c>
      <c r="C1229">
        <v>638</v>
      </c>
      <c r="D1229">
        <v>603.12300000000005</v>
      </c>
      <c r="E1229">
        <v>603.12300000000005</v>
      </c>
      <c r="F1229">
        <v>62.311799999999998</v>
      </c>
      <c r="G1229">
        <f t="shared" si="19"/>
        <v>34.876999999999953</v>
      </c>
      <c r="H1229">
        <v>2.1549</v>
      </c>
    </row>
    <row r="1230" spans="1:8" x14ac:dyDescent="0.25">
      <c r="A1230">
        <v>1228</v>
      </c>
      <c r="B1230">
        <v>41.915100000000002</v>
      </c>
      <c r="C1230">
        <v>636</v>
      </c>
      <c r="D1230">
        <v>602.85469999999998</v>
      </c>
      <c r="E1230">
        <v>602.85469999999998</v>
      </c>
      <c r="F1230">
        <v>62.311799999999998</v>
      </c>
      <c r="G1230">
        <f t="shared" si="19"/>
        <v>33.14530000000002</v>
      </c>
      <c r="H1230">
        <v>2.1536200000000001</v>
      </c>
    </row>
    <row r="1231" spans="1:8" x14ac:dyDescent="0.25">
      <c r="A1231">
        <v>1229</v>
      </c>
      <c r="B1231">
        <v>41.941099999999999</v>
      </c>
      <c r="C1231">
        <v>624</v>
      </c>
      <c r="D1231">
        <v>602.5865</v>
      </c>
      <c r="E1231">
        <v>602.5865</v>
      </c>
      <c r="F1231">
        <v>62.311799999999998</v>
      </c>
      <c r="G1231">
        <f t="shared" si="19"/>
        <v>21.413499999999999</v>
      </c>
      <c r="H1231">
        <v>2.1523400000000001</v>
      </c>
    </row>
    <row r="1232" spans="1:8" x14ac:dyDescent="0.25">
      <c r="A1232">
        <v>1230</v>
      </c>
      <c r="B1232">
        <v>41.967100000000002</v>
      </c>
      <c r="C1232">
        <v>611</v>
      </c>
      <c r="D1232">
        <v>602.31820000000005</v>
      </c>
      <c r="E1232">
        <v>602.31820000000005</v>
      </c>
      <c r="F1232">
        <v>62.311799999999998</v>
      </c>
      <c r="G1232">
        <f t="shared" si="19"/>
        <v>8.6817999999999529</v>
      </c>
      <c r="H1232">
        <v>2.1510699999999998</v>
      </c>
    </row>
    <row r="1233" spans="1:8" x14ac:dyDescent="0.25">
      <c r="A1233">
        <v>1231</v>
      </c>
      <c r="B1233">
        <v>41.993099999999998</v>
      </c>
      <c r="C1233">
        <v>608</v>
      </c>
      <c r="D1233">
        <v>602.04989999999998</v>
      </c>
      <c r="E1233">
        <v>602.04989999999998</v>
      </c>
      <c r="F1233">
        <v>62.311799999999998</v>
      </c>
      <c r="G1233">
        <f t="shared" si="19"/>
        <v>5.9501000000000204</v>
      </c>
      <c r="H1233">
        <v>2.1497999999999999</v>
      </c>
    </row>
    <row r="1234" spans="1:8" x14ac:dyDescent="0.25">
      <c r="A1234">
        <v>1232</v>
      </c>
      <c r="B1234">
        <v>42.019100000000002</v>
      </c>
      <c r="C1234">
        <v>609</v>
      </c>
      <c r="D1234">
        <v>601.7817</v>
      </c>
      <c r="E1234">
        <v>601.7817</v>
      </c>
      <c r="F1234">
        <v>62.311799999999998</v>
      </c>
      <c r="G1234">
        <f t="shared" si="19"/>
        <v>7.2182999999999993</v>
      </c>
      <c r="H1234">
        <v>2.1485300000000001</v>
      </c>
    </row>
    <row r="1235" spans="1:8" x14ac:dyDescent="0.25">
      <c r="A1235">
        <v>1233</v>
      </c>
      <c r="B1235">
        <v>42.045099999999998</v>
      </c>
      <c r="C1235">
        <v>631</v>
      </c>
      <c r="D1235">
        <v>601.51340000000005</v>
      </c>
      <c r="E1235">
        <v>601.51340000000005</v>
      </c>
      <c r="F1235">
        <v>62.311799999999998</v>
      </c>
      <c r="G1235">
        <f t="shared" si="19"/>
        <v>29.486599999999953</v>
      </c>
      <c r="H1235">
        <v>2.1472600000000002</v>
      </c>
    </row>
    <row r="1236" spans="1:8" x14ac:dyDescent="0.25">
      <c r="A1236">
        <v>1234</v>
      </c>
      <c r="B1236">
        <v>42.071100000000001</v>
      </c>
      <c r="C1236">
        <v>645</v>
      </c>
      <c r="D1236">
        <v>601.24509999999998</v>
      </c>
      <c r="E1236">
        <v>601.24509999999998</v>
      </c>
      <c r="F1236">
        <v>62.311799999999998</v>
      </c>
      <c r="G1236">
        <f t="shared" si="19"/>
        <v>43.754900000000021</v>
      </c>
      <c r="H1236">
        <v>2.1459899999999998</v>
      </c>
    </row>
    <row r="1237" spans="1:8" x14ac:dyDescent="0.25">
      <c r="A1237">
        <v>1235</v>
      </c>
      <c r="B1237">
        <v>42.097099999999998</v>
      </c>
      <c r="C1237">
        <v>647</v>
      </c>
      <c r="D1237">
        <v>600.97680000000003</v>
      </c>
      <c r="E1237">
        <v>600.97680000000003</v>
      </c>
      <c r="F1237">
        <v>62.311799999999998</v>
      </c>
      <c r="G1237">
        <f t="shared" si="19"/>
        <v>46.023199999999974</v>
      </c>
      <c r="H1237">
        <v>2.14473</v>
      </c>
    </row>
    <row r="1238" spans="1:8" x14ac:dyDescent="0.25">
      <c r="A1238">
        <v>1236</v>
      </c>
      <c r="B1238">
        <v>42.123100000000001</v>
      </c>
      <c r="C1238">
        <v>639</v>
      </c>
      <c r="D1238">
        <v>600.70839999999998</v>
      </c>
      <c r="E1238">
        <v>600.70839999999998</v>
      </c>
      <c r="F1238">
        <v>62.311799999999998</v>
      </c>
      <c r="G1238">
        <f t="shared" si="19"/>
        <v>38.291600000000017</v>
      </c>
      <c r="H1238">
        <v>2.1434700000000002</v>
      </c>
    </row>
    <row r="1239" spans="1:8" x14ac:dyDescent="0.25">
      <c r="A1239">
        <v>1237</v>
      </c>
      <c r="B1239">
        <v>42.149099999999997</v>
      </c>
      <c r="C1239">
        <v>639</v>
      </c>
      <c r="D1239">
        <v>600.44010000000003</v>
      </c>
      <c r="E1239">
        <v>600.44010000000003</v>
      </c>
      <c r="F1239">
        <v>62.311799999999998</v>
      </c>
      <c r="G1239">
        <f t="shared" si="19"/>
        <v>38.559899999999971</v>
      </c>
      <c r="H1239">
        <v>2.1421999999999999</v>
      </c>
    </row>
    <row r="1240" spans="1:8" x14ac:dyDescent="0.25">
      <c r="A1240">
        <v>1238</v>
      </c>
      <c r="B1240">
        <v>42.1751</v>
      </c>
      <c r="C1240">
        <v>642</v>
      </c>
      <c r="D1240">
        <v>600.17169999999999</v>
      </c>
      <c r="E1240">
        <v>600.17169999999999</v>
      </c>
      <c r="F1240">
        <v>62.311799999999998</v>
      </c>
      <c r="G1240">
        <f t="shared" si="19"/>
        <v>41.828300000000013</v>
      </c>
      <c r="H1240">
        <v>2.1409400000000001</v>
      </c>
    </row>
    <row r="1241" spans="1:8" x14ac:dyDescent="0.25">
      <c r="A1241">
        <v>1239</v>
      </c>
      <c r="B1241">
        <v>42.201099999999997</v>
      </c>
      <c r="C1241">
        <v>639</v>
      </c>
      <c r="D1241">
        <v>599.90340000000003</v>
      </c>
      <c r="E1241">
        <v>599.90340000000003</v>
      </c>
      <c r="F1241">
        <v>62.311799999999998</v>
      </c>
      <c r="G1241">
        <f t="shared" si="19"/>
        <v>39.096599999999967</v>
      </c>
      <c r="H1241">
        <v>2.1396799999999998</v>
      </c>
    </row>
    <row r="1242" spans="1:8" x14ac:dyDescent="0.25">
      <c r="A1242">
        <v>1240</v>
      </c>
      <c r="B1242">
        <v>42.2271</v>
      </c>
      <c r="C1242">
        <v>628</v>
      </c>
      <c r="D1242">
        <v>599.63509999999997</v>
      </c>
      <c r="E1242">
        <v>599.63509999999997</v>
      </c>
      <c r="F1242">
        <v>62.311799999999998</v>
      </c>
      <c r="G1242">
        <f t="shared" si="19"/>
        <v>28.364900000000034</v>
      </c>
      <c r="H1242">
        <v>2.1384300000000001</v>
      </c>
    </row>
    <row r="1243" spans="1:8" x14ac:dyDescent="0.25">
      <c r="A1243">
        <v>1241</v>
      </c>
      <c r="B1243">
        <v>42.253100000000003</v>
      </c>
      <c r="C1243">
        <v>620</v>
      </c>
      <c r="D1243">
        <v>599.36670000000004</v>
      </c>
      <c r="E1243">
        <v>599.36670000000004</v>
      </c>
      <c r="F1243">
        <v>62.311799999999998</v>
      </c>
      <c r="G1243">
        <f t="shared" si="19"/>
        <v>20.633299999999963</v>
      </c>
      <c r="H1243">
        <v>2.1371699999999998</v>
      </c>
    </row>
    <row r="1244" spans="1:8" x14ac:dyDescent="0.25">
      <c r="A1244">
        <v>1242</v>
      </c>
      <c r="B1244">
        <v>42.2791</v>
      </c>
      <c r="C1244">
        <v>616</v>
      </c>
      <c r="D1244">
        <v>599.09839999999997</v>
      </c>
      <c r="E1244">
        <v>599.09839999999997</v>
      </c>
      <c r="F1244">
        <v>62.311799999999998</v>
      </c>
      <c r="G1244">
        <f t="shared" si="19"/>
        <v>16.90160000000003</v>
      </c>
      <c r="H1244">
        <v>2.13592</v>
      </c>
    </row>
    <row r="1245" spans="1:8" x14ac:dyDescent="0.25">
      <c r="A1245">
        <v>1243</v>
      </c>
      <c r="B1245">
        <v>42.305100000000003</v>
      </c>
      <c r="C1245">
        <v>617</v>
      </c>
      <c r="D1245">
        <v>598.83010000000002</v>
      </c>
      <c r="E1245">
        <v>598.83010000000002</v>
      </c>
      <c r="F1245">
        <v>62.311799999999998</v>
      </c>
      <c r="G1245">
        <f t="shared" si="19"/>
        <v>18.169899999999984</v>
      </c>
      <c r="H1245">
        <v>2.1346599999999998</v>
      </c>
    </row>
    <row r="1246" spans="1:8" x14ac:dyDescent="0.25">
      <c r="A1246">
        <v>1244</v>
      </c>
      <c r="B1246">
        <v>42.331099999999999</v>
      </c>
      <c r="C1246">
        <v>616</v>
      </c>
      <c r="D1246">
        <v>598.56169999999997</v>
      </c>
      <c r="E1246">
        <v>598.56169999999997</v>
      </c>
      <c r="F1246">
        <v>62.311799999999998</v>
      </c>
      <c r="G1246">
        <f t="shared" si="19"/>
        <v>17.438300000000027</v>
      </c>
      <c r="H1246">
        <v>2.13341</v>
      </c>
    </row>
    <row r="1247" spans="1:8" x14ac:dyDescent="0.25">
      <c r="A1247">
        <v>1245</v>
      </c>
      <c r="B1247">
        <v>42.357100000000003</v>
      </c>
      <c r="C1247">
        <v>609</v>
      </c>
      <c r="D1247">
        <v>598.29340000000002</v>
      </c>
      <c r="E1247">
        <v>598.29340000000002</v>
      </c>
      <c r="F1247">
        <v>62.311799999999998</v>
      </c>
      <c r="G1247">
        <f t="shared" si="19"/>
        <v>10.70659999999998</v>
      </c>
      <c r="H1247">
        <v>2.1321599999999998</v>
      </c>
    </row>
    <row r="1248" spans="1:8" x14ac:dyDescent="0.25">
      <c r="A1248">
        <v>1246</v>
      </c>
      <c r="B1248">
        <v>42.383099999999999</v>
      </c>
      <c r="C1248">
        <v>598</v>
      </c>
      <c r="D1248">
        <v>598.02509999999995</v>
      </c>
      <c r="E1248">
        <v>598.02509999999995</v>
      </c>
      <c r="F1248">
        <v>62.311799999999998</v>
      </c>
      <c r="G1248">
        <f t="shared" si="19"/>
        <v>-2.5099999999952161E-2</v>
      </c>
      <c r="H1248">
        <v>2.1309200000000001</v>
      </c>
    </row>
    <row r="1249" spans="1:8" x14ac:dyDescent="0.25">
      <c r="A1249">
        <v>1247</v>
      </c>
      <c r="B1249">
        <v>42.409100000000002</v>
      </c>
      <c r="C1249">
        <v>597</v>
      </c>
      <c r="D1249">
        <v>597.75670000000002</v>
      </c>
      <c r="E1249">
        <v>597.75670000000002</v>
      </c>
      <c r="F1249">
        <v>62.311799999999998</v>
      </c>
      <c r="G1249">
        <f t="shared" si="19"/>
        <v>-0.75670000000002346</v>
      </c>
      <c r="H1249">
        <v>2.12967</v>
      </c>
    </row>
    <row r="1250" spans="1:8" x14ac:dyDescent="0.25">
      <c r="A1250">
        <v>1248</v>
      </c>
      <c r="B1250">
        <v>42.435099999999998</v>
      </c>
      <c r="C1250">
        <v>604</v>
      </c>
      <c r="D1250">
        <v>597.48839999999996</v>
      </c>
      <c r="E1250">
        <v>597.48839999999996</v>
      </c>
      <c r="F1250">
        <v>62.311799999999998</v>
      </c>
      <c r="G1250">
        <f t="shared" si="19"/>
        <v>6.511600000000044</v>
      </c>
      <c r="H1250">
        <v>2.1284200000000002</v>
      </c>
    </row>
    <row r="1251" spans="1:8" x14ac:dyDescent="0.25">
      <c r="A1251">
        <v>1249</v>
      </c>
      <c r="B1251">
        <v>42.461100000000002</v>
      </c>
      <c r="C1251">
        <v>613</v>
      </c>
      <c r="D1251">
        <v>597.22</v>
      </c>
      <c r="E1251">
        <v>597.22</v>
      </c>
      <c r="F1251">
        <v>62.311799999999998</v>
      </c>
      <c r="G1251">
        <f t="shared" si="19"/>
        <v>15.779999999999973</v>
      </c>
      <c r="H1251">
        <v>2.1271800000000001</v>
      </c>
    </row>
    <row r="1252" spans="1:8" x14ac:dyDescent="0.25">
      <c r="A1252">
        <v>1250</v>
      </c>
      <c r="B1252">
        <v>42.487099999999998</v>
      </c>
      <c r="C1252">
        <v>614</v>
      </c>
      <c r="D1252">
        <v>596.95169999999996</v>
      </c>
      <c r="E1252">
        <v>596.95169999999996</v>
      </c>
      <c r="F1252">
        <v>62.311799999999998</v>
      </c>
      <c r="G1252">
        <f t="shared" si="19"/>
        <v>17.04830000000004</v>
      </c>
      <c r="H1252">
        <v>2.1259399999999999</v>
      </c>
    </row>
    <row r="1253" spans="1:8" x14ac:dyDescent="0.25">
      <c r="A1253">
        <v>1251</v>
      </c>
      <c r="B1253">
        <v>42.513100000000001</v>
      </c>
      <c r="C1253">
        <v>612</v>
      </c>
      <c r="D1253">
        <v>596.68340000000001</v>
      </c>
      <c r="E1253">
        <v>596.68340000000001</v>
      </c>
      <c r="F1253">
        <v>62.311799999999998</v>
      </c>
      <c r="G1253">
        <f t="shared" si="19"/>
        <v>15.316599999999994</v>
      </c>
      <c r="H1253">
        <v>2.1246999999999998</v>
      </c>
    </row>
    <row r="1254" spans="1:8" x14ac:dyDescent="0.25">
      <c r="A1254">
        <v>1252</v>
      </c>
      <c r="B1254">
        <v>42.539099999999998</v>
      </c>
      <c r="C1254">
        <v>611</v>
      </c>
      <c r="D1254">
        <v>596.41499999999996</v>
      </c>
      <c r="E1254">
        <v>596.41499999999996</v>
      </c>
      <c r="F1254">
        <v>62.311799999999998</v>
      </c>
      <c r="G1254">
        <f t="shared" si="19"/>
        <v>14.585000000000036</v>
      </c>
      <c r="H1254">
        <v>2.1234600000000001</v>
      </c>
    </row>
    <row r="1255" spans="1:8" x14ac:dyDescent="0.25">
      <c r="A1255">
        <v>1253</v>
      </c>
      <c r="B1255">
        <v>42.565100000000001</v>
      </c>
      <c r="C1255">
        <v>618</v>
      </c>
      <c r="D1255">
        <v>596.14670000000001</v>
      </c>
      <c r="E1255">
        <v>596.14670000000001</v>
      </c>
      <c r="F1255">
        <v>62.311799999999998</v>
      </c>
      <c r="G1255">
        <f t="shared" si="19"/>
        <v>21.85329999999999</v>
      </c>
      <c r="H1255">
        <v>2.12222</v>
      </c>
    </row>
    <row r="1256" spans="1:8" x14ac:dyDescent="0.25">
      <c r="A1256">
        <v>1254</v>
      </c>
      <c r="B1256">
        <v>42.591099999999997</v>
      </c>
      <c r="C1256">
        <v>632</v>
      </c>
      <c r="D1256">
        <v>595.87840000000006</v>
      </c>
      <c r="E1256">
        <v>595.87840000000006</v>
      </c>
      <c r="F1256">
        <v>62.311799999999998</v>
      </c>
      <c r="G1256">
        <f t="shared" si="19"/>
        <v>36.121599999999944</v>
      </c>
      <c r="H1256">
        <v>2.1209899999999999</v>
      </c>
    </row>
    <row r="1257" spans="1:8" x14ac:dyDescent="0.25">
      <c r="A1257">
        <v>1255</v>
      </c>
      <c r="B1257">
        <v>42.617100000000001</v>
      </c>
      <c r="C1257">
        <v>649</v>
      </c>
      <c r="D1257">
        <v>595.61</v>
      </c>
      <c r="E1257">
        <v>595.61</v>
      </c>
      <c r="F1257">
        <v>62.311799999999998</v>
      </c>
      <c r="G1257">
        <f t="shared" si="19"/>
        <v>53.389999999999986</v>
      </c>
      <c r="H1257">
        <v>2.1197599999999999</v>
      </c>
    </row>
    <row r="1258" spans="1:8" x14ac:dyDescent="0.25">
      <c r="A1258">
        <v>1256</v>
      </c>
      <c r="B1258">
        <v>42.643099999999997</v>
      </c>
      <c r="C1258">
        <v>656</v>
      </c>
      <c r="D1258">
        <v>595.34169999999995</v>
      </c>
      <c r="E1258">
        <v>595.34169999999995</v>
      </c>
      <c r="F1258">
        <v>62.311799999999998</v>
      </c>
      <c r="G1258">
        <f t="shared" si="19"/>
        <v>60.658300000000054</v>
      </c>
      <c r="H1258">
        <v>2.1185200000000002</v>
      </c>
    </row>
    <row r="1259" spans="1:8" x14ac:dyDescent="0.25">
      <c r="A1259">
        <v>1257</v>
      </c>
      <c r="B1259">
        <v>42.6691</v>
      </c>
      <c r="C1259">
        <v>645</v>
      </c>
      <c r="D1259">
        <v>595.07330000000002</v>
      </c>
      <c r="E1259">
        <v>595.07330000000002</v>
      </c>
      <c r="F1259">
        <v>62.311799999999998</v>
      </c>
      <c r="G1259">
        <f t="shared" si="19"/>
        <v>49.926699999999983</v>
      </c>
      <c r="H1259">
        <v>2.1172900000000001</v>
      </c>
    </row>
    <row r="1260" spans="1:8" x14ac:dyDescent="0.25">
      <c r="A1260">
        <v>1258</v>
      </c>
      <c r="B1260">
        <v>42.695099999999996</v>
      </c>
      <c r="C1260">
        <v>628</v>
      </c>
      <c r="D1260">
        <v>594.80499999999995</v>
      </c>
      <c r="E1260">
        <v>594.80499999999995</v>
      </c>
      <c r="F1260">
        <v>62.311799999999998</v>
      </c>
      <c r="G1260">
        <f t="shared" si="19"/>
        <v>33.19500000000005</v>
      </c>
      <c r="H1260">
        <v>2.1160600000000001</v>
      </c>
    </row>
    <row r="1261" spans="1:8" x14ac:dyDescent="0.25">
      <c r="A1261">
        <v>1259</v>
      </c>
      <c r="B1261">
        <v>42.7211</v>
      </c>
      <c r="C1261">
        <v>614</v>
      </c>
      <c r="D1261">
        <v>594.5367</v>
      </c>
      <c r="E1261">
        <v>594.5367</v>
      </c>
      <c r="F1261">
        <v>62.311799999999998</v>
      </c>
      <c r="G1261">
        <f t="shared" si="19"/>
        <v>19.463300000000004</v>
      </c>
      <c r="H1261">
        <v>2.1148400000000001</v>
      </c>
    </row>
    <row r="1262" spans="1:8" x14ac:dyDescent="0.25">
      <c r="A1262">
        <v>1260</v>
      </c>
      <c r="B1262">
        <v>42.747100000000003</v>
      </c>
      <c r="C1262">
        <v>595</v>
      </c>
      <c r="D1262">
        <v>594.26829999999995</v>
      </c>
      <c r="E1262">
        <v>594.26829999999995</v>
      </c>
      <c r="F1262">
        <v>62.311799999999998</v>
      </c>
      <c r="G1262">
        <f t="shared" si="19"/>
        <v>0.7317000000000462</v>
      </c>
      <c r="H1262">
        <v>2.11361</v>
      </c>
    </row>
    <row r="1263" spans="1:8" x14ac:dyDescent="0.25">
      <c r="A1263">
        <v>1261</v>
      </c>
      <c r="B1263">
        <v>42.773099999999999</v>
      </c>
      <c r="C1263">
        <v>586</v>
      </c>
      <c r="D1263">
        <v>594</v>
      </c>
      <c r="E1263">
        <v>594</v>
      </c>
      <c r="F1263">
        <v>62.311799999999998</v>
      </c>
      <c r="G1263">
        <f t="shared" si="19"/>
        <v>-8</v>
      </c>
      <c r="H1263">
        <v>2.1123799999999999</v>
      </c>
    </row>
    <row r="1264" spans="1:8" x14ac:dyDescent="0.25">
      <c r="A1264">
        <v>1262</v>
      </c>
      <c r="B1264">
        <v>42.799100000000003</v>
      </c>
      <c r="C1264">
        <v>598</v>
      </c>
      <c r="D1264">
        <v>593.88570000000004</v>
      </c>
      <c r="E1264">
        <v>593.88570000000004</v>
      </c>
      <c r="F1264">
        <v>62.311799999999998</v>
      </c>
      <c r="G1264">
        <f t="shared" si="19"/>
        <v>4.1142999999999574</v>
      </c>
      <c r="H1264">
        <v>2.1111599999999999</v>
      </c>
    </row>
    <row r="1265" spans="1:8" x14ac:dyDescent="0.25">
      <c r="A1265">
        <v>1263</v>
      </c>
      <c r="B1265">
        <v>42.825099999999999</v>
      </c>
      <c r="C1265">
        <v>608</v>
      </c>
      <c r="D1265">
        <v>593.77139999999997</v>
      </c>
      <c r="E1265">
        <v>593.77139999999997</v>
      </c>
      <c r="F1265">
        <v>62.311799999999998</v>
      </c>
      <c r="G1265">
        <f t="shared" si="19"/>
        <v>14.228600000000029</v>
      </c>
      <c r="H1265">
        <v>2.1099399999999999</v>
      </c>
    </row>
    <row r="1266" spans="1:8" x14ac:dyDescent="0.25">
      <c r="A1266">
        <v>1264</v>
      </c>
      <c r="B1266">
        <v>42.851100000000002</v>
      </c>
      <c r="C1266">
        <v>614</v>
      </c>
      <c r="D1266">
        <v>593.65710000000001</v>
      </c>
      <c r="E1266">
        <v>593.65710000000001</v>
      </c>
      <c r="F1266">
        <v>62.311799999999998</v>
      </c>
      <c r="G1266">
        <f t="shared" si="19"/>
        <v>20.342899999999986</v>
      </c>
      <c r="H1266">
        <v>2.1087199999999999</v>
      </c>
    </row>
    <row r="1267" spans="1:8" x14ac:dyDescent="0.25">
      <c r="A1267">
        <v>1265</v>
      </c>
      <c r="B1267">
        <v>42.877099999999999</v>
      </c>
      <c r="C1267">
        <v>624</v>
      </c>
      <c r="D1267">
        <v>593.54290000000003</v>
      </c>
      <c r="E1267">
        <v>593.54290000000003</v>
      </c>
      <c r="F1267">
        <v>62.311799999999998</v>
      </c>
      <c r="G1267">
        <f t="shared" si="19"/>
        <v>30.457099999999969</v>
      </c>
      <c r="H1267">
        <v>2.1074999999999999</v>
      </c>
    </row>
    <row r="1268" spans="1:8" x14ac:dyDescent="0.25">
      <c r="A1268">
        <v>1266</v>
      </c>
      <c r="B1268">
        <v>42.903100000000002</v>
      </c>
      <c r="C1268">
        <v>632</v>
      </c>
      <c r="D1268">
        <v>593.42859999999996</v>
      </c>
      <c r="E1268">
        <v>593.42859999999996</v>
      </c>
      <c r="F1268">
        <v>62.311799999999998</v>
      </c>
      <c r="G1268">
        <f t="shared" si="19"/>
        <v>38.57140000000004</v>
      </c>
      <c r="H1268">
        <v>2.1062799999999999</v>
      </c>
    </row>
    <row r="1269" spans="1:8" x14ac:dyDescent="0.25">
      <c r="A1269">
        <v>1267</v>
      </c>
      <c r="B1269">
        <v>42.929099999999998</v>
      </c>
      <c r="C1269">
        <v>632</v>
      </c>
      <c r="D1269">
        <v>593.3143</v>
      </c>
      <c r="E1269">
        <v>593.3143</v>
      </c>
      <c r="F1269">
        <v>62.311799999999998</v>
      </c>
      <c r="G1269">
        <f t="shared" si="19"/>
        <v>38.685699999999997</v>
      </c>
      <c r="H1269">
        <v>2.10507</v>
      </c>
    </row>
    <row r="1270" spans="1:8" x14ac:dyDescent="0.25">
      <c r="A1270">
        <v>1268</v>
      </c>
      <c r="B1270">
        <v>42.955100000000002</v>
      </c>
      <c r="C1270">
        <v>621</v>
      </c>
      <c r="D1270">
        <v>593.20000000000005</v>
      </c>
      <c r="E1270">
        <v>593.20000000000005</v>
      </c>
      <c r="F1270">
        <v>62.311799999999998</v>
      </c>
      <c r="G1270">
        <f t="shared" si="19"/>
        <v>27.799999999999955</v>
      </c>
      <c r="H1270">
        <v>2.1038600000000001</v>
      </c>
    </row>
    <row r="1271" spans="1:8" x14ac:dyDescent="0.25">
      <c r="A1271">
        <v>1269</v>
      </c>
      <c r="B1271">
        <v>42.981099999999998</v>
      </c>
      <c r="C1271">
        <v>616</v>
      </c>
      <c r="D1271">
        <v>593.08569999999997</v>
      </c>
      <c r="E1271">
        <v>593.08569999999997</v>
      </c>
      <c r="F1271">
        <v>62.311799999999998</v>
      </c>
      <c r="G1271">
        <f t="shared" si="19"/>
        <v>22.914300000000026</v>
      </c>
      <c r="H1271">
        <v>2.1026400000000001</v>
      </c>
    </row>
    <row r="1272" spans="1:8" x14ac:dyDescent="0.25">
      <c r="A1272">
        <v>1270</v>
      </c>
      <c r="B1272">
        <v>43.007100000000001</v>
      </c>
      <c r="C1272">
        <v>612</v>
      </c>
      <c r="D1272">
        <v>592.97140000000002</v>
      </c>
      <c r="E1272">
        <v>592.97140000000002</v>
      </c>
      <c r="F1272">
        <v>62.311799999999998</v>
      </c>
      <c r="G1272">
        <f t="shared" si="19"/>
        <v>19.028599999999983</v>
      </c>
      <c r="H1272">
        <v>2.1014300000000001</v>
      </c>
    </row>
    <row r="1273" spans="1:8" x14ac:dyDescent="0.25">
      <c r="A1273">
        <v>1271</v>
      </c>
      <c r="B1273">
        <v>43.033099999999997</v>
      </c>
      <c r="C1273">
        <v>608</v>
      </c>
      <c r="D1273">
        <v>592.85720000000003</v>
      </c>
      <c r="E1273">
        <v>592.85720000000003</v>
      </c>
      <c r="F1273">
        <v>62.311799999999998</v>
      </c>
      <c r="G1273">
        <f t="shared" si="19"/>
        <v>15.142799999999966</v>
      </c>
      <c r="H1273">
        <v>2.1002200000000002</v>
      </c>
    </row>
    <row r="1274" spans="1:8" x14ac:dyDescent="0.25">
      <c r="A1274">
        <v>1272</v>
      </c>
      <c r="B1274">
        <v>43.059100000000001</v>
      </c>
      <c r="C1274">
        <v>606</v>
      </c>
      <c r="D1274">
        <v>592.74289999999996</v>
      </c>
      <c r="E1274">
        <v>592.74289999999996</v>
      </c>
      <c r="F1274">
        <v>62.311799999999998</v>
      </c>
      <c r="G1274">
        <f t="shared" si="19"/>
        <v>13.257100000000037</v>
      </c>
      <c r="H1274">
        <v>2.0990099999999998</v>
      </c>
    </row>
    <row r="1275" spans="1:8" x14ac:dyDescent="0.25">
      <c r="A1275">
        <v>1273</v>
      </c>
      <c r="B1275">
        <v>43.085099999999997</v>
      </c>
      <c r="C1275">
        <v>610</v>
      </c>
      <c r="D1275">
        <v>592.62860000000001</v>
      </c>
      <c r="E1275">
        <v>592.62860000000001</v>
      </c>
      <c r="F1275">
        <v>62.311799999999998</v>
      </c>
      <c r="G1275">
        <f t="shared" si="19"/>
        <v>17.371399999999994</v>
      </c>
      <c r="H1275">
        <v>2.09781</v>
      </c>
    </row>
    <row r="1276" spans="1:8" x14ac:dyDescent="0.25">
      <c r="A1276">
        <v>1274</v>
      </c>
      <c r="B1276">
        <v>43.1111</v>
      </c>
      <c r="C1276">
        <v>621</v>
      </c>
      <c r="D1276">
        <v>592.51430000000005</v>
      </c>
      <c r="E1276">
        <v>592.51430000000005</v>
      </c>
      <c r="F1276">
        <v>62.311799999999998</v>
      </c>
      <c r="G1276">
        <f t="shared" si="19"/>
        <v>28.485699999999952</v>
      </c>
      <c r="H1276">
        <v>2.0966</v>
      </c>
    </row>
    <row r="1277" spans="1:8" x14ac:dyDescent="0.25">
      <c r="A1277">
        <v>1275</v>
      </c>
      <c r="B1277">
        <v>43.137099999999997</v>
      </c>
      <c r="C1277">
        <v>618</v>
      </c>
      <c r="D1277">
        <v>592.4</v>
      </c>
      <c r="E1277">
        <v>592.4</v>
      </c>
      <c r="F1277">
        <v>62.311799999999998</v>
      </c>
      <c r="G1277">
        <f t="shared" si="19"/>
        <v>25.600000000000023</v>
      </c>
      <c r="H1277">
        <v>2.0954000000000002</v>
      </c>
    </row>
    <row r="1278" spans="1:8" x14ac:dyDescent="0.25">
      <c r="A1278">
        <v>1276</v>
      </c>
      <c r="B1278">
        <v>43.1631</v>
      </c>
      <c r="C1278">
        <v>604</v>
      </c>
      <c r="D1278">
        <v>592.28570000000002</v>
      </c>
      <c r="E1278">
        <v>592.28570000000002</v>
      </c>
      <c r="F1278">
        <v>62.311799999999998</v>
      </c>
      <c r="G1278">
        <f t="shared" si="19"/>
        <v>11.71429999999998</v>
      </c>
      <c r="H1278">
        <v>2.0941999999999998</v>
      </c>
    </row>
    <row r="1279" spans="1:8" x14ac:dyDescent="0.25">
      <c r="A1279">
        <v>1277</v>
      </c>
      <c r="B1279">
        <v>43.189100000000003</v>
      </c>
      <c r="C1279">
        <v>601</v>
      </c>
      <c r="D1279">
        <v>592.17150000000004</v>
      </c>
      <c r="E1279">
        <v>592.17150000000004</v>
      </c>
      <c r="F1279">
        <v>62.311799999999998</v>
      </c>
      <c r="G1279">
        <f t="shared" si="19"/>
        <v>8.8284999999999627</v>
      </c>
      <c r="H1279">
        <v>2.093</v>
      </c>
    </row>
    <row r="1280" spans="1:8" x14ac:dyDescent="0.25">
      <c r="A1280">
        <v>1278</v>
      </c>
      <c r="B1280">
        <v>43.2151</v>
      </c>
      <c r="C1280">
        <v>606</v>
      </c>
      <c r="D1280">
        <v>592.05719999999997</v>
      </c>
      <c r="E1280">
        <v>592.05719999999997</v>
      </c>
      <c r="F1280">
        <v>62.311799999999998</v>
      </c>
      <c r="G1280">
        <f t="shared" si="19"/>
        <v>13.942800000000034</v>
      </c>
      <c r="H1280">
        <v>2.0918000000000001</v>
      </c>
    </row>
    <row r="1281" spans="1:8" x14ac:dyDescent="0.25">
      <c r="A1281">
        <v>1279</v>
      </c>
      <c r="B1281">
        <v>43.241100000000003</v>
      </c>
      <c r="C1281">
        <v>613</v>
      </c>
      <c r="D1281">
        <v>591.94290000000001</v>
      </c>
      <c r="E1281">
        <v>591.94290000000001</v>
      </c>
      <c r="F1281">
        <v>62.311799999999998</v>
      </c>
      <c r="G1281">
        <f t="shared" si="19"/>
        <v>21.057099999999991</v>
      </c>
      <c r="H1281">
        <v>2.0905999999999998</v>
      </c>
    </row>
    <row r="1282" spans="1:8" x14ac:dyDescent="0.25">
      <c r="A1282">
        <v>1280</v>
      </c>
      <c r="B1282">
        <v>43.267099999999999</v>
      </c>
      <c r="C1282">
        <v>615</v>
      </c>
      <c r="D1282">
        <v>591.82860000000005</v>
      </c>
      <c r="E1282">
        <v>591.82860000000005</v>
      </c>
      <c r="F1282">
        <v>62.311799999999998</v>
      </c>
      <c r="G1282">
        <f t="shared" si="19"/>
        <v>23.171399999999949</v>
      </c>
      <c r="H1282">
        <v>2.0893999999999999</v>
      </c>
    </row>
    <row r="1283" spans="1:8" x14ac:dyDescent="0.25">
      <c r="A1283">
        <v>1281</v>
      </c>
      <c r="B1283">
        <v>43.293100000000003</v>
      </c>
      <c r="C1283">
        <v>619</v>
      </c>
      <c r="D1283">
        <v>591.71429999999998</v>
      </c>
      <c r="E1283">
        <v>591.71429999999998</v>
      </c>
      <c r="F1283">
        <v>62.311799999999998</v>
      </c>
      <c r="G1283">
        <f t="shared" si="19"/>
        <v>27.28570000000002</v>
      </c>
      <c r="H1283">
        <v>2.0882100000000001</v>
      </c>
    </row>
    <row r="1284" spans="1:8" x14ac:dyDescent="0.25">
      <c r="A1284">
        <v>1282</v>
      </c>
      <c r="B1284">
        <v>43.319099999999999</v>
      </c>
      <c r="C1284">
        <v>618</v>
      </c>
      <c r="D1284">
        <v>591.6</v>
      </c>
      <c r="E1284">
        <v>591.6</v>
      </c>
      <c r="F1284">
        <v>62.311799999999998</v>
      </c>
      <c r="G1284">
        <f t="shared" ref="G1284:G1347" si="20">C1284-E1284</f>
        <v>26.399999999999977</v>
      </c>
      <c r="H1284">
        <v>2.0870199999999999</v>
      </c>
    </row>
    <row r="1285" spans="1:8" x14ac:dyDescent="0.25">
      <c r="A1285">
        <v>1283</v>
      </c>
      <c r="B1285">
        <v>43.345100000000002</v>
      </c>
      <c r="C1285">
        <v>609</v>
      </c>
      <c r="D1285">
        <v>591.48580000000004</v>
      </c>
      <c r="E1285">
        <v>591.48580000000004</v>
      </c>
      <c r="F1285">
        <v>62.311799999999998</v>
      </c>
      <c r="G1285">
        <f t="shared" si="20"/>
        <v>17.51419999999996</v>
      </c>
      <c r="H1285">
        <v>2.0858300000000001</v>
      </c>
    </row>
    <row r="1286" spans="1:8" x14ac:dyDescent="0.25">
      <c r="A1286">
        <v>1284</v>
      </c>
      <c r="B1286">
        <v>43.371099999999998</v>
      </c>
      <c r="C1286">
        <v>615</v>
      </c>
      <c r="D1286">
        <v>591.37149999999997</v>
      </c>
      <c r="E1286">
        <v>591.37149999999997</v>
      </c>
      <c r="F1286">
        <v>62.311799999999998</v>
      </c>
      <c r="G1286">
        <f t="shared" si="20"/>
        <v>23.628500000000031</v>
      </c>
      <c r="H1286">
        <v>2.0846300000000002</v>
      </c>
    </row>
    <row r="1287" spans="1:8" x14ac:dyDescent="0.25">
      <c r="A1287">
        <v>1285</v>
      </c>
      <c r="B1287">
        <v>43.397100000000002</v>
      </c>
      <c r="C1287">
        <v>616</v>
      </c>
      <c r="D1287">
        <v>591.25720000000001</v>
      </c>
      <c r="E1287">
        <v>591.25720000000001</v>
      </c>
      <c r="F1287">
        <v>62.311799999999998</v>
      </c>
      <c r="G1287">
        <f t="shared" si="20"/>
        <v>24.742799999999988</v>
      </c>
      <c r="H1287">
        <v>2.08345</v>
      </c>
    </row>
    <row r="1288" spans="1:8" x14ac:dyDescent="0.25">
      <c r="A1288">
        <v>1286</v>
      </c>
      <c r="B1288">
        <v>43.423099999999998</v>
      </c>
      <c r="C1288">
        <v>614</v>
      </c>
      <c r="D1288">
        <v>591.14290000000005</v>
      </c>
      <c r="E1288">
        <v>591.14290000000005</v>
      </c>
      <c r="F1288">
        <v>62.311799999999998</v>
      </c>
      <c r="G1288">
        <f t="shared" si="20"/>
        <v>22.857099999999946</v>
      </c>
      <c r="H1288">
        <v>2.0822600000000002</v>
      </c>
    </row>
    <row r="1289" spans="1:8" x14ac:dyDescent="0.25">
      <c r="A1289">
        <v>1287</v>
      </c>
      <c r="B1289">
        <v>43.449100000000001</v>
      </c>
      <c r="C1289">
        <v>612</v>
      </c>
      <c r="D1289">
        <v>591.02859999999998</v>
      </c>
      <c r="E1289">
        <v>591.02859999999998</v>
      </c>
      <c r="F1289">
        <v>62.311799999999998</v>
      </c>
      <c r="G1289">
        <f t="shared" si="20"/>
        <v>20.971400000000017</v>
      </c>
      <c r="H1289">
        <v>2.08107</v>
      </c>
    </row>
    <row r="1290" spans="1:8" x14ac:dyDescent="0.25">
      <c r="A1290">
        <v>1288</v>
      </c>
      <c r="B1290">
        <v>43.475099999999998</v>
      </c>
      <c r="C1290">
        <v>617</v>
      </c>
      <c r="D1290">
        <v>590.91430000000003</v>
      </c>
      <c r="E1290">
        <v>590.91430000000003</v>
      </c>
      <c r="F1290">
        <v>62.311799999999998</v>
      </c>
      <c r="G1290">
        <f t="shared" si="20"/>
        <v>26.085699999999974</v>
      </c>
      <c r="H1290">
        <v>2.0798899999999998</v>
      </c>
    </row>
    <row r="1291" spans="1:8" x14ac:dyDescent="0.25">
      <c r="A1291">
        <v>1289</v>
      </c>
      <c r="B1291">
        <v>43.501100000000001</v>
      </c>
      <c r="C1291">
        <v>621</v>
      </c>
      <c r="D1291">
        <v>590.79999999999995</v>
      </c>
      <c r="E1291">
        <v>590.79999999999995</v>
      </c>
      <c r="F1291">
        <v>62.311799999999998</v>
      </c>
      <c r="G1291">
        <f t="shared" si="20"/>
        <v>30.200000000000045</v>
      </c>
      <c r="H1291">
        <v>2.0787100000000001</v>
      </c>
    </row>
    <row r="1292" spans="1:8" x14ac:dyDescent="0.25">
      <c r="A1292">
        <v>1290</v>
      </c>
      <c r="B1292">
        <v>43.527099999999997</v>
      </c>
      <c r="C1292">
        <v>619</v>
      </c>
      <c r="D1292">
        <v>590.68579999999997</v>
      </c>
      <c r="E1292">
        <v>590.68579999999997</v>
      </c>
      <c r="F1292">
        <v>62.311799999999998</v>
      </c>
      <c r="G1292">
        <f t="shared" si="20"/>
        <v>28.314200000000028</v>
      </c>
      <c r="H1292">
        <v>2.0775199999999998</v>
      </c>
    </row>
    <row r="1293" spans="1:8" x14ac:dyDescent="0.25">
      <c r="A1293">
        <v>1291</v>
      </c>
      <c r="B1293">
        <v>43.553100000000001</v>
      </c>
      <c r="C1293">
        <v>617</v>
      </c>
      <c r="D1293">
        <v>590.57150000000001</v>
      </c>
      <c r="E1293">
        <v>590.57150000000001</v>
      </c>
      <c r="F1293">
        <v>62.311799999999998</v>
      </c>
      <c r="G1293">
        <f t="shared" si="20"/>
        <v>26.428499999999985</v>
      </c>
      <c r="H1293">
        <v>2.0763400000000001</v>
      </c>
    </row>
    <row r="1294" spans="1:8" x14ac:dyDescent="0.25">
      <c r="A1294">
        <v>1292</v>
      </c>
      <c r="B1294">
        <v>43.579099999999997</v>
      </c>
      <c r="C1294">
        <v>617</v>
      </c>
      <c r="D1294">
        <v>590.45719999999994</v>
      </c>
      <c r="E1294">
        <v>590.45719999999994</v>
      </c>
      <c r="F1294">
        <v>62.311799999999998</v>
      </c>
      <c r="G1294">
        <f t="shared" si="20"/>
        <v>26.542800000000057</v>
      </c>
      <c r="H1294">
        <v>2.07517</v>
      </c>
    </row>
    <row r="1295" spans="1:8" x14ac:dyDescent="0.25">
      <c r="A1295">
        <v>1293</v>
      </c>
      <c r="B1295">
        <v>43.6051</v>
      </c>
      <c r="C1295">
        <v>602</v>
      </c>
      <c r="D1295">
        <v>590.34289999999999</v>
      </c>
      <c r="E1295">
        <v>590.34289999999999</v>
      </c>
      <c r="F1295">
        <v>62.311799999999998</v>
      </c>
      <c r="G1295">
        <f t="shared" si="20"/>
        <v>11.657100000000014</v>
      </c>
      <c r="H1295">
        <v>2.0739899999999998</v>
      </c>
    </row>
    <row r="1296" spans="1:8" x14ac:dyDescent="0.25">
      <c r="A1296">
        <v>1294</v>
      </c>
      <c r="B1296">
        <v>43.631100000000004</v>
      </c>
      <c r="C1296">
        <v>600</v>
      </c>
      <c r="D1296">
        <v>590.22860000000003</v>
      </c>
      <c r="E1296">
        <v>590.22860000000003</v>
      </c>
      <c r="F1296">
        <v>62.311799999999998</v>
      </c>
      <c r="G1296">
        <f t="shared" si="20"/>
        <v>9.7713999999999714</v>
      </c>
      <c r="H1296">
        <v>2.07281</v>
      </c>
    </row>
    <row r="1297" spans="1:8" x14ac:dyDescent="0.25">
      <c r="A1297">
        <v>1295</v>
      </c>
      <c r="B1297">
        <v>43.6571</v>
      </c>
      <c r="C1297">
        <v>596</v>
      </c>
      <c r="D1297">
        <v>590.11429999999996</v>
      </c>
      <c r="E1297">
        <v>590.11429999999996</v>
      </c>
      <c r="F1297">
        <v>62.311799999999998</v>
      </c>
      <c r="G1297">
        <f t="shared" si="20"/>
        <v>5.8857000000000426</v>
      </c>
      <c r="H1297">
        <v>2.0716399999999999</v>
      </c>
    </row>
    <row r="1298" spans="1:8" x14ac:dyDescent="0.25">
      <c r="A1298">
        <v>1296</v>
      </c>
      <c r="B1298">
        <v>43.683100000000003</v>
      </c>
      <c r="C1298">
        <v>602</v>
      </c>
      <c r="D1298">
        <v>590.00009999999997</v>
      </c>
      <c r="E1298">
        <v>590.00009999999997</v>
      </c>
      <c r="F1298">
        <v>62.311799999999998</v>
      </c>
      <c r="G1298">
        <f t="shared" si="20"/>
        <v>11.999900000000025</v>
      </c>
      <c r="H1298">
        <v>2.0704699999999998</v>
      </c>
    </row>
    <row r="1299" spans="1:8" x14ac:dyDescent="0.25">
      <c r="A1299">
        <v>1297</v>
      </c>
      <c r="B1299">
        <v>43.709099999999999</v>
      </c>
      <c r="C1299">
        <v>606</v>
      </c>
      <c r="D1299">
        <v>589.88580000000002</v>
      </c>
      <c r="E1299">
        <v>589.88580000000002</v>
      </c>
      <c r="F1299">
        <v>62.311799999999998</v>
      </c>
      <c r="G1299">
        <f t="shared" si="20"/>
        <v>16.114199999999983</v>
      </c>
      <c r="H1299">
        <v>2.0693000000000001</v>
      </c>
    </row>
    <row r="1300" spans="1:8" x14ac:dyDescent="0.25">
      <c r="A1300">
        <v>1298</v>
      </c>
      <c r="B1300">
        <v>43.735100000000003</v>
      </c>
      <c r="C1300">
        <v>614</v>
      </c>
      <c r="D1300">
        <v>589.77149999999995</v>
      </c>
      <c r="E1300">
        <v>589.77149999999995</v>
      </c>
      <c r="F1300">
        <v>62.311799999999998</v>
      </c>
      <c r="G1300">
        <f t="shared" si="20"/>
        <v>24.228500000000054</v>
      </c>
      <c r="H1300">
        <v>2.06813</v>
      </c>
    </row>
    <row r="1301" spans="1:8" x14ac:dyDescent="0.25">
      <c r="A1301">
        <v>1299</v>
      </c>
      <c r="B1301">
        <v>43.761099999999999</v>
      </c>
      <c r="C1301">
        <v>614</v>
      </c>
      <c r="D1301">
        <v>589.65719999999999</v>
      </c>
      <c r="E1301">
        <v>589.65719999999999</v>
      </c>
      <c r="F1301">
        <v>62.311799999999998</v>
      </c>
      <c r="G1301">
        <f t="shared" si="20"/>
        <v>24.342800000000011</v>
      </c>
      <c r="H1301">
        <v>2.0669599999999999</v>
      </c>
    </row>
    <row r="1302" spans="1:8" x14ac:dyDescent="0.25">
      <c r="A1302">
        <v>1300</v>
      </c>
      <c r="B1302">
        <v>43.787100000000002</v>
      </c>
      <c r="C1302">
        <v>604</v>
      </c>
      <c r="D1302">
        <v>589.54290000000003</v>
      </c>
      <c r="E1302">
        <v>589.54290000000003</v>
      </c>
      <c r="F1302">
        <v>62.311799999999998</v>
      </c>
      <c r="G1302">
        <f t="shared" si="20"/>
        <v>14.457099999999969</v>
      </c>
      <c r="H1302">
        <v>2.0657899999999998</v>
      </c>
    </row>
    <row r="1303" spans="1:8" x14ac:dyDescent="0.25">
      <c r="A1303">
        <v>1301</v>
      </c>
      <c r="B1303">
        <v>43.813099999999999</v>
      </c>
      <c r="C1303">
        <v>597</v>
      </c>
      <c r="D1303">
        <v>589.42859999999996</v>
      </c>
      <c r="E1303">
        <v>589.42859999999996</v>
      </c>
      <c r="F1303">
        <v>62.311799999999998</v>
      </c>
      <c r="G1303">
        <f t="shared" si="20"/>
        <v>7.5714000000000397</v>
      </c>
      <c r="H1303">
        <v>2.0646200000000001</v>
      </c>
    </row>
    <row r="1304" spans="1:8" x14ac:dyDescent="0.25">
      <c r="A1304">
        <v>1302</v>
      </c>
      <c r="B1304">
        <v>43.839100000000002</v>
      </c>
      <c r="C1304">
        <v>600</v>
      </c>
      <c r="D1304">
        <v>589.31439999999998</v>
      </c>
      <c r="E1304">
        <v>589.31439999999998</v>
      </c>
      <c r="F1304">
        <v>62.311799999999998</v>
      </c>
      <c r="G1304">
        <f t="shared" si="20"/>
        <v>10.685600000000022</v>
      </c>
      <c r="H1304">
        <v>2.0634600000000001</v>
      </c>
    </row>
    <row r="1305" spans="1:8" x14ac:dyDescent="0.25">
      <c r="A1305">
        <v>1303</v>
      </c>
      <c r="B1305">
        <v>43.865099999999998</v>
      </c>
      <c r="C1305">
        <v>615</v>
      </c>
      <c r="D1305">
        <v>589.20010000000002</v>
      </c>
      <c r="E1305">
        <v>589.20010000000002</v>
      </c>
      <c r="F1305">
        <v>62.311799999999998</v>
      </c>
      <c r="G1305">
        <f t="shared" si="20"/>
        <v>25.79989999999998</v>
      </c>
      <c r="H1305">
        <v>2.0623</v>
      </c>
    </row>
    <row r="1306" spans="1:8" x14ac:dyDescent="0.25">
      <c r="A1306">
        <v>1304</v>
      </c>
      <c r="B1306">
        <v>43.891100000000002</v>
      </c>
      <c r="C1306">
        <v>629</v>
      </c>
      <c r="D1306">
        <v>589.08579999999995</v>
      </c>
      <c r="E1306">
        <v>589.08579999999995</v>
      </c>
      <c r="F1306">
        <v>62.311799999999998</v>
      </c>
      <c r="G1306">
        <f t="shared" si="20"/>
        <v>39.914200000000051</v>
      </c>
      <c r="H1306">
        <v>2.06114</v>
      </c>
    </row>
    <row r="1307" spans="1:8" x14ac:dyDescent="0.25">
      <c r="A1307">
        <v>1305</v>
      </c>
      <c r="B1307">
        <v>43.917099999999998</v>
      </c>
      <c r="C1307">
        <v>625</v>
      </c>
      <c r="D1307">
        <v>588.97149999999999</v>
      </c>
      <c r="E1307">
        <v>588.97149999999999</v>
      </c>
      <c r="F1307">
        <v>62.311799999999998</v>
      </c>
      <c r="G1307">
        <f t="shared" si="20"/>
        <v>36.028500000000008</v>
      </c>
      <c r="H1307">
        <v>2.0599799999999999</v>
      </c>
    </row>
    <row r="1308" spans="1:8" x14ac:dyDescent="0.25">
      <c r="A1308">
        <v>1306</v>
      </c>
      <c r="B1308">
        <v>43.943100000000001</v>
      </c>
      <c r="C1308">
        <v>613</v>
      </c>
      <c r="D1308">
        <v>588.85720000000003</v>
      </c>
      <c r="E1308">
        <v>588.85720000000003</v>
      </c>
      <c r="F1308">
        <v>62.311799999999998</v>
      </c>
      <c r="G1308">
        <f t="shared" si="20"/>
        <v>24.142799999999966</v>
      </c>
      <c r="H1308">
        <v>2.0588199999999999</v>
      </c>
    </row>
    <row r="1309" spans="1:8" x14ac:dyDescent="0.25">
      <c r="A1309">
        <v>1307</v>
      </c>
      <c r="B1309">
        <v>43.969099999999997</v>
      </c>
      <c r="C1309">
        <v>596</v>
      </c>
      <c r="D1309">
        <v>588.74289999999996</v>
      </c>
      <c r="E1309">
        <v>588.74289999999996</v>
      </c>
      <c r="F1309">
        <v>62.311799999999998</v>
      </c>
      <c r="G1309">
        <f t="shared" si="20"/>
        <v>7.2571000000000367</v>
      </c>
      <c r="H1309">
        <v>2.0576599999999998</v>
      </c>
    </row>
    <row r="1310" spans="1:8" x14ac:dyDescent="0.25">
      <c r="A1310">
        <v>1308</v>
      </c>
      <c r="B1310">
        <v>43.995100000000001</v>
      </c>
      <c r="C1310">
        <v>597</v>
      </c>
      <c r="D1310">
        <v>588.62860000000001</v>
      </c>
      <c r="E1310">
        <v>588.62860000000001</v>
      </c>
      <c r="F1310">
        <v>62.311799999999998</v>
      </c>
      <c r="G1310">
        <f t="shared" si="20"/>
        <v>8.3713999999999942</v>
      </c>
      <c r="H1310">
        <v>2.0565000000000002</v>
      </c>
    </row>
    <row r="1311" spans="1:8" x14ac:dyDescent="0.25">
      <c r="A1311">
        <v>1309</v>
      </c>
      <c r="B1311">
        <v>44.021099999999997</v>
      </c>
      <c r="C1311">
        <v>610</v>
      </c>
      <c r="D1311">
        <v>588.51430000000005</v>
      </c>
      <c r="E1311">
        <v>588.51430000000005</v>
      </c>
      <c r="F1311">
        <v>62.311799999999998</v>
      </c>
      <c r="G1311">
        <f t="shared" si="20"/>
        <v>21.485699999999952</v>
      </c>
      <c r="H1311">
        <v>2.0553499999999998</v>
      </c>
    </row>
    <row r="1312" spans="1:8" x14ac:dyDescent="0.25">
      <c r="A1312">
        <v>1310</v>
      </c>
      <c r="B1312">
        <v>44.0471</v>
      </c>
      <c r="C1312">
        <v>625</v>
      </c>
      <c r="D1312">
        <v>588.40009999999995</v>
      </c>
      <c r="E1312">
        <v>588.40009999999995</v>
      </c>
      <c r="F1312">
        <v>62.311799999999998</v>
      </c>
      <c r="G1312">
        <f t="shared" si="20"/>
        <v>36.599900000000048</v>
      </c>
      <c r="H1312">
        <v>2.0541999999999998</v>
      </c>
    </row>
    <row r="1313" spans="1:8" x14ac:dyDescent="0.25">
      <c r="A1313">
        <v>1311</v>
      </c>
      <c r="B1313">
        <v>44.073099999999997</v>
      </c>
      <c r="C1313">
        <v>633</v>
      </c>
      <c r="D1313">
        <v>588.28579999999999</v>
      </c>
      <c r="E1313">
        <v>588.28579999999999</v>
      </c>
      <c r="F1313">
        <v>62.311799999999998</v>
      </c>
      <c r="G1313">
        <f t="shared" si="20"/>
        <v>44.714200000000005</v>
      </c>
      <c r="H1313">
        <v>2.0530499999999998</v>
      </c>
    </row>
    <row r="1314" spans="1:8" x14ac:dyDescent="0.25">
      <c r="A1314">
        <v>1312</v>
      </c>
      <c r="B1314">
        <v>44.0991</v>
      </c>
      <c r="C1314">
        <v>623</v>
      </c>
      <c r="D1314">
        <v>588.17150000000004</v>
      </c>
      <c r="E1314">
        <v>588.17150000000004</v>
      </c>
      <c r="F1314">
        <v>62.311799999999998</v>
      </c>
      <c r="G1314">
        <f t="shared" si="20"/>
        <v>34.828499999999963</v>
      </c>
      <c r="H1314">
        <v>2.0518999999999998</v>
      </c>
    </row>
    <row r="1315" spans="1:8" x14ac:dyDescent="0.25">
      <c r="A1315">
        <v>1313</v>
      </c>
      <c r="B1315">
        <v>44.125100000000003</v>
      </c>
      <c r="C1315">
        <v>602</v>
      </c>
      <c r="D1315">
        <v>588.05719999999997</v>
      </c>
      <c r="E1315">
        <v>588.05719999999997</v>
      </c>
      <c r="F1315">
        <v>62.311799999999998</v>
      </c>
      <c r="G1315">
        <f t="shared" si="20"/>
        <v>13.942800000000034</v>
      </c>
      <c r="H1315">
        <v>2.0507499999999999</v>
      </c>
    </row>
    <row r="1316" spans="1:8" x14ac:dyDescent="0.25">
      <c r="A1316">
        <v>1314</v>
      </c>
      <c r="B1316">
        <v>44.1511</v>
      </c>
      <c r="C1316">
        <v>588</v>
      </c>
      <c r="D1316">
        <v>587.94290000000001</v>
      </c>
      <c r="E1316">
        <v>587.94290000000001</v>
      </c>
      <c r="F1316">
        <v>62.311799999999998</v>
      </c>
      <c r="G1316">
        <f t="shared" si="20"/>
        <v>5.7099999999991269E-2</v>
      </c>
      <c r="H1316">
        <v>2.0495999999999999</v>
      </c>
    </row>
    <row r="1317" spans="1:8" x14ac:dyDescent="0.25">
      <c r="A1317">
        <v>1315</v>
      </c>
      <c r="B1317">
        <v>44.177100000000003</v>
      </c>
      <c r="C1317">
        <v>586</v>
      </c>
      <c r="D1317">
        <v>587.82860000000005</v>
      </c>
      <c r="E1317">
        <v>587.82860000000005</v>
      </c>
      <c r="F1317">
        <v>62.311799999999998</v>
      </c>
      <c r="G1317">
        <f t="shared" si="20"/>
        <v>-1.8286000000000513</v>
      </c>
      <c r="H1317">
        <v>2.0484499999999999</v>
      </c>
    </row>
    <row r="1318" spans="1:8" x14ac:dyDescent="0.25">
      <c r="A1318">
        <v>1316</v>
      </c>
      <c r="B1318">
        <v>44.203099999999999</v>
      </c>
      <c r="C1318">
        <v>587</v>
      </c>
      <c r="D1318">
        <v>587.71429999999998</v>
      </c>
      <c r="E1318">
        <v>587.71429999999998</v>
      </c>
      <c r="F1318">
        <v>62.311799999999998</v>
      </c>
      <c r="G1318">
        <f t="shared" si="20"/>
        <v>-0.71429999999998017</v>
      </c>
      <c r="H1318">
        <v>2.04731</v>
      </c>
    </row>
    <row r="1319" spans="1:8" x14ac:dyDescent="0.25">
      <c r="A1319">
        <v>1317</v>
      </c>
      <c r="B1319">
        <v>44.229100000000003</v>
      </c>
      <c r="C1319">
        <v>591</v>
      </c>
      <c r="D1319">
        <v>587.6</v>
      </c>
      <c r="E1319">
        <v>587.6</v>
      </c>
      <c r="F1319">
        <v>62.311799999999998</v>
      </c>
      <c r="G1319">
        <f t="shared" si="20"/>
        <v>3.3999999999999773</v>
      </c>
      <c r="H1319">
        <v>2.04617</v>
      </c>
    </row>
    <row r="1320" spans="1:8" x14ac:dyDescent="0.25">
      <c r="A1320">
        <v>1318</v>
      </c>
      <c r="B1320">
        <v>44.255099999999999</v>
      </c>
      <c r="C1320">
        <v>605</v>
      </c>
      <c r="D1320">
        <v>587.48569999999995</v>
      </c>
      <c r="E1320">
        <v>587.48569999999995</v>
      </c>
      <c r="F1320">
        <v>62.311799999999998</v>
      </c>
      <c r="G1320">
        <f t="shared" si="20"/>
        <v>17.514300000000048</v>
      </c>
      <c r="H1320">
        <v>2.0450200000000001</v>
      </c>
    </row>
    <row r="1321" spans="1:8" x14ac:dyDescent="0.25">
      <c r="A1321">
        <v>1319</v>
      </c>
      <c r="B1321">
        <v>44.281100000000002</v>
      </c>
      <c r="C1321">
        <v>616</v>
      </c>
      <c r="D1321">
        <v>587.37149999999997</v>
      </c>
      <c r="E1321">
        <v>587.37149999999997</v>
      </c>
      <c r="F1321">
        <v>62.311799999999998</v>
      </c>
      <c r="G1321">
        <f t="shared" si="20"/>
        <v>28.628500000000031</v>
      </c>
      <c r="H1321">
        <v>2.0438800000000001</v>
      </c>
    </row>
    <row r="1322" spans="1:8" x14ac:dyDescent="0.25">
      <c r="A1322">
        <v>1320</v>
      </c>
      <c r="B1322">
        <v>44.307099999999998</v>
      </c>
      <c r="C1322">
        <v>630</v>
      </c>
      <c r="D1322">
        <v>587.25720000000001</v>
      </c>
      <c r="E1322">
        <v>587.25720000000001</v>
      </c>
      <c r="F1322">
        <v>62.311799999999998</v>
      </c>
      <c r="G1322">
        <f t="shared" si="20"/>
        <v>42.742799999999988</v>
      </c>
      <c r="H1322">
        <v>2.0427399999999998</v>
      </c>
    </row>
    <row r="1323" spans="1:8" x14ac:dyDescent="0.25">
      <c r="A1323">
        <v>1321</v>
      </c>
      <c r="B1323">
        <v>44.333100000000002</v>
      </c>
      <c r="C1323">
        <v>638</v>
      </c>
      <c r="D1323">
        <v>587.14290000000005</v>
      </c>
      <c r="E1323">
        <v>587.14290000000005</v>
      </c>
      <c r="F1323">
        <v>62.311799999999998</v>
      </c>
      <c r="G1323">
        <f t="shared" si="20"/>
        <v>50.857099999999946</v>
      </c>
      <c r="H1323">
        <v>2.0416099999999999</v>
      </c>
    </row>
    <row r="1324" spans="1:8" x14ac:dyDescent="0.25">
      <c r="A1324">
        <v>1322</v>
      </c>
      <c r="B1324">
        <v>44.359099999999998</v>
      </c>
      <c r="C1324">
        <v>637</v>
      </c>
      <c r="D1324">
        <v>587.02859999999998</v>
      </c>
      <c r="E1324">
        <v>587.02859999999998</v>
      </c>
      <c r="F1324">
        <v>62.311799999999998</v>
      </c>
      <c r="G1324">
        <f t="shared" si="20"/>
        <v>49.971400000000017</v>
      </c>
      <c r="H1324">
        <v>2.04047</v>
      </c>
    </row>
    <row r="1325" spans="1:8" x14ac:dyDescent="0.25">
      <c r="A1325">
        <v>1323</v>
      </c>
      <c r="B1325">
        <v>44.385100000000001</v>
      </c>
      <c r="C1325">
        <v>619</v>
      </c>
      <c r="D1325">
        <v>586.91430000000003</v>
      </c>
      <c r="E1325">
        <v>586.91430000000003</v>
      </c>
      <c r="F1325">
        <v>62.311799999999998</v>
      </c>
      <c r="G1325">
        <f t="shared" si="20"/>
        <v>32.085699999999974</v>
      </c>
      <c r="H1325">
        <v>2.0393400000000002</v>
      </c>
    </row>
    <row r="1326" spans="1:8" x14ac:dyDescent="0.25">
      <c r="A1326">
        <v>1324</v>
      </c>
      <c r="B1326">
        <v>44.411099999999998</v>
      </c>
      <c r="C1326">
        <v>598</v>
      </c>
      <c r="D1326">
        <v>586.79999999999995</v>
      </c>
      <c r="E1326">
        <v>586.79999999999995</v>
      </c>
      <c r="F1326">
        <v>62.311799999999998</v>
      </c>
      <c r="G1326">
        <f t="shared" si="20"/>
        <v>11.200000000000045</v>
      </c>
      <c r="H1326">
        <v>2.0381999999999998</v>
      </c>
    </row>
    <row r="1327" spans="1:8" x14ac:dyDescent="0.25">
      <c r="A1327">
        <v>1325</v>
      </c>
      <c r="B1327">
        <v>44.437100000000001</v>
      </c>
      <c r="C1327">
        <v>588</v>
      </c>
      <c r="D1327">
        <v>586.6857</v>
      </c>
      <c r="E1327">
        <v>586.6857</v>
      </c>
      <c r="F1327">
        <v>62.311799999999998</v>
      </c>
      <c r="G1327">
        <f t="shared" si="20"/>
        <v>1.3143000000000029</v>
      </c>
      <c r="H1327">
        <v>2.0370699999999999</v>
      </c>
    </row>
    <row r="1328" spans="1:8" x14ac:dyDescent="0.25">
      <c r="A1328">
        <v>1326</v>
      </c>
      <c r="B1328">
        <v>44.463099999999997</v>
      </c>
      <c r="C1328">
        <v>583</v>
      </c>
      <c r="D1328">
        <v>586.57140000000004</v>
      </c>
      <c r="E1328">
        <v>586.57140000000004</v>
      </c>
      <c r="F1328">
        <v>62.311799999999998</v>
      </c>
      <c r="G1328">
        <f t="shared" si="20"/>
        <v>-3.5714000000000397</v>
      </c>
      <c r="H1328">
        <v>2.0359400000000001</v>
      </c>
    </row>
    <row r="1329" spans="1:8" x14ac:dyDescent="0.25">
      <c r="A1329">
        <v>1327</v>
      </c>
      <c r="B1329">
        <v>44.489100000000001</v>
      </c>
      <c r="C1329">
        <v>583</v>
      </c>
      <c r="D1329">
        <v>586.45719999999994</v>
      </c>
      <c r="E1329">
        <v>586.45719999999994</v>
      </c>
      <c r="F1329">
        <v>62.311799999999998</v>
      </c>
      <c r="G1329">
        <f t="shared" si="20"/>
        <v>-3.4571999999999434</v>
      </c>
      <c r="H1329">
        <v>2.0348099999999998</v>
      </c>
    </row>
    <row r="1330" spans="1:8" x14ac:dyDescent="0.25">
      <c r="A1330">
        <v>1328</v>
      </c>
      <c r="B1330">
        <v>44.515099999999997</v>
      </c>
      <c r="C1330">
        <v>598</v>
      </c>
      <c r="D1330">
        <v>586.34289999999999</v>
      </c>
      <c r="E1330">
        <v>586.34289999999999</v>
      </c>
      <c r="F1330">
        <v>62.311799999999998</v>
      </c>
      <c r="G1330">
        <f t="shared" si="20"/>
        <v>11.657100000000014</v>
      </c>
      <c r="H1330">
        <v>2.0336799999999999</v>
      </c>
    </row>
    <row r="1331" spans="1:8" x14ac:dyDescent="0.25">
      <c r="A1331">
        <v>1329</v>
      </c>
      <c r="B1331">
        <v>44.5411</v>
      </c>
      <c r="C1331">
        <v>597</v>
      </c>
      <c r="D1331">
        <v>586.22860000000003</v>
      </c>
      <c r="E1331">
        <v>586.22860000000003</v>
      </c>
      <c r="F1331">
        <v>62.311799999999998</v>
      </c>
      <c r="G1331">
        <f t="shared" si="20"/>
        <v>10.771399999999971</v>
      </c>
      <c r="H1331">
        <v>2.0325500000000001</v>
      </c>
    </row>
    <row r="1332" spans="1:8" x14ac:dyDescent="0.25">
      <c r="A1332">
        <v>1330</v>
      </c>
      <c r="B1332">
        <v>44.567100000000003</v>
      </c>
      <c r="C1332">
        <v>585</v>
      </c>
      <c r="D1332">
        <v>586.11429999999996</v>
      </c>
      <c r="E1332">
        <v>586.11429999999996</v>
      </c>
      <c r="F1332">
        <v>62.311799999999998</v>
      </c>
      <c r="G1332">
        <f t="shared" si="20"/>
        <v>-1.1142999999999574</v>
      </c>
      <c r="H1332">
        <v>2.0314299999999998</v>
      </c>
    </row>
    <row r="1333" spans="1:8" x14ac:dyDescent="0.25">
      <c r="A1333">
        <v>1331</v>
      </c>
      <c r="B1333">
        <v>44.5931</v>
      </c>
      <c r="C1333">
        <v>581</v>
      </c>
      <c r="D1333">
        <v>586</v>
      </c>
      <c r="E1333">
        <v>586</v>
      </c>
      <c r="F1333">
        <v>62.311799999999998</v>
      </c>
      <c r="G1333">
        <f t="shared" si="20"/>
        <v>-5</v>
      </c>
      <c r="H1333">
        <v>2.0303</v>
      </c>
    </row>
    <row r="1334" spans="1:8" x14ac:dyDescent="0.25">
      <c r="A1334">
        <v>1332</v>
      </c>
      <c r="B1334">
        <v>44.619100000000003</v>
      </c>
      <c r="C1334">
        <v>584</v>
      </c>
      <c r="D1334">
        <v>586.03269999999998</v>
      </c>
      <c r="E1334">
        <v>586.03269999999998</v>
      </c>
      <c r="F1334">
        <v>62.311799999999998</v>
      </c>
      <c r="G1334">
        <f t="shared" si="20"/>
        <v>-2.0326999999999771</v>
      </c>
      <c r="H1334">
        <v>2.0291800000000002</v>
      </c>
    </row>
    <row r="1335" spans="1:8" x14ac:dyDescent="0.25">
      <c r="A1335">
        <v>1333</v>
      </c>
      <c r="B1335">
        <v>44.645099999999999</v>
      </c>
      <c r="C1335">
        <v>602</v>
      </c>
      <c r="D1335">
        <v>586.06550000000004</v>
      </c>
      <c r="E1335">
        <v>586.06550000000004</v>
      </c>
      <c r="F1335">
        <v>62.311799999999998</v>
      </c>
      <c r="G1335">
        <f t="shared" si="20"/>
        <v>15.934499999999957</v>
      </c>
      <c r="H1335">
        <v>2.02806</v>
      </c>
    </row>
    <row r="1336" spans="1:8" x14ac:dyDescent="0.25">
      <c r="A1336">
        <v>1334</v>
      </c>
      <c r="B1336">
        <v>44.671100000000003</v>
      </c>
      <c r="C1336">
        <v>614</v>
      </c>
      <c r="D1336">
        <v>586.09820000000002</v>
      </c>
      <c r="E1336">
        <v>586.09820000000002</v>
      </c>
      <c r="F1336">
        <v>62.311799999999998</v>
      </c>
      <c r="G1336">
        <f t="shared" si="20"/>
        <v>27.90179999999998</v>
      </c>
      <c r="H1336">
        <v>2.0269400000000002</v>
      </c>
    </row>
    <row r="1337" spans="1:8" x14ac:dyDescent="0.25">
      <c r="A1337">
        <v>1335</v>
      </c>
      <c r="B1337">
        <v>44.697099999999999</v>
      </c>
      <c r="C1337">
        <v>630</v>
      </c>
      <c r="D1337">
        <v>586.13099999999997</v>
      </c>
      <c r="E1337">
        <v>586.13099999999997</v>
      </c>
      <c r="F1337">
        <v>62.311799999999998</v>
      </c>
      <c r="G1337">
        <f t="shared" si="20"/>
        <v>43.869000000000028</v>
      </c>
      <c r="H1337">
        <v>2.02582</v>
      </c>
    </row>
    <row r="1338" spans="1:8" x14ac:dyDescent="0.25">
      <c r="A1338">
        <v>1336</v>
      </c>
      <c r="B1338">
        <v>44.723100000000002</v>
      </c>
      <c r="C1338">
        <v>632</v>
      </c>
      <c r="D1338">
        <v>586.16369999999995</v>
      </c>
      <c r="E1338">
        <v>586.16369999999995</v>
      </c>
      <c r="F1338">
        <v>62.311799999999998</v>
      </c>
      <c r="G1338">
        <f t="shared" si="20"/>
        <v>45.836300000000051</v>
      </c>
      <c r="H1338">
        <v>2.0247000000000002</v>
      </c>
    </row>
    <row r="1339" spans="1:8" x14ac:dyDescent="0.25">
      <c r="A1339">
        <v>1337</v>
      </c>
      <c r="B1339">
        <v>44.749099999999999</v>
      </c>
      <c r="C1339">
        <v>611</v>
      </c>
      <c r="D1339">
        <v>586.19650000000001</v>
      </c>
      <c r="E1339">
        <v>586.19650000000001</v>
      </c>
      <c r="F1339">
        <v>62.311799999999998</v>
      </c>
      <c r="G1339">
        <f t="shared" si="20"/>
        <v>24.803499999999985</v>
      </c>
      <c r="H1339">
        <v>2.02359</v>
      </c>
    </row>
    <row r="1340" spans="1:8" x14ac:dyDescent="0.25">
      <c r="A1340">
        <v>1338</v>
      </c>
      <c r="B1340">
        <v>44.775100000000002</v>
      </c>
      <c r="C1340">
        <v>591</v>
      </c>
      <c r="D1340">
        <v>586.22919999999999</v>
      </c>
      <c r="E1340">
        <v>586.22919999999999</v>
      </c>
      <c r="F1340">
        <v>62.311799999999998</v>
      </c>
      <c r="G1340">
        <f t="shared" si="20"/>
        <v>4.7708000000000084</v>
      </c>
      <c r="H1340">
        <v>2.0224700000000002</v>
      </c>
    </row>
    <row r="1341" spans="1:8" x14ac:dyDescent="0.25">
      <c r="A1341">
        <v>1339</v>
      </c>
      <c r="B1341">
        <v>44.801099999999998</v>
      </c>
      <c r="C1341">
        <v>579</v>
      </c>
      <c r="D1341">
        <v>586.26199999999994</v>
      </c>
      <c r="E1341">
        <v>586.26199999999994</v>
      </c>
      <c r="F1341">
        <v>62.311799999999998</v>
      </c>
      <c r="G1341">
        <f t="shared" si="20"/>
        <v>-7.2619999999999436</v>
      </c>
      <c r="H1341">
        <v>2.02136</v>
      </c>
    </row>
    <row r="1342" spans="1:8" x14ac:dyDescent="0.25">
      <c r="A1342">
        <v>1340</v>
      </c>
      <c r="B1342">
        <v>44.827100000000002</v>
      </c>
      <c r="C1342">
        <v>571</v>
      </c>
      <c r="D1342">
        <v>586.29470000000003</v>
      </c>
      <c r="E1342">
        <v>586.29470000000003</v>
      </c>
      <c r="F1342">
        <v>62.311799999999998</v>
      </c>
      <c r="G1342">
        <f t="shared" si="20"/>
        <v>-15.294700000000034</v>
      </c>
      <c r="H1342">
        <v>2.0202499999999999</v>
      </c>
    </row>
    <row r="1343" spans="1:8" x14ac:dyDescent="0.25">
      <c r="A1343">
        <v>1341</v>
      </c>
      <c r="B1343">
        <v>44.853099999999998</v>
      </c>
      <c r="C1343">
        <v>574</v>
      </c>
      <c r="D1343">
        <v>586.32749999999999</v>
      </c>
      <c r="E1343">
        <v>586.32749999999999</v>
      </c>
      <c r="F1343">
        <v>62.311799999999998</v>
      </c>
      <c r="G1343">
        <f t="shared" si="20"/>
        <v>-12.327499999999986</v>
      </c>
      <c r="H1343">
        <v>2.0191400000000002</v>
      </c>
    </row>
    <row r="1344" spans="1:8" x14ac:dyDescent="0.25">
      <c r="A1344">
        <v>1342</v>
      </c>
      <c r="B1344">
        <v>44.879100000000001</v>
      </c>
      <c r="C1344">
        <v>588</v>
      </c>
      <c r="D1344">
        <v>586.36019999999996</v>
      </c>
      <c r="E1344">
        <v>586.36019999999996</v>
      </c>
      <c r="F1344">
        <v>62.311799999999998</v>
      </c>
      <c r="G1344">
        <f t="shared" si="20"/>
        <v>1.6398000000000366</v>
      </c>
      <c r="H1344">
        <v>2.01803</v>
      </c>
    </row>
    <row r="1345" spans="1:8" x14ac:dyDescent="0.25">
      <c r="A1345">
        <v>1343</v>
      </c>
      <c r="B1345">
        <v>44.905099999999997</v>
      </c>
      <c r="C1345">
        <v>613</v>
      </c>
      <c r="D1345">
        <v>586.39300000000003</v>
      </c>
      <c r="E1345">
        <v>586.39300000000003</v>
      </c>
      <c r="F1345">
        <v>62.311799999999998</v>
      </c>
      <c r="G1345">
        <f t="shared" si="20"/>
        <v>26.606999999999971</v>
      </c>
      <c r="H1345">
        <v>2.0169199999999998</v>
      </c>
    </row>
    <row r="1346" spans="1:8" x14ac:dyDescent="0.25">
      <c r="A1346">
        <v>1344</v>
      </c>
      <c r="B1346">
        <v>44.931100000000001</v>
      </c>
      <c r="C1346">
        <v>625</v>
      </c>
      <c r="D1346">
        <v>586.42570000000001</v>
      </c>
      <c r="E1346">
        <v>586.42570000000001</v>
      </c>
      <c r="F1346">
        <v>62.311799999999998</v>
      </c>
      <c r="G1346">
        <f t="shared" si="20"/>
        <v>38.574299999999994</v>
      </c>
      <c r="H1346">
        <v>2.0158100000000001</v>
      </c>
    </row>
    <row r="1347" spans="1:8" x14ac:dyDescent="0.25">
      <c r="A1347">
        <v>1345</v>
      </c>
      <c r="B1347">
        <v>44.957099999999997</v>
      </c>
      <c r="C1347">
        <v>629</v>
      </c>
      <c r="D1347">
        <v>586.45849999999996</v>
      </c>
      <c r="E1347">
        <v>586.45849999999996</v>
      </c>
      <c r="F1347">
        <v>62.311799999999998</v>
      </c>
      <c r="G1347">
        <f t="shared" si="20"/>
        <v>42.541500000000042</v>
      </c>
      <c r="H1347">
        <v>2.01471</v>
      </c>
    </row>
    <row r="1348" spans="1:8" x14ac:dyDescent="0.25">
      <c r="A1348">
        <v>1346</v>
      </c>
      <c r="B1348">
        <v>44.9831</v>
      </c>
      <c r="C1348">
        <v>622</v>
      </c>
      <c r="D1348">
        <v>586.49069999999995</v>
      </c>
      <c r="E1348">
        <v>586.49069999999995</v>
      </c>
      <c r="F1348">
        <v>62.311799999999998</v>
      </c>
      <c r="G1348">
        <f t="shared" ref="G1348:G1411" si="21">C1348-E1348</f>
        <v>35.509300000000053</v>
      </c>
      <c r="H1348">
        <v>2.0135999999999998</v>
      </c>
    </row>
    <row r="1349" spans="1:8" x14ac:dyDescent="0.25">
      <c r="A1349">
        <v>1347</v>
      </c>
      <c r="B1349">
        <v>45.009099999999997</v>
      </c>
      <c r="C1349">
        <v>607</v>
      </c>
      <c r="D1349">
        <v>586.52290000000005</v>
      </c>
      <c r="E1349">
        <v>586.52290000000005</v>
      </c>
      <c r="F1349">
        <v>62.311799999999998</v>
      </c>
      <c r="G1349">
        <f t="shared" si="21"/>
        <v>20.47709999999995</v>
      </c>
      <c r="H1349">
        <v>2.0125000000000002</v>
      </c>
    </row>
    <row r="1350" spans="1:8" x14ac:dyDescent="0.25">
      <c r="A1350">
        <v>1348</v>
      </c>
      <c r="B1350">
        <v>45.0351</v>
      </c>
      <c r="C1350">
        <v>601</v>
      </c>
      <c r="D1350">
        <v>586.55510000000004</v>
      </c>
      <c r="E1350">
        <v>586.55510000000004</v>
      </c>
      <c r="F1350">
        <v>62.311799999999998</v>
      </c>
      <c r="G1350">
        <f t="shared" si="21"/>
        <v>14.444899999999961</v>
      </c>
      <c r="H1350">
        <v>2.0114000000000001</v>
      </c>
    </row>
    <row r="1351" spans="1:8" x14ac:dyDescent="0.25">
      <c r="A1351">
        <v>1349</v>
      </c>
      <c r="B1351">
        <v>45.061100000000003</v>
      </c>
      <c r="C1351">
        <v>607</v>
      </c>
      <c r="D1351">
        <v>586.58730000000003</v>
      </c>
      <c r="E1351">
        <v>586.58730000000003</v>
      </c>
      <c r="F1351">
        <v>62.311799999999998</v>
      </c>
      <c r="G1351">
        <f t="shared" si="21"/>
        <v>20.412699999999973</v>
      </c>
      <c r="H1351">
        <v>2.0103</v>
      </c>
    </row>
    <row r="1352" spans="1:8" x14ac:dyDescent="0.25">
      <c r="A1352">
        <v>1350</v>
      </c>
      <c r="B1352">
        <v>45.0871</v>
      </c>
      <c r="C1352">
        <v>613</v>
      </c>
      <c r="D1352">
        <v>586.61950000000002</v>
      </c>
      <c r="E1352">
        <v>586.61950000000002</v>
      </c>
      <c r="F1352">
        <v>62.311799999999998</v>
      </c>
      <c r="G1352">
        <f t="shared" si="21"/>
        <v>26.380499999999984</v>
      </c>
      <c r="H1352">
        <v>2.0091999999999999</v>
      </c>
    </row>
    <row r="1353" spans="1:8" x14ac:dyDescent="0.25">
      <c r="A1353">
        <v>1351</v>
      </c>
      <c r="B1353">
        <v>45.113100000000003</v>
      </c>
      <c r="C1353">
        <v>621</v>
      </c>
      <c r="D1353">
        <v>586.65179999999998</v>
      </c>
      <c r="E1353">
        <v>586.65179999999998</v>
      </c>
      <c r="F1353">
        <v>62.311799999999998</v>
      </c>
      <c r="G1353">
        <f t="shared" si="21"/>
        <v>34.34820000000002</v>
      </c>
      <c r="H1353">
        <v>2.0081000000000002</v>
      </c>
    </row>
    <row r="1354" spans="1:8" x14ac:dyDescent="0.25">
      <c r="A1354">
        <v>1352</v>
      </c>
      <c r="B1354">
        <v>45.139099999999999</v>
      </c>
      <c r="C1354">
        <v>618</v>
      </c>
      <c r="D1354">
        <v>586.68399999999997</v>
      </c>
      <c r="E1354">
        <v>586.68399999999997</v>
      </c>
      <c r="F1354">
        <v>62.311799999999998</v>
      </c>
      <c r="G1354">
        <f t="shared" si="21"/>
        <v>31.316000000000031</v>
      </c>
      <c r="H1354">
        <v>2.0070100000000002</v>
      </c>
    </row>
    <row r="1355" spans="1:8" x14ac:dyDescent="0.25">
      <c r="A1355">
        <v>1353</v>
      </c>
      <c r="B1355">
        <v>45.165100000000002</v>
      </c>
      <c r="C1355">
        <v>606</v>
      </c>
      <c r="D1355">
        <v>586.71619999999996</v>
      </c>
      <c r="E1355">
        <v>586.71619999999996</v>
      </c>
      <c r="F1355">
        <v>62.311799999999998</v>
      </c>
      <c r="G1355">
        <f t="shared" si="21"/>
        <v>19.283800000000042</v>
      </c>
      <c r="H1355">
        <v>2.0059100000000001</v>
      </c>
    </row>
    <row r="1356" spans="1:8" x14ac:dyDescent="0.25">
      <c r="A1356">
        <v>1354</v>
      </c>
      <c r="B1356">
        <v>45.191099999999999</v>
      </c>
      <c r="C1356">
        <v>593</v>
      </c>
      <c r="D1356">
        <v>586.74839999999995</v>
      </c>
      <c r="E1356">
        <v>586.74839999999995</v>
      </c>
      <c r="F1356">
        <v>62.311799999999998</v>
      </c>
      <c r="G1356">
        <f t="shared" si="21"/>
        <v>6.2516000000000531</v>
      </c>
      <c r="H1356">
        <v>2.00482</v>
      </c>
    </row>
    <row r="1357" spans="1:8" x14ac:dyDescent="0.25">
      <c r="A1357">
        <v>1355</v>
      </c>
      <c r="B1357">
        <v>45.217100000000002</v>
      </c>
      <c r="C1357">
        <v>584</v>
      </c>
      <c r="D1357">
        <v>586.78060000000005</v>
      </c>
      <c r="E1357">
        <v>586.78060000000005</v>
      </c>
      <c r="F1357">
        <v>62.311799999999998</v>
      </c>
      <c r="G1357">
        <f t="shared" si="21"/>
        <v>-2.7806000000000495</v>
      </c>
      <c r="H1357">
        <v>2.00373</v>
      </c>
    </row>
    <row r="1358" spans="1:8" x14ac:dyDescent="0.25">
      <c r="A1358">
        <v>1356</v>
      </c>
      <c r="B1358">
        <v>45.243099999999998</v>
      </c>
      <c r="C1358">
        <v>586</v>
      </c>
      <c r="D1358">
        <v>586.81280000000004</v>
      </c>
      <c r="E1358">
        <v>586.81280000000004</v>
      </c>
      <c r="F1358">
        <v>62.311799999999998</v>
      </c>
      <c r="G1358">
        <f t="shared" si="21"/>
        <v>-0.81280000000003838</v>
      </c>
      <c r="H1358">
        <v>2.0026299999999999</v>
      </c>
    </row>
    <row r="1359" spans="1:8" x14ac:dyDescent="0.25">
      <c r="A1359">
        <v>1357</v>
      </c>
      <c r="B1359">
        <v>45.269100000000002</v>
      </c>
      <c r="C1359">
        <v>587</v>
      </c>
      <c r="D1359">
        <v>586.84500000000003</v>
      </c>
      <c r="E1359">
        <v>586.84500000000003</v>
      </c>
      <c r="F1359">
        <v>62.311799999999998</v>
      </c>
      <c r="G1359">
        <f t="shared" si="21"/>
        <v>0.15499999999997272</v>
      </c>
      <c r="H1359">
        <v>2.0015499999999999</v>
      </c>
    </row>
    <row r="1360" spans="1:8" x14ac:dyDescent="0.25">
      <c r="A1360">
        <v>1358</v>
      </c>
      <c r="B1360">
        <v>45.295099999999998</v>
      </c>
      <c r="C1360">
        <v>594</v>
      </c>
      <c r="D1360">
        <v>586.87720000000002</v>
      </c>
      <c r="E1360">
        <v>586.87720000000002</v>
      </c>
      <c r="F1360">
        <v>62.311799999999998</v>
      </c>
      <c r="G1360">
        <f t="shared" si="21"/>
        <v>7.1227999999999838</v>
      </c>
      <c r="H1360">
        <v>2.0004599999999999</v>
      </c>
    </row>
    <row r="1361" spans="1:8" x14ac:dyDescent="0.25">
      <c r="A1361">
        <v>1359</v>
      </c>
      <c r="B1361">
        <v>45.321100000000001</v>
      </c>
      <c r="C1361">
        <v>609</v>
      </c>
      <c r="D1361">
        <v>586.90940000000001</v>
      </c>
      <c r="E1361">
        <v>586.90940000000001</v>
      </c>
      <c r="F1361">
        <v>62.311799999999998</v>
      </c>
      <c r="G1361">
        <f t="shared" si="21"/>
        <v>22.090599999999995</v>
      </c>
      <c r="H1361">
        <v>1.9993700000000001</v>
      </c>
    </row>
    <row r="1362" spans="1:8" x14ac:dyDescent="0.25">
      <c r="A1362">
        <v>1360</v>
      </c>
      <c r="B1362">
        <v>45.347099999999998</v>
      </c>
      <c r="C1362">
        <v>613</v>
      </c>
      <c r="D1362">
        <v>586.94079999999997</v>
      </c>
      <c r="E1362">
        <v>586.94079999999997</v>
      </c>
      <c r="F1362">
        <v>62.311799999999998</v>
      </c>
      <c r="G1362">
        <f t="shared" si="21"/>
        <v>26.059200000000033</v>
      </c>
      <c r="H1362">
        <v>1.9982800000000001</v>
      </c>
    </row>
    <row r="1363" spans="1:8" x14ac:dyDescent="0.25">
      <c r="A1363">
        <v>1361</v>
      </c>
      <c r="B1363">
        <v>45.373100000000001</v>
      </c>
      <c r="C1363">
        <v>616</v>
      </c>
      <c r="D1363">
        <v>586.97220000000004</v>
      </c>
      <c r="E1363">
        <v>586.97220000000004</v>
      </c>
      <c r="F1363">
        <v>62.311799999999998</v>
      </c>
      <c r="G1363">
        <f t="shared" si="21"/>
        <v>29.027799999999957</v>
      </c>
      <c r="H1363">
        <v>1.9972000000000001</v>
      </c>
    </row>
    <row r="1364" spans="1:8" x14ac:dyDescent="0.25">
      <c r="A1364">
        <v>1362</v>
      </c>
      <c r="B1364">
        <v>45.399099999999997</v>
      </c>
      <c r="C1364">
        <v>620</v>
      </c>
      <c r="D1364">
        <v>587.00360000000001</v>
      </c>
      <c r="E1364">
        <v>587.00360000000001</v>
      </c>
      <c r="F1364">
        <v>62.311799999999998</v>
      </c>
      <c r="G1364">
        <f t="shared" si="21"/>
        <v>32.996399999999994</v>
      </c>
      <c r="H1364">
        <v>1.9961199999999999</v>
      </c>
    </row>
    <row r="1365" spans="1:8" x14ac:dyDescent="0.25">
      <c r="A1365">
        <v>1363</v>
      </c>
      <c r="B1365">
        <v>45.4251</v>
      </c>
      <c r="C1365">
        <v>610</v>
      </c>
      <c r="D1365">
        <v>587.03499999999997</v>
      </c>
      <c r="E1365">
        <v>587.03499999999997</v>
      </c>
      <c r="F1365">
        <v>62.311799999999998</v>
      </c>
      <c r="G1365">
        <f t="shared" si="21"/>
        <v>22.965000000000032</v>
      </c>
      <c r="H1365">
        <v>1.9950300000000001</v>
      </c>
    </row>
    <row r="1366" spans="1:8" x14ac:dyDescent="0.25">
      <c r="A1366">
        <v>1364</v>
      </c>
      <c r="B1366">
        <v>45.451099999999997</v>
      </c>
      <c r="C1366">
        <v>600</v>
      </c>
      <c r="D1366">
        <v>587.06640000000004</v>
      </c>
      <c r="E1366">
        <v>587.06640000000004</v>
      </c>
      <c r="F1366">
        <v>62.311799999999998</v>
      </c>
      <c r="G1366">
        <f t="shared" si="21"/>
        <v>12.933599999999956</v>
      </c>
      <c r="H1366">
        <v>1.9939499999999999</v>
      </c>
    </row>
    <row r="1367" spans="1:8" x14ac:dyDescent="0.25">
      <c r="A1367">
        <v>1365</v>
      </c>
      <c r="B1367">
        <v>45.4771</v>
      </c>
      <c r="C1367">
        <v>596</v>
      </c>
      <c r="D1367">
        <v>587.09780000000001</v>
      </c>
      <c r="E1367">
        <v>587.09780000000001</v>
      </c>
      <c r="F1367">
        <v>62.311799999999998</v>
      </c>
      <c r="G1367">
        <f t="shared" si="21"/>
        <v>8.9021999999999935</v>
      </c>
      <c r="H1367">
        <v>1.9928699999999999</v>
      </c>
    </row>
    <row r="1368" spans="1:8" x14ac:dyDescent="0.25">
      <c r="A1368">
        <v>1366</v>
      </c>
      <c r="B1368">
        <v>45.503100000000003</v>
      </c>
      <c r="C1368">
        <v>598</v>
      </c>
      <c r="D1368">
        <v>587.12919999999997</v>
      </c>
      <c r="E1368">
        <v>587.12919999999997</v>
      </c>
      <c r="F1368">
        <v>62.311799999999998</v>
      </c>
      <c r="G1368">
        <f t="shared" si="21"/>
        <v>10.870800000000031</v>
      </c>
      <c r="H1368">
        <v>1.9917899999999999</v>
      </c>
    </row>
    <row r="1369" spans="1:8" x14ac:dyDescent="0.25">
      <c r="A1369">
        <v>1367</v>
      </c>
      <c r="B1369">
        <v>45.5291</v>
      </c>
      <c r="C1369">
        <v>609</v>
      </c>
      <c r="D1369">
        <v>587.16049999999996</v>
      </c>
      <c r="E1369">
        <v>587.16049999999996</v>
      </c>
      <c r="F1369">
        <v>62.311799999999998</v>
      </c>
      <c r="G1369">
        <f t="shared" si="21"/>
        <v>21.839500000000044</v>
      </c>
      <c r="H1369">
        <v>1.99072</v>
      </c>
    </row>
    <row r="1370" spans="1:8" x14ac:dyDescent="0.25">
      <c r="A1370">
        <v>1368</v>
      </c>
      <c r="B1370">
        <v>45.555100000000003</v>
      </c>
      <c r="C1370">
        <v>619</v>
      </c>
      <c r="D1370">
        <v>587.19190000000003</v>
      </c>
      <c r="E1370">
        <v>587.19190000000003</v>
      </c>
      <c r="F1370">
        <v>62.311799999999998</v>
      </c>
      <c r="G1370">
        <f t="shared" si="21"/>
        <v>31.808099999999968</v>
      </c>
      <c r="H1370">
        <v>1.9896400000000001</v>
      </c>
    </row>
    <row r="1371" spans="1:8" x14ac:dyDescent="0.25">
      <c r="A1371">
        <v>1369</v>
      </c>
      <c r="B1371">
        <v>45.581099999999999</v>
      </c>
      <c r="C1371">
        <v>624</v>
      </c>
      <c r="D1371">
        <v>587.22329999999999</v>
      </c>
      <c r="E1371">
        <v>587.22329999999999</v>
      </c>
      <c r="F1371">
        <v>62.311799999999998</v>
      </c>
      <c r="G1371">
        <f t="shared" si="21"/>
        <v>36.776700000000005</v>
      </c>
      <c r="H1371">
        <v>1.9885699999999999</v>
      </c>
    </row>
    <row r="1372" spans="1:8" x14ac:dyDescent="0.25">
      <c r="A1372">
        <v>1370</v>
      </c>
      <c r="B1372">
        <v>45.607100000000003</v>
      </c>
      <c r="C1372">
        <v>617</v>
      </c>
      <c r="D1372">
        <v>587.25469999999996</v>
      </c>
      <c r="E1372">
        <v>587.25469999999996</v>
      </c>
      <c r="F1372">
        <v>62.311799999999998</v>
      </c>
      <c r="G1372">
        <f t="shared" si="21"/>
        <v>29.745300000000043</v>
      </c>
      <c r="H1372">
        <v>1.98749</v>
      </c>
    </row>
    <row r="1373" spans="1:8" x14ac:dyDescent="0.25">
      <c r="A1373">
        <v>1371</v>
      </c>
      <c r="B1373">
        <v>45.633099999999999</v>
      </c>
      <c r="C1373">
        <v>602</v>
      </c>
      <c r="D1373">
        <v>587.28610000000003</v>
      </c>
      <c r="E1373">
        <v>587.28610000000003</v>
      </c>
      <c r="F1373">
        <v>62.311799999999998</v>
      </c>
      <c r="G1373">
        <f t="shared" si="21"/>
        <v>14.713899999999967</v>
      </c>
      <c r="H1373">
        <v>1.9864200000000001</v>
      </c>
    </row>
    <row r="1374" spans="1:8" x14ac:dyDescent="0.25">
      <c r="A1374">
        <v>1372</v>
      </c>
      <c r="B1374">
        <v>45.659100000000002</v>
      </c>
      <c r="C1374">
        <v>594</v>
      </c>
      <c r="D1374">
        <v>587.3175</v>
      </c>
      <c r="E1374">
        <v>587.3175</v>
      </c>
      <c r="F1374">
        <v>62.311799999999998</v>
      </c>
      <c r="G1374">
        <f t="shared" si="21"/>
        <v>6.6825000000000045</v>
      </c>
      <c r="H1374">
        <v>1.9853499999999999</v>
      </c>
    </row>
    <row r="1375" spans="1:8" x14ac:dyDescent="0.25">
      <c r="A1375">
        <v>1373</v>
      </c>
      <c r="B1375">
        <v>45.685099999999998</v>
      </c>
      <c r="C1375">
        <v>591</v>
      </c>
      <c r="D1375">
        <v>587.34889999999996</v>
      </c>
      <c r="E1375">
        <v>587.34889999999996</v>
      </c>
      <c r="F1375">
        <v>62.311799999999998</v>
      </c>
      <c r="G1375">
        <f t="shared" si="21"/>
        <v>3.6511000000000422</v>
      </c>
      <c r="H1375">
        <v>1.98428</v>
      </c>
    </row>
    <row r="1376" spans="1:8" x14ac:dyDescent="0.25">
      <c r="A1376">
        <v>1374</v>
      </c>
      <c r="B1376">
        <v>45.711100000000002</v>
      </c>
      <c r="C1376">
        <v>598</v>
      </c>
      <c r="D1376">
        <v>587.37919999999997</v>
      </c>
      <c r="E1376">
        <v>587.37919999999997</v>
      </c>
      <c r="F1376">
        <v>62.311799999999998</v>
      </c>
      <c r="G1376">
        <f t="shared" si="21"/>
        <v>10.620800000000031</v>
      </c>
      <c r="H1376">
        <v>1.9832099999999999</v>
      </c>
    </row>
    <row r="1377" spans="1:8" x14ac:dyDescent="0.25">
      <c r="A1377">
        <v>1375</v>
      </c>
      <c r="B1377">
        <v>45.737099999999998</v>
      </c>
      <c r="C1377">
        <v>613</v>
      </c>
      <c r="D1377">
        <v>587.40940000000001</v>
      </c>
      <c r="E1377">
        <v>587.40940000000001</v>
      </c>
      <c r="F1377">
        <v>62.311799999999998</v>
      </c>
      <c r="G1377">
        <f t="shared" si="21"/>
        <v>25.590599999999995</v>
      </c>
      <c r="H1377">
        <v>1.9821500000000001</v>
      </c>
    </row>
    <row r="1378" spans="1:8" x14ac:dyDescent="0.25">
      <c r="A1378">
        <v>1376</v>
      </c>
      <c r="B1378">
        <v>45.763100000000001</v>
      </c>
      <c r="C1378">
        <v>625</v>
      </c>
      <c r="D1378">
        <v>587.43970000000002</v>
      </c>
      <c r="E1378">
        <v>587.43970000000002</v>
      </c>
      <c r="F1378">
        <v>62.311799999999998</v>
      </c>
      <c r="G1378">
        <f t="shared" si="21"/>
        <v>37.560299999999984</v>
      </c>
      <c r="H1378">
        <v>1.98108</v>
      </c>
    </row>
    <row r="1379" spans="1:8" x14ac:dyDescent="0.25">
      <c r="A1379">
        <v>1377</v>
      </c>
      <c r="B1379">
        <v>45.789099999999998</v>
      </c>
      <c r="C1379">
        <v>628</v>
      </c>
      <c r="D1379">
        <v>587.47</v>
      </c>
      <c r="E1379">
        <v>587.47</v>
      </c>
      <c r="F1379">
        <v>62.311799999999998</v>
      </c>
      <c r="G1379">
        <f t="shared" si="21"/>
        <v>40.529999999999973</v>
      </c>
      <c r="H1379">
        <v>1.9800199999999999</v>
      </c>
    </row>
    <row r="1380" spans="1:8" x14ac:dyDescent="0.25">
      <c r="A1380">
        <v>1378</v>
      </c>
      <c r="B1380">
        <v>45.815100000000001</v>
      </c>
      <c r="C1380">
        <v>626</v>
      </c>
      <c r="D1380">
        <v>587.50019999999995</v>
      </c>
      <c r="E1380">
        <v>587.50019999999995</v>
      </c>
      <c r="F1380">
        <v>62.311799999999998</v>
      </c>
      <c r="G1380">
        <f t="shared" si="21"/>
        <v>38.49980000000005</v>
      </c>
      <c r="H1380">
        <v>1.97895</v>
      </c>
    </row>
    <row r="1381" spans="1:8" x14ac:dyDescent="0.25">
      <c r="A1381">
        <v>1379</v>
      </c>
      <c r="B1381">
        <v>45.841099999999997</v>
      </c>
      <c r="C1381">
        <v>616</v>
      </c>
      <c r="D1381">
        <v>587.53049999999996</v>
      </c>
      <c r="E1381">
        <v>587.53049999999996</v>
      </c>
      <c r="F1381">
        <v>62.311799999999998</v>
      </c>
      <c r="G1381">
        <f t="shared" si="21"/>
        <v>28.469500000000039</v>
      </c>
      <c r="H1381">
        <v>1.9778899999999999</v>
      </c>
    </row>
    <row r="1382" spans="1:8" x14ac:dyDescent="0.25">
      <c r="A1382">
        <v>1380</v>
      </c>
      <c r="B1382">
        <v>45.867100000000001</v>
      </c>
      <c r="C1382">
        <v>605</v>
      </c>
      <c r="D1382">
        <v>587.56079999999997</v>
      </c>
      <c r="E1382">
        <v>587.56079999999997</v>
      </c>
      <c r="F1382">
        <v>62.311799999999998</v>
      </c>
      <c r="G1382">
        <f t="shared" si="21"/>
        <v>17.439200000000028</v>
      </c>
      <c r="H1382">
        <v>1.9768300000000001</v>
      </c>
    </row>
    <row r="1383" spans="1:8" x14ac:dyDescent="0.25">
      <c r="A1383">
        <v>1381</v>
      </c>
      <c r="B1383">
        <v>45.893099999999997</v>
      </c>
      <c r="C1383">
        <v>600</v>
      </c>
      <c r="D1383">
        <v>587.59109999999998</v>
      </c>
      <c r="E1383">
        <v>587.59109999999998</v>
      </c>
      <c r="F1383">
        <v>62.311799999999998</v>
      </c>
      <c r="G1383">
        <f t="shared" si="21"/>
        <v>12.408900000000017</v>
      </c>
      <c r="H1383">
        <v>1.97577</v>
      </c>
    </row>
    <row r="1384" spans="1:8" x14ac:dyDescent="0.25">
      <c r="A1384">
        <v>1382</v>
      </c>
      <c r="B1384">
        <v>45.9191</v>
      </c>
      <c r="C1384">
        <v>602</v>
      </c>
      <c r="D1384">
        <v>587.62130000000002</v>
      </c>
      <c r="E1384">
        <v>587.62130000000002</v>
      </c>
      <c r="F1384">
        <v>62.311799999999998</v>
      </c>
      <c r="G1384">
        <f t="shared" si="21"/>
        <v>14.378699999999981</v>
      </c>
      <c r="H1384">
        <v>1.97471</v>
      </c>
    </row>
    <row r="1385" spans="1:8" x14ac:dyDescent="0.25">
      <c r="A1385">
        <v>1383</v>
      </c>
      <c r="B1385">
        <v>45.945099999999996</v>
      </c>
      <c r="C1385">
        <v>612</v>
      </c>
      <c r="D1385">
        <v>587.65160000000003</v>
      </c>
      <c r="E1385">
        <v>587.65160000000003</v>
      </c>
      <c r="F1385">
        <v>62.311799999999998</v>
      </c>
      <c r="G1385">
        <f t="shared" si="21"/>
        <v>24.34839999999997</v>
      </c>
      <c r="H1385">
        <v>1.97366</v>
      </c>
    </row>
    <row r="1386" spans="1:8" x14ac:dyDescent="0.25">
      <c r="A1386">
        <v>1384</v>
      </c>
      <c r="B1386">
        <v>45.9711</v>
      </c>
      <c r="C1386">
        <v>615</v>
      </c>
      <c r="D1386">
        <v>587.68190000000004</v>
      </c>
      <c r="E1386">
        <v>587.68190000000004</v>
      </c>
      <c r="F1386">
        <v>62.311799999999998</v>
      </c>
      <c r="G1386">
        <f t="shared" si="21"/>
        <v>27.318099999999959</v>
      </c>
      <c r="H1386">
        <v>1.9725999999999999</v>
      </c>
    </row>
    <row r="1387" spans="1:8" x14ac:dyDescent="0.25">
      <c r="A1387">
        <v>1385</v>
      </c>
      <c r="B1387">
        <v>45.997100000000003</v>
      </c>
      <c r="C1387">
        <v>607</v>
      </c>
      <c r="D1387">
        <v>587.71220000000005</v>
      </c>
      <c r="E1387">
        <v>587.71220000000005</v>
      </c>
      <c r="F1387">
        <v>62.311799999999998</v>
      </c>
      <c r="G1387">
        <f t="shared" si="21"/>
        <v>19.287799999999947</v>
      </c>
      <c r="H1387">
        <v>1.9715499999999999</v>
      </c>
    </row>
    <row r="1388" spans="1:8" x14ac:dyDescent="0.25">
      <c r="A1388">
        <v>1386</v>
      </c>
      <c r="B1388">
        <v>46.023099999999999</v>
      </c>
      <c r="C1388">
        <v>598</v>
      </c>
      <c r="D1388">
        <v>587.74239999999998</v>
      </c>
      <c r="E1388">
        <v>587.74239999999998</v>
      </c>
      <c r="F1388">
        <v>62.311799999999998</v>
      </c>
      <c r="G1388">
        <f t="shared" si="21"/>
        <v>10.257600000000025</v>
      </c>
      <c r="H1388">
        <v>1.9704900000000001</v>
      </c>
    </row>
    <row r="1389" spans="1:8" x14ac:dyDescent="0.25">
      <c r="A1389">
        <v>1387</v>
      </c>
      <c r="B1389">
        <v>46.049100000000003</v>
      </c>
      <c r="C1389">
        <v>593</v>
      </c>
      <c r="D1389">
        <v>587.77269999999999</v>
      </c>
      <c r="E1389">
        <v>587.77269999999999</v>
      </c>
      <c r="F1389">
        <v>62.311799999999998</v>
      </c>
      <c r="G1389">
        <f t="shared" si="21"/>
        <v>5.2273000000000138</v>
      </c>
      <c r="H1389">
        <v>1.9694400000000001</v>
      </c>
    </row>
    <row r="1390" spans="1:8" x14ac:dyDescent="0.25">
      <c r="A1390">
        <v>1388</v>
      </c>
      <c r="B1390">
        <v>46.075099999999999</v>
      </c>
      <c r="C1390">
        <v>593</v>
      </c>
      <c r="D1390">
        <v>587.80160000000001</v>
      </c>
      <c r="E1390">
        <v>587.80160000000001</v>
      </c>
      <c r="F1390">
        <v>62.311799999999998</v>
      </c>
      <c r="G1390">
        <f t="shared" si="21"/>
        <v>5.1983999999999924</v>
      </c>
      <c r="H1390">
        <v>1.9683900000000001</v>
      </c>
    </row>
    <row r="1391" spans="1:8" x14ac:dyDescent="0.25">
      <c r="A1391">
        <v>1389</v>
      </c>
      <c r="B1391">
        <v>46.101100000000002</v>
      </c>
      <c r="C1391">
        <v>601</v>
      </c>
      <c r="D1391">
        <v>587.83040000000005</v>
      </c>
      <c r="E1391">
        <v>587.83040000000005</v>
      </c>
      <c r="F1391">
        <v>62.311799999999998</v>
      </c>
      <c r="G1391">
        <f t="shared" si="21"/>
        <v>13.169599999999946</v>
      </c>
      <c r="H1391">
        <v>1.9673400000000001</v>
      </c>
    </row>
    <row r="1392" spans="1:8" x14ac:dyDescent="0.25">
      <c r="A1392">
        <v>1390</v>
      </c>
      <c r="B1392">
        <v>46.127099999999999</v>
      </c>
      <c r="C1392">
        <v>608</v>
      </c>
      <c r="D1392">
        <v>587.85929999999996</v>
      </c>
      <c r="E1392">
        <v>587.85929999999996</v>
      </c>
      <c r="F1392">
        <v>62.311799999999998</v>
      </c>
      <c r="G1392">
        <f t="shared" si="21"/>
        <v>20.140700000000038</v>
      </c>
      <c r="H1392">
        <v>1.9662900000000001</v>
      </c>
    </row>
    <row r="1393" spans="1:8" x14ac:dyDescent="0.25">
      <c r="A1393">
        <v>1391</v>
      </c>
      <c r="B1393">
        <v>46.153100000000002</v>
      </c>
      <c r="C1393">
        <v>621</v>
      </c>
      <c r="D1393">
        <v>587.88810000000001</v>
      </c>
      <c r="E1393">
        <v>587.88810000000001</v>
      </c>
      <c r="F1393">
        <v>62.311799999999998</v>
      </c>
      <c r="G1393">
        <f t="shared" si="21"/>
        <v>33.111899999999991</v>
      </c>
      <c r="H1393">
        <v>1.9652400000000001</v>
      </c>
    </row>
    <row r="1394" spans="1:8" x14ac:dyDescent="0.25">
      <c r="A1394">
        <v>1392</v>
      </c>
      <c r="B1394">
        <v>46.179099999999998</v>
      </c>
      <c r="C1394">
        <v>625</v>
      </c>
      <c r="D1394">
        <v>587.91700000000003</v>
      </c>
      <c r="E1394">
        <v>587.91700000000003</v>
      </c>
      <c r="F1394">
        <v>62.311799999999998</v>
      </c>
      <c r="G1394">
        <f t="shared" si="21"/>
        <v>37.08299999999997</v>
      </c>
      <c r="H1394">
        <v>1.9641999999999999</v>
      </c>
    </row>
    <row r="1395" spans="1:8" x14ac:dyDescent="0.25">
      <c r="A1395">
        <v>1393</v>
      </c>
      <c r="B1395">
        <v>46.205100000000002</v>
      </c>
      <c r="C1395">
        <v>623</v>
      </c>
      <c r="D1395">
        <v>587.94590000000005</v>
      </c>
      <c r="E1395">
        <v>587.94590000000005</v>
      </c>
      <c r="F1395">
        <v>62.311799999999998</v>
      </c>
      <c r="G1395">
        <f t="shared" si="21"/>
        <v>35.054099999999949</v>
      </c>
      <c r="H1395">
        <v>1.96315</v>
      </c>
    </row>
    <row r="1396" spans="1:8" x14ac:dyDescent="0.25">
      <c r="A1396">
        <v>1394</v>
      </c>
      <c r="B1396">
        <v>46.231099999999998</v>
      </c>
      <c r="C1396">
        <v>615</v>
      </c>
      <c r="D1396">
        <v>587.97469999999998</v>
      </c>
      <c r="E1396">
        <v>587.97469999999998</v>
      </c>
      <c r="F1396">
        <v>62.311799999999998</v>
      </c>
      <c r="G1396">
        <f t="shared" si="21"/>
        <v>27.025300000000016</v>
      </c>
      <c r="H1396">
        <v>1.96211</v>
      </c>
    </row>
    <row r="1397" spans="1:8" x14ac:dyDescent="0.25">
      <c r="A1397">
        <v>1395</v>
      </c>
      <c r="B1397">
        <v>46.257100000000001</v>
      </c>
      <c r="C1397">
        <v>604</v>
      </c>
      <c r="D1397">
        <v>588.00360000000001</v>
      </c>
      <c r="E1397">
        <v>588.00360000000001</v>
      </c>
      <c r="F1397">
        <v>62.311799999999998</v>
      </c>
      <c r="G1397">
        <f t="shared" si="21"/>
        <v>15.996399999999994</v>
      </c>
      <c r="H1397">
        <v>1.9610700000000001</v>
      </c>
    </row>
    <row r="1398" spans="1:8" x14ac:dyDescent="0.25">
      <c r="A1398">
        <v>1396</v>
      </c>
      <c r="B1398">
        <v>46.283099999999997</v>
      </c>
      <c r="C1398">
        <v>597</v>
      </c>
      <c r="D1398">
        <v>588.03250000000003</v>
      </c>
      <c r="E1398">
        <v>588.03250000000003</v>
      </c>
      <c r="F1398">
        <v>62.311799999999998</v>
      </c>
      <c r="G1398">
        <f t="shared" si="21"/>
        <v>8.9674999999999727</v>
      </c>
      <c r="H1398">
        <v>1.9600299999999999</v>
      </c>
    </row>
    <row r="1399" spans="1:8" x14ac:dyDescent="0.25">
      <c r="A1399">
        <v>1397</v>
      </c>
      <c r="B1399">
        <v>46.309100000000001</v>
      </c>
      <c r="C1399">
        <v>590</v>
      </c>
      <c r="D1399">
        <v>588.06129999999996</v>
      </c>
      <c r="E1399">
        <v>588.06129999999996</v>
      </c>
      <c r="F1399">
        <v>62.311799999999998</v>
      </c>
      <c r="G1399">
        <f t="shared" si="21"/>
        <v>1.9387000000000398</v>
      </c>
      <c r="H1399">
        <v>1.95899</v>
      </c>
    </row>
    <row r="1400" spans="1:8" x14ac:dyDescent="0.25">
      <c r="A1400">
        <v>1398</v>
      </c>
      <c r="B1400">
        <v>46.335099999999997</v>
      </c>
      <c r="C1400">
        <v>597</v>
      </c>
      <c r="D1400">
        <v>588.09019999999998</v>
      </c>
      <c r="E1400">
        <v>588.09019999999998</v>
      </c>
      <c r="F1400">
        <v>62.311799999999998</v>
      </c>
      <c r="G1400">
        <f t="shared" si="21"/>
        <v>8.9098000000000184</v>
      </c>
      <c r="H1400">
        <v>1.9579500000000001</v>
      </c>
    </row>
    <row r="1401" spans="1:8" x14ac:dyDescent="0.25">
      <c r="A1401">
        <v>1399</v>
      </c>
      <c r="B1401">
        <v>46.3611</v>
      </c>
      <c r="C1401">
        <v>602</v>
      </c>
      <c r="D1401">
        <v>588.11900000000003</v>
      </c>
      <c r="E1401">
        <v>588.11900000000003</v>
      </c>
      <c r="F1401">
        <v>62.311799999999998</v>
      </c>
      <c r="G1401">
        <f t="shared" si="21"/>
        <v>13.880999999999972</v>
      </c>
      <c r="H1401">
        <v>1.9569099999999999</v>
      </c>
    </row>
    <row r="1402" spans="1:8" x14ac:dyDescent="0.25">
      <c r="A1402">
        <v>1400</v>
      </c>
      <c r="B1402">
        <v>46.387099999999997</v>
      </c>
      <c r="C1402">
        <v>606</v>
      </c>
      <c r="D1402">
        <v>588.14790000000005</v>
      </c>
      <c r="E1402">
        <v>588.14790000000005</v>
      </c>
      <c r="F1402">
        <v>62.311799999999998</v>
      </c>
      <c r="G1402">
        <f t="shared" si="21"/>
        <v>17.85209999999995</v>
      </c>
      <c r="H1402">
        <v>1.95587</v>
      </c>
    </row>
    <row r="1403" spans="1:8" x14ac:dyDescent="0.25">
      <c r="A1403">
        <v>1401</v>
      </c>
      <c r="B1403">
        <v>46.4131</v>
      </c>
      <c r="C1403">
        <v>602</v>
      </c>
      <c r="D1403">
        <v>588.17679999999996</v>
      </c>
      <c r="E1403">
        <v>588.17679999999996</v>
      </c>
      <c r="F1403">
        <v>62.311799999999998</v>
      </c>
      <c r="G1403">
        <f t="shared" si="21"/>
        <v>13.823200000000043</v>
      </c>
      <c r="H1403">
        <v>1.9548399999999999</v>
      </c>
    </row>
    <row r="1404" spans="1:8" x14ac:dyDescent="0.25">
      <c r="A1404">
        <v>1402</v>
      </c>
      <c r="B1404">
        <v>46.439100000000003</v>
      </c>
      <c r="C1404">
        <v>598</v>
      </c>
      <c r="D1404">
        <v>588.20389999999998</v>
      </c>
      <c r="E1404">
        <v>588.20389999999998</v>
      </c>
      <c r="F1404">
        <v>62.311799999999998</v>
      </c>
      <c r="G1404">
        <f t="shared" si="21"/>
        <v>9.796100000000024</v>
      </c>
      <c r="H1404">
        <v>1.95381</v>
      </c>
    </row>
    <row r="1405" spans="1:8" x14ac:dyDescent="0.25">
      <c r="A1405">
        <v>1403</v>
      </c>
      <c r="B1405">
        <v>46.4651</v>
      </c>
      <c r="C1405">
        <v>600</v>
      </c>
      <c r="D1405">
        <v>588.23099999999999</v>
      </c>
      <c r="E1405">
        <v>588.23099999999999</v>
      </c>
      <c r="F1405">
        <v>62.311799999999998</v>
      </c>
      <c r="G1405">
        <f t="shared" si="21"/>
        <v>11.769000000000005</v>
      </c>
      <c r="H1405">
        <v>1.9527699999999999</v>
      </c>
    </row>
    <row r="1406" spans="1:8" x14ac:dyDescent="0.25">
      <c r="A1406">
        <v>1404</v>
      </c>
      <c r="B1406">
        <v>46.491100000000003</v>
      </c>
      <c r="C1406">
        <v>605</v>
      </c>
      <c r="D1406">
        <v>588.25810000000001</v>
      </c>
      <c r="E1406">
        <v>588.25810000000001</v>
      </c>
      <c r="F1406">
        <v>62.311799999999998</v>
      </c>
      <c r="G1406">
        <f t="shared" si="21"/>
        <v>16.741899999999987</v>
      </c>
      <c r="H1406">
        <v>1.95174</v>
      </c>
    </row>
    <row r="1407" spans="1:8" x14ac:dyDescent="0.25">
      <c r="A1407">
        <v>1405</v>
      </c>
      <c r="B1407">
        <v>46.517099999999999</v>
      </c>
      <c r="C1407">
        <v>617</v>
      </c>
      <c r="D1407">
        <v>588.28530000000001</v>
      </c>
      <c r="E1407">
        <v>588.28530000000001</v>
      </c>
      <c r="F1407">
        <v>62.311799999999998</v>
      </c>
      <c r="G1407">
        <f t="shared" si="21"/>
        <v>28.714699999999993</v>
      </c>
      <c r="H1407">
        <v>1.9507099999999999</v>
      </c>
    </row>
    <row r="1408" spans="1:8" x14ac:dyDescent="0.25">
      <c r="A1408">
        <v>1406</v>
      </c>
      <c r="B1408">
        <v>46.543100000000003</v>
      </c>
      <c r="C1408">
        <v>621</v>
      </c>
      <c r="D1408">
        <v>588.31240000000003</v>
      </c>
      <c r="E1408">
        <v>588.31240000000003</v>
      </c>
      <c r="F1408">
        <v>62.311799999999998</v>
      </c>
      <c r="G1408">
        <f t="shared" si="21"/>
        <v>32.687599999999975</v>
      </c>
      <c r="H1408">
        <v>1.9496800000000001</v>
      </c>
    </row>
    <row r="1409" spans="1:8" x14ac:dyDescent="0.25">
      <c r="A1409">
        <v>1407</v>
      </c>
      <c r="B1409">
        <v>46.569099999999999</v>
      </c>
      <c r="C1409">
        <v>618</v>
      </c>
      <c r="D1409">
        <v>588.33950000000004</v>
      </c>
      <c r="E1409">
        <v>588.33950000000004</v>
      </c>
      <c r="F1409">
        <v>62.311799999999998</v>
      </c>
      <c r="G1409">
        <f t="shared" si="21"/>
        <v>29.660499999999956</v>
      </c>
      <c r="H1409">
        <v>1.94865</v>
      </c>
    </row>
    <row r="1410" spans="1:8" x14ac:dyDescent="0.25">
      <c r="A1410">
        <v>1408</v>
      </c>
      <c r="B1410">
        <v>46.595100000000002</v>
      </c>
      <c r="C1410">
        <v>615</v>
      </c>
      <c r="D1410">
        <v>588.36659999999995</v>
      </c>
      <c r="E1410">
        <v>588.36659999999995</v>
      </c>
      <c r="F1410">
        <v>62.311799999999998</v>
      </c>
      <c r="G1410">
        <f t="shared" si="21"/>
        <v>26.633400000000051</v>
      </c>
      <c r="H1410">
        <v>1.94763</v>
      </c>
    </row>
    <row r="1411" spans="1:8" x14ac:dyDescent="0.25">
      <c r="A1411">
        <v>1409</v>
      </c>
      <c r="B1411">
        <v>46.621099999999998</v>
      </c>
      <c r="C1411">
        <v>600</v>
      </c>
      <c r="D1411">
        <v>588.39380000000006</v>
      </c>
      <c r="E1411">
        <v>588.39380000000006</v>
      </c>
      <c r="F1411">
        <v>62.311799999999998</v>
      </c>
      <c r="G1411">
        <f t="shared" si="21"/>
        <v>11.606199999999944</v>
      </c>
      <c r="H1411">
        <v>1.9466000000000001</v>
      </c>
    </row>
    <row r="1412" spans="1:8" x14ac:dyDescent="0.25">
      <c r="A1412">
        <v>1410</v>
      </c>
      <c r="B1412">
        <v>46.647100000000002</v>
      </c>
      <c r="C1412">
        <v>594</v>
      </c>
      <c r="D1412">
        <v>588.42089999999996</v>
      </c>
      <c r="E1412">
        <v>588.42089999999996</v>
      </c>
      <c r="F1412">
        <v>62.311799999999998</v>
      </c>
      <c r="G1412">
        <f t="shared" ref="G1412:G1475" si="22">C1412-E1412</f>
        <v>5.5791000000000395</v>
      </c>
      <c r="H1412">
        <v>1.9455800000000001</v>
      </c>
    </row>
    <row r="1413" spans="1:8" x14ac:dyDescent="0.25">
      <c r="A1413">
        <v>1411</v>
      </c>
      <c r="B1413">
        <v>46.673099999999998</v>
      </c>
      <c r="C1413">
        <v>595</v>
      </c>
      <c r="D1413">
        <v>588.44799999999998</v>
      </c>
      <c r="E1413">
        <v>588.44799999999998</v>
      </c>
      <c r="F1413">
        <v>62.311799999999998</v>
      </c>
      <c r="G1413">
        <f t="shared" si="22"/>
        <v>6.5520000000000209</v>
      </c>
      <c r="H1413">
        <v>1.94455</v>
      </c>
    </row>
    <row r="1414" spans="1:8" x14ac:dyDescent="0.25">
      <c r="A1414">
        <v>1412</v>
      </c>
      <c r="B1414">
        <v>46.699100000000001</v>
      </c>
      <c r="C1414">
        <v>600</v>
      </c>
      <c r="D1414">
        <v>588.4751</v>
      </c>
      <c r="E1414">
        <v>588.4751</v>
      </c>
      <c r="F1414">
        <v>62.311799999999998</v>
      </c>
      <c r="G1414">
        <f t="shared" si="22"/>
        <v>11.524900000000002</v>
      </c>
      <c r="H1414">
        <v>1.94353</v>
      </c>
    </row>
    <row r="1415" spans="1:8" x14ac:dyDescent="0.25">
      <c r="A1415">
        <v>1413</v>
      </c>
      <c r="B1415">
        <v>46.725099999999998</v>
      </c>
      <c r="C1415">
        <v>608</v>
      </c>
      <c r="D1415">
        <v>588.50229999999999</v>
      </c>
      <c r="E1415">
        <v>588.50229999999999</v>
      </c>
      <c r="F1415">
        <v>62.311799999999998</v>
      </c>
      <c r="G1415">
        <f t="shared" si="22"/>
        <v>19.497700000000009</v>
      </c>
      <c r="H1415">
        <v>1.94251</v>
      </c>
    </row>
    <row r="1416" spans="1:8" x14ac:dyDescent="0.25">
      <c r="A1416">
        <v>1414</v>
      </c>
      <c r="B1416">
        <v>46.751100000000001</v>
      </c>
      <c r="C1416">
        <v>603</v>
      </c>
      <c r="D1416">
        <v>588.52940000000001</v>
      </c>
      <c r="E1416">
        <v>588.52940000000001</v>
      </c>
      <c r="F1416">
        <v>62.311799999999998</v>
      </c>
      <c r="G1416">
        <f t="shared" si="22"/>
        <v>14.47059999999999</v>
      </c>
      <c r="H1416">
        <v>1.9414899999999999</v>
      </c>
    </row>
    <row r="1417" spans="1:8" x14ac:dyDescent="0.25">
      <c r="A1417">
        <v>1415</v>
      </c>
      <c r="B1417">
        <v>46.777099999999997</v>
      </c>
      <c r="C1417">
        <v>613</v>
      </c>
      <c r="D1417">
        <v>588.55650000000003</v>
      </c>
      <c r="E1417">
        <v>588.55650000000003</v>
      </c>
      <c r="F1417">
        <v>62.311799999999998</v>
      </c>
      <c r="G1417">
        <f t="shared" si="22"/>
        <v>24.443499999999972</v>
      </c>
      <c r="H1417">
        <v>1.9404699999999999</v>
      </c>
    </row>
    <row r="1418" spans="1:8" x14ac:dyDescent="0.25">
      <c r="A1418">
        <v>1416</v>
      </c>
      <c r="B1418">
        <v>46.803100000000001</v>
      </c>
      <c r="C1418">
        <v>609</v>
      </c>
      <c r="D1418">
        <v>588.58159999999998</v>
      </c>
      <c r="E1418">
        <v>588.58159999999998</v>
      </c>
      <c r="F1418">
        <v>62.311799999999998</v>
      </c>
      <c r="G1418">
        <f t="shared" si="22"/>
        <v>20.41840000000002</v>
      </c>
      <c r="H1418">
        <v>1.9394499999999999</v>
      </c>
    </row>
    <row r="1419" spans="1:8" x14ac:dyDescent="0.25">
      <c r="A1419">
        <v>1417</v>
      </c>
      <c r="B1419">
        <v>46.829099999999997</v>
      </c>
      <c r="C1419">
        <v>601</v>
      </c>
      <c r="D1419">
        <v>588.60659999999996</v>
      </c>
      <c r="E1419">
        <v>588.60659999999996</v>
      </c>
      <c r="F1419">
        <v>62.311799999999998</v>
      </c>
      <c r="G1419">
        <f t="shared" si="22"/>
        <v>12.393400000000042</v>
      </c>
      <c r="H1419">
        <v>1.9384399999999999</v>
      </c>
    </row>
    <row r="1420" spans="1:8" x14ac:dyDescent="0.25">
      <c r="A1420">
        <v>1418</v>
      </c>
      <c r="B1420">
        <v>46.8551</v>
      </c>
      <c r="C1420">
        <v>600</v>
      </c>
      <c r="D1420">
        <v>588.63170000000002</v>
      </c>
      <c r="E1420">
        <v>588.63170000000002</v>
      </c>
      <c r="F1420">
        <v>62.311799999999998</v>
      </c>
      <c r="G1420">
        <f t="shared" si="22"/>
        <v>11.368299999999977</v>
      </c>
      <c r="H1420">
        <v>1.9374199999999999</v>
      </c>
    </row>
    <row r="1421" spans="1:8" x14ac:dyDescent="0.25">
      <c r="A1421">
        <v>1419</v>
      </c>
      <c r="B1421">
        <v>46.881100000000004</v>
      </c>
      <c r="C1421">
        <v>603</v>
      </c>
      <c r="D1421">
        <v>588.6567</v>
      </c>
      <c r="E1421">
        <v>588.6567</v>
      </c>
      <c r="F1421">
        <v>62.311799999999998</v>
      </c>
      <c r="G1421">
        <f t="shared" si="22"/>
        <v>14.343299999999999</v>
      </c>
      <c r="H1421">
        <v>1.93641</v>
      </c>
    </row>
    <row r="1422" spans="1:8" x14ac:dyDescent="0.25">
      <c r="A1422">
        <v>1420</v>
      </c>
      <c r="B1422">
        <v>46.9071</v>
      </c>
      <c r="C1422">
        <v>602</v>
      </c>
      <c r="D1422">
        <v>588.68179999999995</v>
      </c>
      <c r="E1422">
        <v>588.68179999999995</v>
      </c>
      <c r="F1422">
        <v>62.311799999999998</v>
      </c>
      <c r="G1422">
        <f t="shared" si="22"/>
        <v>13.318200000000047</v>
      </c>
      <c r="H1422">
        <v>1.9354</v>
      </c>
    </row>
    <row r="1423" spans="1:8" x14ac:dyDescent="0.25">
      <c r="A1423">
        <v>1421</v>
      </c>
      <c r="B1423">
        <v>46.933100000000003</v>
      </c>
      <c r="C1423">
        <v>610</v>
      </c>
      <c r="D1423">
        <v>588.70680000000004</v>
      </c>
      <c r="E1423">
        <v>588.70680000000004</v>
      </c>
      <c r="F1423">
        <v>62.311799999999998</v>
      </c>
      <c r="G1423">
        <f t="shared" si="22"/>
        <v>21.293199999999956</v>
      </c>
      <c r="H1423">
        <v>1.9343900000000001</v>
      </c>
    </row>
    <row r="1424" spans="1:8" x14ac:dyDescent="0.25">
      <c r="A1424">
        <v>1422</v>
      </c>
      <c r="B1424">
        <v>46.959099999999999</v>
      </c>
      <c r="C1424">
        <v>613</v>
      </c>
      <c r="D1424">
        <v>588.7319</v>
      </c>
      <c r="E1424">
        <v>588.7319</v>
      </c>
      <c r="F1424">
        <v>62.311799999999998</v>
      </c>
      <c r="G1424">
        <f t="shared" si="22"/>
        <v>24.268100000000004</v>
      </c>
      <c r="H1424">
        <v>1.93337</v>
      </c>
    </row>
    <row r="1425" spans="1:8" x14ac:dyDescent="0.25">
      <c r="A1425">
        <v>1423</v>
      </c>
      <c r="B1425">
        <v>46.985100000000003</v>
      </c>
      <c r="C1425">
        <v>628</v>
      </c>
      <c r="D1425">
        <v>588.75689999999997</v>
      </c>
      <c r="E1425">
        <v>588.75689999999997</v>
      </c>
      <c r="F1425">
        <v>62.311799999999998</v>
      </c>
      <c r="G1425">
        <f t="shared" si="22"/>
        <v>39.243100000000027</v>
      </c>
      <c r="H1425">
        <v>1.9323699999999999</v>
      </c>
    </row>
    <row r="1426" spans="1:8" x14ac:dyDescent="0.25">
      <c r="A1426">
        <v>1424</v>
      </c>
      <c r="B1426">
        <v>47.011099999999999</v>
      </c>
      <c r="C1426">
        <v>621</v>
      </c>
      <c r="D1426">
        <v>588.78200000000004</v>
      </c>
      <c r="E1426">
        <v>588.78200000000004</v>
      </c>
      <c r="F1426">
        <v>62.311799999999998</v>
      </c>
      <c r="G1426">
        <f t="shared" si="22"/>
        <v>32.217999999999961</v>
      </c>
      <c r="H1426">
        <v>1.93136</v>
      </c>
    </row>
    <row r="1427" spans="1:8" x14ac:dyDescent="0.25">
      <c r="A1427">
        <v>1425</v>
      </c>
      <c r="B1427">
        <v>47.037100000000002</v>
      </c>
      <c r="C1427">
        <v>622</v>
      </c>
      <c r="D1427">
        <v>588.80700000000002</v>
      </c>
      <c r="E1427">
        <v>588.80700000000002</v>
      </c>
      <c r="F1427">
        <v>62.311799999999998</v>
      </c>
      <c r="G1427">
        <f t="shared" si="22"/>
        <v>33.192999999999984</v>
      </c>
      <c r="H1427">
        <v>1.93035</v>
      </c>
    </row>
    <row r="1428" spans="1:8" x14ac:dyDescent="0.25">
      <c r="A1428">
        <v>1426</v>
      </c>
      <c r="B1428">
        <v>47.063099999999999</v>
      </c>
      <c r="C1428">
        <v>629</v>
      </c>
      <c r="D1428">
        <v>588.83209999999997</v>
      </c>
      <c r="E1428">
        <v>588.83209999999997</v>
      </c>
      <c r="F1428">
        <v>62.311799999999998</v>
      </c>
      <c r="G1428">
        <f t="shared" si="22"/>
        <v>40.167900000000031</v>
      </c>
      <c r="H1428">
        <v>1.9293400000000001</v>
      </c>
    </row>
    <row r="1429" spans="1:8" x14ac:dyDescent="0.25">
      <c r="A1429">
        <v>1427</v>
      </c>
      <c r="B1429">
        <v>47.089100000000002</v>
      </c>
      <c r="C1429">
        <v>626</v>
      </c>
      <c r="D1429">
        <v>588.85709999999995</v>
      </c>
      <c r="E1429">
        <v>588.85709999999995</v>
      </c>
      <c r="F1429">
        <v>62.311799999999998</v>
      </c>
      <c r="G1429">
        <f t="shared" si="22"/>
        <v>37.142900000000054</v>
      </c>
      <c r="H1429">
        <v>1.9283399999999999</v>
      </c>
    </row>
    <row r="1430" spans="1:8" x14ac:dyDescent="0.25">
      <c r="A1430">
        <v>1428</v>
      </c>
      <c r="B1430">
        <v>47.115099999999998</v>
      </c>
      <c r="C1430">
        <v>615</v>
      </c>
      <c r="D1430">
        <v>588.88220000000001</v>
      </c>
      <c r="E1430">
        <v>588.88220000000001</v>
      </c>
      <c r="F1430">
        <v>62.311799999999998</v>
      </c>
      <c r="G1430">
        <f t="shared" si="22"/>
        <v>26.117799999999988</v>
      </c>
      <c r="H1430">
        <v>1.9273400000000001</v>
      </c>
    </row>
    <row r="1431" spans="1:8" x14ac:dyDescent="0.25">
      <c r="A1431">
        <v>1429</v>
      </c>
      <c r="B1431">
        <v>47.141100000000002</v>
      </c>
      <c r="C1431">
        <v>603</v>
      </c>
      <c r="D1431">
        <v>588.90719999999999</v>
      </c>
      <c r="E1431">
        <v>588.90719999999999</v>
      </c>
      <c r="F1431">
        <v>62.311799999999998</v>
      </c>
      <c r="G1431">
        <f t="shared" si="22"/>
        <v>14.092800000000011</v>
      </c>
      <c r="H1431">
        <v>1.9263300000000001</v>
      </c>
    </row>
    <row r="1432" spans="1:8" x14ac:dyDescent="0.25">
      <c r="A1432">
        <v>1430</v>
      </c>
      <c r="B1432">
        <v>47.167099999999998</v>
      </c>
      <c r="C1432">
        <v>586</v>
      </c>
      <c r="D1432">
        <v>588.92989999999998</v>
      </c>
      <c r="E1432">
        <v>588.92989999999998</v>
      </c>
      <c r="F1432">
        <v>62.311799999999998</v>
      </c>
      <c r="G1432">
        <f t="shared" si="22"/>
        <v>-2.9298999999999751</v>
      </c>
      <c r="H1432">
        <v>1.92533</v>
      </c>
    </row>
    <row r="1433" spans="1:8" x14ac:dyDescent="0.25">
      <c r="A1433">
        <v>1431</v>
      </c>
      <c r="B1433">
        <v>47.193100000000001</v>
      </c>
      <c r="C1433">
        <v>588</v>
      </c>
      <c r="D1433">
        <v>588.95249999999999</v>
      </c>
      <c r="E1433">
        <v>588.95249999999999</v>
      </c>
      <c r="F1433">
        <v>62.311799999999998</v>
      </c>
      <c r="G1433">
        <f t="shared" si="22"/>
        <v>-0.95249999999998636</v>
      </c>
      <c r="H1433">
        <v>1.9243300000000001</v>
      </c>
    </row>
    <row r="1434" spans="1:8" x14ac:dyDescent="0.25">
      <c r="A1434">
        <v>1432</v>
      </c>
      <c r="B1434">
        <v>47.219099999999997</v>
      </c>
      <c r="C1434">
        <v>587</v>
      </c>
      <c r="D1434">
        <v>588.9751</v>
      </c>
      <c r="E1434">
        <v>588.9751</v>
      </c>
      <c r="F1434">
        <v>62.311799999999998</v>
      </c>
      <c r="G1434">
        <f t="shared" si="22"/>
        <v>-1.9750999999999976</v>
      </c>
      <c r="H1434">
        <v>1.92333</v>
      </c>
    </row>
    <row r="1435" spans="1:8" x14ac:dyDescent="0.25">
      <c r="A1435">
        <v>1433</v>
      </c>
      <c r="B1435">
        <v>47.245100000000001</v>
      </c>
      <c r="C1435">
        <v>600</v>
      </c>
      <c r="D1435">
        <v>588.99779999999998</v>
      </c>
      <c r="E1435">
        <v>588.99779999999998</v>
      </c>
      <c r="F1435">
        <v>62.311799999999998</v>
      </c>
      <c r="G1435">
        <f t="shared" si="22"/>
        <v>11.002200000000016</v>
      </c>
      <c r="H1435">
        <v>1.9223399999999999</v>
      </c>
    </row>
    <row r="1436" spans="1:8" x14ac:dyDescent="0.25">
      <c r="A1436">
        <v>1434</v>
      </c>
      <c r="B1436">
        <v>47.271099999999997</v>
      </c>
      <c r="C1436">
        <v>600</v>
      </c>
      <c r="D1436">
        <v>589.0204</v>
      </c>
      <c r="E1436">
        <v>589.0204</v>
      </c>
      <c r="F1436">
        <v>62.311799999999998</v>
      </c>
      <c r="G1436">
        <f t="shared" si="22"/>
        <v>10.979600000000005</v>
      </c>
      <c r="H1436">
        <v>1.92134</v>
      </c>
    </row>
    <row r="1437" spans="1:8" x14ac:dyDescent="0.25">
      <c r="A1437">
        <v>1435</v>
      </c>
      <c r="B1437">
        <v>47.2971</v>
      </c>
      <c r="C1437">
        <v>598</v>
      </c>
      <c r="D1437">
        <v>589.04300000000001</v>
      </c>
      <c r="E1437">
        <v>589.04300000000001</v>
      </c>
      <c r="F1437">
        <v>62.311799999999998</v>
      </c>
      <c r="G1437">
        <f t="shared" si="22"/>
        <v>8.9569999999999936</v>
      </c>
      <c r="H1437">
        <v>1.9203399999999999</v>
      </c>
    </row>
    <row r="1438" spans="1:8" x14ac:dyDescent="0.25">
      <c r="A1438">
        <v>1436</v>
      </c>
      <c r="B1438">
        <v>47.323099999999997</v>
      </c>
      <c r="C1438">
        <v>596</v>
      </c>
      <c r="D1438">
        <v>589.06560000000002</v>
      </c>
      <c r="E1438">
        <v>589.06560000000002</v>
      </c>
      <c r="F1438">
        <v>62.311799999999998</v>
      </c>
      <c r="G1438">
        <f t="shared" si="22"/>
        <v>6.9343999999999824</v>
      </c>
      <c r="H1438">
        <v>1.9193499999999999</v>
      </c>
    </row>
    <row r="1439" spans="1:8" x14ac:dyDescent="0.25">
      <c r="A1439">
        <v>1437</v>
      </c>
      <c r="B1439">
        <v>47.3491</v>
      </c>
      <c r="C1439">
        <v>605</v>
      </c>
      <c r="D1439">
        <v>589.0883</v>
      </c>
      <c r="E1439">
        <v>589.0883</v>
      </c>
      <c r="F1439">
        <v>62.311799999999998</v>
      </c>
      <c r="G1439">
        <f t="shared" si="22"/>
        <v>15.911699999999996</v>
      </c>
      <c r="H1439">
        <v>1.9183600000000001</v>
      </c>
    </row>
    <row r="1440" spans="1:8" x14ac:dyDescent="0.25">
      <c r="A1440">
        <v>1438</v>
      </c>
      <c r="B1440">
        <v>47.375100000000003</v>
      </c>
      <c r="C1440">
        <v>613</v>
      </c>
      <c r="D1440">
        <v>589.11090000000002</v>
      </c>
      <c r="E1440">
        <v>589.11090000000002</v>
      </c>
      <c r="F1440">
        <v>62.311799999999998</v>
      </c>
      <c r="G1440">
        <f t="shared" si="22"/>
        <v>23.889099999999985</v>
      </c>
      <c r="H1440">
        <v>1.91736</v>
      </c>
    </row>
    <row r="1441" spans="1:8" x14ac:dyDescent="0.25">
      <c r="A1441">
        <v>1439</v>
      </c>
      <c r="B1441">
        <v>47.4011</v>
      </c>
      <c r="C1441">
        <v>619</v>
      </c>
      <c r="D1441">
        <v>589.13350000000003</v>
      </c>
      <c r="E1441">
        <v>589.13350000000003</v>
      </c>
      <c r="F1441">
        <v>62.311799999999998</v>
      </c>
      <c r="G1441">
        <f t="shared" si="22"/>
        <v>29.866499999999974</v>
      </c>
      <c r="H1441">
        <v>1.9163699999999999</v>
      </c>
    </row>
    <row r="1442" spans="1:8" x14ac:dyDescent="0.25">
      <c r="A1442">
        <v>1440</v>
      </c>
      <c r="B1442">
        <v>47.427100000000003</v>
      </c>
      <c r="C1442">
        <v>614</v>
      </c>
      <c r="D1442">
        <v>589.15620000000001</v>
      </c>
      <c r="E1442">
        <v>589.15620000000001</v>
      </c>
      <c r="F1442">
        <v>62.311799999999998</v>
      </c>
      <c r="G1442">
        <f t="shared" si="22"/>
        <v>24.843799999999987</v>
      </c>
      <c r="H1442">
        <v>1.9153800000000001</v>
      </c>
    </row>
    <row r="1443" spans="1:8" x14ac:dyDescent="0.25">
      <c r="A1443">
        <v>1441</v>
      </c>
      <c r="B1443">
        <v>47.453099999999999</v>
      </c>
      <c r="C1443">
        <v>609</v>
      </c>
      <c r="D1443">
        <v>589.17880000000002</v>
      </c>
      <c r="E1443">
        <v>589.17880000000002</v>
      </c>
      <c r="F1443">
        <v>62.311799999999998</v>
      </c>
      <c r="G1443">
        <f t="shared" si="22"/>
        <v>19.821199999999976</v>
      </c>
      <c r="H1443">
        <v>1.91439</v>
      </c>
    </row>
    <row r="1444" spans="1:8" x14ac:dyDescent="0.25">
      <c r="A1444">
        <v>1442</v>
      </c>
      <c r="B1444">
        <v>47.479100000000003</v>
      </c>
      <c r="C1444">
        <v>599</v>
      </c>
      <c r="D1444">
        <v>589.20140000000004</v>
      </c>
      <c r="E1444">
        <v>589.20140000000004</v>
      </c>
      <c r="F1444">
        <v>62.311799999999998</v>
      </c>
      <c r="G1444">
        <f t="shared" si="22"/>
        <v>9.7985999999999649</v>
      </c>
      <c r="H1444">
        <v>1.9134100000000001</v>
      </c>
    </row>
    <row r="1445" spans="1:8" x14ac:dyDescent="0.25">
      <c r="A1445">
        <v>1443</v>
      </c>
      <c r="B1445">
        <v>47.505099999999999</v>
      </c>
      <c r="C1445">
        <v>591</v>
      </c>
      <c r="D1445">
        <v>589.22410000000002</v>
      </c>
      <c r="E1445">
        <v>589.22410000000002</v>
      </c>
      <c r="F1445">
        <v>62.311799999999998</v>
      </c>
      <c r="G1445">
        <f t="shared" si="22"/>
        <v>1.7758999999999787</v>
      </c>
      <c r="H1445">
        <v>1.91242</v>
      </c>
    </row>
    <row r="1446" spans="1:8" x14ac:dyDescent="0.25">
      <c r="A1446">
        <v>1444</v>
      </c>
      <c r="B1446">
        <v>47.531100000000002</v>
      </c>
      <c r="C1446">
        <v>582</v>
      </c>
      <c r="D1446">
        <v>589.24390000000005</v>
      </c>
      <c r="E1446">
        <v>589.24390000000005</v>
      </c>
      <c r="F1446">
        <v>62.311799999999998</v>
      </c>
      <c r="G1446">
        <f t="shared" si="22"/>
        <v>-7.2439000000000533</v>
      </c>
      <c r="H1446">
        <v>1.91143</v>
      </c>
    </row>
    <row r="1447" spans="1:8" x14ac:dyDescent="0.25">
      <c r="A1447">
        <v>1445</v>
      </c>
      <c r="B1447">
        <v>47.557099999999998</v>
      </c>
      <c r="C1447">
        <v>582</v>
      </c>
      <c r="D1447">
        <v>589.26369999999997</v>
      </c>
      <c r="E1447">
        <v>589.26369999999997</v>
      </c>
      <c r="F1447">
        <v>62.311799999999998</v>
      </c>
      <c r="G1447">
        <f t="shared" si="22"/>
        <v>-7.2636999999999716</v>
      </c>
      <c r="H1447">
        <v>1.91045</v>
      </c>
    </row>
    <row r="1448" spans="1:8" x14ac:dyDescent="0.25">
      <c r="A1448">
        <v>1446</v>
      </c>
      <c r="B1448">
        <v>47.583100000000002</v>
      </c>
      <c r="C1448">
        <v>574</v>
      </c>
      <c r="D1448">
        <v>589.28359999999998</v>
      </c>
      <c r="E1448">
        <v>589.28359999999998</v>
      </c>
      <c r="F1448">
        <v>62.311799999999998</v>
      </c>
      <c r="G1448">
        <f t="shared" si="22"/>
        <v>-15.283599999999979</v>
      </c>
      <c r="H1448">
        <v>1.90947</v>
      </c>
    </row>
    <row r="1449" spans="1:8" x14ac:dyDescent="0.25">
      <c r="A1449">
        <v>1447</v>
      </c>
      <c r="B1449">
        <v>47.609099999999998</v>
      </c>
      <c r="C1449">
        <v>578</v>
      </c>
      <c r="D1449">
        <v>589.30340000000001</v>
      </c>
      <c r="E1449">
        <v>589.30340000000001</v>
      </c>
      <c r="F1449">
        <v>62.311799999999998</v>
      </c>
      <c r="G1449">
        <f t="shared" si="22"/>
        <v>-11.303400000000011</v>
      </c>
      <c r="H1449">
        <v>1.90848</v>
      </c>
    </row>
    <row r="1450" spans="1:8" x14ac:dyDescent="0.25">
      <c r="A1450">
        <v>1448</v>
      </c>
      <c r="B1450">
        <v>47.635100000000001</v>
      </c>
      <c r="C1450">
        <v>589</v>
      </c>
      <c r="D1450">
        <v>589.32320000000004</v>
      </c>
      <c r="E1450">
        <v>589.32320000000004</v>
      </c>
      <c r="F1450">
        <v>62.311799999999998</v>
      </c>
      <c r="G1450">
        <f t="shared" si="22"/>
        <v>-0.32320000000004256</v>
      </c>
      <c r="H1450">
        <v>1.9075</v>
      </c>
    </row>
    <row r="1451" spans="1:8" x14ac:dyDescent="0.25">
      <c r="A1451">
        <v>1449</v>
      </c>
      <c r="B1451">
        <v>47.661099999999998</v>
      </c>
      <c r="C1451">
        <v>592</v>
      </c>
      <c r="D1451">
        <v>589.34310000000005</v>
      </c>
      <c r="E1451">
        <v>589.34310000000005</v>
      </c>
      <c r="F1451">
        <v>62.311799999999998</v>
      </c>
      <c r="G1451">
        <f t="shared" si="22"/>
        <v>2.6568999999999505</v>
      </c>
      <c r="H1451">
        <v>1.90652</v>
      </c>
    </row>
    <row r="1452" spans="1:8" x14ac:dyDescent="0.25">
      <c r="A1452">
        <v>1450</v>
      </c>
      <c r="B1452">
        <v>47.687100000000001</v>
      </c>
      <c r="C1452">
        <v>588</v>
      </c>
      <c r="D1452">
        <v>589.36289999999997</v>
      </c>
      <c r="E1452">
        <v>589.36289999999997</v>
      </c>
      <c r="F1452">
        <v>62.311799999999998</v>
      </c>
      <c r="G1452">
        <f t="shared" si="22"/>
        <v>-1.3628999999999678</v>
      </c>
      <c r="H1452">
        <v>1.90554</v>
      </c>
    </row>
    <row r="1453" spans="1:8" x14ac:dyDescent="0.25">
      <c r="A1453">
        <v>1451</v>
      </c>
      <c r="B1453">
        <v>47.713099999999997</v>
      </c>
      <c r="C1453">
        <v>588</v>
      </c>
      <c r="D1453">
        <v>589.3827</v>
      </c>
      <c r="E1453">
        <v>589.3827</v>
      </c>
      <c r="F1453">
        <v>62.311799999999998</v>
      </c>
      <c r="G1453">
        <f t="shared" si="22"/>
        <v>-1.3826999999999998</v>
      </c>
      <c r="H1453">
        <v>1.9045700000000001</v>
      </c>
    </row>
    <row r="1454" spans="1:8" x14ac:dyDescent="0.25">
      <c r="A1454">
        <v>1452</v>
      </c>
      <c r="B1454">
        <v>47.739100000000001</v>
      </c>
      <c r="C1454">
        <v>582</v>
      </c>
      <c r="D1454">
        <v>589.40250000000003</v>
      </c>
      <c r="E1454">
        <v>589.40250000000003</v>
      </c>
      <c r="F1454">
        <v>62.311799999999998</v>
      </c>
      <c r="G1454">
        <f t="shared" si="22"/>
        <v>-7.4025000000000318</v>
      </c>
      <c r="H1454">
        <v>1.9035899999999999</v>
      </c>
    </row>
    <row r="1455" spans="1:8" x14ac:dyDescent="0.25">
      <c r="A1455">
        <v>1453</v>
      </c>
      <c r="B1455">
        <v>47.765099999999997</v>
      </c>
      <c r="C1455">
        <v>576</v>
      </c>
      <c r="D1455">
        <v>589.42240000000004</v>
      </c>
      <c r="E1455">
        <v>589.42240000000004</v>
      </c>
      <c r="F1455">
        <v>62.311799999999998</v>
      </c>
      <c r="G1455">
        <f t="shared" si="22"/>
        <v>-13.422400000000039</v>
      </c>
      <c r="H1455">
        <v>1.9026099999999999</v>
      </c>
    </row>
    <row r="1456" spans="1:8" x14ac:dyDescent="0.25">
      <c r="A1456">
        <v>1454</v>
      </c>
      <c r="B1456">
        <v>47.7911</v>
      </c>
      <c r="C1456">
        <v>583</v>
      </c>
      <c r="D1456">
        <v>589.44219999999996</v>
      </c>
      <c r="E1456">
        <v>589.44219999999996</v>
      </c>
      <c r="F1456">
        <v>62.311799999999998</v>
      </c>
      <c r="G1456">
        <f t="shared" si="22"/>
        <v>-6.4421999999999571</v>
      </c>
      <c r="H1456">
        <v>1.90164</v>
      </c>
    </row>
    <row r="1457" spans="1:8" x14ac:dyDescent="0.25">
      <c r="A1457">
        <v>1455</v>
      </c>
      <c r="B1457">
        <v>47.817100000000003</v>
      </c>
      <c r="C1457">
        <v>597</v>
      </c>
      <c r="D1457">
        <v>589.46199999999999</v>
      </c>
      <c r="E1457">
        <v>589.46199999999999</v>
      </c>
      <c r="F1457">
        <v>62.311799999999998</v>
      </c>
      <c r="G1457">
        <f t="shared" si="22"/>
        <v>7.5380000000000109</v>
      </c>
      <c r="H1457">
        <v>1.9006700000000001</v>
      </c>
    </row>
    <row r="1458" spans="1:8" x14ac:dyDescent="0.25">
      <c r="A1458">
        <v>1456</v>
      </c>
      <c r="B1458">
        <v>47.8431</v>
      </c>
      <c r="C1458">
        <v>593</v>
      </c>
      <c r="D1458">
        <v>589.4819</v>
      </c>
      <c r="E1458">
        <v>589.4819</v>
      </c>
      <c r="F1458">
        <v>62.311799999999998</v>
      </c>
      <c r="G1458">
        <f t="shared" si="22"/>
        <v>3.518100000000004</v>
      </c>
      <c r="H1458">
        <v>1.8996900000000001</v>
      </c>
    </row>
    <row r="1459" spans="1:8" x14ac:dyDescent="0.25">
      <c r="A1459">
        <v>1457</v>
      </c>
      <c r="B1459">
        <v>47.869100000000003</v>
      </c>
      <c r="C1459">
        <v>592</v>
      </c>
      <c r="D1459">
        <v>589.50170000000003</v>
      </c>
      <c r="E1459">
        <v>589.50170000000003</v>
      </c>
      <c r="F1459">
        <v>62.311799999999998</v>
      </c>
      <c r="G1459">
        <f t="shared" si="22"/>
        <v>2.498299999999972</v>
      </c>
      <c r="H1459">
        <v>1.89872</v>
      </c>
    </row>
    <row r="1460" spans="1:8" x14ac:dyDescent="0.25">
      <c r="A1460">
        <v>1458</v>
      </c>
      <c r="B1460">
        <v>47.895099999999999</v>
      </c>
      <c r="C1460">
        <v>596</v>
      </c>
      <c r="D1460">
        <v>589.51829999999995</v>
      </c>
      <c r="E1460">
        <v>589.51829999999995</v>
      </c>
      <c r="F1460">
        <v>62.311799999999998</v>
      </c>
      <c r="G1460">
        <f t="shared" si="22"/>
        <v>6.4817000000000462</v>
      </c>
      <c r="H1460">
        <v>1.89775</v>
      </c>
    </row>
    <row r="1461" spans="1:8" x14ac:dyDescent="0.25">
      <c r="A1461">
        <v>1459</v>
      </c>
      <c r="B1461">
        <v>47.921100000000003</v>
      </c>
      <c r="C1461">
        <v>595</v>
      </c>
      <c r="D1461">
        <v>589.53499999999997</v>
      </c>
      <c r="E1461">
        <v>589.53499999999997</v>
      </c>
      <c r="F1461">
        <v>62.311799999999998</v>
      </c>
      <c r="G1461">
        <f t="shared" si="22"/>
        <v>5.4650000000000318</v>
      </c>
      <c r="H1461">
        <v>1.8967799999999999</v>
      </c>
    </row>
    <row r="1462" spans="1:8" x14ac:dyDescent="0.25">
      <c r="A1462">
        <v>1460</v>
      </c>
      <c r="B1462">
        <v>47.947099999999999</v>
      </c>
      <c r="C1462">
        <v>592</v>
      </c>
      <c r="D1462">
        <v>589.55160000000001</v>
      </c>
      <c r="E1462">
        <v>589.55160000000001</v>
      </c>
      <c r="F1462">
        <v>62.311799999999998</v>
      </c>
      <c r="G1462">
        <f t="shared" si="22"/>
        <v>2.4483999999999924</v>
      </c>
      <c r="H1462">
        <v>1.8958200000000001</v>
      </c>
    </row>
    <row r="1463" spans="1:8" x14ac:dyDescent="0.25">
      <c r="A1463">
        <v>1461</v>
      </c>
      <c r="B1463">
        <v>47.973100000000002</v>
      </c>
      <c r="C1463">
        <v>600</v>
      </c>
      <c r="D1463">
        <v>589.56830000000002</v>
      </c>
      <c r="E1463">
        <v>589.56830000000002</v>
      </c>
      <c r="F1463">
        <v>62.311799999999998</v>
      </c>
      <c r="G1463">
        <f t="shared" si="22"/>
        <v>10.431699999999978</v>
      </c>
      <c r="H1463">
        <v>1.8948499999999999</v>
      </c>
    </row>
    <row r="1464" spans="1:8" x14ac:dyDescent="0.25">
      <c r="A1464">
        <v>1462</v>
      </c>
      <c r="B1464">
        <v>47.999099999999999</v>
      </c>
      <c r="C1464">
        <v>609</v>
      </c>
      <c r="D1464">
        <v>589.58489999999995</v>
      </c>
      <c r="E1464">
        <v>589.58489999999995</v>
      </c>
      <c r="F1464">
        <v>62.311799999999998</v>
      </c>
      <c r="G1464">
        <f t="shared" si="22"/>
        <v>19.415100000000052</v>
      </c>
      <c r="H1464">
        <v>1.89388</v>
      </c>
    </row>
    <row r="1465" spans="1:8" x14ac:dyDescent="0.25">
      <c r="A1465">
        <v>1463</v>
      </c>
      <c r="B1465">
        <v>48.025100000000002</v>
      </c>
      <c r="C1465">
        <v>610</v>
      </c>
      <c r="D1465">
        <v>589.60159999999996</v>
      </c>
      <c r="E1465">
        <v>589.60159999999996</v>
      </c>
      <c r="F1465">
        <v>62.311799999999998</v>
      </c>
      <c r="G1465">
        <f t="shared" si="22"/>
        <v>20.398400000000038</v>
      </c>
      <c r="H1465">
        <v>1.8929199999999999</v>
      </c>
    </row>
    <row r="1466" spans="1:8" x14ac:dyDescent="0.25">
      <c r="A1466">
        <v>1464</v>
      </c>
      <c r="B1466">
        <v>48.051099999999998</v>
      </c>
      <c r="C1466">
        <v>610</v>
      </c>
      <c r="D1466">
        <v>589.6182</v>
      </c>
      <c r="E1466">
        <v>589.6182</v>
      </c>
      <c r="F1466">
        <v>62.311799999999998</v>
      </c>
      <c r="G1466">
        <f t="shared" si="22"/>
        <v>20.381799999999998</v>
      </c>
      <c r="H1466">
        <v>1.8919600000000001</v>
      </c>
    </row>
    <row r="1467" spans="1:8" x14ac:dyDescent="0.25">
      <c r="A1467">
        <v>1465</v>
      </c>
      <c r="B1467">
        <v>48.077100000000002</v>
      </c>
      <c r="C1467">
        <v>612</v>
      </c>
      <c r="D1467">
        <v>589.63480000000004</v>
      </c>
      <c r="E1467">
        <v>589.63480000000004</v>
      </c>
      <c r="F1467">
        <v>62.311799999999998</v>
      </c>
      <c r="G1467">
        <f t="shared" si="22"/>
        <v>22.365199999999959</v>
      </c>
      <c r="H1467">
        <v>1.8909899999999999</v>
      </c>
    </row>
    <row r="1468" spans="1:8" x14ac:dyDescent="0.25">
      <c r="A1468">
        <v>1466</v>
      </c>
      <c r="B1468">
        <v>48.103099999999998</v>
      </c>
      <c r="C1468">
        <v>610</v>
      </c>
      <c r="D1468">
        <v>589.65150000000006</v>
      </c>
      <c r="E1468">
        <v>589.65150000000006</v>
      </c>
      <c r="F1468">
        <v>62.311799999999998</v>
      </c>
      <c r="G1468">
        <f t="shared" si="22"/>
        <v>20.348499999999945</v>
      </c>
      <c r="H1468">
        <v>1.8900300000000001</v>
      </c>
    </row>
    <row r="1469" spans="1:8" x14ac:dyDescent="0.25">
      <c r="A1469">
        <v>1467</v>
      </c>
      <c r="B1469">
        <v>48.129100000000001</v>
      </c>
      <c r="C1469">
        <v>607</v>
      </c>
      <c r="D1469">
        <v>589.66809999999998</v>
      </c>
      <c r="E1469">
        <v>589.66809999999998</v>
      </c>
      <c r="F1469">
        <v>62.311799999999998</v>
      </c>
      <c r="G1469">
        <f t="shared" si="22"/>
        <v>17.331900000000019</v>
      </c>
      <c r="H1469">
        <v>1.88907</v>
      </c>
    </row>
    <row r="1470" spans="1:8" x14ac:dyDescent="0.25">
      <c r="A1470">
        <v>1468</v>
      </c>
      <c r="B1470">
        <v>48.155099999999997</v>
      </c>
      <c r="C1470">
        <v>612</v>
      </c>
      <c r="D1470">
        <v>589.6848</v>
      </c>
      <c r="E1470">
        <v>589.6848</v>
      </c>
      <c r="F1470">
        <v>62.311799999999998</v>
      </c>
      <c r="G1470">
        <f t="shared" si="22"/>
        <v>22.315200000000004</v>
      </c>
      <c r="H1470">
        <v>1.88811</v>
      </c>
    </row>
    <row r="1471" spans="1:8" x14ac:dyDescent="0.25">
      <c r="A1471">
        <v>1469</v>
      </c>
      <c r="B1471">
        <v>48.181100000000001</v>
      </c>
      <c r="C1471">
        <v>615</v>
      </c>
      <c r="D1471">
        <v>589.70140000000004</v>
      </c>
      <c r="E1471">
        <v>589.70140000000004</v>
      </c>
      <c r="F1471">
        <v>62.311799999999998</v>
      </c>
      <c r="G1471">
        <f t="shared" si="22"/>
        <v>25.298599999999965</v>
      </c>
      <c r="H1471">
        <v>1.8871500000000001</v>
      </c>
    </row>
    <row r="1472" spans="1:8" x14ac:dyDescent="0.25">
      <c r="A1472">
        <v>1470</v>
      </c>
      <c r="B1472">
        <v>48.207099999999997</v>
      </c>
      <c r="C1472">
        <v>610</v>
      </c>
      <c r="D1472">
        <v>589.71799999999996</v>
      </c>
      <c r="E1472">
        <v>589.71799999999996</v>
      </c>
      <c r="F1472">
        <v>62.311799999999998</v>
      </c>
      <c r="G1472">
        <f t="shared" si="22"/>
        <v>20.282000000000039</v>
      </c>
      <c r="H1472">
        <v>1.8862000000000001</v>
      </c>
    </row>
    <row r="1473" spans="1:8" x14ac:dyDescent="0.25">
      <c r="A1473">
        <v>1471</v>
      </c>
      <c r="B1473">
        <v>48.2331</v>
      </c>
      <c r="C1473">
        <v>602</v>
      </c>
      <c r="D1473">
        <v>589.73469999999998</v>
      </c>
      <c r="E1473">
        <v>589.73469999999998</v>
      </c>
      <c r="F1473">
        <v>62.311799999999998</v>
      </c>
      <c r="G1473">
        <f t="shared" si="22"/>
        <v>12.265300000000025</v>
      </c>
      <c r="H1473">
        <v>1.88524</v>
      </c>
    </row>
    <row r="1474" spans="1:8" x14ac:dyDescent="0.25">
      <c r="A1474">
        <v>1472</v>
      </c>
      <c r="B1474">
        <v>48.259099999999997</v>
      </c>
      <c r="C1474">
        <v>594</v>
      </c>
      <c r="D1474">
        <v>589.74770000000001</v>
      </c>
      <c r="E1474">
        <v>589.74770000000001</v>
      </c>
      <c r="F1474">
        <v>62.311799999999998</v>
      </c>
      <c r="G1474">
        <f t="shared" si="22"/>
        <v>4.2522999999999911</v>
      </c>
      <c r="H1474">
        <v>1.88429</v>
      </c>
    </row>
    <row r="1475" spans="1:8" x14ac:dyDescent="0.25">
      <c r="A1475">
        <v>1473</v>
      </c>
      <c r="B1475">
        <v>48.2851</v>
      </c>
      <c r="C1475">
        <v>592</v>
      </c>
      <c r="D1475">
        <v>589.76070000000004</v>
      </c>
      <c r="E1475">
        <v>589.76070000000004</v>
      </c>
      <c r="F1475">
        <v>62.311799999999998</v>
      </c>
      <c r="G1475">
        <f t="shared" si="22"/>
        <v>2.2392999999999574</v>
      </c>
      <c r="H1475">
        <v>1.8833299999999999</v>
      </c>
    </row>
    <row r="1476" spans="1:8" x14ac:dyDescent="0.25">
      <c r="A1476">
        <v>1474</v>
      </c>
      <c r="B1476">
        <v>48.311100000000003</v>
      </c>
      <c r="C1476">
        <v>597</v>
      </c>
      <c r="D1476">
        <v>589.77380000000005</v>
      </c>
      <c r="E1476">
        <v>589.77380000000005</v>
      </c>
      <c r="F1476">
        <v>62.311799999999998</v>
      </c>
      <c r="G1476">
        <f t="shared" ref="G1476:G1539" si="23">C1476-E1476</f>
        <v>7.2261999999999489</v>
      </c>
      <c r="H1476">
        <v>1.8823799999999999</v>
      </c>
    </row>
    <row r="1477" spans="1:8" x14ac:dyDescent="0.25">
      <c r="A1477">
        <v>1475</v>
      </c>
      <c r="B1477">
        <v>48.3371</v>
      </c>
      <c r="C1477">
        <v>606</v>
      </c>
      <c r="D1477">
        <v>589.78679999999997</v>
      </c>
      <c r="E1477">
        <v>589.78679999999997</v>
      </c>
      <c r="F1477">
        <v>62.311799999999998</v>
      </c>
      <c r="G1477">
        <f t="shared" si="23"/>
        <v>16.213200000000029</v>
      </c>
      <c r="H1477">
        <v>1.8814299999999999</v>
      </c>
    </row>
    <row r="1478" spans="1:8" x14ac:dyDescent="0.25">
      <c r="A1478">
        <v>1476</v>
      </c>
      <c r="B1478">
        <v>48.363100000000003</v>
      </c>
      <c r="C1478">
        <v>608</v>
      </c>
      <c r="D1478">
        <v>589.7998</v>
      </c>
      <c r="E1478">
        <v>589.7998</v>
      </c>
      <c r="F1478">
        <v>62.311799999999998</v>
      </c>
      <c r="G1478">
        <f t="shared" si="23"/>
        <v>18.200199999999995</v>
      </c>
      <c r="H1478">
        <v>1.8804799999999999</v>
      </c>
    </row>
    <row r="1479" spans="1:8" x14ac:dyDescent="0.25">
      <c r="A1479">
        <v>1477</v>
      </c>
      <c r="B1479">
        <v>48.389099999999999</v>
      </c>
      <c r="C1479">
        <v>602</v>
      </c>
      <c r="D1479">
        <v>589.81290000000001</v>
      </c>
      <c r="E1479">
        <v>589.81290000000001</v>
      </c>
      <c r="F1479">
        <v>62.311799999999998</v>
      </c>
      <c r="G1479">
        <f t="shared" si="23"/>
        <v>12.187099999999987</v>
      </c>
      <c r="H1479">
        <v>1.8795299999999999</v>
      </c>
    </row>
    <row r="1480" spans="1:8" x14ac:dyDescent="0.25">
      <c r="A1480">
        <v>1478</v>
      </c>
      <c r="B1480">
        <v>48.415100000000002</v>
      </c>
      <c r="C1480">
        <v>604</v>
      </c>
      <c r="D1480">
        <v>589.82590000000005</v>
      </c>
      <c r="E1480">
        <v>589.82590000000005</v>
      </c>
      <c r="F1480">
        <v>62.311799999999998</v>
      </c>
      <c r="G1480">
        <f t="shared" si="23"/>
        <v>14.174099999999953</v>
      </c>
      <c r="H1480">
        <v>1.8785799999999999</v>
      </c>
    </row>
    <row r="1481" spans="1:8" x14ac:dyDescent="0.25">
      <c r="A1481">
        <v>1479</v>
      </c>
      <c r="B1481">
        <v>48.441099999999999</v>
      </c>
      <c r="C1481">
        <v>609</v>
      </c>
      <c r="D1481">
        <v>589.83889999999997</v>
      </c>
      <c r="E1481">
        <v>589.83889999999997</v>
      </c>
      <c r="F1481">
        <v>62.311799999999998</v>
      </c>
      <c r="G1481">
        <f t="shared" si="23"/>
        <v>19.161100000000033</v>
      </c>
      <c r="H1481">
        <v>1.8776299999999999</v>
      </c>
    </row>
    <row r="1482" spans="1:8" x14ac:dyDescent="0.25">
      <c r="A1482">
        <v>1480</v>
      </c>
      <c r="B1482">
        <v>48.467100000000002</v>
      </c>
      <c r="C1482">
        <v>610</v>
      </c>
      <c r="D1482">
        <v>589.85199999999998</v>
      </c>
      <c r="E1482">
        <v>589.85199999999998</v>
      </c>
      <c r="F1482">
        <v>62.311799999999998</v>
      </c>
      <c r="G1482">
        <f t="shared" si="23"/>
        <v>20.148000000000025</v>
      </c>
      <c r="H1482">
        <v>1.8766799999999999</v>
      </c>
    </row>
    <row r="1483" spans="1:8" x14ac:dyDescent="0.25">
      <c r="A1483">
        <v>1481</v>
      </c>
      <c r="B1483">
        <v>48.493099999999998</v>
      </c>
      <c r="C1483">
        <v>609</v>
      </c>
      <c r="D1483">
        <v>589.86500000000001</v>
      </c>
      <c r="E1483">
        <v>589.86500000000001</v>
      </c>
      <c r="F1483">
        <v>62.311799999999998</v>
      </c>
      <c r="G1483">
        <f t="shared" si="23"/>
        <v>19.134999999999991</v>
      </c>
      <c r="H1483">
        <v>1.87574</v>
      </c>
    </row>
    <row r="1484" spans="1:8" x14ac:dyDescent="0.25">
      <c r="A1484">
        <v>1482</v>
      </c>
      <c r="B1484">
        <v>48.519100000000002</v>
      </c>
      <c r="C1484">
        <v>601</v>
      </c>
      <c r="D1484">
        <v>589.87800000000004</v>
      </c>
      <c r="E1484">
        <v>589.87800000000004</v>
      </c>
      <c r="F1484">
        <v>62.311799999999998</v>
      </c>
      <c r="G1484">
        <f t="shared" si="23"/>
        <v>11.121999999999957</v>
      </c>
      <c r="H1484">
        <v>1.8748</v>
      </c>
    </row>
    <row r="1485" spans="1:8" x14ac:dyDescent="0.25">
      <c r="A1485">
        <v>1483</v>
      </c>
      <c r="B1485">
        <v>48.545099999999998</v>
      </c>
      <c r="C1485">
        <v>583</v>
      </c>
      <c r="D1485">
        <v>589.89110000000005</v>
      </c>
      <c r="E1485">
        <v>589.89110000000005</v>
      </c>
      <c r="F1485">
        <v>62.311799999999998</v>
      </c>
      <c r="G1485">
        <f t="shared" si="23"/>
        <v>-6.8911000000000513</v>
      </c>
      <c r="H1485">
        <v>1.87385</v>
      </c>
    </row>
    <row r="1486" spans="1:8" x14ac:dyDescent="0.25">
      <c r="A1486">
        <v>1484</v>
      </c>
      <c r="B1486">
        <v>48.571100000000001</v>
      </c>
      <c r="C1486">
        <v>583</v>
      </c>
      <c r="D1486">
        <v>589.90409999999997</v>
      </c>
      <c r="E1486">
        <v>589.90409999999997</v>
      </c>
      <c r="F1486">
        <v>62.311799999999998</v>
      </c>
      <c r="G1486">
        <f t="shared" si="23"/>
        <v>-6.9040999999999713</v>
      </c>
      <c r="H1486">
        <v>1.8729100000000001</v>
      </c>
    </row>
    <row r="1487" spans="1:8" x14ac:dyDescent="0.25">
      <c r="A1487">
        <v>1485</v>
      </c>
      <c r="B1487">
        <v>48.597099999999998</v>
      </c>
      <c r="C1487">
        <v>602</v>
      </c>
      <c r="D1487">
        <v>589.9171</v>
      </c>
      <c r="E1487">
        <v>589.9171</v>
      </c>
      <c r="F1487">
        <v>62.311799999999998</v>
      </c>
      <c r="G1487">
        <f t="shared" si="23"/>
        <v>12.082899999999995</v>
      </c>
      <c r="H1487">
        <v>1.8719699999999999</v>
      </c>
    </row>
    <row r="1488" spans="1:8" x14ac:dyDescent="0.25">
      <c r="A1488">
        <v>1486</v>
      </c>
      <c r="B1488">
        <v>48.623100000000001</v>
      </c>
      <c r="C1488">
        <v>611</v>
      </c>
      <c r="D1488">
        <v>589.92610000000002</v>
      </c>
      <c r="E1488">
        <v>589.92610000000002</v>
      </c>
      <c r="F1488">
        <v>62.311799999999998</v>
      </c>
      <c r="G1488">
        <f t="shared" si="23"/>
        <v>21.073899999999981</v>
      </c>
      <c r="H1488">
        <v>1.87103</v>
      </c>
    </row>
    <row r="1489" spans="1:8" x14ac:dyDescent="0.25">
      <c r="A1489">
        <v>1487</v>
      </c>
      <c r="B1489">
        <v>48.649099999999997</v>
      </c>
      <c r="C1489">
        <v>615</v>
      </c>
      <c r="D1489">
        <v>589.93510000000003</v>
      </c>
      <c r="E1489">
        <v>589.93510000000003</v>
      </c>
      <c r="F1489">
        <v>62.311799999999998</v>
      </c>
      <c r="G1489">
        <f t="shared" si="23"/>
        <v>25.064899999999966</v>
      </c>
      <c r="H1489">
        <v>1.87009</v>
      </c>
    </row>
    <row r="1490" spans="1:8" x14ac:dyDescent="0.25">
      <c r="A1490">
        <v>1488</v>
      </c>
      <c r="B1490">
        <v>48.6751</v>
      </c>
      <c r="C1490">
        <v>621</v>
      </c>
      <c r="D1490">
        <v>589.94410000000005</v>
      </c>
      <c r="E1490">
        <v>589.94410000000005</v>
      </c>
      <c r="F1490">
        <v>62.311799999999998</v>
      </c>
      <c r="G1490">
        <f t="shared" si="23"/>
        <v>31.055899999999951</v>
      </c>
      <c r="H1490">
        <v>1.8691500000000001</v>
      </c>
    </row>
    <row r="1491" spans="1:8" x14ac:dyDescent="0.25">
      <c r="A1491">
        <v>1489</v>
      </c>
      <c r="B1491">
        <v>48.701099999999997</v>
      </c>
      <c r="C1491">
        <v>621</v>
      </c>
      <c r="D1491">
        <v>589.95309999999995</v>
      </c>
      <c r="E1491">
        <v>589.95309999999995</v>
      </c>
      <c r="F1491">
        <v>62.311799999999998</v>
      </c>
      <c r="G1491">
        <f t="shared" si="23"/>
        <v>31.046900000000051</v>
      </c>
      <c r="H1491">
        <v>1.8682099999999999</v>
      </c>
    </row>
    <row r="1492" spans="1:8" x14ac:dyDescent="0.25">
      <c r="A1492">
        <v>1490</v>
      </c>
      <c r="B1492">
        <v>48.7271</v>
      </c>
      <c r="C1492">
        <v>614</v>
      </c>
      <c r="D1492">
        <v>589.96209999999996</v>
      </c>
      <c r="E1492">
        <v>589.96209999999996</v>
      </c>
      <c r="F1492">
        <v>62.311799999999998</v>
      </c>
      <c r="G1492">
        <f t="shared" si="23"/>
        <v>24.037900000000036</v>
      </c>
      <c r="H1492">
        <v>1.8672800000000001</v>
      </c>
    </row>
    <row r="1493" spans="1:8" x14ac:dyDescent="0.25">
      <c r="A1493">
        <v>1491</v>
      </c>
      <c r="B1493">
        <v>48.753100000000003</v>
      </c>
      <c r="C1493">
        <v>600</v>
      </c>
      <c r="D1493">
        <v>589.97109999999998</v>
      </c>
      <c r="E1493">
        <v>589.97109999999998</v>
      </c>
      <c r="F1493">
        <v>62.311799999999998</v>
      </c>
      <c r="G1493">
        <f t="shared" si="23"/>
        <v>10.028900000000021</v>
      </c>
      <c r="H1493">
        <v>1.8663400000000001</v>
      </c>
    </row>
    <row r="1494" spans="1:8" x14ac:dyDescent="0.25">
      <c r="A1494">
        <v>1492</v>
      </c>
      <c r="B1494">
        <v>48.7791</v>
      </c>
      <c r="C1494">
        <v>598</v>
      </c>
      <c r="D1494">
        <v>589.98009999999999</v>
      </c>
      <c r="E1494">
        <v>589.98009999999999</v>
      </c>
      <c r="F1494">
        <v>62.311799999999998</v>
      </c>
      <c r="G1494">
        <f t="shared" si="23"/>
        <v>8.0199000000000069</v>
      </c>
      <c r="H1494">
        <v>1.86541</v>
      </c>
    </row>
    <row r="1495" spans="1:8" x14ac:dyDescent="0.25">
      <c r="A1495">
        <v>1493</v>
      </c>
      <c r="B1495">
        <v>48.805100000000003</v>
      </c>
      <c r="C1495">
        <v>594</v>
      </c>
      <c r="D1495">
        <v>589.98910000000001</v>
      </c>
      <c r="E1495">
        <v>589.98910000000001</v>
      </c>
      <c r="F1495">
        <v>62.311799999999998</v>
      </c>
      <c r="G1495">
        <f t="shared" si="23"/>
        <v>4.0108999999999924</v>
      </c>
      <c r="H1495">
        <v>1.8644799999999999</v>
      </c>
    </row>
    <row r="1496" spans="1:8" x14ac:dyDescent="0.25">
      <c r="A1496">
        <v>1494</v>
      </c>
      <c r="B1496">
        <v>48.831099999999999</v>
      </c>
      <c r="C1496">
        <v>593</v>
      </c>
      <c r="D1496">
        <v>589.99810000000002</v>
      </c>
      <c r="E1496">
        <v>589.99810000000002</v>
      </c>
      <c r="F1496">
        <v>62.311799999999998</v>
      </c>
      <c r="G1496">
        <f t="shared" si="23"/>
        <v>3.0018999999999778</v>
      </c>
      <c r="H1496">
        <v>1.86354</v>
      </c>
    </row>
    <row r="1497" spans="1:8" x14ac:dyDescent="0.25">
      <c r="A1497">
        <v>1495</v>
      </c>
      <c r="B1497">
        <v>48.857100000000003</v>
      </c>
      <c r="C1497">
        <v>616</v>
      </c>
      <c r="D1497">
        <v>590.00710000000004</v>
      </c>
      <c r="E1497">
        <v>590.00710000000004</v>
      </c>
      <c r="F1497">
        <v>62.311799999999998</v>
      </c>
      <c r="G1497">
        <f t="shared" si="23"/>
        <v>25.992899999999963</v>
      </c>
      <c r="H1497">
        <v>1.8626100000000001</v>
      </c>
    </row>
    <row r="1498" spans="1:8" x14ac:dyDescent="0.25">
      <c r="A1498">
        <v>1496</v>
      </c>
      <c r="B1498">
        <v>48.883099999999999</v>
      </c>
      <c r="C1498">
        <v>621</v>
      </c>
      <c r="D1498">
        <v>590.01599999999996</v>
      </c>
      <c r="E1498">
        <v>590.01599999999996</v>
      </c>
      <c r="F1498">
        <v>62.311799999999998</v>
      </c>
      <c r="G1498">
        <f t="shared" si="23"/>
        <v>30.984000000000037</v>
      </c>
      <c r="H1498">
        <v>1.86168</v>
      </c>
    </row>
    <row r="1499" spans="1:8" x14ac:dyDescent="0.25">
      <c r="A1499">
        <v>1497</v>
      </c>
      <c r="B1499">
        <v>48.909100000000002</v>
      </c>
      <c r="C1499">
        <v>612</v>
      </c>
      <c r="D1499">
        <v>590.02499999999998</v>
      </c>
      <c r="E1499">
        <v>590.02499999999998</v>
      </c>
      <c r="F1499">
        <v>62.311799999999998</v>
      </c>
      <c r="G1499">
        <f t="shared" si="23"/>
        <v>21.975000000000023</v>
      </c>
      <c r="H1499">
        <v>1.8607499999999999</v>
      </c>
    </row>
    <row r="1500" spans="1:8" x14ac:dyDescent="0.25">
      <c r="A1500">
        <v>1498</v>
      </c>
      <c r="B1500">
        <v>48.935099999999998</v>
      </c>
      <c r="C1500">
        <v>601</v>
      </c>
      <c r="D1500">
        <v>590.03399999999999</v>
      </c>
      <c r="E1500">
        <v>590.03399999999999</v>
      </c>
      <c r="F1500">
        <v>62.311799999999998</v>
      </c>
      <c r="G1500">
        <f t="shared" si="23"/>
        <v>10.966000000000008</v>
      </c>
      <c r="H1500">
        <v>1.8598300000000001</v>
      </c>
    </row>
    <row r="1501" spans="1:8" x14ac:dyDescent="0.25">
      <c r="A1501">
        <v>1499</v>
      </c>
      <c r="B1501">
        <v>48.961100000000002</v>
      </c>
      <c r="C1501">
        <v>587</v>
      </c>
      <c r="D1501">
        <v>590.04300000000001</v>
      </c>
      <c r="E1501">
        <v>590.04300000000001</v>
      </c>
      <c r="F1501">
        <v>62.311799999999998</v>
      </c>
      <c r="G1501">
        <f t="shared" si="23"/>
        <v>-3.0430000000000064</v>
      </c>
      <c r="H1501">
        <v>1.8589</v>
      </c>
    </row>
    <row r="1502" spans="1:8" x14ac:dyDescent="0.25">
      <c r="A1502">
        <v>1500</v>
      </c>
      <c r="B1502">
        <v>48.987099999999998</v>
      </c>
      <c r="C1502">
        <v>600</v>
      </c>
      <c r="D1502">
        <v>590.04750000000001</v>
      </c>
      <c r="E1502">
        <v>590.04750000000001</v>
      </c>
      <c r="F1502">
        <v>62.311799999999998</v>
      </c>
      <c r="G1502">
        <f t="shared" si="23"/>
        <v>9.9524999999999864</v>
      </c>
      <c r="H1502">
        <v>1.8579699999999999</v>
      </c>
    </row>
    <row r="1503" spans="1:8" x14ac:dyDescent="0.25">
      <c r="A1503">
        <v>1501</v>
      </c>
      <c r="B1503">
        <v>49.013100000000001</v>
      </c>
      <c r="C1503">
        <v>606</v>
      </c>
      <c r="D1503">
        <v>590.05200000000002</v>
      </c>
      <c r="E1503">
        <v>590.05200000000002</v>
      </c>
      <c r="F1503">
        <v>62.311799999999998</v>
      </c>
      <c r="G1503">
        <f t="shared" si="23"/>
        <v>15.947999999999979</v>
      </c>
      <c r="H1503">
        <v>1.8570500000000001</v>
      </c>
    </row>
    <row r="1504" spans="1:8" x14ac:dyDescent="0.25">
      <c r="A1504">
        <v>1502</v>
      </c>
      <c r="B1504">
        <v>49.039099999999998</v>
      </c>
      <c r="C1504">
        <v>615</v>
      </c>
      <c r="D1504">
        <v>590.05650000000003</v>
      </c>
      <c r="E1504">
        <v>590.05650000000003</v>
      </c>
      <c r="F1504">
        <v>62.311799999999998</v>
      </c>
      <c r="G1504">
        <f t="shared" si="23"/>
        <v>24.943499999999972</v>
      </c>
      <c r="H1504">
        <v>1.85612</v>
      </c>
    </row>
    <row r="1505" spans="1:8" x14ac:dyDescent="0.25">
      <c r="A1505">
        <v>1503</v>
      </c>
      <c r="B1505">
        <v>49.065100000000001</v>
      </c>
      <c r="C1505">
        <v>611</v>
      </c>
      <c r="D1505">
        <v>590.06100000000004</v>
      </c>
      <c r="E1505">
        <v>590.06100000000004</v>
      </c>
      <c r="F1505">
        <v>62.311799999999998</v>
      </c>
      <c r="G1505">
        <f t="shared" si="23"/>
        <v>20.938999999999965</v>
      </c>
      <c r="H1505">
        <v>1.8552</v>
      </c>
    </row>
    <row r="1506" spans="1:8" x14ac:dyDescent="0.25">
      <c r="A1506">
        <v>1504</v>
      </c>
      <c r="B1506">
        <v>49.091099999999997</v>
      </c>
      <c r="C1506">
        <v>606</v>
      </c>
      <c r="D1506">
        <v>590.06550000000004</v>
      </c>
      <c r="E1506">
        <v>590.06550000000004</v>
      </c>
      <c r="F1506">
        <v>62.311799999999998</v>
      </c>
      <c r="G1506">
        <f t="shared" si="23"/>
        <v>15.934499999999957</v>
      </c>
      <c r="H1506">
        <v>1.8542799999999999</v>
      </c>
    </row>
    <row r="1507" spans="1:8" x14ac:dyDescent="0.25">
      <c r="A1507">
        <v>1505</v>
      </c>
      <c r="B1507">
        <v>49.117100000000001</v>
      </c>
      <c r="C1507">
        <v>595</v>
      </c>
      <c r="D1507">
        <v>590.07010000000002</v>
      </c>
      <c r="E1507">
        <v>590.07010000000002</v>
      </c>
      <c r="F1507">
        <v>62.311799999999998</v>
      </c>
      <c r="G1507">
        <f t="shared" si="23"/>
        <v>4.9298999999999751</v>
      </c>
      <c r="H1507">
        <v>1.8533599999999999</v>
      </c>
    </row>
    <row r="1508" spans="1:8" x14ac:dyDescent="0.25">
      <c r="A1508">
        <v>1506</v>
      </c>
      <c r="B1508">
        <v>49.143099999999997</v>
      </c>
      <c r="C1508">
        <v>599</v>
      </c>
      <c r="D1508">
        <v>590.07460000000003</v>
      </c>
      <c r="E1508">
        <v>590.07460000000003</v>
      </c>
      <c r="F1508">
        <v>62.311799999999998</v>
      </c>
      <c r="G1508">
        <f t="shared" si="23"/>
        <v>8.9253999999999678</v>
      </c>
      <c r="H1508">
        <v>1.8524400000000001</v>
      </c>
    </row>
    <row r="1509" spans="1:8" x14ac:dyDescent="0.25">
      <c r="A1509">
        <v>1507</v>
      </c>
      <c r="B1509">
        <v>49.1691</v>
      </c>
      <c r="C1509">
        <v>614</v>
      </c>
      <c r="D1509">
        <v>590.07910000000004</v>
      </c>
      <c r="E1509">
        <v>590.07910000000004</v>
      </c>
      <c r="F1509">
        <v>62.311799999999998</v>
      </c>
      <c r="G1509">
        <f t="shared" si="23"/>
        <v>23.920899999999961</v>
      </c>
      <c r="H1509">
        <v>1.8515200000000001</v>
      </c>
    </row>
    <row r="1510" spans="1:8" x14ac:dyDescent="0.25">
      <c r="A1510">
        <v>1508</v>
      </c>
      <c r="B1510">
        <v>49.195099999999996</v>
      </c>
      <c r="C1510">
        <v>633</v>
      </c>
      <c r="D1510">
        <v>590.08360000000005</v>
      </c>
      <c r="E1510">
        <v>590.08360000000005</v>
      </c>
      <c r="F1510">
        <v>62.311799999999998</v>
      </c>
      <c r="G1510">
        <f t="shared" si="23"/>
        <v>42.916399999999953</v>
      </c>
      <c r="H1510">
        <v>1.8506</v>
      </c>
    </row>
    <row r="1511" spans="1:8" x14ac:dyDescent="0.25">
      <c r="A1511">
        <v>1509</v>
      </c>
      <c r="B1511">
        <v>49.2211</v>
      </c>
      <c r="C1511">
        <v>624</v>
      </c>
      <c r="D1511">
        <v>590.08810000000005</v>
      </c>
      <c r="E1511">
        <v>590.08810000000005</v>
      </c>
      <c r="F1511">
        <v>62.311799999999998</v>
      </c>
      <c r="G1511">
        <f t="shared" si="23"/>
        <v>33.911899999999946</v>
      </c>
      <c r="H1511">
        <v>1.8496900000000001</v>
      </c>
    </row>
    <row r="1512" spans="1:8" x14ac:dyDescent="0.25">
      <c r="A1512">
        <v>1510</v>
      </c>
      <c r="B1512">
        <v>49.247100000000003</v>
      </c>
      <c r="C1512">
        <v>623</v>
      </c>
      <c r="D1512">
        <v>590.09259999999995</v>
      </c>
      <c r="E1512">
        <v>590.09259999999995</v>
      </c>
      <c r="F1512">
        <v>62.311799999999998</v>
      </c>
      <c r="G1512">
        <f t="shared" si="23"/>
        <v>32.907400000000052</v>
      </c>
      <c r="H1512">
        <v>1.84877</v>
      </c>
    </row>
    <row r="1513" spans="1:8" x14ac:dyDescent="0.25">
      <c r="A1513">
        <v>1511</v>
      </c>
      <c r="B1513">
        <v>49.273099999999999</v>
      </c>
      <c r="C1513">
        <v>618</v>
      </c>
      <c r="D1513">
        <v>590.09709999999995</v>
      </c>
      <c r="E1513">
        <v>590.09709999999995</v>
      </c>
      <c r="F1513">
        <v>62.311799999999998</v>
      </c>
      <c r="G1513">
        <f t="shared" si="23"/>
        <v>27.902900000000045</v>
      </c>
      <c r="H1513">
        <v>1.8478600000000001</v>
      </c>
    </row>
    <row r="1514" spans="1:8" x14ac:dyDescent="0.25">
      <c r="A1514">
        <v>1512</v>
      </c>
      <c r="B1514">
        <v>49.299100000000003</v>
      </c>
      <c r="C1514">
        <v>614</v>
      </c>
      <c r="D1514">
        <v>590.10159999999996</v>
      </c>
      <c r="E1514">
        <v>590.10159999999996</v>
      </c>
      <c r="F1514">
        <v>62.311799999999998</v>
      </c>
      <c r="G1514">
        <f t="shared" si="23"/>
        <v>23.898400000000038</v>
      </c>
      <c r="H1514">
        <v>1.84694</v>
      </c>
    </row>
    <row r="1515" spans="1:8" x14ac:dyDescent="0.25">
      <c r="A1515">
        <v>1513</v>
      </c>
      <c r="B1515">
        <v>49.325099999999999</v>
      </c>
      <c r="C1515">
        <v>594</v>
      </c>
      <c r="D1515">
        <v>590.10609999999997</v>
      </c>
      <c r="E1515">
        <v>590.10609999999997</v>
      </c>
      <c r="F1515">
        <v>62.311799999999998</v>
      </c>
      <c r="G1515">
        <f t="shared" si="23"/>
        <v>3.8939000000000306</v>
      </c>
      <c r="H1515">
        <v>1.8460300000000001</v>
      </c>
    </row>
    <row r="1516" spans="1:8" x14ac:dyDescent="0.25">
      <c r="A1516">
        <v>1514</v>
      </c>
      <c r="B1516">
        <v>49.351100000000002</v>
      </c>
      <c r="C1516">
        <v>606</v>
      </c>
      <c r="D1516">
        <v>590.10559999999998</v>
      </c>
      <c r="E1516">
        <v>590.10559999999998</v>
      </c>
      <c r="F1516">
        <v>62.311799999999998</v>
      </c>
      <c r="G1516">
        <f t="shared" si="23"/>
        <v>15.894400000000019</v>
      </c>
      <c r="H1516">
        <v>1.8451200000000001</v>
      </c>
    </row>
    <row r="1517" spans="1:8" x14ac:dyDescent="0.25">
      <c r="A1517">
        <v>1515</v>
      </c>
      <c r="B1517">
        <v>49.377099999999999</v>
      </c>
      <c r="C1517">
        <v>602</v>
      </c>
      <c r="D1517">
        <v>590.10519999999997</v>
      </c>
      <c r="E1517">
        <v>590.10519999999997</v>
      </c>
      <c r="F1517">
        <v>62.311799999999998</v>
      </c>
      <c r="G1517">
        <f t="shared" si="23"/>
        <v>11.894800000000032</v>
      </c>
      <c r="H1517">
        <v>1.8442099999999999</v>
      </c>
    </row>
    <row r="1518" spans="1:8" x14ac:dyDescent="0.25">
      <c r="A1518">
        <v>1516</v>
      </c>
      <c r="B1518">
        <v>49.403100000000002</v>
      </c>
      <c r="C1518">
        <v>593</v>
      </c>
      <c r="D1518">
        <v>590.10469999999998</v>
      </c>
      <c r="E1518">
        <v>590.10469999999998</v>
      </c>
      <c r="F1518">
        <v>62.311799999999998</v>
      </c>
      <c r="G1518">
        <f t="shared" si="23"/>
        <v>2.8953000000000202</v>
      </c>
      <c r="H1518">
        <v>1.8432999999999999</v>
      </c>
    </row>
    <row r="1519" spans="1:8" x14ac:dyDescent="0.25">
      <c r="A1519">
        <v>1517</v>
      </c>
      <c r="B1519">
        <v>49.429099999999998</v>
      </c>
      <c r="C1519">
        <v>599</v>
      </c>
      <c r="D1519">
        <v>590.10429999999997</v>
      </c>
      <c r="E1519">
        <v>590.10429999999997</v>
      </c>
      <c r="F1519">
        <v>62.311799999999998</v>
      </c>
      <c r="G1519">
        <f t="shared" si="23"/>
        <v>8.8957000000000335</v>
      </c>
      <c r="H1519">
        <v>1.84239</v>
      </c>
    </row>
    <row r="1520" spans="1:8" x14ac:dyDescent="0.25">
      <c r="A1520">
        <v>1518</v>
      </c>
      <c r="B1520">
        <v>49.455100000000002</v>
      </c>
      <c r="C1520">
        <v>620</v>
      </c>
      <c r="D1520">
        <v>590.10389999999995</v>
      </c>
      <c r="E1520">
        <v>590.10389999999995</v>
      </c>
      <c r="F1520">
        <v>62.311799999999998</v>
      </c>
      <c r="G1520">
        <f t="shared" si="23"/>
        <v>29.896100000000047</v>
      </c>
      <c r="H1520">
        <v>1.84148</v>
      </c>
    </row>
    <row r="1521" spans="1:8" x14ac:dyDescent="0.25">
      <c r="A1521">
        <v>1519</v>
      </c>
      <c r="B1521">
        <v>49.481099999999998</v>
      </c>
      <c r="C1521">
        <v>621</v>
      </c>
      <c r="D1521">
        <v>590.10339999999997</v>
      </c>
      <c r="E1521">
        <v>590.10339999999997</v>
      </c>
      <c r="F1521">
        <v>62.311799999999998</v>
      </c>
      <c r="G1521">
        <f t="shared" si="23"/>
        <v>30.896600000000035</v>
      </c>
      <c r="H1521">
        <v>1.84057</v>
      </c>
    </row>
    <row r="1522" spans="1:8" x14ac:dyDescent="0.25">
      <c r="A1522">
        <v>1520</v>
      </c>
      <c r="B1522">
        <v>49.507100000000001</v>
      </c>
      <c r="C1522">
        <v>624</v>
      </c>
      <c r="D1522">
        <v>590.10299999999995</v>
      </c>
      <c r="E1522">
        <v>590.10299999999995</v>
      </c>
      <c r="F1522">
        <v>62.311799999999998</v>
      </c>
      <c r="G1522">
        <f t="shared" si="23"/>
        <v>33.897000000000048</v>
      </c>
      <c r="H1522">
        <v>1.8396699999999999</v>
      </c>
    </row>
    <row r="1523" spans="1:8" x14ac:dyDescent="0.25">
      <c r="A1523">
        <v>1521</v>
      </c>
      <c r="B1523">
        <v>49.533099999999997</v>
      </c>
      <c r="C1523">
        <v>626</v>
      </c>
      <c r="D1523">
        <v>590.10249999999996</v>
      </c>
      <c r="E1523">
        <v>590.10249999999996</v>
      </c>
      <c r="F1523">
        <v>62.311799999999998</v>
      </c>
      <c r="G1523">
        <f t="shared" si="23"/>
        <v>35.897500000000036</v>
      </c>
      <c r="H1523">
        <v>1.83876</v>
      </c>
    </row>
    <row r="1524" spans="1:8" x14ac:dyDescent="0.25">
      <c r="A1524">
        <v>1522</v>
      </c>
      <c r="B1524">
        <v>49.559100000000001</v>
      </c>
      <c r="C1524">
        <v>617</v>
      </c>
      <c r="D1524">
        <v>590.10209999999995</v>
      </c>
      <c r="E1524">
        <v>590.10209999999995</v>
      </c>
      <c r="F1524">
        <v>62.311799999999998</v>
      </c>
      <c r="G1524">
        <f t="shared" si="23"/>
        <v>26.89790000000005</v>
      </c>
      <c r="H1524">
        <v>1.83786</v>
      </c>
    </row>
    <row r="1525" spans="1:8" x14ac:dyDescent="0.25">
      <c r="A1525">
        <v>1523</v>
      </c>
      <c r="B1525">
        <v>49.585099999999997</v>
      </c>
      <c r="C1525">
        <v>602</v>
      </c>
      <c r="D1525">
        <v>590.10159999999996</v>
      </c>
      <c r="E1525">
        <v>590.10159999999996</v>
      </c>
      <c r="F1525">
        <v>62.311799999999998</v>
      </c>
      <c r="G1525">
        <f t="shared" si="23"/>
        <v>11.898400000000038</v>
      </c>
      <c r="H1525">
        <v>1.8369599999999999</v>
      </c>
    </row>
    <row r="1526" spans="1:8" x14ac:dyDescent="0.25">
      <c r="A1526">
        <v>1524</v>
      </c>
      <c r="B1526">
        <v>49.6111</v>
      </c>
      <c r="C1526">
        <v>598</v>
      </c>
      <c r="D1526">
        <v>590.10119999999995</v>
      </c>
      <c r="E1526">
        <v>590.10119999999995</v>
      </c>
      <c r="F1526">
        <v>62.311799999999998</v>
      </c>
      <c r="G1526">
        <f t="shared" si="23"/>
        <v>7.8988000000000511</v>
      </c>
      <c r="H1526">
        <v>1.83606</v>
      </c>
    </row>
    <row r="1527" spans="1:8" x14ac:dyDescent="0.25">
      <c r="A1527">
        <v>1525</v>
      </c>
      <c r="B1527">
        <v>49.637099999999997</v>
      </c>
      <c r="C1527">
        <v>607</v>
      </c>
      <c r="D1527">
        <v>590.10069999999996</v>
      </c>
      <c r="E1527">
        <v>590.10069999999996</v>
      </c>
      <c r="F1527">
        <v>62.311799999999998</v>
      </c>
      <c r="G1527">
        <f t="shared" si="23"/>
        <v>16.899300000000039</v>
      </c>
      <c r="H1527">
        <v>1.8351500000000001</v>
      </c>
    </row>
    <row r="1528" spans="1:8" x14ac:dyDescent="0.25">
      <c r="A1528">
        <v>1526</v>
      </c>
      <c r="B1528">
        <v>49.6631</v>
      </c>
      <c r="C1528">
        <v>606</v>
      </c>
      <c r="D1528">
        <v>590.10029999999995</v>
      </c>
      <c r="E1528">
        <v>590.10029999999995</v>
      </c>
      <c r="F1528">
        <v>62.311799999999998</v>
      </c>
      <c r="G1528">
        <f t="shared" si="23"/>
        <v>15.899700000000053</v>
      </c>
      <c r="H1528">
        <v>1.8342499999999999</v>
      </c>
    </row>
    <row r="1529" spans="1:8" x14ac:dyDescent="0.25">
      <c r="A1529">
        <v>1527</v>
      </c>
      <c r="B1529">
        <v>49.689100000000003</v>
      </c>
      <c r="C1529">
        <v>596</v>
      </c>
      <c r="D1529">
        <v>590.09990000000005</v>
      </c>
      <c r="E1529">
        <v>590.09990000000005</v>
      </c>
      <c r="F1529">
        <v>62.311799999999998</v>
      </c>
      <c r="G1529">
        <f t="shared" si="23"/>
        <v>5.9000999999999522</v>
      </c>
      <c r="H1529">
        <v>1.8333600000000001</v>
      </c>
    </row>
    <row r="1530" spans="1:8" x14ac:dyDescent="0.25">
      <c r="A1530">
        <v>1528</v>
      </c>
      <c r="B1530">
        <v>49.7151</v>
      </c>
      <c r="C1530">
        <v>591</v>
      </c>
      <c r="D1530">
        <v>590.09400000000005</v>
      </c>
      <c r="E1530">
        <v>590.09400000000005</v>
      </c>
      <c r="F1530">
        <v>62.311799999999998</v>
      </c>
      <c r="G1530">
        <f t="shared" si="23"/>
        <v>0.90599999999994907</v>
      </c>
      <c r="H1530">
        <v>1.83246</v>
      </c>
    </row>
    <row r="1531" spans="1:8" x14ac:dyDescent="0.25">
      <c r="A1531">
        <v>1529</v>
      </c>
      <c r="B1531">
        <v>49.741100000000003</v>
      </c>
      <c r="C1531">
        <v>572</v>
      </c>
      <c r="D1531">
        <v>590.08810000000005</v>
      </c>
      <c r="E1531">
        <v>590.08810000000005</v>
      </c>
      <c r="F1531">
        <v>62.311799999999998</v>
      </c>
      <c r="G1531">
        <f t="shared" si="23"/>
        <v>-18.088100000000054</v>
      </c>
      <c r="H1531">
        <v>1.8315600000000001</v>
      </c>
    </row>
    <row r="1532" spans="1:8" x14ac:dyDescent="0.25">
      <c r="A1532">
        <v>1530</v>
      </c>
      <c r="B1532">
        <v>49.767099999999999</v>
      </c>
      <c r="C1532">
        <v>580</v>
      </c>
      <c r="D1532">
        <v>590.08219999999994</v>
      </c>
      <c r="E1532">
        <v>590.08219999999994</v>
      </c>
      <c r="F1532">
        <v>62.311799999999998</v>
      </c>
      <c r="G1532">
        <f t="shared" si="23"/>
        <v>-10.082199999999943</v>
      </c>
      <c r="H1532">
        <v>1.83066</v>
      </c>
    </row>
    <row r="1533" spans="1:8" x14ac:dyDescent="0.25">
      <c r="A1533">
        <v>1531</v>
      </c>
      <c r="B1533">
        <v>49.793100000000003</v>
      </c>
      <c r="C1533">
        <v>604</v>
      </c>
      <c r="D1533">
        <v>590.07640000000004</v>
      </c>
      <c r="E1533">
        <v>590.07640000000004</v>
      </c>
      <c r="F1533">
        <v>62.311799999999998</v>
      </c>
      <c r="G1533">
        <f t="shared" si="23"/>
        <v>13.923599999999965</v>
      </c>
      <c r="H1533">
        <v>1.8297699999999999</v>
      </c>
    </row>
    <row r="1534" spans="1:8" x14ac:dyDescent="0.25">
      <c r="A1534">
        <v>1532</v>
      </c>
      <c r="B1534">
        <v>49.819099999999999</v>
      </c>
      <c r="C1534">
        <v>615</v>
      </c>
      <c r="D1534">
        <v>590.07050000000004</v>
      </c>
      <c r="E1534">
        <v>590.07050000000004</v>
      </c>
      <c r="F1534">
        <v>62.311799999999998</v>
      </c>
      <c r="G1534">
        <f t="shared" si="23"/>
        <v>24.929499999999962</v>
      </c>
      <c r="H1534">
        <v>1.8288800000000001</v>
      </c>
    </row>
    <row r="1535" spans="1:8" x14ac:dyDescent="0.25">
      <c r="A1535">
        <v>1533</v>
      </c>
      <c r="B1535">
        <v>49.845100000000002</v>
      </c>
      <c r="C1535">
        <v>621</v>
      </c>
      <c r="D1535">
        <v>590.06460000000004</v>
      </c>
      <c r="E1535">
        <v>590.06460000000004</v>
      </c>
      <c r="F1535">
        <v>62.311799999999998</v>
      </c>
      <c r="G1535">
        <f t="shared" si="23"/>
        <v>30.935399999999959</v>
      </c>
      <c r="H1535">
        <v>1.8279799999999999</v>
      </c>
    </row>
    <row r="1536" spans="1:8" x14ac:dyDescent="0.25">
      <c r="A1536">
        <v>1534</v>
      </c>
      <c r="B1536">
        <v>49.871099999999998</v>
      </c>
      <c r="C1536">
        <v>610</v>
      </c>
      <c r="D1536">
        <v>590.05880000000002</v>
      </c>
      <c r="E1536">
        <v>590.05880000000002</v>
      </c>
      <c r="F1536">
        <v>62.311799999999998</v>
      </c>
      <c r="G1536">
        <f t="shared" si="23"/>
        <v>19.941199999999981</v>
      </c>
      <c r="H1536">
        <v>1.8270900000000001</v>
      </c>
    </row>
    <row r="1537" spans="1:8" x14ac:dyDescent="0.25">
      <c r="A1537">
        <v>1535</v>
      </c>
      <c r="B1537">
        <v>49.897100000000002</v>
      </c>
      <c r="C1537">
        <v>599</v>
      </c>
      <c r="D1537">
        <v>590.05290000000002</v>
      </c>
      <c r="E1537">
        <v>590.05290000000002</v>
      </c>
      <c r="F1537">
        <v>62.311799999999998</v>
      </c>
      <c r="G1537">
        <f t="shared" si="23"/>
        <v>8.9470999999999776</v>
      </c>
      <c r="H1537">
        <v>1.8262</v>
      </c>
    </row>
    <row r="1538" spans="1:8" x14ac:dyDescent="0.25">
      <c r="A1538">
        <v>1536</v>
      </c>
      <c r="B1538">
        <v>49.923099999999998</v>
      </c>
      <c r="C1538">
        <v>594</v>
      </c>
      <c r="D1538">
        <v>590.04700000000003</v>
      </c>
      <c r="E1538">
        <v>590.04700000000003</v>
      </c>
      <c r="F1538">
        <v>62.311799999999998</v>
      </c>
      <c r="G1538">
        <f t="shared" si="23"/>
        <v>3.9529999999999745</v>
      </c>
      <c r="H1538">
        <v>1.82531</v>
      </c>
    </row>
    <row r="1539" spans="1:8" x14ac:dyDescent="0.25">
      <c r="A1539">
        <v>1537</v>
      </c>
      <c r="B1539">
        <v>49.949100000000001</v>
      </c>
      <c r="C1539">
        <v>603</v>
      </c>
      <c r="D1539">
        <v>590.0412</v>
      </c>
      <c r="E1539">
        <v>590.0412</v>
      </c>
      <c r="F1539">
        <v>62.311799999999998</v>
      </c>
      <c r="G1539">
        <f t="shared" si="23"/>
        <v>12.958799999999997</v>
      </c>
      <c r="H1539">
        <v>1.8244199999999999</v>
      </c>
    </row>
    <row r="1540" spans="1:8" x14ac:dyDescent="0.25">
      <c r="A1540">
        <v>1538</v>
      </c>
      <c r="B1540">
        <v>49.975099999999998</v>
      </c>
      <c r="C1540">
        <v>620</v>
      </c>
      <c r="D1540">
        <v>590.03530000000001</v>
      </c>
      <c r="E1540">
        <v>590.03530000000001</v>
      </c>
      <c r="F1540">
        <v>62.311799999999998</v>
      </c>
      <c r="G1540">
        <f t="shared" ref="G1540:G1603" si="24">C1540-E1540</f>
        <v>29.964699999999993</v>
      </c>
      <c r="H1540">
        <v>1.8235300000000001</v>
      </c>
    </row>
    <row r="1541" spans="1:8" x14ac:dyDescent="0.25">
      <c r="A1541">
        <v>1539</v>
      </c>
      <c r="B1541">
        <v>50.001100000000001</v>
      </c>
      <c r="C1541">
        <v>621</v>
      </c>
      <c r="D1541">
        <v>590.02940000000001</v>
      </c>
      <c r="E1541">
        <v>590.02940000000001</v>
      </c>
      <c r="F1541">
        <v>62.311799999999998</v>
      </c>
      <c r="G1541">
        <f t="shared" si="24"/>
        <v>30.97059999999999</v>
      </c>
      <c r="H1541">
        <v>1.82264</v>
      </c>
    </row>
    <row r="1542" spans="1:8" x14ac:dyDescent="0.25">
      <c r="A1542">
        <v>1540</v>
      </c>
      <c r="B1542">
        <v>50.027099999999997</v>
      </c>
      <c r="C1542">
        <v>616</v>
      </c>
      <c r="D1542">
        <v>590.02359999999999</v>
      </c>
      <c r="E1542">
        <v>590.02359999999999</v>
      </c>
      <c r="F1542">
        <v>62.311799999999998</v>
      </c>
      <c r="G1542">
        <f t="shared" si="24"/>
        <v>25.976400000000012</v>
      </c>
      <c r="H1542">
        <v>1.82176</v>
      </c>
    </row>
    <row r="1543" spans="1:8" x14ac:dyDescent="0.25">
      <c r="A1543">
        <v>1541</v>
      </c>
      <c r="B1543">
        <v>50.053100000000001</v>
      </c>
      <c r="C1543">
        <v>610</v>
      </c>
      <c r="D1543">
        <v>590.01769999999999</v>
      </c>
      <c r="E1543">
        <v>590.01769999999999</v>
      </c>
      <c r="F1543">
        <v>62.311799999999998</v>
      </c>
      <c r="G1543">
        <f t="shared" si="24"/>
        <v>19.982300000000009</v>
      </c>
      <c r="H1543">
        <v>1.82087</v>
      </c>
    </row>
    <row r="1544" spans="1:8" x14ac:dyDescent="0.25">
      <c r="A1544">
        <v>1542</v>
      </c>
      <c r="B1544">
        <v>50.079099999999997</v>
      </c>
      <c r="C1544">
        <v>607</v>
      </c>
      <c r="D1544">
        <v>590.0059</v>
      </c>
      <c r="E1544">
        <v>590.0059</v>
      </c>
      <c r="F1544">
        <v>62.311799999999998</v>
      </c>
      <c r="G1544">
        <f t="shared" si="24"/>
        <v>16.994100000000003</v>
      </c>
      <c r="H1544">
        <v>1.81999</v>
      </c>
    </row>
    <row r="1545" spans="1:8" x14ac:dyDescent="0.25">
      <c r="A1545">
        <v>1543</v>
      </c>
      <c r="B1545">
        <v>50.1051</v>
      </c>
      <c r="C1545">
        <v>605</v>
      </c>
      <c r="D1545">
        <v>589.99419999999998</v>
      </c>
      <c r="E1545">
        <v>589.99419999999998</v>
      </c>
      <c r="F1545">
        <v>62.311799999999998</v>
      </c>
      <c r="G1545">
        <f t="shared" si="24"/>
        <v>15.005800000000022</v>
      </c>
      <c r="H1545">
        <v>1.8190999999999999</v>
      </c>
    </row>
    <row r="1546" spans="1:8" x14ac:dyDescent="0.25">
      <c r="A1546">
        <v>1544</v>
      </c>
      <c r="B1546">
        <v>50.131100000000004</v>
      </c>
      <c r="C1546">
        <v>609</v>
      </c>
      <c r="D1546">
        <v>589.98239999999998</v>
      </c>
      <c r="E1546">
        <v>589.98239999999998</v>
      </c>
      <c r="F1546">
        <v>62.311799999999998</v>
      </c>
      <c r="G1546">
        <f t="shared" si="24"/>
        <v>19.017600000000016</v>
      </c>
      <c r="H1546">
        <v>1.8182199999999999</v>
      </c>
    </row>
    <row r="1547" spans="1:8" x14ac:dyDescent="0.25">
      <c r="A1547">
        <v>1545</v>
      </c>
      <c r="B1547">
        <v>50.1571</v>
      </c>
      <c r="C1547">
        <v>615</v>
      </c>
      <c r="D1547">
        <v>589.97059999999999</v>
      </c>
      <c r="E1547">
        <v>589.97059999999999</v>
      </c>
      <c r="F1547">
        <v>62.311799999999998</v>
      </c>
      <c r="G1547">
        <f t="shared" si="24"/>
        <v>25.02940000000001</v>
      </c>
      <c r="H1547">
        <v>1.81734</v>
      </c>
    </row>
    <row r="1548" spans="1:8" x14ac:dyDescent="0.25">
      <c r="A1548">
        <v>1546</v>
      </c>
      <c r="B1548">
        <v>50.183100000000003</v>
      </c>
      <c r="C1548">
        <v>608</v>
      </c>
      <c r="D1548">
        <v>589.9588</v>
      </c>
      <c r="E1548">
        <v>589.9588</v>
      </c>
      <c r="F1548">
        <v>62.311799999999998</v>
      </c>
      <c r="G1548">
        <f t="shared" si="24"/>
        <v>18.041200000000003</v>
      </c>
      <c r="H1548">
        <v>1.81646</v>
      </c>
    </row>
    <row r="1549" spans="1:8" x14ac:dyDescent="0.25">
      <c r="A1549">
        <v>1547</v>
      </c>
      <c r="B1549">
        <v>50.209099999999999</v>
      </c>
      <c r="C1549">
        <v>602</v>
      </c>
      <c r="D1549">
        <v>589.94709999999998</v>
      </c>
      <c r="E1549">
        <v>589.94709999999998</v>
      </c>
      <c r="F1549">
        <v>62.311799999999998</v>
      </c>
      <c r="G1549">
        <f t="shared" si="24"/>
        <v>12.052900000000022</v>
      </c>
      <c r="H1549">
        <v>1.81558</v>
      </c>
    </row>
    <row r="1550" spans="1:8" x14ac:dyDescent="0.25">
      <c r="A1550">
        <v>1548</v>
      </c>
      <c r="B1550">
        <v>50.235100000000003</v>
      </c>
      <c r="C1550">
        <v>591</v>
      </c>
      <c r="D1550">
        <v>589.93529999999998</v>
      </c>
      <c r="E1550">
        <v>589.93529999999998</v>
      </c>
      <c r="F1550">
        <v>62.311799999999998</v>
      </c>
      <c r="G1550">
        <f t="shared" si="24"/>
        <v>1.0647000000000162</v>
      </c>
      <c r="H1550">
        <v>1.8147</v>
      </c>
    </row>
    <row r="1551" spans="1:8" x14ac:dyDescent="0.25">
      <c r="A1551">
        <v>1549</v>
      </c>
      <c r="B1551">
        <v>50.261099999999999</v>
      </c>
      <c r="C1551">
        <v>585</v>
      </c>
      <c r="D1551">
        <v>589.92349999999999</v>
      </c>
      <c r="E1551">
        <v>589.92349999999999</v>
      </c>
      <c r="F1551">
        <v>62.311799999999998</v>
      </c>
      <c r="G1551">
        <f t="shared" si="24"/>
        <v>-4.92349999999999</v>
      </c>
      <c r="H1551">
        <v>1.81382</v>
      </c>
    </row>
    <row r="1552" spans="1:8" x14ac:dyDescent="0.25">
      <c r="A1552">
        <v>1550</v>
      </c>
      <c r="B1552">
        <v>50.287100000000002</v>
      </c>
      <c r="C1552">
        <v>587</v>
      </c>
      <c r="D1552">
        <v>589.91179999999997</v>
      </c>
      <c r="E1552">
        <v>589.91179999999997</v>
      </c>
      <c r="F1552">
        <v>62.311799999999998</v>
      </c>
      <c r="G1552">
        <f t="shared" si="24"/>
        <v>-2.9117999999999711</v>
      </c>
      <c r="H1552">
        <v>1.8129500000000001</v>
      </c>
    </row>
    <row r="1553" spans="1:8" x14ac:dyDescent="0.25">
      <c r="A1553">
        <v>1551</v>
      </c>
      <c r="B1553">
        <v>50.313099999999999</v>
      </c>
      <c r="C1553">
        <v>589</v>
      </c>
      <c r="D1553">
        <v>589.9</v>
      </c>
      <c r="E1553">
        <v>589.9</v>
      </c>
      <c r="F1553">
        <v>62.311799999999998</v>
      </c>
      <c r="G1553">
        <f t="shared" si="24"/>
        <v>-0.89999999999997726</v>
      </c>
      <c r="H1553">
        <v>1.8120700000000001</v>
      </c>
    </row>
    <row r="1554" spans="1:8" x14ac:dyDescent="0.25">
      <c r="A1554">
        <v>1552</v>
      </c>
      <c r="B1554">
        <v>50.339100000000002</v>
      </c>
      <c r="C1554">
        <v>593</v>
      </c>
      <c r="D1554">
        <v>589.88819999999998</v>
      </c>
      <c r="E1554">
        <v>589.88819999999998</v>
      </c>
      <c r="F1554">
        <v>62.311799999999998</v>
      </c>
      <c r="G1554">
        <f t="shared" si="24"/>
        <v>3.1118000000000166</v>
      </c>
      <c r="H1554">
        <v>1.8111999999999999</v>
      </c>
    </row>
    <row r="1555" spans="1:8" x14ac:dyDescent="0.25">
      <c r="A1555">
        <v>1553</v>
      </c>
      <c r="B1555">
        <v>50.365099999999998</v>
      </c>
      <c r="C1555">
        <v>598</v>
      </c>
      <c r="D1555">
        <v>589.87639999999999</v>
      </c>
      <c r="E1555">
        <v>589.87639999999999</v>
      </c>
      <c r="F1555">
        <v>62.311799999999998</v>
      </c>
      <c r="G1555">
        <f t="shared" si="24"/>
        <v>8.1236000000000104</v>
      </c>
      <c r="H1555">
        <v>1.8103199999999999</v>
      </c>
    </row>
    <row r="1556" spans="1:8" x14ac:dyDescent="0.25">
      <c r="A1556">
        <v>1554</v>
      </c>
      <c r="B1556">
        <v>50.391100000000002</v>
      </c>
      <c r="C1556">
        <v>608</v>
      </c>
      <c r="D1556">
        <v>589.86469999999997</v>
      </c>
      <c r="E1556">
        <v>589.86469999999997</v>
      </c>
      <c r="F1556">
        <v>62.311799999999998</v>
      </c>
      <c r="G1556">
        <f t="shared" si="24"/>
        <v>18.135300000000029</v>
      </c>
      <c r="H1556">
        <v>1.80945</v>
      </c>
    </row>
    <row r="1557" spans="1:8" x14ac:dyDescent="0.25">
      <c r="A1557">
        <v>1555</v>
      </c>
      <c r="B1557">
        <v>50.417099999999998</v>
      </c>
      <c r="C1557">
        <v>619</v>
      </c>
      <c r="D1557">
        <v>589.85289999999998</v>
      </c>
      <c r="E1557">
        <v>589.85289999999998</v>
      </c>
      <c r="F1557">
        <v>62.311799999999998</v>
      </c>
      <c r="G1557">
        <f t="shared" si="24"/>
        <v>29.147100000000023</v>
      </c>
      <c r="H1557">
        <v>1.8085800000000001</v>
      </c>
    </row>
    <row r="1558" spans="1:8" x14ac:dyDescent="0.25">
      <c r="A1558">
        <v>1556</v>
      </c>
      <c r="B1558">
        <v>50.443100000000001</v>
      </c>
      <c r="C1558">
        <v>625</v>
      </c>
      <c r="D1558">
        <v>589.83479999999997</v>
      </c>
      <c r="E1558">
        <v>589.83479999999997</v>
      </c>
      <c r="F1558">
        <v>62.311799999999998</v>
      </c>
      <c r="G1558">
        <f t="shared" si="24"/>
        <v>35.165200000000027</v>
      </c>
      <c r="H1558">
        <v>1.8077099999999999</v>
      </c>
    </row>
    <row r="1559" spans="1:8" x14ac:dyDescent="0.25">
      <c r="A1559">
        <v>1557</v>
      </c>
      <c r="B1559">
        <v>50.469099999999997</v>
      </c>
      <c r="C1559">
        <v>622</v>
      </c>
      <c r="D1559">
        <v>589.81659999999999</v>
      </c>
      <c r="E1559">
        <v>589.81659999999999</v>
      </c>
      <c r="F1559">
        <v>62.311799999999998</v>
      </c>
      <c r="G1559">
        <f t="shared" si="24"/>
        <v>32.183400000000006</v>
      </c>
      <c r="H1559">
        <v>1.8068299999999999</v>
      </c>
    </row>
    <row r="1560" spans="1:8" x14ac:dyDescent="0.25">
      <c r="A1560">
        <v>1558</v>
      </c>
      <c r="B1560">
        <v>50.495100000000001</v>
      </c>
      <c r="C1560">
        <v>610</v>
      </c>
      <c r="D1560">
        <v>589.79849999999999</v>
      </c>
      <c r="E1560">
        <v>589.79849999999999</v>
      </c>
      <c r="F1560">
        <v>62.311799999999998</v>
      </c>
      <c r="G1560">
        <f t="shared" si="24"/>
        <v>20.20150000000001</v>
      </c>
      <c r="H1560">
        <v>1.8059700000000001</v>
      </c>
    </row>
    <row r="1561" spans="1:8" x14ac:dyDescent="0.25">
      <c r="A1561">
        <v>1559</v>
      </c>
      <c r="B1561">
        <v>50.521099999999997</v>
      </c>
      <c r="C1561">
        <v>595</v>
      </c>
      <c r="D1561">
        <v>589.78030000000001</v>
      </c>
      <c r="E1561">
        <v>589.78030000000001</v>
      </c>
      <c r="F1561">
        <v>62.311799999999998</v>
      </c>
      <c r="G1561">
        <f t="shared" si="24"/>
        <v>5.2196999999999889</v>
      </c>
      <c r="H1561">
        <v>1.8050999999999999</v>
      </c>
    </row>
    <row r="1562" spans="1:8" x14ac:dyDescent="0.25">
      <c r="A1562">
        <v>1560</v>
      </c>
      <c r="B1562">
        <v>50.5471</v>
      </c>
      <c r="C1562">
        <v>592</v>
      </c>
      <c r="D1562">
        <v>589.76220000000001</v>
      </c>
      <c r="E1562">
        <v>589.76220000000001</v>
      </c>
      <c r="F1562">
        <v>62.311799999999998</v>
      </c>
      <c r="G1562">
        <f t="shared" si="24"/>
        <v>2.2377999999999929</v>
      </c>
      <c r="H1562">
        <v>1.80423</v>
      </c>
    </row>
    <row r="1563" spans="1:8" x14ac:dyDescent="0.25">
      <c r="A1563">
        <v>1561</v>
      </c>
      <c r="B1563">
        <v>50.573099999999997</v>
      </c>
      <c r="C1563">
        <v>595</v>
      </c>
      <c r="D1563">
        <v>589.74400000000003</v>
      </c>
      <c r="E1563">
        <v>589.74400000000003</v>
      </c>
      <c r="F1563">
        <v>62.311799999999998</v>
      </c>
      <c r="G1563">
        <f t="shared" si="24"/>
        <v>5.2559999999999718</v>
      </c>
      <c r="H1563">
        <v>1.8033600000000001</v>
      </c>
    </row>
    <row r="1564" spans="1:8" x14ac:dyDescent="0.25">
      <c r="A1564">
        <v>1562</v>
      </c>
      <c r="B1564">
        <v>50.5991</v>
      </c>
      <c r="C1564">
        <v>592</v>
      </c>
      <c r="D1564">
        <v>589.72590000000002</v>
      </c>
      <c r="E1564">
        <v>589.72590000000002</v>
      </c>
      <c r="F1564">
        <v>62.311799999999998</v>
      </c>
      <c r="G1564">
        <f t="shared" si="24"/>
        <v>2.2740999999999758</v>
      </c>
      <c r="H1564">
        <v>1.8025</v>
      </c>
    </row>
    <row r="1565" spans="1:8" x14ac:dyDescent="0.25">
      <c r="A1565">
        <v>1563</v>
      </c>
      <c r="B1565">
        <v>50.625100000000003</v>
      </c>
      <c r="C1565">
        <v>589</v>
      </c>
      <c r="D1565">
        <v>589.70770000000005</v>
      </c>
      <c r="E1565">
        <v>589.70770000000005</v>
      </c>
      <c r="F1565">
        <v>62.311799999999998</v>
      </c>
      <c r="G1565">
        <f t="shared" si="24"/>
        <v>-0.70770000000004529</v>
      </c>
      <c r="H1565">
        <v>1.8016300000000001</v>
      </c>
    </row>
    <row r="1566" spans="1:8" x14ac:dyDescent="0.25">
      <c r="A1566">
        <v>1564</v>
      </c>
      <c r="B1566">
        <v>50.6511</v>
      </c>
      <c r="C1566">
        <v>581</v>
      </c>
      <c r="D1566">
        <v>589.68960000000004</v>
      </c>
      <c r="E1566">
        <v>589.68960000000004</v>
      </c>
      <c r="F1566">
        <v>62.311799999999998</v>
      </c>
      <c r="G1566">
        <f t="shared" si="24"/>
        <v>-8.6896000000000413</v>
      </c>
      <c r="H1566">
        <v>1.80077</v>
      </c>
    </row>
    <row r="1567" spans="1:8" x14ac:dyDescent="0.25">
      <c r="A1567">
        <v>1565</v>
      </c>
      <c r="B1567">
        <v>50.677100000000003</v>
      </c>
      <c r="C1567">
        <v>571</v>
      </c>
      <c r="D1567">
        <v>589.67150000000004</v>
      </c>
      <c r="E1567">
        <v>589.67150000000004</v>
      </c>
      <c r="F1567">
        <v>62.311799999999998</v>
      </c>
      <c r="G1567">
        <f t="shared" si="24"/>
        <v>-18.671500000000037</v>
      </c>
      <c r="H1567">
        <v>1.7999099999999999</v>
      </c>
    </row>
    <row r="1568" spans="1:8" x14ac:dyDescent="0.25">
      <c r="A1568">
        <v>1566</v>
      </c>
      <c r="B1568">
        <v>50.703099999999999</v>
      </c>
      <c r="C1568">
        <v>574</v>
      </c>
      <c r="D1568">
        <v>589.65329999999994</v>
      </c>
      <c r="E1568">
        <v>589.65329999999994</v>
      </c>
      <c r="F1568">
        <v>62.311799999999998</v>
      </c>
      <c r="G1568">
        <f t="shared" si="24"/>
        <v>-15.653299999999945</v>
      </c>
      <c r="H1568">
        <v>1.79904</v>
      </c>
    </row>
    <row r="1569" spans="1:8" x14ac:dyDescent="0.25">
      <c r="A1569">
        <v>1567</v>
      </c>
      <c r="B1569">
        <v>50.729100000000003</v>
      </c>
      <c r="C1569">
        <v>593</v>
      </c>
      <c r="D1569">
        <v>589.63520000000005</v>
      </c>
      <c r="E1569">
        <v>589.63520000000005</v>
      </c>
      <c r="F1569">
        <v>62.311799999999998</v>
      </c>
      <c r="G1569">
        <f t="shared" si="24"/>
        <v>3.3647999999999456</v>
      </c>
      <c r="H1569">
        <v>1.7981799999999999</v>
      </c>
    </row>
    <row r="1570" spans="1:8" x14ac:dyDescent="0.25">
      <c r="A1570">
        <v>1568</v>
      </c>
      <c r="B1570">
        <v>50.755099999999999</v>
      </c>
      <c r="C1570">
        <v>616</v>
      </c>
      <c r="D1570">
        <v>589.61699999999996</v>
      </c>
      <c r="E1570">
        <v>589.61699999999996</v>
      </c>
      <c r="F1570">
        <v>62.311799999999998</v>
      </c>
      <c r="G1570">
        <f t="shared" si="24"/>
        <v>26.383000000000038</v>
      </c>
      <c r="H1570">
        <v>1.79732</v>
      </c>
    </row>
    <row r="1571" spans="1:8" x14ac:dyDescent="0.25">
      <c r="A1571">
        <v>1569</v>
      </c>
      <c r="B1571">
        <v>50.781100000000002</v>
      </c>
      <c r="C1571">
        <v>626</v>
      </c>
      <c r="D1571">
        <v>589.59889999999996</v>
      </c>
      <c r="E1571">
        <v>589.59889999999996</v>
      </c>
      <c r="F1571">
        <v>62.311799999999998</v>
      </c>
      <c r="G1571">
        <f t="shared" si="24"/>
        <v>36.401100000000042</v>
      </c>
      <c r="H1571">
        <v>1.7964599999999999</v>
      </c>
    </row>
    <row r="1572" spans="1:8" x14ac:dyDescent="0.25">
      <c r="A1572">
        <v>1570</v>
      </c>
      <c r="B1572">
        <v>50.807099999999998</v>
      </c>
      <c r="C1572">
        <v>625</v>
      </c>
      <c r="D1572">
        <v>589.57389999999998</v>
      </c>
      <c r="E1572">
        <v>589.57389999999998</v>
      </c>
      <c r="F1572">
        <v>62.311799999999998</v>
      </c>
      <c r="G1572">
        <f t="shared" si="24"/>
        <v>35.426100000000019</v>
      </c>
      <c r="H1572">
        <v>1.7956099999999999</v>
      </c>
    </row>
    <row r="1573" spans="1:8" x14ac:dyDescent="0.25">
      <c r="A1573">
        <v>1571</v>
      </c>
      <c r="B1573">
        <v>50.833100000000002</v>
      </c>
      <c r="C1573">
        <v>616</v>
      </c>
      <c r="D1573">
        <v>589.5489</v>
      </c>
      <c r="E1573">
        <v>589.5489</v>
      </c>
      <c r="F1573">
        <v>62.311799999999998</v>
      </c>
      <c r="G1573">
        <f t="shared" si="24"/>
        <v>26.451099999999997</v>
      </c>
      <c r="H1573">
        <v>1.7947500000000001</v>
      </c>
    </row>
    <row r="1574" spans="1:8" x14ac:dyDescent="0.25">
      <c r="A1574">
        <v>1572</v>
      </c>
      <c r="B1574">
        <v>50.859099999999998</v>
      </c>
      <c r="C1574">
        <v>602</v>
      </c>
      <c r="D1574">
        <v>589.52390000000003</v>
      </c>
      <c r="E1574">
        <v>589.52390000000003</v>
      </c>
      <c r="F1574">
        <v>62.311799999999998</v>
      </c>
      <c r="G1574">
        <f t="shared" si="24"/>
        <v>12.476099999999974</v>
      </c>
      <c r="H1574">
        <v>1.79389</v>
      </c>
    </row>
    <row r="1575" spans="1:8" x14ac:dyDescent="0.25">
      <c r="A1575">
        <v>1573</v>
      </c>
      <c r="B1575">
        <v>50.885100000000001</v>
      </c>
      <c r="C1575">
        <v>597</v>
      </c>
      <c r="D1575">
        <v>589.49890000000005</v>
      </c>
      <c r="E1575">
        <v>589.49890000000005</v>
      </c>
      <c r="F1575">
        <v>62.311799999999998</v>
      </c>
      <c r="G1575">
        <f t="shared" si="24"/>
        <v>7.5010999999999513</v>
      </c>
      <c r="H1575">
        <v>1.79304</v>
      </c>
    </row>
    <row r="1576" spans="1:8" x14ac:dyDescent="0.25">
      <c r="A1576">
        <v>1574</v>
      </c>
      <c r="B1576">
        <v>50.911099999999998</v>
      </c>
      <c r="C1576">
        <v>603</v>
      </c>
      <c r="D1576">
        <v>589.47400000000005</v>
      </c>
      <c r="E1576">
        <v>589.47400000000005</v>
      </c>
      <c r="F1576">
        <v>62.311799999999998</v>
      </c>
      <c r="G1576">
        <f t="shared" si="24"/>
        <v>13.525999999999954</v>
      </c>
      <c r="H1576">
        <v>1.7921800000000001</v>
      </c>
    </row>
    <row r="1577" spans="1:8" x14ac:dyDescent="0.25">
      <c r="A1577">
        <v>1575</v>
      </c>
      <c r="B1577">
        <v>50.937100000000001</v>
      </c>
      <c r="C1577">
        <v>612</v>
      </c>
      <c r="D1577">
        <v>589.44899999999996</v>
      </c>
      <c r="E1577">
        <v>589.44899999999996</v>
      </c>
      <c r="F1577">
        <v>62.311799999999998</v>
      </c>
      <c r="G1577">
        <f t="shared" si="24"/>
        <v>22.551000000000045</v>
      </c>
      <c r="H1577">
        <v>1.7913300000000001</v>
      </c>
    </row>
    <row r="1578" spans="1:8" x14ac:dyDescent="0.25">
      <c r="A1578">
        <v>1576</v>
      </c>
      <c r="B1578">
        <v>50.963099999999997</v>
      </c>
      <c r="C1578">
        <v>610</v>
      </c>
      <c r="D1578">
        <v>589.42399999999998</v>
      </c>
      <c r="E1578">
        <v>589.42399999999998</v>
      </c>
      <c r="F1578">
        <v>62.311799999999998</v>
      </c>
      <c r="G1578">
        <f t="shared" si="24"/>
        <v>20.576000000000022</v>
      </c>
      <c r="H1578">
        <v>1.79047</v>
      </c>
    </row>
    <row r="1579" spans="1:8" x14ac:dyDescent="0.25">
      <c r="A1579">
        <v>1577</v>
      </c>
      <c r="B1579">
        <v>50.989100000000001</v>
      </c>
      <c r="C1579">
        <v>610</v>
      </c>
      <c r="D1579">
        <v>589.399</v>
      </c>
      <c r="E1579">
        <v>589.399</v>
      </c>
      <c r="F1579">
        <v>62.311799999999998</v>
      </c>
      <c r="G1579">
        <f t="shared" si="24"/>
        <v>20.600999999999999</v>
      </c>
      <c r="H1579">
        <v>1.78962</v>
      </c>
    </row>
    <row r="1580" spans="1:8" x14ac:dyDescent="0.25">
      <c r="A1580">
        <v>1578</v>
      </c>
      <c r="B1580">
        <v>51.015099999999997</v>
      </c>
      <c r="C1580">
        <v>616</v>
      </c>
      <c r="D1580">
        <v>589.37400000000002</v>
      </c>
      <c r="E1580">
        <v>589.37400000000002</v>
      </c>
      <c r="F1580">
        <v>62.311799999999998</v>
      </c>
      <c r="G1580">
        <f t="shared" si="24"/>
        <v>26.625999999999976</v>
      </c>
      <c r="H1580">
        <v>1.78877</v>
      </c>
    </row>
    <row r="1581" spans="1:8" x14ac:dyDescent="0.25">
      <c r="A1581">
        <v>1579</v>
      </c>
      <c r="B1581">
        <v>51.0411</v>
      </c>
      <c r="C1581">
        <v>617</v>
      </c>
      <c r="D1581">
        <v>589.34900000000005</v>
      </c>
      <c r="E1581">
        <v>589.34900000000005</v>
      </c>
      <c r="F1581">
        <v>62.311799999999998</v>
      </c>
      <c r="G1581">
        <f t="shared" si="24"/>
        <v>27.650999999999954</v>
      </c>
      <c r="H1581">
        <v>1.78792</v>
      </c>
    </row>
    <row r="1582" spans="1:8" x14ac:dyDescent="0.25">
      <c r="A1582">
        <v>1580</v>
      </c>
      <c r="B1582">
        <v>51.067100000000003</v>
      </c>
      <c r="C1582">
        <v>616</v>
      </c>
      <c r="D1582">
        <v>589.32399999999996</v>
      </c>
      <c r="E1582">
        <v>589.32399999999996</v>
      </c>
      <c r="F1582">
        <v>62.311799999999998</v>
      </c>
      <c r="G1582">
        <f t="shared" si="24"/>
        <v>26.676000000000045</v>
      </c>
      <c r="H1582">
        <v>1.7870699999999999</v>
      </c>
    </row>
    <row r="1583" spans="1:8" x14ac:dyDescent="0.25">
      <c r="A1583">
        <v>1581</v>
      </c>
      <c r="B1583">
        <v>51.0931</v>
      </c>
      <c r="C1583">
        <v>610</v>
      </c>
      <c r="D1583">
        <v>589.29909999999995</v>
      </c>
      <c r="E1583">
        <v>589.29909999999995</v>
      </c>
      <c r="F1583">
        <v>62.311799999999998</v>
      </c>
      <c r="G1583">
        <f t="shared" si="24"/>
        <v>20.700900000000047</v>
      </c>
      <c r="H1583">
        <v>1.7862199999999999</v>
      </c>
    </row>
    <row r="1584" spans="1:8" x14ac:dyDescent="0.25">
      <c r="A1584">
        <v>1582</v>
      </c>
      <c r="B1584">
        <v>51.119100000000003</v>
      </c>
      <c r="C1584">
        <v>603</v>
      </c>
      <c r="D1584">
        <v>589.27409999999998</v>
      </c>
      <c r="E1584">
        <v>589.27409999999998</v>
      </c>
      <c r="F1584">
        <v>62.311799999999998</v>
      </c>
      <c r="G1584">
        <f t="shared" si="24"/>
        <v>13.725900000000024</v>
      </c>
      <c r="H1584">
        <v>1.78538</v>
      </c>
    </row>
    <row r="1585" spans="1:8" x14ac:dyDescent="0.25">
      <c r="A1585">
        <v>1583</v>
      </c>
      <c r="B1585">
        <v>51.145099999999999</v>
      </c>
      <c r="C1585">
        <v>605</v>
      </c>
      <c r="D1585">
        <v>589.2491</v>
      </c>
      <c r="E1585">
        <v>589.2491</v>
      </c>
      <c r="F1585">
        <v>62.311799999999998</v>
      </c>
      <c r="G1585">
        <f t="shared" si="24"/>
        <v>15.750900000000001</v>
      </c>
      <c r="H1585">
        <v>1.7845299999999999</v>
      </c>
    </row>
    <row r="1586" spans="1:8" x14ac:dyDescent="0.25">
      <c r="A1586">
        <v>1584</v>
      </c>
      <c r="B1586">
        <v>51.171100000000003</v>
      </c>
      <c r="C1586">
        <v>621</v>
      </c>
      <c r="D1586">
        <v>589.21680000000003</v>
      </c>
      <c r="E1586">
        <v>589.21680000000003</v>
      </c>
      <c r="F1586">
        <v>62.311799999999998</v>
      </c>
      <c r="G1586">
        <f t="shared" si="24"/>
        <v>31.783199999999965</v>
      </c>
      <c r="H1586">
        <v>1.7836799999999999</v>
      </c>
    </row>
    <row r="1587" spans="1:8" x14ac:dyDescent="0.25">
      <c r="A1587">
        <v>1585</v>
      </c>
      <c r="B1587">
        <v>51.197099999999999</v>
      </c>
      <c r="C1587">
        <v>636</v>
      </c>
      <c r="D1587">
        <v>589.18449999999996</v>
      </c>
      <c r="E1587">
        <v>589.18449999999996</v>
      </c>
      <c r="F1587">
        <v>62.311799999999998</v>
      </c>
      <c r="G1587">
        <f t="shared" si="24"/>
        <v>46.815500000000043</v>
      </c>
      <c r="H1587">
        <v>1.78284</v>
      </c>
    </row>
    <row r="1588" spans="1:8" x14ac:dyDescent="0.25">
      <c r="A1588">
        <v>1586</v>
      </c>
      <c r="B1588">
        <v>51.223100000000002</v>
      </c>
      <c r="C1588">
        <v>636</v>
      </c>
      <c r="D1588">
        <v>589.15229999999997</v>
      </c>
      <c r="E1588">
        <v>589.15229999999997</v>
      </c>
      <c r="F1588">
        <v>62.311799999999998</v>
      </c>
      <c r="G1588">
        <f t="shared" si="24"/>
        <v>46.847700000000032</v>
      </c>
      <c r="H1588">
        <v>1.782</v>
      </c>
    </row>
    <row r="1589" spans="1:8" x14ac:dyDescent="0.25">
      <c r="A1589">
        <v>1587</v>
      </c>
      <c r="B1589">
        <v>51.249099999999999</v>
      </c>
      <c r="C1589">
        <v>623</v>
      </c>
      <c r="D1589">
        <v>589.12</v>
      </c>
      <c r="E1589">
        <v>589.12</v>
      </c>
      <c r="F1589">
        <v>62.311799999999998</v>
      </c>
      <c r="G1589">
        <f t="shared" si="24"/>
        <v>33.879999999999995</v>
      </c>
      <c r="H1589">
        <v>1.78115</v>
      </c>
    </row>
    <row r="1590" spans="1:8" x14ac:dyDescent="0.25">
      <c r="A1590">
        <v>1588</v>
      </c>
      <c r="B1590">
        <v>51.275100000000002</v>
      </c>
      <c r="C1590">
        <v>614</v>
      </c>
      <c r="D1590">
        <v>589.08770000000004</v>
      </c>
      <c r="E1590">
        <v>589.08770000000004</v>
      </c>
      <c r="F1590">
        <v>62.311799999999998</v>
      </c>
      <c r="G1590">
        <f t="shared" si="24"/>
        <v>24.912299999999959</v>
      </c>
      <c r="H1590">
        <v>1.7803100000000001</v>
      </c>
    </row>
    <row r="1591" spans="1:8" x14ac:dyDescent="0.25">
      <c r="A1591">
        <v>1589</v>
      </c>
      <c r="B1591">
        <v>51.301099999999998</v>
      </c>
      <c r="C1591">
        <v>604</v>
      </c>
      <c r="D1591">
        <v>589.05539999999996</v>
      </c>
      <c r="E1591">
        <v>589.05539999999996</v>
      </c>
      <c r="F1591">
        <v>62.311799999999998</v>
      </c>
      <c r="G1591">
        <f t="shared" si="24"/>
        <v>14.944600000000037</v>
      </c>
      <c r="H1591">
        <v>1.7794700000000001</v>
      </c>
    </row>
    <row r="1592" spans="1:8" x14ac:dyDescent="0.25">
      <c r="A1592">
        <v>1590</v>
      </c>
      <c r="B1592">
        <v>51.327100000000002</v>
      </c>
      <c r="C1592">
        <v>607</v>
      </c>
      <c r="D1592">
        <v>589.02319999999997</v>
      </c>
      <c r="E1592">
        <v>589.02319999999997</v>
      </c>
      <c r="F1592">
        <v>62.311799999999998</v>
      </c>
      <c r="G1592">
        <f t="shared" si="24"/>
        <v>17.976800000000026</v>
      </c>
      <c r="H1592">
        <v>1.7786299999999999</v>
      </c>
    </row>
    <row r="1593" spans="1:8" x14ac:dyDescent="0.25">
      <c r="A1593">
        <v>1591</v>
      </c>
      <c r="B1593">
        <v>51.353099999999998</v>
      </c>
      <c r="C1593">
        <v>607</v>
      </c>
      <c r="D1593">
        <v>588.99090000000001</v>
      </c>
      <c r="E1593">
        <v>588.99090000000001</v>
      </c>
      <c r="F1593">
        <v>62.311799999999998</v>
      </c>
      <c r="G1593">
        <f t="shared" si="24"/>
        <v>18.009099999999989</v>
      </c>
      <c r="H1593">
        <v>1.77779</v>
      </c>
    </row>
    <row r="1594" spans="1:8" x14ac:dyDescent="0.25">
      <c r="A1594">
        <v>1592</v>
      </c>
      <c r="B1594">
        <v>51.379100000000001</v>
      </c>
      <c r="C1594">
        <v>607</v>
      </c>
      <c r="D1594">
        <v>588.95860000000005</v>
      </c>
      <c r="E1594">
        <v>588.95860000000005</v>
      </c>
      <c r="F1594">
        <v>62.311799999999998</v>
      </c>
      <c r="G1594">
        <f t="shared" si="24"/>
        <v>18.041399999999953</v>
      </c>
      <c r="H1594">
        <v>1.77695</v>
      </c>
    </row>
    <row r="1595" spans="1:8" x14ac:dyDescent="0.25">
      <c r="A1595">
        <v>1593</v>
      </c>
      <c r="B1595">
        <v>51.405099999999997</v>
      </c>
      <c r="C1595">
        <v>596</v>
      </c>
      <c r="D1595">
        <v>588.92629999999997</v>
      </c>
      <c r="E1595">
        <v>588.92629999999997</v>
      </c>
      <c r="F1595">
        <v>62.311799999999998</v>
      </c>
      <c r="G1595">
        <f t="shared" si="24"/>
        <v>7.0737000000000307</v>
      </c>
      <c r="H1595">
        <v>1.7761100000000001</v>
      </c>
    </row>
    <row r="1596" spans="1:8" x14ac:dyDescent="0.25">
      <c r="A1596">
        <v>1594</v>
      </c>
      <c r="B1596">
        <v>51.431100000000001</v>
      </c>
      <c r="C1596">
        <v>601</v>
      </c>
      <c r="D1596">
        <v>588.89409999999998</v>
      </c>
      <c r="E1596">
        <v>588.89409999999998</v>
      </c>
      <c r="F1596">
        <v>62.311799999999998</v>
      </c>
      <c r="G1596">
        <f t="shared" si="24"/>
        <v>12.10590000000002</v>
      </c>
      <c r="H1596">
        <v>1.77528</v>
      </c>
    </row>
    <row r="1597" spans="1:8" x14ac:dyDescent="0.25">
      <c r="A1597">
        <v>1595</v>
      </c>
      <c r="B1597">
        <v>51.457099999999997</v>
      </c>
      <c r="C1597">
        <v>614</v>
      </c>
      <c r="D1597">
        <v>588.86180000000002</v>
      </c>
      <c r="E1597">
        <v>588.86180000000002</v>
      </c>
      <c r="F1597">
        <v>62.311799999999998</v>
      </c>
      <c r="G1597">
        <f t="shared" si="24"/>
        <v>25.138199999999983</v>
      </c>
      <c r="H1597">
        <v>1.77444</v>
      </c>
    </row>
    <row r="1598" spans="1:8" x14ac:dyDescent="0.25">
      <c r="A1598">
        <v>1596</v>
      </c>
      <c r="B1598">
        <v>51.4831</v>
      </c>
      <c r="C1598">
        <v>628</v>
      </c>
      <c r="D1598">
        <v>588.82950000000005</v>
      </c>
      <c r="E1598">
        <v>588.82950000000005</v>
      </c>
      <c r="F1598">
        <v>62.311799999999998</v>
      </c>
      <c r="G1598">
        <f t="shared" si="24"/>
        <v>39.170499999999947</v>
      </c>
      <c r="H1598">
        <v>1.7736000000000001</v>
      </c>
    </row>
    <row r="1599" spans="1:8" x14ac:dyDescent="0.25">
      <c r="A1599">
        <v>1597</v>
      </c>
      <c r="B1599">
        <v>51.509099999999997</v>
      </c>
      <c r="C1599">
        <v>625</v>
      </c>
      <c r="D1599">
        <v>588.79719999999998</v>
      </c>
      <c r="E1599">
        <v>588.79719999999998</v>
      </c>
      <c r="F1599">
        <v>62.311799999999998</v>
      </c>
      <c r="G1599">
        <f t="shared" si="24"/>
        <v>36.202800000000025</v>
      </c>
      <c r="H1599">
        <v>1.77277</v>
      </c>
    </row>
    <row r="1600" spans="1:8" x14ac:dyDescent="0.25">
      <c r="A1600">
        <v>1598</v>
      </c>
      <c r="B1600">
        <v>51.5351</v>
      </c>
      <c r="C1600">
        <v>619</v>
      </c>
      <c r="D1600">
        <v>588.75729999999999</v>
      </c>
      <c r="E1600">
        <v>588.75729999999999</v>
      </c>
      <c r="F1600">
        <v>62.311799999999998</v>
      </c>
      <c r="G1600">
        <f t="shared" si="24"/>
        <v>30.242700000000013</v>
      </c>
      <c r="H1600">
        <v>1.7719400000000001</v>
      </c>
    </row>
    <row r="1601" spans="1:8" x14ac:dyDescent="0.25">
      <c r="A1601">
        <v>1599</v>
      </c>
      <c r="B1601">
        <v>51.561100000000003</v>
      </c>
      <c r="C1601">
        <v>602</v>
      </c>
      <c r="D1601">
        <v>588.71730000000002</v>
      </c>
      <c r="E1601">
        <v>588.71730000000002</v>
      </c>
      <c r="F1601">
        <v>62.311799999999998</v>
      </c>
      <c r="G1601">
        <f t="shared" si="24"/>
        <v>13.282699999999977</v>
      </c>
      <c r="H1601">
        <v>1.7710999999999999</v>
      </c>
    </row>
    <row r="1602" spans="1:8" x14ac:dyDescent="0.25">
      <c r="A1602">
        <v>1600</v>
      </c>
      <c r="B1602">
        <v>51.5871</v>
      </c>
      <c r="C1602">
        <v>592</v>
      </c>
      <c r="D1602">
        <v>588.67729999999995</v>
      </c>
      <c r="E1602">
        <v>588.67729999999995</v>
      </c>
      <c r="F1602">
        <v>62.311799999999998</v>
      </c>
      <c r="G1602">
        <f t="shared" si="24"/>
        <v>3.3227000000000544</v>
      </c>
      <c r="H1602">
        <v>1.77027</v>
      </c>
    </row>
    <row r="1603" spans="1:8" x14ac:dyDescent="0.25">
      <c r="A1603">
        <v>1601</v>
      </c>
      <c r="B1603">
        <v>51.613100000000003</v>
      </c>
      <c r="C1603">
        <v>587</v>
      </c>
      <c r="D1603">
        <v>588.63729999999998</v>
      </c>
      <c r="E1603">
        <v>588.63729999999998</v>
      </c>
      <c r="F1603">
        <v>62.311799999999998</v>
      </c>
      <c r="G1603">
        <f t="shared" si="24"/>
        <v>-1.637299999999982</v>
      </c>
      <c r="H1603">
        <v>1.7694399999999999</v>
      </c>
    </row>
    <row r="1604" spans="1:8" x14ac:dyDescent="0.25">
      <c r="A1604">
        <v>1602</v>
      </c>
      <c r="B1604">
        <v>51.639099999999999</v>
      </c>
      <c r="C1604">
        <v>605</v>
      </c>
      <c r="D1604">
        <v>588.59739999999999</v>
      </c>
      <c r="E1604">
        <v>588.59739999999999</v>
      </c>
      <c r="F1604">
        <v>62.311799999999998</v>
      </c>
      <c r="G1604">
        <f t="shared" ref="G1604:G1667" si="25">C1604-E1604</f>
        <v>16.402600000000007</v>
      </c>
      <c r="H1604">
        <v>1.76861</v>
      </c>
    </row>
    <row r="1605" spans="1:8" x14ac:dyDescent="0.25">
      <c r="A1605">
        <v>1603</v>
      </c>
      <c r="B1605">
        <v>51.665100000000002</v>
      </c>
      <c r="C1605">
        <v>615</v>
      </c>
      <c r="D1605">
        <v>588.55740000000003</v>
      </c>
      <c r="E1605">
        <v>588.55740000000003</v>
      </c>
      <c r="F1605">
        <v>62.311799999999998</v>
      </c>
      <c r="G1605">
        <f t="shared" si="25"/>
        <v>26.44259999999997</v>
      </c>
      <c r="H1605">
        <v>1.7677799999999999</v>
      </c>
    </row>
    <row r="1606" spans="1:8" x14ac:dyDescent="0.25">
      <c r="A1606">
        <v>1604</v>
      </c>
      <c r="B1606">
        <v>51.691099999999999</v>
      </c>
      <c r="C1606">
        <v>616</v>
      </c>
      <c r="D1606">
        <v>588.51739999999995</v>
      </c>
      <c r="E1606">
        <v>588.51739999999995</v>
      </c>
      <c r="F1606">
        <v>62.311799999999998</v>
      </c>
      <c r="G1606">
        <f t="shared" si="25"/>
        <v>27.482600000000048</v>
      </c>
      <c r="H1606">
        <v>1.7669600000000001</v>
      </c>
    </row>
    <row r="1607" spans="1:8" x14ac:dyDescent="0.25">
      <c r="A1607">
        <v>1605</v>
      </c>
      <c r="B1607">
        <v>51.717100000000002</v>
      </c>
      <c r="C1607">
        <v>609</v>
      </c>
      <c r="D1607">
        <v>588.47739999999999</v>
      </c>
      <c r="E1607">
        <v>588.47739999999999</v>
      </c>
      <c r="F1607">
        <v>62.311799999999998</v>
      </c>
      <c r="G1607">
        <f t="shared" si="25"/>
        <v>20.522600000000011</v>
      </c>
      <c r="H1607">
        <v>1.76613</v>
      </c>
    </row>
    <row r="1608" spans="1:8" x14ac:dyDescent="0.25">
      <c r="A1608">
        <v>1606</v>
      </c>
      <c r="B1608">
        <v>51.743099999999998</v>
      </c>
      <c r="C1608">
        <v>610</v>
      </c>
      <c r="D1608">
        <v>588.43740000000003</v>
      </c>
      <c r="E1608">
        <v>588.43740000000003</v>
      </c>
      <c r="F1608">
        <v>62.311799999999998</v>
      </c>
      <c r="G1608">
        <f t="shared" si="25"/>
        <v>21.562599999999975</v>
      </c>
      <c r="H1608">
        <v>1.7653000000000001</v>
      </c>
    </row>
    <row r="1609" spans="1:8" x14ac:dyDescent="0.25">
      <c r="A1609">
        <v>1607</v>
      </c>
      <c r="B1609">
        <v>51.769100000000002</v>
      </c>
      <c r="C1609">
        <v>609</v>
      </c>
      <c r="D1609">
        <v>588.39750000000004</v>
      </c>
      <c r="E1609">
        <v>588.39750000000004</v>
      </c>
      <c r="F1609">
        <v>62.311799999999998</v>
      </c>
      <c r="G1609">
        <f t="shared" si="25"/>
        <v>20.602499999999964</v>
      </c>
      <c r="H1609">
        <v>1.76448</v>
      </c>
    </row>
    <row r="1610" spans="1:8" x14ac:dyDescent="0.25">
      <c r="A1610">
        <v>1608</v>
      </c>
      <c r="B1610">
        <v>51.795099999999998</v>
      </c>
      <c r="C1610">
        <v>619</v>
      </c>
      <c r="D1610">
        <v>588.35749999999996</v>
      </c>
      <c r="E1610">
        <v>588.35749999999996</v>
      </c>
      <c r="F1610">
        <v>62.311799999999998</v>
      </c>
      <c r="G1610">
        <f t="shared" si="25"/>
        <v>30.642500000000041</v>
      </c>
      <c r="H1610">
        <v>1.7636499999999999</v>
      </c>
    </row>
    <row r="1611" spans="1:8" x14ac:dyDescent="0.25">
      <c r="A1611">
        <v>1609</v>
      </c>
      <c r="B1611">
        <v>51.821100000000001</v>
      </c>
      <c r="C1611">
        <v>623</v>
      </c>
      <c r="D1611">
        <v>588.3175</v>
      </c>
      <c r="E1611">
        <v>588.3175</v>
      </c>
      <c r="F1611">
        <v>62.311799999999998</v>
      </c>
      <c r="G1611">
        <f t="shared" si="25"/>
        <v>34.682500000000005</v>
      </c>
      <c r="H1611">
        <v>1.7628299999999999</v>
      </c>
    </row>
    <row r="1612" spans="1:8" x14ac:dyDescent="0.25">
      <c r="A1612">
        <v>1610</v>
      </c>
      <c r="B1612">
        <v>51.847099999999998</v>
      </c>
      <c r="C1612">
        <v>619</v>
      </c>
      <c r="D1612">
        <v>588.27750000000003</v>
      </c>
      <c r="E1612">
        <v>588.27750000000003</v>
      </c>
      <c r="F1612">
        <v>62.311799999999998</v>
      </c>
      <c r="G1612">
        <f t="shared" si="25"/>
        <v>30.722499999999968</v>
      </c>
      <c r="H1612">
        <v>1.7620100000000001</v>
      </c>
    </row>
    <row r="1613" spans="1:8" x14ac:dyDescent="0.25">
      <c r="A1613">
        <v>1611</v>
      </c>
      <c r="B1613">
        <v>51.873100000000001</v>
      </c>
      <c r="C1613">
        <v>612</v>
      </c>
      <c r="D1613">
        <v>588.23749999999995</v>
      </c>
      <c r="E1613">
        <v>588.23749999999995</v>
      </c>
      <c r="F1613">
        <v>62.311799999999998</v>
      </c>
      <c r="G1613">
        <f t="shared" si="25"/>
        <v>23.762500000000045</v>
      </c>
      <c r="H1613">
        <v>1.76118</v>
      </c>
    </row>
    <row r="1614" spans="1:8" x14ac:dyDescent="0.25">
      <c r="A1614">
        <v>1612</v>
      </c>
      <c r="B1614">
        <v>51.899099999999997</v>
      </c>
      <c r="C1614">
        <v>613</v>
      </c>
      <c r="D1614">
        <v>588.18949999999995</v>
      </c>
      <c r="E1614">
        <v>588.18949999999995</v>
      </c>
      <c r="F1614">
        <v>62.311799999999998</v>
      </c>
      <c r="G1614">
        <f t="shared" si="25"/>
        <v>24.810500000000047</v>
      </c>
      <c r="H1614">
        <v>1.7603599999999999</v>
      </c>
    </row>
    <row r="1615" spans="1:8" x14ac:dyDescent="0.25">
      <c r="A1615">
        <v>1613</v>
      </c>
      <c r="B1615">
        <v>51.9251</v>
      </c>
      <c r="C1615">
        <v>612</v>
      </c>
      <c r="D1615">
        <v>588.14139999999998</v>
      </c>
      <c r="E1615">
        <v>588.14139999999998</v>
      </c>
      <c r="F1615">
        <v>62.311799999999998</v>
      </c>
      <c r="G1615">
        <f t="shared" si="25"/>
        <v>23.858600000000024</v>
      </c>
      <c r="H1615">
        <v>1.7595400000000001</v>
      </c>
    </row>
    <row r="1616" spans="1:8" x14ac:dyDescent="0.25">
      <c r="A1616">
        <v>1614</v>
      </c>
      <c r="B1616">
        <v>51.951099999999997</v>
      </c>
      <c r="C1616">
        <v>621</v>
      </c>
      <c r="D1616">
        <v>588.0933</v>
      </c>
      <c r="E1616">
        <v>588.0933</v>
      </c>
      <c r="F1616">
        <v>62.311799999999998</v>
      </c>
      <c r="G1616">
        <f t="shared" si="25"/>
        <v>32.906700000000001</v>
      </c>
      <c r="H1616">
        <v>1.7587200000000001</v>
      </c>
    </row>
    <row r="1617" spans="1:8" x14ac:dyDescent="0.25">
      <c r="A1617">
        <v>1615</v>
      </c>
      <c r="B1617">
        <v>51.9771</v>
      </c>
      <c r="C1617">
        <v>614</v>
      </c>
      <c r="D1617">
        <v>588.0453</v>
      </c>
      <c r="E1617">
        <v>588.0453</v>
      </c>
      <c r="F1617">
        <v>62.311799999999998</v>
      </c>
      <c r="G1617">
        <f t="shared" si="25"/>
        <v>25.954700000000003</v>
      </c>
      <c r="H1617">
        <v>1.7579</v>
      </c>
    </row>
    <row r="1618" spans="1:8" x14ac:dyDescent="0.25">
      <c r="A1618">
        <v>1616</v>
      </c>
      <c r="B1618">
        <v>52.003100000000003</v>
      </c>
      <c r="C1618">
        <v>623</v>
      </c>
      <c r="D1618">
        <v>587.99720000000002</v>
      </c>
      <c r="E1618">
        <v>587.99720000000002</v>
      </c>
      <c r="F1618">
        <v>62.311799999999998</v>
      </c>
      <c r="G1618">
        <f t="shared" si="25"/>
        <v>35.002799999999979</v>
      </c>
      <c r="H1618">
        <v>1.75709</v>
      </c>
    </row>
    <row r="1619" spans="1:8" x14ac:dyDescent="0.25">
      <c r="A1619">
        <v>1617</v>
      </c>
      <c r="B1619">
        <v>52.0291</v>
      </c>
      <c r="C1619">
        <v>627</v>
      </c>
      <c r="D1619">
        <v>587.94910000000004</v>
      </c>
      <c r="E1619">
        <v>587.94910000000004</v>
      </c>
      <c r="F1619">
        <v>62.311799999999998</v>
      </c>
      <c r="G1619">
        <f t="shared" si="25"/>
        <v>39.050899999999956</v>
      </c>
      <c r="H1619">
        <v>1.75627</v>
      </c>
    </row>
    <row r="1620" spans="1:8" x14ac:dyDescent="0.25">
      <c r="A1620">
        <v>1618</v>
      </c>
      <c r="B1620">
        <v>52.055100000000003</v>
      </c>
      <c r="C1620">
        <v>630</v>
      </c>
      <c r="D1620">
        <v>587.90110000000004</v>
      </c>
      <c r="E1620">
        <v>587.90110000000004</v>
      </c>
      <c r="F1620">
        <v>62.311799999999998</v>
      </c>
      <c r="G1620">
        <f t="shared" si="25"/>
        <v>42.098899999999958</v>
      </c>
      <c r="H1620">
        <v>1.75545</v>
      </c>
    </row>
    <row r="1621" spans="1:8" x14ac:dyDescent="0.25">
      <c r="A1621">
        <v>1619</v>
      </c>
      <c r="B1621">
        <v>52.081099999999999</v>
      </c>
      <c r="C1621">
        <v>631</v>
      </c>
      <c r="D1621">
        <v>587.85299999999995</v>
      </c>
      <c r="E1621">
        <v>587.85299999999995</v>
      </c>
      <c r="F1621">
        <v>62.311799999999998</v>
      </c>
      <c r="G1621">
        <f t="shared" si="25"/>
        <v>43.147000000000048</v>
      </c>
      <c r="H1621">
        <v>1.75464</v>
      </c>
    </row>
    <row r="1622" spans="1:8" x14ac:dyDescent="0.25">
      <c r="A1622">
        <v>1620</v>
      </c>
      <c r="B1622">
        <v>52.107100000000003</v>
      </c>
      <c r="C1622">
        <v>621</v>
      </c>
      <c r="D1622">
        <v>587.80489999999998</v>
      </c>
      <c r="E1622">
        <v>587.80489999999998</v>
      </c>
      <c r="F1622">
        <v>62.311799999999998</v>
      </c>
      <c r="G1622">
        <f t="shared" si="25"/>
        <v>33.195100000000025</v>
      </c>
      <c r="H1622">
        <v>1.7538199999999999</v>
      </c>
    </row>
    <row r="1623" spans="1:8" x14ac:dyDescent="0.25">
      <c r="A1623">
        <v>1621</v>
      </c>
      <c r="B1623">
        <v>52.133099999999999</v>
      </c>
      <c r="C1623">
        <v>622</v>
      </c>
      <c r="D1623">
        <v>587.75689999999997</v>
      </c>
      <c r="E1623">
        <v>587.75689999999997</v>
      </c>
      <c r="F1623">
        <v>62.311799999999998</v>
      </c>
      <c r="G1623">
        <f t="shared" si="25"/>
        <v>34.243100000000027</v>
      </c>
      <c r="H1623">
        <v>1.75301</v>
      </c>
    </row>
    <row r="1624" spans="1:8" x14ac:dyDescent="0.25">
      <c r="A1624">
        <v>1622</v>
      </c>
      <c r="B1624">
        <v>52.159100000000002</v>
      </c>
      <c r="C1624">
        <v>621</v>
      </c>
      <c r="D1624">
        <v>587.7088</v>
      </c>
      <c r="E1624">
        <v>587.7088</v>
      </c>
      <c r="F1624">
        <v>62.311799999999998</v>
      </c>
      <c r="G1624">
        <f t="shared" si="25"/>
        <v>33.291200000000003</v>
      </c>
      <c r="H1624">
        <v>1.7522</v>
      </c>
    </row>
    <row r="1625" spans="1:8" x14ac:dyDescent="0.25">
      <c r="A1625">
        <v>1623</v>
      </c>
      <c r="B1625">
        <v>52.185099999999998</v>
      </c>
      <c r="C1625">
        <v>618</v>
      </c>
      <c r="D1625">
        <v>587.66070000000002</v>
      </c>
      <c r="E1625">
        <v>587.66070000000002</v>
      </c>
      <c r="F1625">
        <v>62.311799999999998</v>
      </c>
      <c r="G1625">
        <f t="shared" si="25"/>
        <v>30.33929999999998</v>
      </c>
      <c r="H1625">
        <v>1.75139</v>
      </c>
    </row>
    <row r="1626" spans="1:8" x14ac:dyDescent="0.25">
      <c r="A1626">
        <v>1624</v>
      </c>
      <c r="B1626">
        <v>52.211100000000002</v>
      </c>
      <c r="C1626">
        <v>621</v>
      </c>
      <c r="D1626">
        <v>587.61260000000004</v>
      </c>
      <c r="E1626">
        <v>587.61260000000004</v>
      </c>
      <c r="F1626">
        <v>62.311799999999998</v>
      </c>
      <c r="G1626">
        <f t="shared" si="25"/>
        <v>33.387399999999957</v>
      </c>
      <c r="H1626">
        <v>1.75057</v>
      </c>
    </row>
    <row r="1627" spans="1:8" x14ac:dyDescent="0.25">
      <c r="A1627">
        <v>1625</v>
      </c>
      <c r="B1627">
        <v>52.237099999999998</v>
      </c>
      <c r="C1627">
        <v>611</v>
      </c>
      <c r="D1627">
        <v>587.56460000000004</v>
      </c>
      <c r="E1627">
        <v>587.56460000000004</v>
      </c>
      <c r="F1627">
        <v>62.311799999999998</v>
      </c>
      <c r="G1627">
        <f t="shared" si="25"/>
        <v>23.435399999999959</v>
      </c>
      <c r="H1627">
        <v>1.74976</v>
      </c>
    </row>
    <row r="1628" spans="1:8" x14ac:dyDescent="0.25">
      <c r="A1628">
        <v>1626</v>
      </c>
      <c r="B1628">
        <v>52.263100000000001</v>
      </c>
      <c r="C1628">
        <v>612</v>
      </c>
      <c r="D1628">
        <v>587.50810000000001</v>
      </c>
      <c r="E1628">
        <v>587.50810000000001</v>
      </c>
      <c r="F1628">
        <v>62.311799999999998</v>
      </c>
      <c r="G1628">
        <f t="shared" si="25"/>
        <v>24.491899999999987</v>
      </c>
      <c r="H1628">
        <v>1.7489600000000001</v>
      </c>
    </row>
    <row r="1629" spans="1:8" x14ac:dyDescent="0.25">
      <c r="A1629">
        <v>1627</v>
      </c>
      <c r="B1629">
        <v>52.289099999999998</v>
      </c>
      <c r="C1629">
        <v>611</v>
      </c>
      <c r="D1629">
        <v>587.45159999999998</v>
      </c>
      <c r="E1629">
        <v>587.45159999999998</v>
      </c>
      <c r="F1629">
        <v>62.311799999999998</v>
      </c>
      <c r="G1629">
        <f t="shared" si="25"/>
        <v>23.548400000000015</v>
      </c>
      <c r="H1629">
        <v>1.7481500000000001</v>
      </c>
    </row>
    <row r="1630" spans="1:8" x14ac:dyDescent="0.25">
      <c r="A1630">
        <v>1628</v>
      </c>
      <c r="B1630">
        <v>52.315100000000001</v>
      </c>
      <c r="C1630">
        <v>608</v>
      </c>
      <c r="D1630">
        <v>587.39509999999996</v>
      </c>
      <c r="E1630">
        <v>587.39509999999996</v>
      </c>
      <c r="F1630">
        <v>62.311799999999998</v>
      </c>
      <c r="G1630">
        <f t="shared" si="25"/>
        <v>20.604900000000043</v>
      </c>
      <c r="H1630">
        <v>1.7473399999999999</v>
      </c>
    </row>
    <row r="1631" spans="1:8" x14ac:dyDescent="0.25">
      <c r="A1631">
        <v>1629</v>
      </c>
      <c r="B1631">
        <v>52.341099999999997</v>
      </c>
      <c r="C1631">
        <v>607</v>
      </c>
      <c r="D1631">
        <v>587.33860000000004</v>
      </c>
      <c r="E1631">
        <v>587.33860000000004</v>
      </c>
      <c r="F1631">
        <v>62.311799999999998</v>
      </c>
      <c r="G1631">
        <f t="shared" si="25"/>
        <v>19.661399999999958</v>
      </c>
      <c r="H1631">
        <v>1.7465299999999999</v>
      </c>
    </row>
    <row r="1632" spans="1:8" x14ac:dyDescent="0.25">
      <c r="A1632">
        <v>1630</v>
      </c>
      <c r="B1632">
        <v>52.367100000000001</v>
      </c>
      <c r="C1632">
        <v>602</v>
      </c>
      <c r="D1632">
        <v>587.28210000000001</v>
      </c>
      <c r="E1632">
        <v>587.28210000000001</v>
      </c>
      <c r="F1632">
        <v>62.311799999999998</v>
      </c>
      <c r="G1632">
        <f t="shared" si="25"/>
        <v>14.717899999999986</v>
      </c>
      <c r="H1632">
        <v>1.74573</v>
      </c>
    </row>
    <row r="1633" spans="1:8" x14ac:dyDescent="0.25">
      <c r="A1633">
        <v>1631</v>
      </c>
      <c r="B1633">
        <v>52.393099999999997</v>
      </c>
      <c r="C1633">
        <v>605</v>
      </c>
      <c r="D1633">
        <v>587.22559999999999</v>
      </c>
      <c r="E1633">
        <v>587.22559999999999</v>
      </c>
      <c r="F1633">
        <v>62.311799999999998</v>
      </c>
      <c r="G1633">
        <f t="shared" si="25"/>
        <v>17.774400000000014</v>
      </c>
      <c r="H1633">
        <v>1.74492</v>
      </c>
    </row>
    <row r="1634" spans="1:8" x14ac:dyDescent="0.25">
      <c r="A1634">
        <v>1632</v>
      </c>
      <c r="B1634">
        <v>52.4191</v>
      </c>
      <c r="C1634">
        <v>605</v>
      </c>
      <c r="D1634">
        <v>587.16909999999996</v>
      </c>
      <c r="E1634">
        <v>587.16909999999996</v>
      </c>
      <c r="F1634">
        <v>62.311799999999998</v>
      </c>
      <c r="G1634">
        <f t="shared" si="25"/>
        <v>17.830900000000042</v>
      </c>
      <c r="H1634">
        <v>1.7441199999999999</v>
      </c>
    </row>
    <row r="1635" spans="1:8" x14ac:dyDescent="0.25">
      <c r="A1635">
        <v>1633</v>
      </c>
      <c r="B1635">
        <v>52.445099999999996</v>
      </c>
      <c r="C1635">
        <v>609</v>
      </c>
      <c r="D1635">
        <v>587.11260000000004</v>
      </c>
      <c r="E1635">
        <v>587.11260000000004</v>
      </c>
      <c r="F1635">
        <v>62.311799999999998</v>
      </c>
      <c r="G1635">
        <f t="shared" si="25"/>
        <v>21.887399999999957</v>
      </c>
      <c r="H1635">
        <v>1.7433099999999999</v>
      </c>
    </row>
    <row r="1636" spans="1:8" x14ac:dyDescent="0.25">
      <c r="A1636">
        <v>1634</v>
      </c>
      <c r="B1636">
        <v>52.4711</v>
      </c>
      <c r="C1636">
        <v>599</v>
      </c>
      <c r="D1636">
        <v>587.05610000000001</v>
      </c>
      <c r="E1636">
        <v>587.05610000000001</v>
      </c>
      <c r="F1636">
        <v>62.311799999999998</v>
      </c>
      <c r="G1636">
        <f t="shared" si="25"/>
        <v>11.943899999999985</v>
      </c>
      <c r="H1636">
        <v>1.74251</v>
      </c>
    </row>
    <row r="1637" spans="1:8" x14ac:dyDescent="0.25">
      <c r="A1637">
        <v>1635</v>
      </c>
      <c r="B1637">
        <v>52.497100000000003</v>
      </c>
      <c r="C1637">
        <v>595</v>
      </c>
      <c r="D1637">
        <v>586.99959999999999</v>
      </c>
      <c r="E1637">
        <v>586.99959999999999</v>
      </c>
      <c r="F1637">
        <v>62.311799999999998</v>
      </c>
      <c r="G1637">
        <f t="shared" si="25"/>
        <v>8.0004000000000133</v>
      </c>
      <c r="H1637">
        <v>1.7417100000000001</v>
      </c>
    </row>
    <row r="1638" spans="1:8" x14ac:dyDescent="0.25">
      <c r="A1638">
        <v>1636</v>
      </c>
      <c r="B1638">
        <v>52.523099999999999</v>
      </c>
      <c r="C1638">
        <v>605</v>
      </c>
      <c r="D1638">
        <v>586.94309999999996</v>
      </c>
      <c r="E1638">
        <v>586.94309999999996</v>
      </c>
      <c r="F1638">
        <v>62.311799999999998</v>
      </c>
      <c r="G1638">
        <f t="shared" si="25"/>
        <v>18.056900000000041</v>
      </c>
      <c r="H1638">
        <v>1.74091</v>
      </c>
    </row>
    <row r="1639" spans="1:8" x14ac:dyDescent="0.25">
      <c r="A1639">
        <v>1637</v>
      </c>
      <c r="B1639">
        <v>52.549100000000003</v>
      </c>
      <c r="C1639">
        <v>610</v>
      </c>
      <c r="D1639">
        <v>586.88660000000004</v>
      </c>
      <c r="E1639">
        <v>586.88660000000004</v>
      </c>
      <c r="F1639">
        <v>62.311799999999998</v>
      </c>
      <c r="G1639">
        <f t="shared" si="25"/>
        <v>23.113399999999956</v>
      </c>
      <c r="H1639">
        <v>1.74011</v>
      </c>
    </row>
    <row r="1640" spans="1:8" x14ac:dyDescent="0.25">
      <c r="A1640">
        <v>1638</v>
      </c>
      <c r="B1640">
        <v>52.575099999999999</v>
      </c>
      <c r="C1640">
        <v>612</v>
      </c>
      <c r="D1640">
        <v>586.83010000000002</v>
      </c>
      <c r="E1640">
        <v>586.83010000000002</v>
      </c>
      <c r="F1640">
        <v>62.311799999999998</v>
      </c>
      <c r="G1640">
        <f t="shared" si="25"/>
        <v>25.169899999999984</v>
      </c>
      <c r="H1640">
        <v>1.7393099999999999</v>
      </c>
    </row>
    <row r="1641" spans="1:8" x14ac:dyDescent="0.25">
      <c r="A1641">
        <v>1639</v>
      </c>
      <c r="B1641">
        <v>52.601100000000002</v>
      </c>
      <c r="C1641">
        <v>611</v>
      </c>
      <c r="D1641">
        <v>586.77359999999999</v>
      </c>
      <c r="E1641">
        <v>586.77359999999999</v>
      </c>
      <c r="F1641">
        <v>62.311799999999998</v>
      </c>
      <c r="G1641">
        <f t="shared" si="25"/>
        <v>24.226400000000012</v>
      </c>
      <c r="H1641">
        <v>1.73851</v>
      </c>
    </row>
    <row r="1642" spans="1:8" x14ac:dyDescent="0.25">
      <c r="A1642">
        <v>1640</v>
      </c>
      <c r="B1642">
        <v>52.627099999999999</v>
      </c>
      <c r="C1642">
        <v>612</v>
      </c>
      <c r="D1642">
        <v>586.70830000000001</v>
      </c>
      <c r="E1642">
        <v>586.70830000000001</v>
      </c>
      <c r="F1642">
        <v>62.311799999999998</v>
      </c>
      <c r="G1642">
        <f t="shared" si="25"/>
        <v>25.291699999999992</v>
      </c>
      <c r="H1642">
        <v>1.7377100000000001</v>
      </c>
    </row>
    <row r="1643" spans="1:8" x14ac:dyDescent="0.25">
      <c r="A1643">
        <v>1641</v>
      </c>
      <c r="B1643">
        <v>52.653100000000002</v>
      </c>
      <c r="C1643">
        <v>614</v>
      </c>
      <c r="D1643">
        <v>586.6431</v>
      </c>
      <c r="E1643">
        <v>586.6431</v>
      </c>
      <c r="F1643">
        <v>62.311799999999998</v>
      </c>
      <c r="G1643">
        <f t="shared" si="25"/>
        <v>27.356899999999996</v>
      </c>
      <c r="H1643">
        <v>1.73692</v>
      </c>
    </row>
    <row r="1644" spans="1:8" x14ac:dyDescent="0.25">
      <c r="A1644">
        <v>1642</v>
      </c>
      <c r="B1644">
        <v>52.679099999999998</v>
      </c>
      <c r="C1644">
        <v>613</v>
      </c>
      <c r="D1644">
        <v>586.5779</v>
      </c>
      <c r="E1644">
        <v>586.5779</v>
      </c>
      <c r="F1644">
        <v>62.311799999999998</v>
      </c>
      <c r="G1644">
        <f t="shared" si="25"/>
        <v>26.4221</v>
      </c>
      <c r="H1644">
        <v>1.7361200000000001</v>
      </c>
    </row>
    <row r="1645" spans="1:8" x14ac:dyDescent="0.25">
      <c r="A1645">
        <v>1643</v>
      </c>
      <c r="B1645">
        <v>52.705100000000002</v>
      </c>
      <c r="C1645">
        <v>613</v>
      </c>
      <c r="D1645">
        <v>586.5127</v>
      </c>
      <c r="E1645">
        <v>586.5127</v>
      </c>
      <c r="F1645">
        <v>62.311799999999998</v>
      </c>
      <c r="G1645">
        <f t="shared" si="25"/>
        <v>26.487300000000005</v>
      </c>
      <c r="H1645">
        <v>1.73532</v>
      </c>
    </row>
    <row r="1646" spans="1:8" x14ac:dyDescent="0.25">
      <c r="A1646">
        <v>1644</v>
      </c>
      <c r="B1646">
        <v>52.731099999999998</v>
      </c>
      <c r="C1646">
        <v>614</v>
      </c>
      <c r="D1646">
        <v>586.44749999999999</v>
      </c>
      <c r="E1646">
        <v>586.44749999999999</v>
      </c>
      <c r="F1646">
        <v>62.311799999999998</v>
      </c>
      <c r="G1646">
        <f t="shared" si="25"/>
        <v>27.552500000000009</v>
      </c>
      <c r="H1646">
        <v>1.7345299999999999</v>
      </c>
    </row>
    <row r="1647" spans="1:8" x14ac:dyDescent="0.25">
      <c r="A1647">
        <v>1645</v>
      </c>
      <c r="B1647">
        <v>52.757100000000001</v>
      </c>
      <c r="C1647">
        <v>615</v>
      </c>
      <c r="D1647">
        <v>586.38229999999999</v>
      </c>
      <c r="E1647">
        <v>586.38229999999999</v>
      </c>
      <c r="F1647">
        <v>62.311799999999998</v>
      </c>
      <c r="G1647">
        <f t="shared" si="25"/>
        <v>28.617700000000013</v>
      </c>
      <c r="H1647">
        <v>1.7337400000000001</v>
      </c>
    </row>
    <row r="1648" spans="1:8" x14ac:dyDescent="0.25">
      <c r="A1648">
        <v>1646</v>
      </c>
      <c r="B1648">
        <v>52.783099999999997</v>
      </c>
      <c r="C1648">
        <v>613</v>
      </c>
      <c r="D1648">
        <v>586.31709999999998</v>
      </c>
      <c r="E1648">
        <v>586.31709999999998</v>
      </c>
      <c r="F1648">
        <v>62.311799999999998</v>
      </c>
      <c r="G1648">
        <f t="shared" si="25"/>
        <v>26.682900000000018</v>
      </c>
      <c r="H1648">
        <v>1.7329399999999999</v>
      </c>
    </row>
    <row r="1649" spans="1:8" x14ac:dyDescent="0.25">
      <c r="A1649">
        <v>1647</v>
      </c>
      <c r="B1649">
        <v>52.809100000000001</v>
      </c>
      <c r="C1649">
        <v>613</v>
      </c>
      <c r="D1649">
        <v>586.25189999999998</v>
      </c>
      <c r="E1649">
        <v>586.25189999999998</v>
      </c>
      <c r="F1649">
        <v>62.311799999999998</v>
      </c>
      <c r="G1649">
        <f t="shared" si="25"/>
        <v>26.748100000000022</v>
      </c>
      <c r="H1649">
        <v>1.7321500000000001</v>
      </c>
    </row>
    <row r="1650" spans="1:8" x14ac:dyDescent="0.25">
      <c r="A1650">
        <v>1648</v>
      </c>
      <c r="B1650">
        <v>52.835099999999997</v>
      </c>
      <c r="C1650">
        <v>615</v>
      </c>
      <c r="D1650">
        <v>586.18669999999997</v>
      </c>
      <c r="E1650">
        <v>586.18669999999997</v>
      </c>
      <c r="F1650">
        <v>62.311799999999998</v>
      </c>
      <c r="G1650">
        <f t="shared" si="25"/>
        <v>28.813300000000027</v>
      </c>
      <c r="H1650">
        <v>1.73136</v>
      </c>
    </row>
    <row r="1651" spans="1:8" x14ac:dyDescent="0.25">
      <c r="A1651">
        <v>1649</v>
      </c>
      <c r="B1651">
        <v>52.8611</v>
      </c>
      <c r="C1651">
        <v>610</v>
      </c>
      <c r="D1651">
        <v>586.12139999999999</v>
      </c>
      <c r="E1651">
        <v>586.12139999999999</v>
      </c>
      <c r="F1651">
        <v>62.311799999999998</v>
      </c>
      <c r="G1651">
        <f t="shared" si="25"/>
        <v>23.878600000000006</v>
      </c>
      <c r="H1651">
        <v>1.7305699999999999</v>
      </c>
    </row>
    <row r="1652" spans="1:8" x14ac:dyDescent="0.25">
      <c r="A1652">
        <v>1650</v>
      </c>
      <c r="B1652">
        <v>52.887099999999997</v>
      </c>
      <c r="C1652">
        <v>596</v>
      </c>
      <c r="D1652">
        <v>586.05619999999999</v>
      </c>
      <c r="E1652">
        <v>586.05619999999999</v>
      </c>
      <c r="F1652">
        <v>62.311799999999998</v>
      </c>
      <c r="G1652">
        <f t="shared" si="25"/>
        <v>9.9438000000000102</v>
      </c>
      <c r="H1652">
        <v>1.7297800000000001</v>
      </c>
    </row>
    <row r="1653" spans="1:8" x14ac:dyDescent="0.25">
      <c r="A1653">
        <v>1651</v>
      </c>
      <c r="B1653">
        <v>52.9131</v>
      </c>
      <c r="C1653">
        <v>596</v>
      </c>
      <c r="D1653">
        <v>585.99099999999999</v>
      </c>
      <c r="E1653">
        <v>585.99099999999999</v>
      </c>
      <c r="F1653">
        <v>62.311799999999998</v>
      </c>
      <c r="G1653">
        <f t="shared" si="25"/>
        <v>10.009000000000015</v>
      </c>
      <c r="H1653">
        <v>1.72899</v>
      </c>
    </row>
    <row r="1654" spans="1:8" x14ac:dyDescent="0.25">
      <c r="A1654">
        <v>1652</v>
      </c>
      <c r="B1654">
        <v>52.939100000000003</v>
      </c>
      <c r="C1654">
        <v>599</v>
      </c>
      <c r="D1654">
        <v>585.92579999999998</v>
      </c>
      <c r="E1654">
        <v>585.92579999999998</v>
      </c>
      <c r="F1654">
        <v>62.311799999999998</v>
      </c>
      <c r="G1654">
        <f t="shared" si="25"/>
        <v>13.074200000000019</v>
      </c>
      <c r="H1654">
        <v>1.7282</v>
      </c>
    </row>
    <row r="1655" spans="1:8" x14ac:dyDescent="0.25">
      <c r="A1655">
        <v>1653</v>
      </c>
      <c r="B1655">
        <v>52.9651</v>
      </c>
      <c r="C1655">
        <v>600</v>
      </c>
      <c r="D1655">
        <v>585.86059999999998</v>
      </c>
      <c r="E1655">
        <v>585.86059999999998</v>
      </c>
      <c r="F1655">
        <v>62.311799999999998</v>
      </c>
      <c r="G1655">
        <f t="shared" si="25"/>
        <v>14.139400000000023</v>
      </c>
      <c r="H1655">
        <v>1.72742</v>
      </c>
    </row>
    <row r="1656" spans="1:8" x14ac:dyDescent="0.25">
      <c r="A1656">
        <v>1654</v>
      </c>
      <c r="B1656">
        <v>52.991100000000003</v>
      </c>
      <c r="C1656">
        <v>608</v>
      </c>
      <c r="D1656">
        <v>585.78650000000005</v>
      </c>
      <c r="E1656">
        <v>585.78650000000005</v>
      </c>
      <c r="F1656">
        <v>62.311799999999998</v>
      </c>
      <c r="G1656">
        <f t="shared" si="25"/>
        <v>22.213499999999954</v>
      </c>
      <c r="H1656">
        <v>1.7266300000000001</v>
      </c>
    </row>
    <row r="1657" spans="1:8" x14ac:dyDescent="0.25">
      <c r="A1657">
        <v>1655</v>
      </c>
      <c r="B1657">
        <v>53.017099999999999</v>
      </c>
      <c r="C1657">
        <v>618</v>
      </c>
      <c r="D1657">
        <v>585.71230000000003</v>
      </c>
      <c r="E1657">
        <v>585.71230000000003</v>
      </c>
      <c r="F1657">
        <v>62.311799999999998</v>
      </c>
      <c r="G1657">
        <f t="shared" si="25"/>
        <v>32.287699999999973</v>
      </c>
      <c r="H1657">
        <v>1.72584</v>
      </c>
    </row>
    <row r="1658" spans="1:8" x14ac:dyDescent="0.25">
      <c r="A1658">
        <v>1656</v>
      </c>
      <c r="B1658">
        <v>53.043100000000003</v>
      </c>
      <c r="C1658">
        <v>618</v>
      </c>
      <c r="D1658">
        <v>585.63819999999998</v>
      </c>
      <c r="E1658">
        <v>585.63819999999998</v>
      </c>
      <c r="F1658">
        <v>62.311799999999998</v>
      </c>
      <c r="G1658">
        <f t="shared" si="25"/>
        <v>32.361800000000017</v>
      </c>
      <c r="H1658">
        <v>1.72506</v>
      </c>
    </row>
    <row r="1659" spans="1:8" x14ac:dyDescent="0.25">
      <c r="A1659">
        <v>1657</v>
      </c>
      <c r="B1659">
        <v>53.069099999999999</v>
      </c>
      <c r="C1659">
        <v>616</v>
      </c>
      <c r="D1659">
        <v>585.56410000000005</v>
      </c>
      <c r="E1659">
        <v>585.56410000000005</v>
      </c>
      <c r="F1659">
        <v>62.311799999999998</v>
      </c>
      <c r="G1659">
        <f t="shared" si="25"/>
        <v>30.435899999999947</v>
      </c>
      <c r="H1659">
        <v>1.72428</v>
      </c>
    </row>
    <row r="1660" spans="1:8" x14ac:dyDescent="0.25">
      <c r="A1660">
        <v>1658</v>
      </c>
      <c r="B1660">
        <v>53.095100000000002</v>
      </c>
      <c r="C1660">
        <v>615</v>
      </c>
      <c r="D1660">
        <v>585.48990000000003</v>
      </c>
      <c r="E1660">
        <v>585.48990000000003</v>
      </c>
      <c r="F1660">
        <v>62.311799999999998</v>
      </c>
      <c r="G1660">
        <f t="shared" si="25"/>
        <v>29.510099999999966</v>
      </c>
      <c r="H1660">
        <v>1.72349</v>
      </c>
    </row>
    <row r="1661" spans="1:8" x14ac:dyDescent="0.25">
      <c r="A1661">
        <v>1659</v>
      </c>
      <c r="B1661">
        <v>53.121099999999998</v>
      </c>
      <c r="C1661">
        <v>621</v>
      </c>
      <c r="D1661">
        <v>585.41579999999999</v>
      </c>
      <c r="E1661">
        <v>585.41579999999999</v>
      </c>
      <c r="F1661">
        <v>62.311799999999998</v>
      </c>
      <c r="G1661">
        <f t="shared" si="25"/>
        <v>35.58420000000001</v>
      </c>
      <c r="H1661">
        <v>1.72271</v>
      </c>
    </row>
    <row r="1662" spans="1:8" x14ac:dyDescent="0.25">
      <c r="A1662">
        <v>1660</v>
      </c>
      <c r="B1662">
        <v>53.147100000000002</v>
      </c>
      <c r="C1662">
        <v>615</v>
      </c>
      <c r="D1662">
        <v>585.34169999999995</v>
      </c>
      <c r="E1662">
        <v>585.34169999999995</v>
      </c>
      <c r="F1662">
        <v>62.311799999999998</v>
      </c>
      <c r="G1662">
        <f t="shared" si="25"/>
        <v>29.658300000000054</v>
      </c>
      <c r="H1662">
        <v>1.72193</v>
      </c>
    </row>
    <row r="1663" spans="1:8" x14ac:dyDescent="0.25">
      <c r="A1663">
        <v>1661</v>
      </c>
      <c r="B1663">
        <v>53.173099999999998</v>
      </c>
      <c r="C1663">
        <v>606</v>
      </c>
      <c r="D1663">
        <v>585.26750000000004</v>
      </c>
      <c r="E1663">
        <v>585.26750000000004</v>
      </c>
      <c r="F1663">
        <v>62.311799999999998</v>
      </c>
      <c r="G1663">
        <f t="shared" si="25"/>
        <v>20.732499999999959</v>
      </c>
      <c r="H1663">
        <v>1.72115</v>
      </c>
    </row>
    <row r="1664" spans="1:8" x14ac:dyDescent="0.25">
      <c r="A1664">
        <v>1662</v>
      </c>
      <c r="B1664">
        <v>53.199100000000001</v>
      </c>
      <c r="C1664">
        <v>596</v>
      </c>
      <c r="D1664">
        <v>585.1934</v>
      </c>
      <c r="E1664">
        <v>585.1934</v>
      </c>
      <c r="F1664">
        <v>62.311799999999998</v>
      </c>
      <c r="G1664">
        <f t="shared" si="25"/>
        <v>10.806600000000003</v>
      </c>
      <c r="H1664">
        <v>1.72037</v>
      </c>
    </row>
    <row r="1665" spans="1:8" x14ac:dyDescent="0.25">
      <c r="A1665">
        <v>1663</v>
      </c>
      <c r="B1665">
        <v>53.225099999999998</v>
      </c>
      <c r="C1665">
        <v>584</v>
      </c>
      <c r="D1665">
        <v>585.11929999999995</v>
      </c>
      <c r="E1665">
        <v>585.11929999999995</v>
      </c>
      <c r="F1665">
        <v>62.311799999999998</v>
      </c>
      <c r="G1665">
        <f t="shared" si="25"/>
        <v>-1.1192999999999529</v>
      </c>
      <c r="H1665">
        <v>1.71959</v>
      </c>
    </row>
    <row r="1666" spans="1:8" x14ac:dyDescent="0.25">
      <c r="A1666">
        <v>1664</v>
      </c>
      <c r="B1666">
        <v>53.251100000000001</v>
      </c>
      <c r="C1666">
        <v>575</v>
      </c>
      <c r="D1666">
        <v>585.04510000000005</v>
      </c>
      <c r="E1666">
        <v>585.04510000000005</v>
      </c>
      <c r="F1666">
        <v>62.311799999999998</v>
      </c>
      <c r="G1666">
        <f t="shared" si="25"/>
        <v>-10.045100000000048</v>
      </c>
      <c r="H1666">
        <v>1.7188099999999999</v>
      </c>
    </row>
    <row r="1667" spans="1:8" x14ac:dyDescent="0.25">
      <c r="A1667">
        <v>1665</v>
      </c>
      <c r="B1667">
        <v>53.277099999999997</v>
      </c>
      <c r="C1667">
        <v>572</v>
      </c>
      <c r="D1667">
        <v>584.971</v>
      </c>
      <c r="E1667">
        <v>584.971</v>
      </c>
      <c r="F1667">
        <v>62.311799999999998</v>
      </c>
      <c r="G1667">
        <f t="shared" si="25"/>
        <v>-12.971000000000004</v>
      </c>
      <c r="H1667">
        <v>1.7180299999999999</v>
      </c>
    </row>
    <row r="1668" spans="1:8" x14ac:dyDescent="0.25">
      <c r="A1668">
        <v>1666</v>
      </c>
      <c r="B1668">
        <v>53.303100000000001</v>
      </c>
      <c r="C1668">
        <v>581</v>
      </c>
      <c r="D1668">
        <v>584.89689999999996</v>
      </c>
      <c r="E1668">
        <v>584.89689999999996</v>
      </c>
      <c r="F1668">
        <v>62.311799999999998</v>
      </c>
      <c r="G1668">
        <f t="shared" ref="G1668:G1731" si="26">C1668-E1668</f>
        <v>-3.8968999999999596</v>
      </c>
      <c r="H1668">
        <v>1.71726</v>
      </c>
    </row>
    <row r="1669" spans="1:8" x14ac:dyDescent="0.25">
      <c r="A1669">
        <v>1667</v>
      </c>
      <c r="B1669">
        <v>53.329099999999997</v>
      </c>
      <c r="C1669">
        <v>596</v>
      </c>
      <c r="D1669">
        <v>584.82280000000003</v>
      </c>
      <c r="E1669">
        <v>584.82280000000003</v>
      </c>
      <c r="F1669">
        <v>62.311799999999998</v>
      </c>
      <c r="G1669">
        <f t="shared" si="26"/>
        <v>11.177199999999971</v>
      </c>
      <c r="H1669">
        <v>1.71648</v>
      </c>
    </row>
    <row r="1670" spans="1:8" x14ac:dyDescent="0.25">
      <c r="A1670">
        <v>1668</v>
      </c>
      <c r="B1670">
        <v>53.3551</v>
      </c>
      <c r="C1670">
        <v>606</v>
      </c>
      <c r="D1670">
        <v>584.7396</v>
      </c>
      <c r="E1670">
        <v>584.7396</v>
      </c>
      <c r="F1670">
        <v>62.311799999999998</v>
      </c>
      <c r="G1670">
        <f t="shared" si="26"/>
        <v>21.260400000000004</v>
      </c>
      <c r="H1670">
        <v>1.7157100000000001</v>
      </c>
    </row>
    <row r="1671" spans="1:8" x14ac:dyDescent="0.25">
      <c r="A1671">
        <v>1669</v>
      </c>
      <c r="B1671">
        <v>53.381100000000004</v>
      </c>
      <c r="C1671">
        <v>620</v>
      </c>
      <c r="D1671">
        <v>584.65639999999996</v>
      </c>
      <c r="E1671">
        <v>584.65639999999996</v>
      </c>
      <c r="F1671">
        <v>62.311799999999998</v>
      </c>
      <c r="G1671">
        <f t="shared" si="26"/>
        <v>35.343600000000038</v>
      </c>
      <c r="H1671">
        <v>1.7149300000000001</v>
      </c>
    </row>
    <row r="1672" spans="1:8" x14ac:dyDescent="0.25">
      <c r="A1672">
        <v>1670</v>
      </c>
      <c r="B1672">
        <v>53.4071</v>
      </c>
      <c r="C1672">
        <v>634</v>
      </c>
      <c r="D1672">
        <v>584.57320000000004</v>
      </c>
      <c r="E1672">
        <v>584.57320000000004</v>
      </c>
      <c r="F1672">
        <v>62.311799999999998</v>
      </c>
      <c r="G1672">
        <f t="shared" si="26"/>
        <v>49.426799999999957</v>
      </c>
      <c r="H1672">
        <v>1.7141599999999999</v>
      </c>
    </row>
    <row r="1673" spans="1:8" x14ac:dyDescent="0.25">
      <c r="A1673">
        <v>1671</v>
      </c>
      <c r="B1673">
        <v>53.433100000000003</v>
      </c>
      <c r="C1673">
        <v>633</v>
      </c>
      <c r="D1673">
        <v>584.49</v>
      </c>
      <c r="E1673">
        <v>584.49</v>
      </c>
      <c r="F1673">
        <v>62.311799999999998</v>
      </c>
      <c r="G1673">
        <f t="shared" si="26"/>
        <v>48.509999999999991</v>
      </c>
      <c r="H1673">
        <v>1.71339</v>
      </c>
    </row>
    <row r="1674" spans="1:8" x14ac:dyDescent="0.25">
      <c r="A1674">
        <v>1672</v>
      </c>
      <c r="B1674">
        <v>53.459099999999999</v>
      </c>
      <c r="C1674">
        <v>629</v>
      </c>
      <c r="D1674">
        <v>584.40679999999998</v>
      </c>
      <c r="E1674">
        <v>584.40679999999998</v>
      </c>
      <c r="F1674">
        <v>62.311799999999998</v>
      </c>
      <c r="G1674">
        <f t="shared" si="26"/>
        <v>44.593200000000024</v>
      </c>
      <c r="H1674">
        <v>1.71261</v>
      </c>
    </row>
    <row r="1675" spans="1:8" x14ac:dyDescent="0.25">
      <c r="A1675">
        <v>1673</v>
      </c>
      <c r="B1675">
        <v>53.485100000000003</v>
      </c>
      <c r="C1675">
        <v>623</v>
      </c>
      <c r="D1675">
        <v>584.32360000000006</v>
      </c>
      <c r="E1675">
        <v>584.32360000000006</v>
      </c>
      <c r="F1675">
        <v>62.311799999999998</v>
      </c>
      <c r="G1675">
        <f t="shared" si="26"/>
        <v>38.676399999999944</v>
      </c>
      <c r="H1675">
        <v>1.71184</v>
      </c>
    </row>
    <row r="1676" spans="1:8" x14ac:dyDescent="0.25">
      <c r="A1676">
        <v>1674</v>
      </c>
      <c r="B1676">
        <v>53.511099999999999</v>
      </c>
      <c r="C1676">
        <v>620</v>
      </c>
      <c r="D1676">
        <v>584.24040000000002</v>
      </c>
      <c r="E1676">
        <v>584.24040000000002</v>
      </c>
      <c r="F1676">
        <v>62.311799999999998</v>
      </c>
      <c r="G1676">
        <f t="shared" si="26"/>
        <v>35.759599999999978</v>
      </c>
      <c r="H1676">
        <v>1.7110700000000001</v>
      </c>
    </row>
    <row r="1677" spans="1:8" x14ac:dyDescent="0.25">
      <c r="A1677">
        <v>1675</v>
      </c>
      <c r="B1677">
        <v>53.537100000000002</v>
      </c>
      <c r="C1677">
        <v>616</v>
      </c>
      <c r="D1677">
        <v>584.15719999999999</v>
      </c>
      <c r="E1677">
        <v>584.15719999999999</v>
      </c>
      <c r="F1677">
        <v>62.311799999999998</v>
      </c>
      <c r="G1677">
        <f t="shared" si="26"/>
        <v>31.842800000000011</v>
      </c>
      <c r="H1677">
        <v>1.7102999999999999</v>
      </c>
    </row>
    <row r="1678" spans="1:8" x14ac:dyDescent="0.25">
      <c r="A1678">
        <v>1676</v>
      </c>
      <c r="B1678">
        <v>53.563099999999999</v>
      </c>
      <c r="C1678">
        <v>613</v>
      </c>
      <c r="D1678">
        <v>584.07399999999996</v>
      </c>
      <c r="E1678">
        <v>584.07399999999996</v>
      </c>
      <c r="F1678">
        <v>62.311799999999998</v>
      </c>
      <c r="G1678">
        <f t="shared" si="26"/>
        <v>28.926000000000045</v>
      </c>
      <c r="H1678">
        <v>1.70953</v>
      </c>
    </row>
    <row r="1679" spans="1:8" x14ac:dyDescent="0.25">
      <c r="A1679">
        <v>1677</v>
      </c>
      <c r="B1679">
        <v>53.589100000000002</v>
      </c>
      <c r="C1679">
        <v>611</v>
      </c>
      <c r="D1679">
        <v>583.99080000000004</v>
      </c>
      <c r="E1679">
        <v>583.99080000000004</v>
      </c>
      <c r="F1679">
        <v>62.311799999999998</v>
      </c>
      <c r="G1679">
        <f t="shared" si="26"/>
        <v>27.009199999999964</v>
      </c>
      <c r="H1679">
        <v>1.7087600000000001</v>
      </c>
    </row>
    <row r="1680" spans="1:8" x14ac:dyDescent="0.25">
      <c r="A1680">
        <v>1678</v>
      </c>
      <c r="B1680">
        <v>53.615099999999998</v>
      </c>
      <c r="C1680">
        <v>615</v>
      </c>
      <c r="D1680">
        <v>583.9076</v>
      </c>
      <c r="E1680">
        <v>583.9076</v>
      </c>
      <c r="F1680">
        <v>62.311799999999998</v>
      </c>
      <c r="G1680">
        <f t="shared" si="26"/>
        <v>31.092399999999998</v>
      </c>
      <c r="H1680">
        <v>1.708</v>
      </c>
    </row>
    <row r="1681" spans="1:8" x14ac:dyDescent="0.25">
      <c r="A1681">
        <v>1679</v>
      </c>
      <c r="B1681">
        <v>53.641100000000002</v>
      </c>
      <c r="C1681">
        <v>614</v>
      </c>
      <c r="D1681">
        <v>583.82439999999997</v>
      </c>
      <c r="E1681">
        <v>583.82439999999997</v>
      </c>
      <c r="F1681">
        <v>62.311799999999998</v>
      </c>
      <c r="G1681">
        <f t="shared" si="26"/>
        <v>30.175600000000031</v>
      </c>
      <c r="H1681">
        <v>1.70723</v>
      </c>
    </row>
    <row r="1682" spans="1:8" x14ac:dyDescent="0.25">
      <c r="A1682">
        <v>1680</v>
      </c>
      <c r="B1682">
        <v>53.667099999999998</v>
      </c>
      <c r="C1682">
        <v>608</v>
      </c>
      <c r="D1682">
        <v>583.74120000000005</v>
      </c>
      <c r="E1682">
        <v>583.74120000000005</v>
      </c>
      <c r="F1682">
        <v>62.311799999999998</v>
      </c>
      <c r="G1682">
        <f t="shared" si="26"/>
        <v>24.258799999999951</v>
      </c>
      <c r="H1682">
        <v>1.7064699999999999</v>
      </c>
    </row>
    <row r="1683" spans="1:8" x14ac:dyDescent="0.25">
      <c r="A1683">
        <v>1681</v>
      </c>
      <c r="B1683">
        <v>53.693100000000001</v>
      </c>
      <c r="C1683">
        <v>611</v>
      </c>
      <c r="D1683">
        <v>583.65800000000002</v>
      </c>
      <c r="E1683">
        <v>583.65800000000002</v>
      </c>
      <c r="F1683">
        <v>62.311799999999998</v>
      </c>
      <c r="G1683">
        <f t="shared" si="26"/>
        <v>27.341999999999985</v>
      </c>
      <c r="H1683">
        <v>1.7057</v>
      </c>
    </row>
    <row r="1684" spans="1:8" x14ac:dyDescent="0.25">
      <c r="A1684">
        <v>1682</v>
      </c>
      <c r="B1684">
        <v>53.719099999999997</v>
      </c>
      <c r="C1684">
        <v>622</v>
      </c>
      <c r="D1684">
        <v>583.56569999999999</v>
      </c>
      <c r="E1684">
        <v>583.56569999999999</v>
      </c>
      <c r="F1684">
        <v>62.311799999999998</v>
      </c>
      <c r="G1684">
        <f t="shared" si="26"/>
        <v>38.434300000000007</v>
      </c>
      <c r="H1684">
        <v>1.7049399999999999</v>
      </c>
    </row>
    <row r="1685" spans="1:8" x14ac:dyDescent="0.25">
      <c r="A1685">
        <v>1683</v>
      </c>
      <c r="B1685">
        <v>53.745100000000001</v>
      </c>
      <c r="C1685">
        <v>617</v>
      </c>
      <c r="D1685">
        <v>583.47339999999997</v>
      </c>
      <c r="E1685">
        <v>583.47339999999997</v>
      </c>
      <c r="F1685">
        <v>62.311799999999998</v>
      </c>
      <c r="G1685">
        <f t="shared" si="26"/>
        <v>33.52660000000003</v>
      </c>
      <c r="H1685">
        <v>1.70417</v>
      </c>
    </row>
    <row r="1686" spans="1:8" x14ac:dyDescent="0.25">
      <c r="A1686">
        <v>1684</v>
      </c>
      <c r="B1686">
        <v>53.771099999999997</v>
      </c>
      <c r="C1686">
        <v>604</v>
      </c>
      <c r="D1686">
        <v>583.38109999999995</v>
      </c>
      <c r="E1686">
        <v>583.38109999999995</v>
      </c>
      <c r="F1686">
        <v>62.311799999999998</v>
      </c>
      <c r="G1686">
        <f t="shared" si="26"/>
        <v>20.618900000000053</v>
      </c>
      <c r="H1686">
        <v>1.7034100000000001</v>
      </c>
    </row>
    <row r="1687" spans="1:8" x14ac:dyDescent="0.25">
      <c r="A1687">
        <v>1685</v>
      </c>
      <c r="B1687">
        <v>53.7971</v>
      </c>
      <c r="C1687">
        <v>592</v>
      </c>
      <c r="D1687">
        <v>583.28880000000004</v>
      </c>
      <c r="E1687">
        <v>583.28880000000004</v>
      </c>
      <c r="F1687">
        <v>62.311799999999998</v>
      </c>
      <c r="G1687">
        <f t="shared" si="26"/>
        <v>8.7111999999999625</v>
      </c>
      <c r="H1687">
        <v>1.70265</v>
      </c>
    </row>
    <row r="1688" spans="1:8" x14ac:dyDescent="0.25">
      <c r="A1688">
        <v>1686</v>
      </c>
      <c r="B1688">
        <v>53.823099999999997</v>
      </c>
      <c r="C1688">
        <v>584</v>
      </c>
      <c r="D1688">
        <v>583.19640000000004</v>
      </c>
      <c r="E1688">
        <v>583.19640000000004</v>
      </c>
      <c r="F1688">
        <v>62.311799999999998</v>
      </c>
      <c r="G1688">
        <f t="shared" si="26"/>
        <v>0.80359999999996035</v>
      </c>
      <c r="H1688">
        <v>1.7018899999999999</v>
      </c>
    </row>
    <row r="1689" spans="1:8" x14ac:dyDescent="0.25">
      <c r="A1689">
        <v>1687</v>
      </c>
      <c r="B1689">
        <v>53.8491</v>
      </c>
      <c r="C1689">
        <v>580</v>
      </c>
      <c r="D1689">
        <v>583.10410000000002</v>
      </c>
      <c r="E1689">
        <v>583.10410000000002</v>
      </c>
      <c r="F1689">
        <v>62.311799999999998</v>
      </c>
      <c r="G1689">
        <f t="shared" si="26"/>
        <v>-3.1041000000000167</v>
      </c>
      <c r="H1689">
        <v>1.70113</v>
      </c>
    </row>
    <row r="1690" spans="1:8" x14ac:dyDescent="0.25">
      <c r="A1690">
        <v>1688</v>
      </c>
      <c r="B1690">
        <v>53.875100000000003</v>
      </c>
      <c r="C1690">
        <v>594</v>
      </c>
      <c r="D1690">
        <v>583.01179999999999</v>
      </c>
      <c r="E1690">
        <v>583.01179999999999</v>
      </c>
      <c r="F1690">
        <v>62.311799999999998</v>
      </c>
      <c r="G1690">
        <f t="shared" si="26"/>
        <v>10.988200000000006</v>
      </c>
      <c r="H1690">
        <v>1.7003699999999999</v>
      </c>
    </row>
    <row r="1691" spans="1:8" x14ac:dyDescent="0.25">
      <c r="A1691">
        <v>1689</v>
      </c>
      <c r="B1691">
        <v>53.9011</v>
      </c>
      <c r="C1691">
        <v>618</v>
      </c>
      <c r="D1691">
        <v>582.91949999999997</v>
      </c>
      <c r="E1691">
        <v>582.91949999999997</v>
      </c>
      <c r="F1691">
        <v>62.311799999999998</v>
      </c>
      <c r="G1691">
        <f t="shared" si="26"/>
        <v>35.080500000000029</v>
      </c>
      <c r="H1691">
        <v>1.6996100000000001</v>
      </c>
    </row>
    <row r="1692" spans="1:8" x14ac:dyDescent="0.25">
      <c r="A1692">
        <v>1690</v>
      </c>
      <c r="B1692">
        <v>53.927100000000003</v>
      </c>
      <c r="C1692">
        <v>637</v>
      </c>
      <c r="D1692">
        <v>582.82719999999995</v>
      </c>
      <c r="E1692">
        <v>582.82719999999995</v>
      </c>
      <c r="F1692">
        <v>62.311799999999998</v>
      </c>
      <c r="G1692">
        <f t="shared" si="26"/>
        <v>54.172800000000052</v>
      </c>
      <c r="H1692">
        <v>1.69885</v>
      </c>
    </row>
    <row r="1693" spans="1:8" x14ac:dyDescent="0.25">
      <c r="A1693">
        <v>1691</v>
      </c>
      <c r="B1693">
        <v>53.953099999999999</v>
      </c>
      <c r="C1693">
        <v>649</v>
      </c>
      <c r="D1693">
        <v>582.73490000000004</v>
      </c>
      <c r="E1693">
        <v>582.73490000000004</v>
      </c>
      <c r="F1693">
        <v>62.311799999999998</v>
      </c>
      <c r="G1693">
        <f t="shared" si="26"/>
        <v>66.265099999999961</v>
      </c>
      <c r="H1693">
        <v>1.6980900000000001</v>
      </c>
    </row>
    <row r="1694" spans="1:8" x14ac:dyDescent="0.25">
      <c r="A1694">
        <v>1692</v>
      </c>
      <c r="B1694">
        <v>53.979100000000003</v>
      </c>
      <c r="C1694">
        <v>657</v>
      </c>
      <c r="D1694">
        <v>582.64250000000004</v>
      </c>
      <c r="E1694">
        <v>582.64250000000004</v>
      </c>
      <c r="F1694">
        <v>62.311799999999998</v>
      </c>
      <c r="G1694">
        <f t="shared" si="26"/>
        <v>74.357499999999959</v>
      </c>
      <c r="H1694">
        <v>1.6973400000000001</v>
      </c>
    </row>
    <row r="1695" spans="1:8" x14ac:dyDescent="0.25">
      <c r="A1695">
        <v>1693</v>
      </c>
      <c r="B1695">
        <v>54.005099999999999</v>
      </c>
      <c r="C1695">
        <v>657</v>
      </c>
      <c r="D1695">
        <v>582.55020000000002</v>
      </c>
      <c r="E1695">
        <v>582.55020000000002</v>
      </c>
      <c r="F1695">
        <v>62.311799999999998</v>
      </c>
      <c r="G1695">
        <f t="shared" si="26"/>
        <v>74.449799999999982</v>
      </c>
      <c r="H1695">
        <v>1.69658</v>
      </c>
    </row>
    <row r="1696" spans="1:8" x14ac:dyDescent="0.25">
      <c r="A1696">
        <v>1694</v>
      </c>
      <c r="B1696">
        <v>54.031100000000002</v>
      </c>
      <c r="C1696">
        <v>651</v>
      </c>
      <c r="D1696">
        <v>582.4579</v>
      </c>
      <c r="E1696">
        <v>582.4579</v>
      </c>
      <c r="F1696">
        <v>62.311799999999998</v>
      </c>
      <c r="G1696">
        <f t="shared" si="26"/>
        <v>68.542100000000005</v>
      </c>
      <c r="H1696">
        <v>1.6958299999999999</v>
      </c>
    </row>
    <row r="1697" spans="1:8" x14ac:dyDescent="0.25">
      <c r="A1697">
        <v>1695</v>
      </c>
      <c r="B1697">
        <v>54.057099999999998</v>
      </c>
      <c r="C1697">
        <v>634</v>
      </c>
      <c r="D1697">
        <v>582.36559999999997</v>
      </c>
      <c r="E1697">
        <v>582.36559999999997</v>
      </c>
      <c r="F1697">
        <v>62.311799999999998</v>
      </c>
      <c r="G1697">
        <f t="shared" si="26"/>
        <v>51.634400000000028</v>
      </c>
      <c r="H1697">
        <v>1.6950700000000001</v>
      </c>
    </row>
    <row r="1698" spans="1:8" x14ac:dyDescent="0.25">
      <c r="A1698">
        <v>1696</v>
      </c>
      <c r="B1698">
        <v>54.083100000000002</v>
      </c>
      <c r="C1698">
        <v>623</v>
      </c>
      <c r="D1698">
        <v>582.26419999999996</v>
      </c>
      <c r="E1698">
        <v>582.26419999999996</v>
      </c>
      <c r="F1698">
        <v>62.311799999999998</v>
      </c>
      <c r="G1698">
        <f t="shared" si="26"/>
        <v>40.73580000000004</v>
      </c>
      <c r="H1698">
        <v>1.69432</v>
      </c>
    </row>
    <row r="1699" spans="1:8" x14ac:dyDescent="0.25">
      <c r="A1699">
        <v>1697</v>
      </c>
      <c r="B1699">
        <v>54.109099999999998</v>
      </c>
      <c r="C1699">
        <v>617</v>
      </c>
      <c r="D1699">
        <v>582.16279999999995</v>
      </c>
      <c r="E1699">
        <v>582.16279999999995</v>
      </c>
      <c r="F1699">
        <v>62.311799999999998</v>
      </c>
      <c r="G1699">
        <f t="shared" si="26"/>
        <v>34.837200000000053</v>
      </c>
      <c r="H1699">
        <v>1.69356</v>
      </c>
    </row>
    <row r="1700" spans="1:8" x14ac:dyDescent="0.25">
      <c r="A1700">
        <v>1698</v>
      </c>
      <c r="B1700">
        <v>54.135100000000001</v>
      </c>
      <c r="C1700">
        <v>611</v>
      </c>
      <c r="D1700">
        <v>582.06140000000005</v>
      </c>
      <c r="E1700">
        <v>582.06140000000005</v>
      </c>
      <c r="F1700">
        <v>62.311799999999998</v>
      </c>
      <c r="G1700">
        <f t="shared" si="26"/>
        <v>28.938599999999951</v>
      </c>
      <c r="H1700">
        <v>1.6928099999999999</v>
      </c>
    </row>
    <row r="1701" spans="1:8" x14ac:dyDescent="0.25">
      <c r="A1701">
        <v>1699</v>
      </c>
      <c r="B1701">
        <v>54.161099999999998</v>
      </c>
      <c r="C1701">
        <v>603</v>
      </c>
      <c r="D1701">
        <v>581.96</v>
      </c>
      <c r="E1701">
        <v>581.96</v>
      </c>
      <c r="F1701">
        <v>62.311799999999998</v>
      </c>
      <c r="G1701">
        <f t="shared" si="26"/>
        <v>21.039999999999964</v>
      </c>
      <c r="H1701">
        <v>1.6920599999999999</v>
      </c>
    </row>
    <row r="1702" spans="1:8" x14ac:dyDescent="0.25">
      <c r="A1702">
        <v>1700</v>
      </c>
      <c r="B1702">
        <v>54.187100000000001</v>
      </c>
      <c r="C1702">
        <v>604</v>
      </c>
      <c r="D1702">
        <v>581.85860000000002</v>
      </c>
      <c r="E1702">
        <v>581.85860000000002</v>
      </c>
      <c r="F1702">
        <v>62.311799999999998</v>
      </c>
      <c r="G1702">
        <f t="shared" si="26"/>
        <v>22.141399999999976</v>
      </c>
      <c r="H1702">
        <v>1.6913100000000001</v>
      </c>
    </row>
    <row r="1703" spans="1:8" x14ac:dyDescent="0.25">
      <c r="A1703">
        <v>1701</v>
      </c>
      <c r="B1703">
        <v>54.213099999999997</v>
      </c>
      <c r="C1703">
        <v>597</v>
      </c>
      <c r="D1703">
        <v>581.75710000000004</v>
      </c>
      <c r="E1703">
        <v>581.75710000000004</v>
      </c>
      <c r="F1703">
        <v>62.311799999999998</v>
      </c>
      <c r="G1703">
        <f t="shared" si="26"/>
        <v>15.242899999999963</v>
      </c>
      <c r="H1703">
        <v>1.6905600000000001</v>
      </c>
    </row>
    <row r="1704" spans="1:8" x14ac:dyDescent="0.25">
      <c r="A1704">
        <v>1702</v>
      </c>
      <c r="B1704">
        <v>54.239100000000001</v>
      </c>
      <c r="C1704">
        <v>588</v>
      </c>
      <c r="D1704">
        <v>581.65570000000002</v>
      </c>
      <c r="E1704">
        <v>581.65570000000002</v>
      </c>
      <c r="F1704">
        <v>62.311799999999998</v>
      </c>
      <c r="G1704">
        <f t="shared" si="26"/>
        <v>6.3442999999999756</v>
      </c>
      <c r="H1704">
        <v>1.68981</v>
      </c>
    </row>
    <row r="1705" spans="1:8" x14ac:dyDescent="0.25">
      <c r="A1705">
        <v>1703</v>
      </c>
      <c r="B1705">
        <v>54.265099999999997</v>
      </c>
      <c r="C1705">
        <v>589</v>
      </c>
      <c r="D1705">
        <v>581.55430000000001</v>
      </c>
      <c r="E1705">
        <v>581.55430000000001</v>
      </c>
      <c r="F1705">
        <v>62.311799999999998</v>
      </c>
      <c r="G1705">
        <f t="shared" si="26"/>
        <v>7.445699999999988</v>
      </c>
      <c r="H1705">
        <v>1.68906</v>
      </c>
    </row>
    <row r="1706" spans="1:8" x14ac:dyDescent="0.25">
      <c r="A1706">
        <v>1704</v>
      </c>
      <c r="B1706">
        <v>54.2911</v>
      </c>
      <c r="C1706">
        <v>597</v>
      </c>
      <c r="D1706">
        <v>581.4529</v>
      </c>
      <c r="E1706">
        <v>581.4529</v>
      </c>
      <c r="F1706">
        <v>62.311799999999998</v>
      </c>
      <c r="G1706">
        <f t="shared" si="26"/>
        <v>15.5471</v>
      </c>
      <c r="H1706">
        <v>1.68832</v>
      </c>
    </row>
    <row r="1707" spans="1:8" x14ac:dyDescent="0.25">
      <c r="A1707">
        <v>1705</v>
      </c>
      <c r="B1707">
        <v>54.317100000000003</v>
      </c>
      <c r="C1707">
        <v>605</v>
      </c>
      <c r="D1707">
        <v>581.35149999999999</v>
      </c>
      <c r="E1707">
        <v>581.35149999999999</v>
      </c>
      <c r="F1707">
        <v>62.311799999999998</v>
      </c>
      <c r="G1707">
        <f t="shared" si="26"/>
        <v>23.648500000000013</v>
      </c>
      <c r="H1707">
        <v>1.68757</v>
      </c>
    </row>
    <row r="1708" spans="1:8" x14ac:dyDescent="0.25">
      <c r="A1708">
        <v>1706</v>
      </c>
      <c r="B1708">
        <v>54.3431</v>
      </c>
      <c r="C1708">
        <v>622</v>
      </c>
      <c r="D1708">
        <v>581.25009999999997</v>
      </c>
      <c r="E1708">
        <v>581.25009999999997</v>
      </c>
      <c r="F1708">
        <v>62.311799999999998</v>
      </c>
      <c r="G1708">
        <f t="shared" si="26"/>
        <v>40.749900000000025</v>
      </c>
      <c r="H1708">
        <v>1.68682</v>
      </c>
    </row>
    <row r="1709" spans="1:8" x14ac:dyDescent="0.25">
      <c r="A1709">
        <v>1707</v>
      </c>
      <c r="B1709">
        <v>54.369100000000003</v>
      </c>
      <c r="C1709">
        <v>633</v>
      </c>
      <c r="D1709">
        <v>581.14869999999996</v>
      </c>
      <c r="E1709">
        <v>581.14869999999996</v>
      </c>
      <c r="F1709">
        <v>62.311799999999998</v>
      </c>
      <c r="G1709">
        <f t="shared" si="26"/>
        <v>51.851300000000037</v>
      </c>
      <c r="H1709">
        <v>1.68608</v>
      </c>
    </row>
    <row r="1710" spans="1:8" x14ac:dyDescent="0.25">
      <c r="A1710">
        <v>1708</v>
      </c>
      <c r="B1710">
        <v>54.395099999999999</v>
      </c>
      <c r="C1710">
        <v>630</v>
      </c>
      <c r="D1710">
        <v>581.04729999999995</v>
      </c>
      <c r="E1710">
        <v>581.04729999999995</v>
      </c>
      <c r="F1710">
        <v>62.311799999999998</v>
      </c>
      <c r="G1710">
        <f t="shared" si="26"/>
        <v>48.95270000000005</v>
      </c>
      <c r="H1710">
        <v>1.68533</v>
      </c>
    </row>
    <row r="1711" spans="1:8" x14ac:dyDescent="0.25">
      <c r="A1711">
        <v>1709</v>
      </c>
      <c r="B1711">
        <v>54.421100000000003</v>
      </c>
      <c r="C1711">
        <v>612</v>
      </c>
      <c r="D1711">
        <v>580.94590000000005</v>
      </c>
      <c r="E1711">
        <v>580.94590000000005</v>
      </c>
      <c r="F1711">
        <v>62.311799999999998</v>
      </c>
      <c r="G1711">
        <f t="shared" si="26"/>
        <v>31.054099999999949</v>
      </c>
      <c r="H1711">
        <v>1.68459</v>
      </c>
    </row>
    <row r="1712" spans="1:8" x14ac:dyDescent="0.25">
      <c r="A1712">
        <v>1710</v>
      </c>
      <c r="B1712">
        <v>54.447099999999999</v>
      </c>
      <c r="C1712">
        <v>596</v>
      </c>
      <c r="D1712">
        <v>580.83550000000002</v>
      </c>
      <c r="E1712">
        <v>580.83550000000002</v>
      </c>
      <c r="F1712">
        <v>62.311799999999998</v>
      </c>
      <c r="G1712">
        <f t="shared" si="26"/>
        <v>15.164499999999975</v>
      </c>
      <c r="H1712">
        <v>1.6838500000000001</v>
      </c>
    </row>
    <row r="1713" spans="1:8" x14ac:dyDescent="0.25">
      <c r="A1713">
        <v>1711</v>
      </c>
      <c r="B1713">
        <v>54.473100000000002</v>
      </c>
      <c r="C1713">
        <v>586</v>
      </c>
      <c r="D1713">
        <v>580.7251</v>
      </c>
      <c r="E1713">
        <v>580.7251</v>
      </c>
      <c r="F1713">
        <v>62.311799999999998</v>
      </c>
      <c r="G1713">
        <f t="shared" si="26"/>
        <v>5.2749000000000024</v>
      </c>
      <c r="H1713">
        <v>1.6831100000000001</v>
      </c>
    </row>
    <row r="1714" spans="1:8" x14ac:dyDescent="0.25">
      <c r="A1714">
        <v>1712</v>
      </c>
      <c r="B1714">
        <v>54.499099999999999</v>
      </c>
      <c r="C1714">
        <v>582</v>
      </c>
      <c r="D1714">
        <v>580.61469999999997</v>
      </c>
      <c r="E1714">
        <v>580.61469999999997</v>
      </c>
      <c r="F1714">
        <v>62.311799999999998</v>
      </c>
      <c r="G1714">
        <f t="shared" si="26"/>
        <v>1.3853000000000293</v>
      </c>
      <c r="H1714">
        <v>1.6823600000000001</v>
      </c>
    </row>
    <row r="1715" spans="1:8" x14ac:dyDescent="0.25">
      <c r="A1715">
        <v>1713</v>
      </c>
      <c r="B1715">
        <v>54.525100000000002</v>
      </c>
      <c r="C1715">
        <v>596</v>
      </c>
      <c r="D1715">
        <v>580.50440000000003</v>
      </c>
      <c r="E1715">
        <v>580.50440000000003</v>
      </c>
      <c r="F1715">
        <v>62.311799999999998</v>
      </c>
      <c r="G1715">
        <f t="shared" si="26"/>
        <v>15.495599999999968</v>
      </c>
      <c r="H1715">
        <v>1.6816199999999999</v>
      </c>
    </row>
    <row r="1716" spans="1:8" x14ac:dyDescent="0.25">
      <c r="A1716">
        <v>1714</v>
      </c>
      <c r="B1716">
        <v>54.551099999999998</v>
      </c>
      <c r="C1716">
        <v>618</v>
      </c>
      <c r="D1716">
        <v>580.39400000000001</v>
      </c>
      <c r="E1716">
        <v>580.39400000000001</v>
      </c>
      <c r="F1716">
        <v>62.311799999999998</v>
      </c>
      <c r="G1716">
        <f t="shared" si="26"/>
        <v>37.605999999999995</v>
      </c>
      <c r="H1716">
        <v>1.6808799999999999</v>
      </c>
    </row>
    <row r="1717" spans="1:8" x14ac:dyDescent="0.25">
      <c r="A1717">
        <v>1715</v>
      </c>
      <c r="B1717">
        <v>54.577100000000002</v>
      </c>
      <c r="C1717">
        <v>632</v>
      </c>
      <c r="D1717">
        <v>580.28359999999998</v>
      </c>
      <c r="E1717">
        <v>580.28359999999998</v>
      </c>
      <c r="F1717">
        <v>62.311799999999998</v>
      </c>
      <c r="G1717">
        <f t="shared" si="26"/>
        <v>51.716400000000021</v>
      </c>
      <c r="H1717">
        <v>1.68014</v>
      </c>
    </row>
    <row r="1718" spans="1:8" x14ac:dyDescent="0.25">
      <c r="A1718">
        <v>1716</v>
      </c>
      <c r="B1718">
        <v>54.603099999999998</v>
      </c>
      <c r="C1718">
        <v>636</v>
      </c>
      <c r="D1718">
        <v>580.17319999999995</v>
      </c>
      <c r="E1718">
        <v>580.17319999999995</v>
      </c>
      <c r="F1718">
        <v>62.311799999999998</v>
      </c>
      <c r="G1718">
        <f t="shared" si="26"/>
        <v>55.826800000000048</v>
      </c>
      <c r="H1718">
        <v>1.6794</v>
      </c>
    </row>
    <row r="1719" spans="1:8" x14ac:dyDescent="0.25">
      <c r="A1719">
        <v>1717</v>
      </c>
      <c r="B1719">
        <v>54.629100000000001</v>
      </c>
      <c r="C1719">
        <v>618</v>
      </c>
      <c r="D1719">
        <v>580.06290000000001</v>
      </c>
      <c r="E1719">
        <v>580.06290000000001</v>
      </c>
      <c r="F1719">
        <v>62.311799999999998</v>
      </c>
      <c r="G1719">
        <f t="shared" si="26"/>
        <v>37.937099999999987</v>
      </c>
      <c r="H1719">
        <v>1.6786700000000001</v>
      </c>
    </row>
    <row r="1720" spans="1:8" x14ac:dyDescent="0.25">
      <c r="A1720">
        <v>1718</v>
      </c>
      <c r="B1720">
        <v>54.655099999999997</v>
      </c>
      <c r="C1720">
        <v>598</v>
      </c>
      <c r="D1720">
        <v>579.95249999999999</v>
      </c>
      <c r="E1720">
        <v>579.95249999999999</v>
      </c>
      <c r="F1720">
        <v>62.311799999999998</v>
      </c>
      <c r="G1720">
        <f t="shared" si="26"/>
        <v>18.047500000000014</v>
      </c>
      <c r="H1720">
        <v>1.6779299999999999</v>
      </c>
    </row>
    <row r="1721" spans="1:8" x14ac:dyDescent="0.25">
      <c r="A1721">
        <v>1719</v>
      </c>
      <c r="B1721">
        <v>54.681100000000001</v>
      </c>
      <c r="C1721">
        <v>588</v>
      </c>
      <c r="D1721">
        <v>579.84209999999996</v>
      </c>
      <c r="E1721">
        <v>579.84209999999996</v>
      </c>
      <c r="F1721">
        <v>62.311799999999998</v>
      </c>
      <c r="G1721">
        <f t="shared" si="26"/>
        <v>8.1579000000000406</v>
      </c>
      <c r="H1721">
        <v>1.67719</v>
      </c>
    </row>
    <row r="1722" spans="1:8" x14ac:dyDescent="0.25">
      <c r="A1722">
        <v>1720</v>
      </c>
      <c r="B1722">
        <v>54.707099999999997</v>
      </c>
      <c r="C1722">
        <v>601</v>
      </c>
      <c r="D1722">
        <v>579.73180000000002</v>
      </c>
      <c r="E1722">
        <v>579.73180000000002</v>
      </c>
      <c r="F1722">
        <v>62.311799999999998</v>
      </c>
      <c r="G1722">
        <f t="shared" si="26"/>
        <v>21.268199999999979</v>
      </c>
      <c r="H1722">
        <v>1.6764600000000001</v>
      </c>
    </row>
    <row r="1723" spans="1:8" x14ac:dyDescent="0.25">
      <c r="A1723">
        <v>1721</v>
      </c>
      <c r="B1723">
        <v>54.7331</v>
      </c>
      <c r="C1723">
        <v>621</v>
      </c>
      <c r="D1723">
        <v>579.62139999999999</v>
      </c>
      <c r="E1723">
        <v>579.62139999999999</v>
      </c>
      <c r="F1723">
        <v>62.311799999999998</v>
      </c>
      <c r="G1723">
        <f t="shared" si="26"/>
        <v>41.378600000000006</v>
      </c>
      <c r="H1723">
        <v>1.6757200000000001</v>
      </c>
    </row>
    <row r="1724" spans="1:8" x14ac:dyDescent="0.25">
      <c r="A1724">
        <v>1722</v>
      </c>
      <c r="B1724">
        <v>54.759099999999997</v>
      </c>
      <c r="C1724">
        <v>621</v>
      </c>
      <c r="D1724">
        <v>579.51099999999997</v>
      </c>
      <c r="E1724">
        <v>579.51099999999997</v>
      </c>
      <c r="F1724">
        <v>62.311799999999998</v>
      </c>
      <c r="G1724">
        <f t="shared" si="26"/>
        <v>41.489000000000033</v>
      </c>
      <c r="H1724">
        <v>1.67499</v>
      </c>
    </row>
    <row r="1725" spans="1:8" x14ac:dyDescent="0.25">
      <c r="A1725">
        <v>1723</v>
      </c>
      <c r="B1725">
        <v>54.7851</v>
      </c>
      <c r="C1725">
        <v>624</v>
      </c>
      <c r="D1725">
        <v>579.40060000000005</v>
      </c>
      <c r="E1725">
        <v>579.40060000000005</v>
      </c>
      <c r="F1725">
        <v>62.311799999999998</v>
      </c>
      <c r="G1725">
        <f t="shared" si="26"/>
        <v>44.599399999999946</v>
      </c>
      <c r="H1725">
        <v>1.6742600000000001</v>
      </c>
    </row>
    <row r="1726" spans="1:8" x14ac:dyDescent="0.25">
      <c r="A1726">
        <v>1724</v>
      </c>
      <c r="B1726">
        <v>54.811100000000003</v>
      </c>
      <c r="C1726">
        <v>611</v>
      </c>
      <c r="D1726">
        <v>579.28150000000005</v>
      </c>
      <c r="E1726">
        <v>579.28150000000005</v>
      </c>
      <c r="F1726">
        <v>62.311799999999998</v>
      </c>
      <c r="G1726">
        <f t="shared" si="26"/>
        <v>31.718499999999949</v>
      </c>
      <c r="H1726">
        <v>1.6735199999999999</v>
      </c>
    </row>
    <row r="1727" spans="1:8" x14ac:dyDescent="0.25">
      <c r="A1727">
        <v>1725</v>
      </c>
      <c r="B1727">
        <v>54.8371</v>
      </c>
      <c r="C1727">
        <v>594</v>
      </c>
      <c r="D1727">
        <v>579.16240000000005</v>
      </c>
      <c r="E1727">
        <v>579.16240000000005</v>
      </c>
      <c r="F1727">
        <v>62.311799999999998</v>
      </c>
      <c r="G1727">
        <f t="shared" si="26"/>
        <v>14.837599999999952</v>
      </c>
      <c r="H1727">
        <v>1.67279</v>
      </c>
    </row>
    <row r="1728" spans="1:8" x14ac:dyDescent="0.25">
      <c r="A1728">
        <v>1726</v>
      </c>
      <c r="B1728">
        <v>54.863100000000003</v>
      </c>
      <c r="C1728">
        <v>584</v>
      </c>
      <c r="D1728">
        <v>579.04330000000004</v>
      </c>
      <c r="E1728">
        <v>579.04330000000004</v>
      </c>
      <c r="F1728">
        <v>62.311799999999998</v>
      </c>
      <c r="G1728">
        <f t="shared" si="26"/>
        <v>4.9566999999999553</v>
      </c>
      <c r="H1728">
        <v>1.6720600000000001</v>
      </c>
    </row>
    <row r="1729" spans="1:8" x14ac:dyDescent="0.25">
      <c r="A1729">
        <v>1727</v>
      </c>
      <c r="B1729">
        <v>54.889099999999999</v>
      </c>
      <c r="C1729">
        <v>587</v>
      </c>
      <c r="D1729">
        <v>578.92409999999995</v>
      </c>
      <c r="E1729">
        <v>578.92409999999995</v>
      </c>
      <c r="F1729">
        <v>62.311799999999998</v>
      </c>
      <c r="G1729">
        <f t="shared" si="26"/>
        <v>8.0759000000000469</v>
      </c>
      <c r="H1729">
        <v>1.67133</v>
      </c>
    </row>
    <row r="1730" spans="1:8" x14ac:dyDescent="0.25">
      <c r="A1730">
        <v>1728</v>
      </c>
      <c r="B1730">
        <v>54.915100000000002</v>
      </c>
      <c r="C1730">
        <v>596</v>
      </c>
      <c r="D1730">
        <v>578.80499999999995</v>
      </c>
      <c r="E1730">
        <v>578.80499999999995</v>
      </c>
      <c r="F1730">
        <v>62.311799999999998</v>
      </c>
      <c r="G1730">
        <f t="shared" si="26"/>
        <v>17.19500000000005</v>
      </c>
      <c r="H1730">
        <v>1.6706000000000001</v>
      </c>
    </row>
    <row r="1731" spans="1:8" x14ac:dyDescent="0.25">
      <c r="A1731">
        <v>1729</v>
      </c>
      <c r="B1731">
        <v>54.941099999999999</v>
      </c>
      <c r="C1731">
        <v>588</v>
      </c>
      <c r="D1731">
        <v>578.68589999999995</v>
      </c>
      <c r="E1731">
        <v>578.68589999999995</v>
      </c>
      <c r="F1731">
        <v>62.311799999999998</v>
      </c>
      <c r="G1731">
        <f t="shared" si="26"/>
        <v>9.3141000000000531</v>
      </c>
      <c r="H1731">
        <v>1.66987</v>
      </c>
    </row>
    <row r="1732" spans="1:8" x14ac:dyDescent="0.25">
      <c r="A1732">
        <v>1730</v>
      </c>
      <c r="B1732">
        <v>54.967100000000002</v>
      </c>
      <c r="C1732">
        <v>598</v>
      </c>
      <c r="D1732">
        <v>578.56679999999994</v>
      </c>
      <c r="E1732">
        <v>578.56679999999994</v>
      </c>
      <c r="F1732">
        <v>62.311799999999998</v>
      </c>
      <c r="G1732">
        <f t="shared" ref="G1732:G1795" si="27">C1732-E1732</f>
        <v>19.433200000000056</v>
      </c>
      <c r="H1732">
        <v>1.6691400000000001</v>
      </c>
    </row>
    <row r="1733" spans="1:8" x14ac:dyDescent="0.25">
      <c r="A1733">
        <v>1731</v>
      </c>
      <c r="B1733">
        <v>54.993099999999998</v>
      </c>
      <c r="C1733">
        <v>609</v>
      </c>
      <c r="D1733">
        <v>578.44759999999997</v>
      </c>
      <c r="E1733">
        <v>578.44759999999997</v>
      </c>
      <c r="F1733">
        <v>62.311799999999998</v>
      </c>
      <c r="G1733">
        <f t="shared" si="27"/>
        <v>30.552400000000034</v>
      </c>
      <c r="H1733">
        <v>1.6684099999999999</v>
      </c>
    </row>
    <row r="1734" spans="1:8" x14ac:dyDescent="0.25">
      <c r="A1734">
        <v>1732</v>
      </c>
      <c r="B1734">
        <v>55.019100000000002</v>
      </c>
      <c r="C1734">
        <v>602</v>
      </c>
      <c r="D1734">
        <v>578.32849999999996</v>
      </c>
      <c r="E1734">
        <v>578.32849999999996</v>
      </c>
      <c r="F1734">
        <v>62.311799999999998</v>
      </c>
      <c r="G1734">
        <f t="shared" si="27"/>
        <v>23.671500000000037</v>
      </c>
      <c r="H1734">
        <v>1.6676899999999999</v>
      </c>
    </row>
    <row r="1735" spans="1:8" x14ac:dyDescent="0.25">
      <c r="A1735">
        <v>1733</v>
      </c>
      <c r="B1735">
        <v>55.045099999999998</v>
      </c>
      <c r="C1735">
        <v>613</v>
      </c>
      <c r="D1735">
        <v>578.20939999999996</v>
      </c>
      <c r="E1735">
        <v>578.20939999999996</v>
      </c>
      <c r="F1735">
        <v>62.311799999999998</v>
      </c>
      <c r="G1735">
        <f t="shared" si="27"/>
        <v>34.79060000000004</v>
      </c>
      <c r="H1735">
        <v>1.66696</v>
      </c>
    </row>
    <row r="1736" spans="1:8" x14ac:dyDescent="0.25">
      <c r="A1736">
        <v>1734</v>
      </c>
      <c r="B1736">
        <v>55.071100000000001</v>
      </c>
      <c r="C1736">
        <v>622</v>
      </c>
      <c r="D1736">
        <v>578.09029999999996</v>
      </c>
      <c r="E1736">
        <v>578.09029999999996</v>
      </c>
      <c r="F1736">
        <v>62.311799999999998</v>
      </c>
      <c r="G1736">
        <f t="shared" si="27"/>
        <v>43.909700000000043</v>
      </c>
      <c r="H1736">
        <v>1.6662399999999999</v>
      </c>
    </row>
    <row r="1737" spans="1:8" x14ac:dyDescent="0.25">
      <c r="A1737">
        <v>1735</v>
      </c>
      <c r="B1737">
        <v>55.097099999999998</v>
      </c>
      <c r="C1737">
        <v>632</v>
      </c>
      <c r="D1737">
        <v>577.97119999999995</v>
      </c>
      <c r="E1737">
        <v>577.97119999999995</v>
      </c>
      <c r="F1737">
        <v>62.311799999999998</v>
      </c>
      <c r="G1737">
        <f t="shared" si="27"/>
        <v>54.028800000000047</v>
      </c>
      <c r="H1737">
        <v>1.66551</v>
      </c>
    </row>
    <row r="1738" spans="1:8" x14ac:dyDescent="0.25">
      <c r="A1738">
        <v>1736</v>
      </c>
      <c r="B1738">
        <v>55.123100000000001</v>
      </c>
      <c r="C1738">
        <v>632</v>
      </c>
      <c r="D1738">
        <v>577.85199999999998</v>
      </c>
      <c r="E1738">
        <v>577.85199999999998</v>
      </c>
      <c r="F1738">
        <v>62.311799999999998</v>
      </c>
      <c r="G1738">
        <f t="shared" si="27"/>
        <v>54.148000000000025</v>
      </c>
      <c r="H1738">
        <v>1.66479</v>
      </c>
    </row>
    <row r="1739" spans="1:8" x14ac:dyDescent="0.25">
      <c r="A1739">
        <v>1737</v>
      </c>
      <c r="B1739">
        <v>55.149099999999997</v>
      </c>
      <c r="C1739">
        <v>625</v>
      </c>
      <c r="D1739">
        <v>577.73289999999997</v>
      </c>
      <c r="E1739">
        <v>577.73289999999997</v>
      </c>
      <c r="F1739">
        <v>62.311799999999998</v>
      </c>
      <c r="G1739">
        <f t="shared" si="27"/>
        <v>47.267100000000028</v>
      </c>
      <c r="H1739">
        <v>1.6640600000000001</v>
      </c>
    </row>
    <row r="1740" spans="1:8" x14ac:dyDescent="0.25">
      <c r="A1740">
        <v>1738</v>
      </c>
      <c r="B1740">
        <v>55.1751</v>
      </c>
      <c r="C1740">
        <v>625</v>
      </c>
      <c r="D1740">
        <v>577.60540000000003</v>
      </c>
      <c r="E1740">
        <v>577.60540000000003</v>
      </c>
      <c r="F1740">
        <v>62.311799999999998</v>
      </c>
      <c r="G1740">
        <f t="shared" si="27"/>
        <v>47.394599999999969</v>
      </c>
      <c r="H1740">
        <v>1.66334</v>
      </c>
    </row>
    <row r="1741" spans="1:8" x14ac:dyDescent="0.25">
      <c r="A1741">
        <v>1739</v>
      </c>
      <c r="B1741">
        <v>55.201099999999997</v>
      </c>
      <c r="C1741">
        <v>613</v>
      </c>
      <c r="D1741">
        <v>577.4778</v>
      </c>
      <c r="E1741">
        <v>577.4778</v>
      </c>
      <c r="F1741">
        <v>62.311799999999998</v>
      </c>
      <c r="G1741">
        <f t="shared" si="27"/>
        <v>35.522199999999998</v>
      </c>
      <c r="H1741">
        <v>1.66262</v>
      </c>
    </row>
    <row r="1742" spans="1:8" x14ac:dyDescent="0.25">
      <c r="A1742">
        <v>1740</v>
      </c>
      <c r="B1742">
        <v>55.2271</v>
      </c>
      <c r="C1742">
        <v>610</v>
      </c>
      <c r="D1742">
        <v>577.35019999999997</v>
      </c>
      <c r="E1742">
        <v>577.35019999999997</v>
      </c>
      <c r="F1742">
        <v>62.311799999999998</v>
      </c>
      <c r="G1742">
        <f t="shared" si="27"/>
        <v>32.649800000000027</v>
      </c>
      <c r="H1742">
        <v>1.6618999999999999</v>
      </c>
    </row>
    <row r="1743" spans="1:8" x14ac:dyDescent="0.25">
      <c r="A1743">
        <v>1741</v>
      </c>
      <c r="B1743">
        <v>55.253100000000003</v>
      </c>
      <c r="C1743">
        <v>609</v>
      </c>
      <c r="D1743">
        <v>577.22270000000003</v>
      </c>
      <c r="E1743">
        <v>577.22270000000003</v>
      </c>
      <c r="F1743">
        <v>62.311799999999998</v>
      </c>
      <c r="G1743">
        <f t="shared" si="27"/>
        <v>31.777299999999968</v>
      </c>
      <c r="H1743">
        <v>1.6611800000000001</v>
      </c>
    </row>
    <row r="1744" spans="1:8" x14ac:dyDescent="0.25">
      <c r="A1744">
        <v>1742</v>
      </c>
      <c r="B1744">
        <v>55.2791</v>
      </c>
      <c r="C1744">
        <v>601</v>
      </c>
      <c r="D1744">
        <v>577.0951</v>
      </c>
      <c r="E1744">
        <v>577.0951</v>
      </c>
      <c r="F1744">
        <v>62.311799999999998</v>
      </c>
      <c r="G1744">
        <f t="shared" si="27"/>
        <v>23.904899999999998</v>
      </c>
      <c r="H1744">
        <v>1.66046</v>
      </c>
    </row>
    <row r="1745" spans="1:8" x14ac:dyDescent="0.25">
      <c r="A1745">
        <v>1743</v>
      </c>
      <c r="B1745">
        <v>55.305100000000003</v>
      </c>
      <c r="C1745">
        <v>596</v>
      </c>
      <c r="D1745">
        <v>576.96759999999995</v>
      </c>
      <c r="E1745">
        <v>576.96759999999995</v>
      </c>
      <c r="F1745">
        <v>62.311799999999998</v>
      </c>
      <c r="G1745">
        <f t="shared" si="27"/>
        <v>19.032400000000052</v>
      </c>
      <c r="H1745">
        <v>1.65974</v>
      </c>
    </row>
    <row r="1746" spans="1:8" x14ac:dyDescent="0.25">
      <c r="A1746">
        <v>1744</v>
      </c>
      <c r="B1746">
        <v>55.331099999999999</v>
      </c>
      <c r="C1746">
        <v>593</v>
      </c>
      <c r="D1746">
        <v>576.84</v>
      </c>
      <c r="E1746">
        <v>576.84</v>
      </c>
      <c r="F1746">
        <v>62.311799999999998</v>
      </c>
      <c r="G1746">
        <f t="shared" si="27"/>
        <v>16.159999999999968</v>
      </c>
      <c r="H1746">
        <v>1.6590199999999999</v>
      </c>
    </row>
    <row r="1747" spans="1:8" x14ac:dyDescent="0.25">
      <c r="A1747">
        <v>1745</v>
      </c>
      <c r="B1747">
        <v>55.357100000000003</v>
      </c>
      <c r="C1747">
        <v>592</v>
      </c>
      <c r="D1747">
        <v>576.71249999999998</v>
      </c>
      <c r="E1747">
        <v>576.71249999999998</v>
      </c>
      <c r="F1747">
        <v>62.311799999999998</v>
      </c>
      <c r="G1747">
        <f t="shared" si="27"/>
        <v>15.287500000000023</v>
      </c>
      <c r="H1747">
        <v>1.6583000000000001</v>
      </c>
    </row>
    <row r="1748" spans="1:8" x14ac:dyDescent="0.25">
      <c r="A1748">
        <v>1746</v>
      </c>
      <c r="B1748">
        <v>55.383099999999999</v>
      </c>
      <c r="C1748">
        <v>596</v>
      </c>
      <c r="D1748">
        <v>576.58489999999995</v>
      </c>
      <c r="E1748">
        <v>576.58489999999995</v>
      </c>
      <c r="F1748">
        <v>62.311799999999998</v>
      </c>
      <c r="G1748">
        <f t="shared" si="27"/>
        <v>19.415100000000052</v>
      </c>
      <c r="H1748">
        <v>1.6575800000000001</v>
      </c>
    </row>
    <row r="1749" spans="1:8" x14ac:dyDescent="0.25">
      <c r="A1749">
        <v>1747</v>
      </c>
      <c r="B1749">
        <v>55.409100000000002</v>
      </c>
      <c r="C1749">
        <v>598</v>
      </c>
      <c r="D1749">
        <v>576.45740000000001</v>
      </c>
      <c r="E1749">
        <v>576.45740000000001</v>
      </c>
      <c r="F1749">
        <v>62.311799999999998</v>
      </c>
      <c r="G1749">
        <f t="shared" si="27"/>
        <v>21.542599999999993</v>
      </c>
      <c r="H1749">
        <v>1.6568700000000001</v>
      </c>
    </row>
    <row r="1750" spans="1:8" x14ac:dyDescent="0.25">
      <c r="A1750">
        <v>1748</v>
      </c>
      <c r="B1750">
        <v>55.435099999999998</v>
      </c>
      <c r="C1750">
        <v>611</v>
      </c>
      <c r="D1750">
        <v>576.32979999999998</v>
      </c>
      <c r="E1750">
        <v>576.32979999999998</v>
      </c>
      <c r="F1750">
        <v>62.311799999999998</v>
      </c>
      <c r="G1750">
        <f t="shared" si="27"/>
        <v>34.670200000000023</v>
      </c>
      <c r="H1750">
        <v>1.65615</v>
      </c>
    </row>
    <row r="1751" spans="1:8" x14ac:dyDescent="0.25">
      <c r="A1751">
        <v>1749</v>
      </c>
      <c r="B1751">
        <v>55.461100000000002</v>
      </c>
      <c r="C1751">
        <v>620</v>
      </c>
      <c r="D1751">
        <v>576.20230000000004</v>
      </c>
      <c r="E1751">
        <v>576.20230000000004</v>
      </c>
      <c r="F1751">
        <v>62.311799999999998</v>
      </c>
      <c r="G1751">
        <f t="shared" si="27"/>
        <v>43.797699999999963</v>
      </c>
      <c r="H1751">
        <v>1.65544</v>
      </c>
    </row>
    <row r="1752" spans="1:8" x14ac:dyDescent="0.25">
      <c r="A1752">
        <v>1750</v>
      </c>
      <c r="B1752">
        <v>55.487099999999998</v>
      </c>
      <c r="C1752">
        <v>620</v>
      </c>
      <c r="D1752">
        <v>576.07470000000001</v>
      </c>
      <c r="E1752">
        <v>576.07470000000001</v>
      </c>
      <c r="F1752">
        <v>62.311799999999998</v>
      </c>
      <c r="G1752">
        <f t="shared" si="27"/>
        <v>43.925299999999993</v>
      </c>
      <c r="H1752">
        <v>1.65472</v>
      </c>
    </row>
    <row r="1753" spans="1:8" x14ac:dyDescent="0.25">
      <c r="A1753">
        <v>1751</v>
      </c>
      <c r="B1753">
        <v>55.513100000000001</v>
      </c>
      <c r="C1753">
        <v>616</v>
      </c>
      <c r="D1753">
        <v>575.94709999999998</v>
      </c>
      <c r="E1753">
        <v>575.94709999999998</v>
      </c>
      <c r="F1753">
        <v>62.311799999999998</v>
      </c>
      <c r="G1753">
        <f t="shared" si="27"/>
        <v>40.052900000000022</v>
      </c>
      <c r="H1753">
        <v>1.65401</v>
      </c>
    </row>
    <row r="1754" spans="1:8" x14ac:dyDescent="0.25">
      <c r="A1754">
        <v>1752</v>
      </c>
      <c r="B1754">
        <v>55.539099999999998</v>
      </c>
      <c r="C1754">
        <v>607</v>
      </c>
      <c r="D1754">
        <v>575.8116</v>
      </c>
      <c r="E1754">
        <v>575.8116</v>
      </c>
      <c r="F1754">
        <v>62.311799999999998</v>
      </c>
      <c r="G1754">
        <f t="shared" si="27"/>
        <v>31.188400000000001</v>
      </c>
      <c r="H1754">
        <v>1.6533</v>
      </c>
    </row>
    <row r="1755" spans="1:8" x14ac:dyDescent="0.25">
      <c r="A1755">
        <v>1753</v>
      </c>
      <c r="B1755">
        <v>55.565100000000001</v>
      </c>
      <c r="C1755">
        <v>598</v>
      </c>
      <c r="D1755">
        <v>575.67600000000004</v>
      </c>
      <c r="E1755">
        <v>575.67600000000004</v>
      </c>
      <c r="F1755">
        <v>62.311799999999998</v>
      </c>
      <c r="G1755">
        <f t="shared" si="27"/>
        <v>22.323999999999955</v>
      </c>
      <c r="H1755">
        <v>1.65259</v>
      </c>
    </row>
    <row r="1756" spans="1:8" x14ac:dyDescent="0.25">
      <c r="A1756">
        <v>1754</v>
      </c>
      <c r="B1756">
        <v>55.591099999999997</v>
      </c>
      <c r="C1756">
        <v>599</v>
      </c>
      <c r="D1756">
        <v>575.54049999999995</v>
      </c>
      <c r="E1756">
        <v>575.54049999999995</v>
      </c>
      <c r="F1756">
        <v>62.311799999999998</v>
      </c>
      <c r="G1756">
        <f t="shared" si="27"/>
        <v>23.459500000000048</v>
      </c>
      <c r="H1756">
        <v>1.6518699999999999</v>
      </c>
    </row>
    <row r="1757" spans="1:8" x14ac:dyDescent="0.25">
      <c r="A1757">
        <v>1755</v>
      </c>
      <c r="B1757">
        <v>55.617100000000001</v>
      </c>
      <c r="C1757">
        <v>607</v>
      </c>
      <c r="D1757">
        <v>575.4049</v>
      </c>
      <c r="E1757">
        <v>575.4049</v>
      </c>
      <c r="F1757">
        <v>62.311799999999998</v>
      </c>
      <c r="G1757">
        <f t="shared" si="27"/>
        <v>31.595100000000002</v>
      </c>
      <c r="H1757">
        <v>1.65116</v>
      </c>
    </row>
    <row r="1758" spans="1:8" x14ac:dyDescent="0.25">
      <c r="A1758">
        <v>1756</v>
      </c>
      <c r="B1758">
        <v>55.643099999999997</v>
      </c>
      <c r="C1758">
        <v>619</v>
      </c>
      <c r="D1758">
        <v>575.26930000000004</v>
      </c>
      <c r="E1758">
        <v>575.26930000000004</v>
      </c>
      <c r="F1758">
        <v>62.311799999999998</v>
      </c>
      <c r="G1758">
        <f t="shared" si="27"/>
        <v>43.730699999999956</v>
      </c>
      <c r="H1758">
        <v>1.65045</v>
      </c>
    </row>
    <row r="1759" spans="1:8" x14ac:dyDescent="0.25">
      <c r="A1759">
        <v>1757</v>
      </c>
      <c r="B1759">
        <v>55.6691</v>
      </c>
      <c r="C1759">
        <v>622</v>
      </c>
      <c r="D1759">
        <v>575.13379999999995</v>
      </c>
      <c r="E1759">
        <v>575.13379999999995</v>
      </c>
      <c r="F1759">
        <v>62.311799999999998</v>
      </c>
      <c r="G1759">
        <f t="shared" si="27"/>
        <v>46.866200000000049</v>
      </c>
      <c r="H1759">
        <v>1.64974</v>
      </c>
    </row>
    <row r="1760" spans="1:8" x14ac:dyDescent="0.25">
      <c r="A1760">
        <v>1758</v>
      </c>
      <c r="B1760">
        <v>55.695099999999996</v>
      </c>
      <c r="C1760">
        <v>620</v>
      </c>
      <c r="D1760">
        <v>574.9982</v>
      </c>
      <c r="E1760">
        <v>574.9982</v>
      </c>
      <c r="F1760">
        <v>62.311799999999998</v>
      </c>
      <c r="G1760">
        <f t="shared" si="27"/>
        <v>45.001800000000003</v>
      </c>
      <c r="H1760">
        <v>1.6490400000000001</v>
      </c>
    </row>
    <row r="1761" spans="1:8" x14ac:dyDescent="0.25">
      <c r="A1761">
        <v>1759</v>
      </c>
      <c r="B1761">
        <v>55.7211</v>
      </c>
      <c r="C1761">
        <v>620</v>
      </c>
      <c r="D1761">
        <v>574.86260000000004</v>
      </c>
      <c r="E1761">
        <v>574.86260000000004</v>
      </c>
      <c r="F1761">
        <v>62.311799999999998</v>
      </c>
      <c r="G1761">
        <f t="shared" si="27"/>
        <v>45.137399999999957</v>
      </c>
      <c r="H1761">
        <v>1.6483300000000001</v>
      </c>
    </row>
    <row r="1762" spans="1:8" x14ac:dyDescent="0.25">
      <c r="A1762">
        <v>1760</v>
      </c>
      <c r="B1762">
        <v>55.747100000000003</v>
      </c>
      <c r="C1762">
        <v>620</v>
      </c>
      <c r="D1762">
        <v>574.72709999999995</v>
      </c>
      <c r="E1762">
        <v>574.72709999999995</v>
      </c>
      <c r="F1762">
        <v>62.311799999999998</v>
      </c>
      <c r="G1762">
        <f t="shared" si="27"/>
        <v>45.27290000000005</v>
      </c>
      <c r="H1762">
        <v>1.6476200000000001</v>
      </c>
    </row>
    <row r="1763" spans="1:8" x14ac:dyDescent="0.25">
      <c r="A1763">
        <v>1761</v>
      </c>
      <c r="B1763">
        <v>55.773099999999999</v>
      </c>
      <c r="C1763">
        <v>623</v>
      </c>
      <c r="D1763">
        <v>574.5915</v>
      </c>
      <c r="E1763">
        <v>574.5915</v>
      </c>
      <c r="F1763">
        <v>62.311799999999998</v>
      </c>
      <c r="G1763">
        <f t="shared" si="27"/>
        <v>48.408500000000004</v>
      </c>
      <c r="H1763">
        <v>1.6469100000000001</v>
      </c>
    </row>
    <row r="1764" spans="1:8" x14ac:dyDescent="0.25">
      <c r="A1764">
        <v>1762</v>
      </c>
      <c r="B1764">
        <v>55.799100000000003</v>
      </c>
      <c r="C1764">
        <v>625</v>
      </c>
      <c r="D1764">
        <v>574.45590000000004</v>
      </c>
      <c r="E1764">
        <v>574.45590000000004</v>
      </c>
      <c r="F1764">
        <v>62.311799999999998</v>
      </c>
      <c r="G1764">
        <f t="shared" si="27"/>
        <v>50.544099999999958</v>
      </c>
      <c r="H1764">
        <v>1.64621</v>
      </c>
    </row>
    <row r="1765" spans="1:8" x14ac:dyDescent="0.25">
      <c r="A1765">
        <v>1763</v>
      </c>
      <c r="B1765">
        <v>55.825099999999999</v>
      </c>
      <c r="C1765">
        <v>622</v>
      </c>
      <c r="D1765">
        <v>574.32039999999995</v>
      </c>
      <c r="E1765">
        <v>574.32039999999995</v>
      </c>
      <c r="F1765">
        <v>62.311799999999998</v>
      </c>
      <c r="G1765">
        <f t="shared" si="27"/>
        <v>47.67960000000005</v>
      </c>
      <c r="H1765">
        <v>1.6455</v>
      </c>
    </row>
    <row r="1766" spans="1:8" x14ac:dyDescent="0.25">
      <c r="A1766">
        <v>1764</v>
      </c>
      <c r="B1766">
        <v>55.851100000000002</v>
      </c>
      <c r="C1766">
        <v>613</v>
      </c>
      <c r="D1766">
        <v>574.1848</v>
      </c>
      <c r="E1766">
        <v>574.1848</v>
      </c>
      <c r="F1766">
        <v>62.311799999999998</v>
      </c>
      <c r="G1766">
        <f t="shared" si="27"/>
        <v>38.815200000000004</v>
      </c>
      <c r="H1766">
        <v>1.6448</v>
      </c>
    </row>
    <row r="1767" spans="1:8" x14ac:dyDescent="0.25">
      <c r="A1767">
        <v>1765</v>
      </c>
      <c r="B1767">
        <v>55.877099999999999</v>
      </c>
      <c r="C1767">
        <v>605</v>
      </c>
      <c r="D1767">
        <v>574.04930000000002</v>
      </c>
      <c r="E1767">
        <v>574.04930000000002</v>
      </c>
      <c r="F1767">
        <v>62.311799999999998</v>
      </c>
      <c r="G1767">
        <f t="shared" si="27"/>
        <v>30.950699999999983</v>
      </c>
      <c r="H1767">
        <v>1.6440999999999999</v>
      </c>
    </row>
    <row r="1768" spans="1:8" x14ac:dyDescent="0.25">
      <c r="A1768">
        <v>1766</v>
      </c>
      <c r="B1768">
        <v>55.903100000000002</v>
      </c>
      <c r="C1768">
        <v>607</v>
      </c>
      <c r="D1768">
        <v>573.90620000000001</v>
      </c>
      <c r="E1768">
        <v>573.90620000000001</v>
      </c>
      <c r="F1768">
        <v>62.311799999999998</v>
      </c>
      <c r="G1768">
        <f t="shared" si="27"/>
        <v>33.093799999999987</v>
      </c>
      <c r="H1768">
        <v>1.6433899999999999</v>
      </c>
    </row>
    <row r="1769" spans="1:8" x14ac:dyDescent="0.25">
      <c r="A1769">
        <v>1767</v>
      </c>
      <c r="B1769">
        <v>55.929099999999998</v>
      </c>
      <c r="C1769">
        <v>609</v>
      </c>
      <c r="D1769">
        <v>573.76310000000001</v>
      </c>
      <c r="E1769">
        <v>573.76310000000001</v>
      </c>
      <c r="F1769">
        <v>62.311799999999998</v>
      </c>
      <c r="G1769">
        <f t="shared" si="27"/>
        <v>35.236899999999991</v>
      </c>
      <c r="H1769">
        <v>1.64269</v>
      </c>
    </row>
    <row r="1770" spans="1:8" x14ac:dyDescent="0.25">
      <c r="A1770">
        <v>1768</v>
      </c>
      <c r="B1770">
        <v>55.955100000000002</v>
      </c>
      <c r="C1770">
        <v>604</v>
      </c>
      <c r="D1770">
        <v>573.62009999999998</v>
      </c>
      <c r="E1770">
        <v>573.62009999999998</v>
      </c>
      <c r="F1770">
        <v>62.311799999999998</v>
      </c>
      <c r="G1770">
        <f t="shared" si="27"/>
        <v>30.379900000000021</v>
      </c>
      <c r="H1770">
        <v>1.6419900000000001</v>
      </c>
    </row>
    <row r="1771" spans="1:8" x14ac:dyDescent="0.25">
      <c r="A1771">
        <v>1769</v>
      </c>
      <c r="B1771">
        <v>55.981099999999998</v>
      </c>
      <c r="C1771">
        <v>594</v>
      </c>
      <c r="D1771">
        <v>573.47699999999998</v>
      </c>
      <c r="E1771">
        <v>573.47699999999998</v>
      </c>
      <c r="F1771">
        <v>62.311799999999998</v>
      </c>
      <c r="G1771">
        <f t="shared" si="27"/>
        <v>20.523000000000025</v>
      </c>
      <c r="H1771">
        <v>1.6412899999999999</v>
      </c>
    </row>
    <row r="1772" spans="1:8" x14ac:dyDescent="0.25">
      <c r="A1772">
        <v>1770</v>
      </c>
      <c r="B1772">
        <v>56.007100000000001</v>
      </c>
      <c r="C1772">
        <v>590</v>
      </c>
      <c r="D1772">
        <v>573.33389999999997</v>
      </c>
      <c r="E1772">
        <v>573.33389999999997</v>
      </c>
      <c r="F1772">
        <v>62.311799999999998</v>
      </c>
      <c r="G1772">
        <f t="shared" si="27"/>
        <v>16.666100000000029</v>
      </c>
      <c r="H1772">
        <v>1.64059</v>
      </c>
    </row>
    <row r="1773" spans="1:8" x14ac:dyDescent="0.25">
      <c r="A1773">
        <v>1771</v>
      </c>
      <c r="B1773">
        <v>56.033099999999997</v>
      </c>
      <c r="C1773">
        <v>594</v>
      </c>
      <c r="D1773">
        <v>573.19090000000006</v>
      </c>
      <c r="E1773">
        <v>573.19090000000006</v>
      </c>
      <c r="F1773">
        <v>62.311799999999998</v>
      </c>
      <c r="G1773">
        <f t="shared" si="27"/>
        <v>20.809099999999944</v>
      </c>
      <c r="H1773">
        <v>1.6398900000000001</v>
      </c>
    </row>
    <row r="1774" spans="1:8" x14ac:dyDescent="0.25">
      <c r="A1774">
        <v>1772</v>
      </c>
      <c r="B1774">
        <v>56.059100000000001</v>
      </c>
      <c r="C1774">
        <v>602</v>
      </c>
      <c r="D1774">
        <v>573.04780000000005</v>
      </c>
      <c r="E1774">
        <v>573.04780000000005</v>
      </c>
      <c r="F1774">
        <v>62.311799999999998</v>
      </c>
      <c r="G1774">
        <f t="shared" si="27"/>
        <v>28.952199999999948</v>
      </c>
      <c r="H1774">
        <v>1.6391899999999999</v>
      </c>
    </row>
    <row r="1775" spans="1:8" x14ac:dyDescent="0.25">
      <c r="A1775">
        <v>1773</v>
      </c>
      <c r="B1775">
        <v>56.085099999999997</v>
      </c>
      <c r="C1775">
        <v>604</v>
      </c>
      <c r="D1775">
        <v>572.90480000000002</v>
      </c>
      <c r="E1775">
        <v>572.90480000000002</v>
      </c>
      <c r="F1775">
        <v>62.311799999999998</v>
      </c>
      <c r="G1775">
        <f t="shared" si="27"/>
        <v>31.095199999999977</v>
      </c>
      <c r="H1775">
        <v>1.63849</v>
      </c>
    </row>
    <row r="1776" spans="1:8" x14ac:dyDescent="0.25">
      <c r="A1776">
        <v>1774</v>
      </c>
      <c r="B1776">
        <v>56.1111</v>
      </c>
      <c r="C1776">
        <v>598</v>
      </c>
      <c r="D1776">
        <v>572.76170000000002</v>
      </c>
      <c r="E1776">
        <v>572.76170000000002</v>
      </c>
      <c r="F1776">
        <v>62.311799999999998</v>
      </c>
      <c r="G1776">
        <f t="shared" si="27"/>
        <v>25.238299999999981</v>
      </c>
      <c r="H1776">
        <v>1.6377900000000001</v>
      </c>
    </row>
    <row r="1777" spans="1:8" x14ac:dyDescent="0.25">
      <c r="A1777">
        <v>1775</v>
      </c>
      <c r="B1777">
        <v>56.137099999999997</v>
      </c>
      <c r="C1777">
        <v>595</v>
      </c>
      <c r="D1777">
        <v>572.61860000000001</v>
      </c>
      <c r="E1777">
        <v>572.61860000000001</v>
      </c>
      <c r="F1777">
        <v>62.311799999999998</v>
      </c>
      <c r="G1777">
        <f t="shared" si="27"/>
        <v>22.381399999999985</v>
      </c>
      <c r="H1777">
        <v>1.6371</v>
      </c>
    </row>
    <row r="1778" spans="1:8" x14ac:dyDescent="0.25">
      <c r="A1778">
        <v>1776</v>
      </c>
      <c r="B1778">
        <v>56.1631</v>
      </c>
      <c r="C1778">
        <v>598</v>
      </c>
      <c r="D1778">
        <v>572.47559999999999</v>
      </c>
      <c r="E1778">
        <v>572.47559999999999</v>
      </c>
      <c r="F1778">
        <v>62.311799999999998</v>
      </c>
      <c r="G1778">
        <f t="shared" si="27"/>
        <v>25.524400000000014</v>
      </c>
      <c r="H1778">
        <v>1.6364000000000001</v>
      </c>
    </row>
    <row r="1779" spans="1:8" x14ac:dyDescent="0.25">
      <c r="A1779">
        <v>1777</v>
      </c>
      <c r="B1779">
        <v>56.189100000000003</v>
      </c>
      <c r="C1779">
        <v>597</v>
      </c>
      <c r="D1779">
        <v>572.33249999999998</v>
      </c>
      <c r="E1779">
        <v>572.33249999999998</v>
      </c>
      <c r="F1779">
        <v>62.311799999999998</v>
      </c>
      <c r="G1779">
        <f t="shared" si="27"/>
        <v>24.667500000000018</v>
      </c>
      <c r="H1779">
        <v>1.6356999999999999</v>
      </c>
    </row>
    <row r="1780" spans="1:8" x14ac:dyDescent="0.25">
      <c r="A1780">
        <v>1778</v>
      </c>
      <c r="B1780">
        <v>56.2151</v>
      </c>
      <c r="C1780">
        <v>598</v>
      </c>
      <c r="D1780">
        <v>572.18939999999998</v>
      </c>
      <c r="E1780">
        <v>572.18939999999998</v>
      </c>
      <c r="F1780">
        <v>62.311799999999998</v>
      </c>
      <c r="G1780">
        <f t="shared" si="27"/>
        <v>25.810600000000022</v>
      </c>
      <c r="H1780">
        <v>1.6350100000000001</v>
      </c>
    </row>
    <row r="1781" spans="1:8" x14ac:dyDescent="0.25">
      <c r="A1781">
        <v>1779</v>
      </c>
      <c r="B1781">
        <v>56.241100000000003</v>
      </c>
      <c r="C1781">
        <v>605</v>
      </c>
      <c r="D1781">
        <v>572.04639999999995</v>
      </c>
      <c r="E1781">
        <v>572.04639999999995</v>
      </c>
      <c r="F1781">
        <v>62.311799999999998</v>
      </c>
      <c r="G1781">
        <f t="shared" si="27"/>
        <v>32.953600000000051</v>
      </c>
      <c r="H1781">
        <v>1.6343099999999999</v>
      </c>
    </row>
    <row r="1782" spans="1:8" x14ac:dyDescent="0.25">
      <c r="A1782">
        <v>1780</v>
      </c>
      <c r="B1782">
        <v>56.267099999999999</v>
      </c>
      <c r="C1782">
        <v>611</v>
      </c>
      <c r="D1782">
        <v>571.89639999999997</v>
      </c>
      <c r="E1782">
        <v>571.89639999999997</v>
      </c>
      <c r="F1782">
        <v>62.311799999999998</v>
      </c>
      <c r="G1782">
        <f t="shared" si="27"/>
        <v>39.103600000000029</v>
      </c>
      <c r="H1782">
        <v>1.6336200000000001</v>
      </c>
    </row>
    <row r="1783" spans="1:8" x14ac:dyDescent="0.25">
      <c r="A1783">
        <v>1781</v>
      </c>
      <c r="B1783">
        <v>56.293100000000003</v>
      </c>
      <c r="C1783">
        <v>613</v>
      </c>
      <c r="D1783">
        <v>571.74649999999997</v>
      </c>
      <c r="E1783">
        <v>571.74649999999997</v>
      </c>
      <c r="F1783">
        <v>62.311799999999998</v>
      </c>
      <c r="G1783">
        <f t="shared" si="27"/>
        <v>41.253500000000031</v>
      </c>
      <c r="H1783">
        <v>1.63293</v>
      </c>
    </row>
    <row r="1784" spans="1:8" x14ac:dyDescent="0.25">
      <c r="A1784">
        <v>1782</v>
      </c>
      <c r="B1784">
        <v>56.319099999999999</v>
      </c>
      <c r="C1784">
        <v>624</v>
      </c>
      <c r="D1784">
        <v>571.59649999999999</v>
      </c>
      <c r="E1784">
        <v>571.59649999999999</v>
      </c>
      <c r="F1784">
        <v>62.311799999999998</v>
      </c>
      <c r="G1784">
        <f t="shared" si="27"/>
        <v>52.403500000000008</v>
      </c>
      <c r="H1784">
        <v>1.6322399999999999</v>
      </c>
    </row>
    <row r="1785" spans="1:8" x14ac:dyDescent="0.25">
      <c r="A1785">
        <v>1783</v>
      </c>
      <c r="B1785">
        <v>56.345100000000002</v>
      </c>
      <c r="C1785">
        <v>627</v>
      </c>
      <c r="D1785">
        <v>571.44650000000001</v>
      </c>
      <c r="E1785">
        <v>571.44650000000001</v>
      </c>
      <c r="F1785">
        <v>62.311799999999998</v>
      </c>
      <c r="G1785">
        <f t="shared" si="27"/>
        <v>55.553499999999985</v>
      </c>
      <c r="H1785">
        <v>1.63154</v>
      </c>
    </row>
    <row r="1786" spans="1:8" x14ac:dyDescent="0.25">
      <c r="A1786">
        <v>1784</v>
      </c>
      <c r="B1786">
        <v>56.371099999999998</v>
      </c>
      <c r="C1786">
        <v>618</v>
      </c>
      <c r="D1786">
        <v>571.29660000000001</v>
      </c>
      <c r="E1786">
        <v>571.29660000000001</v>
      </c>
      <c r="F1786">
        <v>62.311799999999998</v>
      </c>
      <c r="G1786">
        <f t="shared" si="27"/>
        <v>46.703399999999988</v>
      </c>
      <c r="H1786">
        <v>1.6308499999999999</v>
      </c>
    </row>
    <row r="1787" spans="1:8" x14ac:dyDescent="0.25">
      <c r="A1787">
        <v>1785</v>
      </c>
      <c r="B1787">
        <v>56.397100000000002</v>
      </c>
      <c r="C1787">
        <v>605</v>
      </c>
      <c r="D1787">
        <v>571.14660000000003</v>
      </c>
      <c r="E1787">
        <v>571.14660000000003</v>
      </c>
      <c r="F1787">
        <v>62.311799999999998</v>
      </c>
      <c r="G1787">
        <f t="shared" si="27"/>
        <v>33.853399999999965</v>
      </c>
      <c r="H1787">
        <v>1.6301600000000001</v>
      </c>
    </row>
    <row r="1788" spans="1:8" x14ac:dyDescent="0.25">
      <c r="A1788">
        <v>1786</v>
      </c>
      <c r="B1788">
        <v>56.423099999999998</v>
      </c>
      <c r="C1788">
        <v>608</v>
      </c>
      <c r="D1788">
        <v>570.99659999999994</v>
      </c>
      <c r="E1788">
        <v>570.99659999999994</v>
      </c>
      <c r="F1788">
        <v>62.311799999999998</v>
      </c>
      <c r="G1788">
        <f t="shared" si="27"/>
        <v>37.003400000000056</v>
      </c>
      <c r="H1788">
        <v>1.62947</v>
      </c>
    </row>
    <row r="1789" spans="1:8" x14ac:dyDescent="0.25">
      <c r="A1789">
        <v>1787</v>
      </c>
      <c r="B1789">
        <v>56.449100000000001</v>
      </c>
      <c r="C1789">
        <v>613</v>
      </c>
      <c r="D1789">
        <v>570.84670000000006</v>
      </c>
      <c r="E1789">
        <v>570.84670000000006</v>
      </c>
      <c r="F1789">
        <v>62.311799999999998</v>
      </c>
      <c r="G1789">
        <f t="shared" si="27"/>
        <v>42.153299999999945</v>
      </c>
      <c r="H1789">
        <v>1.62879</v>
      </c>
    </row>
    <row r="1790" spans="1:8" x14ac:dyDescent="0.25">
      <c r="A1790">
        <v>1788</v>
      </c>
      <c r="B1790">
        <v>56.475099999999998</v>
      </c>
      <c r="C1790">
        <v>614</v>
      </c>
      <c r="D1790">
        <v>570.69669999999996</v>
      </c>
      <c r="E1790">
        <v>570.69669999999996</v>
      </c>
      <c r="F1790">
        <v>62.311799999999998</v>
      </c>
      <c r="G1790">
        <f t="shared" si="27"/>
        <v>43.303300000000036</v>
      </c>
      <c r="H1790">
        <v>1.6281000000000001</v>
      </c>
    </row>
    <row r="1791" spans="1:8" x14ac:dyDescent="0.25">
      <c r="A1791">
        <v>1789</v>
      </c>
      <c r="B1791">
        <v>56.501100000000001</v>
      </c>
      <c r="C1791">
        <v>611</v>
      </c>
      <c r="D1791">
        <v>570.54679999999996</v>
      </c>
      <c r="E1791">
        <v>570.54679999999996</v>
      </c>
      <c r="F1791">
        <v>62.311799999999998</v>
      </c>
      <c r="G1791">
        <f t="shared" si="27"/>
        <v>40.453200000000038</v>
      </c>
      <c r="H1791">
        <v>1.62741</v>
      </c>
    </row>
    <row r="1792" spans="1:8" x14ac:dyDescent="0.25">
      <c r="A1792">
        <v>1790</v>
      </c>
      <c r="B1792">
        <v>56.527099999999997</v>
      </c>
      <c r="C1792">
        <v>612</v>
      </c>
      <c r="D1792">
        <v>570.39679999999998</v>
      </c>
      <c r="E1792">
        <v>570.39679999999998</v>
      </c>
      <c r="F1792">
        <v>62.311799999999998</v>
      </c>
      <c r="G1792">
        <f t="shared" si="27"/>
        <v>41.603200000000015</v>
      </c>
      <c r="H1792">
        <v>1.6267199999999999</v>
      </c>
    </row>
    <row r="1793" spans="1:8" x14ac:dyDescent="0.25">
      <c r="A1793">
        <v>1791</v>
      </c>
      <c r="B1793">
        <v>56.553100000000001</v>
      </c>
      <c r="C1793">
        <v>609</v>
      </c>
      <c r="D1793">
        <v>570.24680000000001</v>
      </c>
      <c r="E1793">
        <v>570.24680000000001</v>
      </c>
      <c r="F1793">
        <v>62.311799999999998</v>
      </c>
      <c r="G1793">
        <f t="shared" si="27"/>
        <v>38.753199999999993</v>
      </c>
      <c r="H1793">
        <v>1.6260399999999999</v>
      </c>
    </row>
    <row r="1794" spans="1:8" x14ac:dyDescent="0.25">
      <c r="A1794">
        <v>1792</v>
      </c>
      <c r="B1794">
        <v>56.579099999999997</v>
      </c>
      <c r="C1794">
        <v>616</v>
      </c>
      <c r="D1794">
        <v>570.09690000000001</v>
      </c>
      <c r="E1794">
        <v>570.09690000000001</v>
      </c>
      <c r="F1794">
        <v>62.311799999999998</v>
      </c>
      <c r="G1794">
        <f t="shared" si="27"/>
        <v>45.903099999999995</v>
      </c>
      <c r="H1794">
        <v>1.6253500000000001</v>
      </c>
    </row>
    <row r="1795" spans="1:8" x14ac:dyDescent="0.25">
      <c r="A1795">
        <v>1793</v>
      </c>
      <c r="B1795">
        <v>56.6051</v>
      </c>
      <c r="C1795">
        <v>629</v>
      </c>
      <c r="D1795">
        <v>569.94690000000003</v>
      </c>
      <c r="E1795">
        <v>569.94690000000003</v>
      </c>
      <c r="F1795">
        <v>62.311799999999998</v>
      </c>
      <c r="G1795">
        <f t="shared" si="27"/>
        <v>59.053099999999972</v>
      </c>
      <c r="H1795">
        <v>1.6246700000000001</v>
      </c>
    </row>
    <row r="1796" spans="1:8" x14ac:dyDescent="0.25">
      <c r="A1796">
        <v>1794</v>
      </c>
      <c r="B1796">
        <v>56.631100000000004</v>
      </c>
      <c r="C1796">
        <v>629</v>
      </c>
      <c r="D1796">
        <v>569.79070000000002</v>
      </c>
      <c r="E1796">
        <v>569.79070000000002</v>
      </c>
      <c r="F1796">
        <v>62.311799999999998</v>
      </c>
      <c r="G1796">
        <f t="shared" ref="G1796:G1859" si="28">C1796-E1796</f>
        <v>59.209299999999985</v>
      </c>
      <c r="H1796">
        <v>1.62398</v>
      </c>
    </row>
    <row r="1797" spans="1:8" x14ac:dyDescent="0.25">
      <c r="A1797">
        <v>1795</v>
      </c>
      <c r="B1797">
        <v>56.6571</v>
      </c>
      <c r="C1797">
        <v>627</v>
      </c>
      <c r="D1797">
        <v>569.6345</v>
      </c>
      <c r="E1797">
        <v>569.6345</v>
      </c>
      <c r="F1797">
        <v>62.311799999999998</v>
      </c>
      <c r="G1797">
        <f t="shared" si="28"/>
        <v>57.365499999999997</v>
      </c>
      <c r="H1797">
        <v>1.6233</v>
      </c>
    </row>
    <row r="1798" spans="1:8" x14ac:dyDescent="0.25">
      <c r="A1798">
        <v>1796</v>
      </c>
      <c r="B1798">
        <v>56.683100000000003</v>
      </c>
      <c r="C1798">
        <v>618</v>
      </c>
      <c r="D1798">
        <v>569.47839999999997</v>
      </c>
      <c r="E1798">
        <v>569.47839999999997</v>
      </c>
      <c r="F1798">
        <v>62.311799999999998</v>
      </c>
      <c r="G1798">
        <f t="shared" si="28"/>
        <v>48.521600000000035</v>
      </c>
      <c r="H1798">
        <v>1.62262</v>
      </c>
    </row>
    <row r="1799" spans="1:8" x14ac:dyDescent="0.25">
      <c r="A1799">
        <v>1797</v>
      </c>
      <c r="B1799">
        <v>56.709099999999999</v>
      </c>
      <c r="C1799">
        <v>624</v>
      </c>
      <c r="D1799">
        <v>569.32219999999995</v>
      </c>
      <c r="E1799">
        <v>569.32219999999995</v>
      </c>
      <c r="F1799">
        <v>62.311799999999998</v>
      </c>
      <c r="G1799">
        <f t="shared" si="28"/>
        <v>54.677800000000047</v>
      </c>
      <c r="H1799">
        <v>1.6219300000000001</v>
      </c>
    </row>
    <row r="1800" spans="1:8" x14ac:dyDescent="0.25">
      <c r="A1800">
        <v>1798</v>
      </c>
      <c r="B1800">
        <v>56.735100000000003</v>
      </c>
      <c r="C1800">
        <v>638</v>
      </c>
      <c r="D1800">
        <v>569.16600000000005</v>
      </c>
      <c r="E1800">
        <v>569.16600000000005</v>
      </c>
      <c r="F1800">
        <v>62.311799999999998</v>
      </c>
      <c r="G1800">
        <f t="shared" si="28"/>
        <v>68.833999999999946</v>
      </c>
      <c r="H1800">
        <v>1.6212500000000001</v>
      </c>
    </row>
    <row r="1801" spans="1:8" x14ac:dyDescent="0.25">
      <c r="A1801">
        <v>1799</v>
      </c>
      <c r="B1801">
        <v>56.761099999999999</v>
      </c>
      <c r="C1801">
        <v>648</v>
      </c>
      <c r="D1801">
        <v>569.00980000000004</v>
      </c>
      <c r="E1801">
        <v>569.00980000000004</v>
      </c>
      <c r="F1801">
        <v>62.311799999999998</v>
      </c>
      <c r="G1801">
        <f t="shared" si="28"/>
        <v>78.990199999999959</v>
      </c>
      <c r="H1801">
        <v>1.6205700000000001</v>
      </c>
    </row>
    <row r="1802" spans="1:8" x14ac:dyDescent="0.25">
      <c r="A1802">
        <v>1800</v>
      </c>
      <c r="B1802">
        <v>56.787100000000002</v>
      </c>
      <c r="C1802">
        <v>643</v>
      </c>
      <c r="D1802">
        <v>568.85360000000003</v>
      </c>
      <c r="E1802">
        <v>568.85360000000003</v>
      </c>
      <c r="F1802">
        <v>62.311799999999998</v>
      </c>
      <c r="G1802">
        <f t="shared" si="28"/>
        <v>74.146399999999971</v>
      </c>
      <c r="H1802">
        <v>1.6198900000000001</v>
      </c>
    </row>
    <row r="1803" spans="1:8" x14ac:dyDescent="0.25">
      <c r="A1803">
        <v>1801</v>
      </c>
      <c r="B1803">
        <v>56.813099999999999</v>
      </c>
      <c r="C1803">
        <v>630</v>
      </c>
      <c r="D1803">
        <v>568.69749999999999</v>
      </c>
      <c r="E1803">
        <v>568.69749999999999</v>
      </c>
      <c r="F1803">
        <v>62.311799999999998</v>
      </c>
      <c r="G1803">
        <f t="shared" si="28"/>
        <v>61.302500000000009</v>
      </c>
      <c r="H1803">
        <v>1.61921</v>
      </c>
    </row>
    <row r="1804" spans="1:8" x14ac:dyDescent="0.25">
      <c r="A1804">
        <v>1802</v>
      </c>
      <c r="B1804">
        <v>56.839100000000002</v>
      </c>
      <c r="C1804">
        <v>606</v>
      </c>
      <c r="D1804">
        <v>568.54129999999998</v>
      </c>
      <c r="E1804">
        <v>568.54129999999998</v>
      </c>
      <c r="F1804">
        <v>62.311799999999998</v>
      </c>
      <c r="G1804">
        <f t="shared" si="28"/>
        <v>37.458700000000022</v>
      </c>
      <c r="H1804">
        <v>1.61853</v>
      </c>
    </row>
    <row r="1805" spans="1:8" x14ac:dyDescent="0.25">
      <c r="A1805">
        <v>1803</v>
      </c>
      <c r="B1805">
        <v>56.865099999999998</v>
      </c>
      <c r="C1805">
        <v>609</v>
      </c>
      <c r="D1805">
        <v>568.38509999999997</v>
      </c>
      <c r="E1805">
        <v>568.38509999999997</v>
      </c>
      <c r="F1805">
        <v>62.311799999999998</v>
      </c>
      <c r="G1805">
        <f t="shared" si="28"/>
        <v>40.614900000000034</v>
      </c>
      <c r="H1805">
        <v>1.61785</v>
      </c>
    </row>
    <row r="1806" spans="1:8" x14ac:dyDescent="0.25">
      <c r="A1806">
        <v>1804</v>
      </c>
      <c r="B1806">
        <v>56.891100000000002</v>
      </c>
      <c r="C1806">
        <v>597</v>
      </c>
      <c r="D1806">
        <v>568.22889999999995</v>
      </c>
      <c r="E1806">
        <v>568.22889999999995</v>
      </c>
      <c r="F1806">
        <v>62.311799999999998</v>
      </c>
      <c r="G1806">
        <f t="shared" si="28"/>
        <v>28.771100000000047</v>
      </c>
      <c r="H1806">
        <v>1.6171800000000001</v>
      </c>
    </row>
    <row r="1807" spans="1:8" x14ac:dyDescent="0.25">
      <c r="A1807">
        <v>1805</v>
      </c>
      <c r="B1807">
        <v>56.917099999999998</v>
      </c>
      <c r="C1807">
        <v>614</v>
      </c>
      <c r="D1807">
        <v>568.07270000000005</v>
      </c>
      <c r="E1807">
        <v>568.07270000000005</v>
      </c>
      <c r="F1807">
        <v>62.311799999999998</v>
      </c>
      <c r="G1807">
        <f t="shared" si="28"/>
        <v>45.927299999999946</v>
      </c>
      <c r="H1807">
        <v>1.6165</v>
      </c>
    </row>
    <row r="1808" spans="1:8" x14ac:dyDescent="0.25">
      <c r="A1808">
        <v>1806</v>
      </c>
      <c r="B1808">
        <v>56.943100000000001</v>
      </c>
      <c r="C1808">
        <v>616</v>
      </c>
      <c r="D1808">
        <v>567.91660000000002</v>
      </c>
      <c r="E1808">
        <v>567.91660000000002</v>
      </c>
      <c r="F1808">
        <v>62.311799999999998</v>
      </c>
      <c r="G1808">
        <f t="shared" si="28"/>
        <v>48.083399999999983</v>
      </c>
      <c r="H1808">
        <v>1.61582</v>
      </c>
    </row>
    <row r="1809" spans="1:8" x14ac:dyDescent="0.25">
      <c r="A1809">
        <v>1807</v>
      </c>
      <c r="B1809">
        <v>56.969099999999997</v>
      </c>
      <c r="C1809">
        <v>628</v>
      </c>
      <c r="D1809">
        <v>567.7604</v>
      </c>
      <c r="E1809">
        <v>567.7604</v>
      </c>
      <c r="F1809">
        <v>62.311799999999998</v>
      </c>
      <c r="G1809">
        <f t="shared" si="28"/>
        <v>60.239599999999996</v>
      </c>
      <c r="H1809">
        <v>1.6151500000000001</v>
      </c>
    </row>
    <row r="1810" spans="1:8" x14ac:dyDescent="0.25">
      <c r="A1810">
        <v>1808</v>
      </c>
      <c r="B1810">
        <v>56.995100000000001</v>
      </c>
      <c r="C1810">
        <v>622</v>
      </c>
      <c r="D1810">
        <v>567.59870000000001</v>
      </c>
      <c r="E1810">
        <v>567.59870000000001</v>
      </c>
      <c r="F1810">
        <v>62.311799999999998</v>
      </c>
      <c r="G1810">
        <f t="shared" si="28"/>
        <v>54.401299999999992</v>
      </c>
      <c r="H1810">
        <v>1.6144700000000001</v>
      </c>
    </row>
    <row r="1811" spans="1:8" x14ac:dyDescent="0.25">
      <c r="A1811">
        <v>1809</v>
      </c>
      <c r="B1811">
        <v>57.021099999999997</v>
      </c>
      <c r="C1811">
        <v>618</v>
      </c>
      <c r="D1811">
        <v>567.43709999999999</v>
      </c>
      <c r="E1811">
        <v>567.43709999999999</v>
      </c>
      <c r="F1811">
        <v>62.311799999999998</v>
      </c>
      <c r="G1811">
        <f t="shared" si="28"/>
        <v>50.562900000000013</v>
      </c>
      <c r="H1811">
        <v>1.6137999999999999</v>
      </c>
    </row>
    <row r="1812" spans="1:8" x14ac:dyDescent="0.25">
      <c r="A1812">
        <v>1810</v>
      </c>
      <c r="B1812">
        <v>57.0471</v>
      </c>
      <c r="C1812">
        <v>615</v>
      </c>
      <c r="D1812">
        <v>567.27549999999997</v>
      </c>
      <c r="E1812">
        <v>567.27549999999997</v>
      </c>
      <c r="F1812">
        <v>62.311799999999998</v>
      </c>
      <c r="G1812">
        <f t="shared" si="28"/>
        <v>47.724500000000035</v>
      </c>
      <c r="H1812">
        <v>1.6131200000000001</v>
      </c>
    </row>
    <row r="1813" spans="1:8" x14ac:dyDescent="0.25">
      <c r="A1813">
        <v>1811</v>
      </c>
      <c r="B1813">
        <v>57.073099999999997</v>
      </c>
      <c r="C1813">
        <v>621</v>
      </c>
      <c r="D1813">
        <v>567.11379999999997</v>
      </c>
      <c r="E1813">
        <v>567.11379999999997</v>
      </c>
      <c r="F1813">
        <v>62.311799999999998</v>
      </c>
      <c r="G1813">
        <f t="shared" si="28"/>
        <v>53.886200000000031</v>
      </c>
      <c r="H1813">
        <v>1.6124499999999999</v>
      </c>
    </row>
    <row r="1814" spans="1:8" x14ac:dyDescent="0.25">
      <c r="A1814">
        <v>1812</v>
      </c>
      <c r="B1814">
        <v>57.0991</v>
      </c>
      <c r="C1814">
        <v>619</v>
      </c>
      <c r="D1814">
        <v>566.95219999999995</v>
      </c>
      <c r="E1814">
        <v>566.95219999999995</v>
      </c>
      <c r="F1814">
        <v>62.311799999999998</v>
      </c>
      <c r="G1814">
        <f t="shared" si="28"/>
        <v>52.047800000000052</v>
      </c>
      <c r="H1814">
        <v>1.61178</v>
      </c>
    </row>
    <row r="1815" spans="1:8" x14ac:dyDescent="0.25">
      <c r="A1815">
        <v>1813</v>
      </c>
      <c r="B1815">
        <v>57.125100000000003</v>
      </c>
      <c r="C1815">
        <v>616</v>
      </c>
      <c r="D1815">
        <v>566.79049999999995</v>
      </c>
      <c r="E1815">
        <v>566.79049999999995</v>
      </c>
      <c r="F1815">
        <v>62.311799999999998</v>
      </c>
      <c r="G1815">
        <f t="shared" si="28"/>
        <v>49.209500000000048</v>
      </c>
      <c r="H1815">
        <v>1.61111</v>
      </c>
    </row>
    <row r="1816" spans="1:8" x14ac:dyDescent="0.25">
      <c r="A1816">
        <v>1814</v>
      </c>
      <c r="B1816">
        <v>57.1511</v>
      </c>
      <c r="C1816">
        <v>610</v>
      </c>
      <c r="D1816">
        <v>566.62890000000004</v>
      </c>
      <c r="E1816">
        <v>566.62890000000004</v>
      </c>
      <c r="F1816">
        <v>62.311799999999998</v>
      </c>
      <c r="G1816">
        <f t="shared" si="28"/>
        <v>43.371099999999956</v>
      </c>
      <c r="H1816">
        <v>1.61043</v>
      </c>
    </row>
    <row r="1817" spans="1:8" x14ac:dyDescent="0.25">
      <c r="A1817">
        <v>1815</v>
      </c>
      <c r="B1817">
        <v>57.177100000000003</v>
      </c>
      <c r="C1817">
        <v>615</v>
      </c>
      <c r="D1817">
        <v>566.46730000000002</v>
      </c>
      <c r="E1817">
        <v>566.46730000000002</v>
      </c>
      <c r="F1817">
        <v>62.311799999999998</v>
      </c>
      <c r="G1817">
        <f t="shared" si="28"/>
        <v>48.532699999999977</v>
      </c>
      <c r="H1817">
        <v>1.6097600000000001</v>
      </c>
    </row>
    <row r="1818" spans="1:8" x14ac:dyDescent="0.25">
      <c r="A1818">
        <v>1816</v>
      </c>
      <c r="B1818">
        <v>57.203099999999999</v>
      </c>
      <c r="C1818">
        <v>610</v>
      </c>
      <c r="D1818">
        <v>566.30560000000003</v>
      </c>
      <c r="E1818">
        <v>566.30560000000003</v>
      </c>
      <c r="F1818">
        <v>62.311799999999998</v>
      </c>
      <c r="G1818">
        <f t="shared" si="28"/>
        <v>43.694399999999973</v>
      </c>
      <c r="H1818">
        <v>1.6090899999999999</v>
      </c>
    </row>
    <row r="1819" spans="1:8" x14ac:dyDescent="0.25">
      <c r="A1819">
        <v>1817</v>
      </c>
      <c r="B1819">
        <v>57.229100000000003</v>
      </c>
      <c r="C1819">
        <v>627</v>
      </c>
      <c r="D1819">
        <v>566.14400000000001</v>
      </c>
      <c r="E1819">
        <v>566.14400000000001</v>
      </c>
      <c r="F1819">
        <v>62.311799999999998</v>
      </c>
      <c r="G1819">
        <f t="shared" si="28"/>
        <v>60.855999999999995</v>
      </c>
      <c r="H1819">
        <v>1.60843</v>
      </c>
    </row>
    <row r="1820" spans="1:8" x14ac:dyDescent="0.25">
      <c r="A1820">
        <v>1818</v>
      </c>
      <c r="B1820">
        <v>57.255099999999999</v>
      </c>
      <c r="C1820">
        <v>626</v>
      </c>
      <c r="D1820">
        <v>565.98239999999998</v>
      </c>
      <c r="E1820">
        <v>565.98239999999998</v>
      </c>
      <c r="F1820">
        <v>62.311799999999998</v>
      </c>
      <c r="G1820">
        <f t="shared" si="28"/>
        <v>60.017600000000016</v>
      </c>
      <c r="H1820">
        <v>1.6077600000000001</v>
      </c>
    </row>
    <row r="1821" spans="1:8" x14ac:dyDescent="0.25">
      <c r="A1821">
        <v>1819</v>
      </c>
      <c r="B1821">
        <v>57.281100000000002</v>
      </c>
      <c r="C1821">
        <v>619</v>
      </c>
      <c r="D1821">
        <v>565.82069999999999</v>
      </c>
      <c r="E1821">
        <v>565.82069999999999</v>
      </c>
      <c r="F1821">
        <v>62.311799999999998</v>
      </c>
      <c r="G1821">
        <f t="shared" si="28"/>
        <v>53.179300000000012</v>
      </c>
      <c r="H1821">
        <v>1.6070899999999999</v>
      </c>
    </row>
    <row r="1822" spans="1:8" x14ac:dyDescent="0.25">
      <c r="A1822">
        <v>1820</v>
      </c>
      <c r="B1822">
        <v>57.307099999999998</v>
      </c>
      <c r="C1822">
        <v>612</v>
      </c>
      <c r="D1822">
        <v>565.65909999999997</v>
      </c>
      <c r="E1822">
        <v>565.65909999999997</v>
      </c>
      <c r="F1822">
        <v>62.311799999999998</v>
      </c>
      <c r="G1822">
        <f t="shared" si="28"/>
        <v>46.340900000000033</v>
      </c>
      <c r="H1822">
        <v>1.60642</v>
      </c>
    </row>
    <row r="1823" spans="1:8" x14ac:dyDescent="0.25">
      <c r="A1823">
        <v>1821</v>
      </c>
      <c r="B1823">
        <v>57.333100000000002</v>
      </c>
      <c r="C1823">
        <v>608</v>
      </c>
      <c r="D1823">
        <v>565.49739999999997</v>
      </c>
      <c r="E1823">
        <v>565.49739999999997</v>
      </c>
      <c r="F1823">
        <v>62.311799999999998</v>
      </c>
      <c r="G1823">
        <f t="shared" si="28"/>
        <v>42.502600000000029</v>
      </c>
      <c r="H1823">
        <v>1.60575</v>
      </c>
    </row>
    <row r="1824" spans="1:8" x14ac:dyDescent="0.25">
      <c r="A1824">
        <v>1822</v>
      </c>
      <c r="B1824">
        <v>57.359099999999998</v>
      </c>
      <c r="C1824">
        <v>622</v>
      </c>
      <c r="D1824">
        <v>565.33119999999997</v>
      </c>
      <c r="E1824">
        <v>565.33119999999997</v>
      </c>
      <c r="F1824">
        <v>62.311799999999998</v>
      </c>
      <c r="G1824">
        <f t="shared" si="28"/>
        <v>56.668800000000033</v>
      </c>
      <c r="H1824">
        <v>1.6050899999999999</v>
      </c>
    </row>
    <row r="1825" spans="1:8" x14ac:dyDescent="0.25">
      <c r="A1825">
        <v>1823</v>
      </c>
      <c r="B1825">
        <v>57.385100000000001</v>
      </c>
      <c r="C1825">
        <v>628</v>
      </c>
      <c r="D1825">
        <v>565.16489999999999</v>
      </c>
      <c r="E1825">
        <v>565.16489999999999</v>
      </c>
      <c r="F1825">
        <v>62.311799999999998</v>
      </c>
      <c r="G1825">
        <f t="shared" si="28"/>
        <v>62.835100000000011</v>
      </c>
      <c r="H1825">
        <v>1.60442</v>
      </c>
    </row>
    <row r="1826" spans="1:8" x14ac:dyDescent="0.25">
      <c r="A1826">
        <v>1824</v>
      </c>
      <c r="B1826">
        <v>57.411099999999998</v>
      </c>
      <c r="C1826">
        <v>625</v>
      </c>
      <c r="D1826">
        <v>564.99860000000001</v>
      </c>
      <c r="E1826">
        <v>564.99860000000001</v>
      </c>
      <c r="F1826">
        <v>62.311799999999998</v>
      </c>
      <c r="G1826">
        <f t="shared" si="28"/>
        <v>60.00139999999999</v>
      </c>
      <c r="H1826">
        <v>1.6037600000000001</v>
      </c>
    </row>
    <row r="1827" spans="1:8" x14ac:dyDescent="0.25">
      <c r="A1827">
        <v>1825</v>
      </c>
      <c r="B1827">
        <v>57.437100000000001</v>
      </c>
      <c r="C1827">
        <v>617</v>
      </c>
      <c r="D1827">
        <v>564.83230000000003</v>
      </c>
      <c r="E1827">
        <v>564.83230000000003</v>
      </c>
      <c r="F1827">
        <v>62.311799999999998</v>
      </c>
      <c r="G1827">
        <f t="shared" si="28"/>
        <v>52.167699999999968</v>
      </c>
      <c r="H1827">
        <v>1.6030899999999999</v>
      </c>
    </row>
    <row r="1828" spans="1:8" x14ac:dyDescent="0.25">
      <c r="A1828">
        <v>1826</v>
      </c>
      <c r="B1828">
        <v>57.463099999999997</v>
      </c>
      <c r="C1828">
        <v>608</v>
      </c>
      <c r="D1828">
        <v>564.66610000000003</v>
      </c>
      <c r="E1828">
        <v>564.66610000000003</v>
      </c>
      <c r="F1828">
        <v>62.311799999999998</v>
      </c>
      <c r="G1828">
        <f t="shared" si="28"/>
        <v>43.333899999999971</v>
      </c>
      <c r="H1828">
        <v>1.60243</v>
      </c>
    </row>
    <row r="1829" spans="1:8" x14ac:dyDescent="0.25">
      <c r="A1829">
        <v>1827</v>
      </c>
      <c r="B1829">
        <v>57.489100000000001</v>
      </c>
      <c r="C1829">
        <v>606</v>
      </c>
      <c r="D1829">
        <v>564.49980000000005</v>
      </c>
      <c r="E1829">
        <v>564.49980000000005</v>
      </c>
      <c r="F1829">
        <v>62.311799999999998</v>
      </c>
      <c r="G1829">
        <f t="shared" si="28"/>
        <v>41.50019999999995</v>
      </c>
      <c r="H1829">
        <v>1.6017699999999999</v>
      </c>
    </row>
    <row r="1830" spans="1:8" x14ac:dyDescent="0.25">
      <c r="A1830">
        <v>1828</v>
      </c>
      <c r="B1830">
        <v>57.515099999999997</v>
      </c>
      <c r="C1830">
        <v>601</v>
      </c>
      <c r="D1830">
        <v>564.33349999999996</v>
      </c>
      <c r="E1830">
        <v>564.33349999999996</v>
      </c>
      <c r="F1830">
        <v>62.311799999999998</v>
      </c>
      <c r="G1830">
        <f t="shared" si="28"/>
        <v>36.666500000000042</v>
      </c>
      <c r="H1830">
        <v>1.60111</v>
      </c>
    </row>
    <row r="1831" spans="1:8" x14ac:dyDescent="0.25">
      <c r="A1831">
        <v>1829</v>
      </c>
      <c r="B1831">
        <v>57.5411</v>
      </c>
      <c r="C1831">
        <v>611</v>
      </c>
      <c r="D1831">
        <v>564.16719999999998</v>
      </c>
      <c r="E1831">
        <v>564.16719999999998</v>
      </c>
      <c r="F1831">
        <v>62.311799999999998</v>
      </c>
      <c r="G1831">
        <f t="shared" si="28"/>
        <v>46.83280000000002</v>
      </c>
      <c r="H1831">
        <v>1.6004400000000001</v>
      </c>
    </row>
    <row r="1832" spans="1:8" x14ac:dyDescent="0.25">
      <c r="A1832">
        <v>1830</v>
      </c>
      <c r="B1832">
        <v>57.567100000000003</v>
      </c>
      <c r="C1832">
        <v>625</v>
      </c>
      <c r="D1832">
        <v>564.0009</v>
      </c>
      <c r="E1832">
        <v>564.0009</v>
      </c>
      <c r="F1832">
        <v>62.311799999999998</v>
      </c>
      <c r="G1832">
        <f t="shared" si="28"/>
        <v>60.999099999999999</v>
      </c>
      <c r="H1832">
        <v>1.59978</v>
      </c>
    </row>
    <row r="1833" spans="1:8" x14ac:dyDescent="0.25">
      <c r="A1833">
        <v>1831</v>
      </c>
      <c r="B1833">
        <v>57.5931</v>
      </c>
      <c r="C1833">
        <v>624</v>
      </c>
      <c r="D1833">
        <v>563.8347</v>
      </c>
      <c r="E1833">
        <v>563.8347</v>
      </c>
      <c r="F1833">
        <v>62.311799999999998</v>
      </c>
      <c r="G1833">
        <f t="shared" si="28"/>
        <v>60.165300000000002</v>
      </c>
      <c r="H1833">
        <v>1.5991200000000001</v>
      </c>
    </row>
    <row r="1834" spans="1:8" x14ac:dyDescent="0.25">
      <c r="A1834">
        <v>1832</v>
      </c>
      <c r="B1834">
        <v>57.619100000000003</v>
      </c>
      <c r="C1834">
        <v>611</v>
      </c>
      <c r="D1834">
        <v>563.66840000000002</v>
      </c>
      <c r="E1834">
        <v>563.66840000000002</v>
      </c>
      <c r="F1834">
        <v>62.311799999999998</v>
      </c>
      <c r="G1834">
        <f t="shared" si="28"/>
        <v>47.33159999999998</v>
      </c>
      <c r="H1834">
        <v>1.59846</v>
      </c>
    </row>
    <row r="1835" spans="1:8" x14ac:dyDescent="0.25">
      <c r="A1835">
        <v>1833</v>
      </c>
      <c r="B1835">
        <v>57.645099999999999</v>
      </c>
      <c r="C1835">
        <v>609</v>
      </c>
      <c r="D1835">
        <v>563.50210000000004</v>
      </c>
      <c r="E1835">
        <v>563.50210000000004</v>
      </c>
      <c r="F1835">
        <v>62.311799999999998</v>
      </c>
      <c r="G1835">
        <f t="shared" si="28"/>
        <v>45.497899999999959</v>
      </c>
      <c r="H1835">
        <v>1.5978000000000001</v>
      </c>
    </row>
    <row r="1836" spans="1:8" x14ac:dyDescent="0.25">
      <c r="A1836">
        <v>1834</v>
      </c>
      <c r="B1836">
        <v>57.671100000000003</v>
      </c>
      <c r="C1836">
        <v>603</v>
      </c>
      <c r="D1836">
        <v>563.33579999999995</v>
      </c>
      <c r="E1836">
        <v>563.33579999999995</v>
      </c>
      <c r="F1836">
        <v>62.311799999999998</v>
      </c>
      <c r="G1836">
        <f t="shared" si="28"/>
        <v>39.664200000000051</v>
      </c>
      <c r="H1836">
        <v>1.59714</v>
      </c>
    </row>
    <row r="1837" spans="1:8" x14ac:dyDescent="0.25">
      <c r="A1837">
        <v>1835</v>
      </c>
      <c r="B1837">
        <v>57.697099999999999</v>
      </c>
      <c r="C1837">
        <v>591</v>
      </c>
      <c r="D1837">
        <v>563.16959999999995</v>
      </c>
      <c r="E1837">
        <v>563.16959999999995</v>
      </c>
      <c r="F1837">
        <v>62.311799999999998</v>
      </c>
      <c r="G1837">
        <f t="shared" si="28"/>
        <v>27.830400000000054</v>
      </c>
      <c r="H1837">
        <v>1.59649</v>
      </c>
    </row>
    <row r="1838" spans="1:8" x14ac:dyDescent="0.25">
      <c r="A1838">
        <v>1836</v>
      </c>
      <c r="B1838">
        <v>57.723100000000002</v>
      </c>
      <c r="C1838">
        <v>592</v>
      </c>
      <c r="D1838">
        <v>562.99950000000001</v>
      </c>
      <c r="E1838">
        <v>562.99950000000001</v>
      </c>
      <c r="F1838">
        <v>62.311799999999998</v>
      </c>
      <c r="G1838">
        <f t="shared" si="28"/>
        <v>29.000499999999988</v>
      </c>
      <c r="H1838">
        <v>1.5958300000000001</v>
      </c>
    </row>
    <row r="1839" spans="1:8" x14ac:dyDescent="0.25">
      <c r="A1839">
        <v>1837</v>
      </c>
      <c r="B1839">
        <v>57.749099999999999</v>
      </c>
      <c r="C1839">
        <v>594</v>
      </c>
      <c r="D1839">
        <v>562.82950000000005</v>
      </c>
      <c r="E1839">
        <v>562.82950000000005</v>
      </c>
      <c r="F1839">
        <v>62.311799999999998</v>
      </c>
      <c r="G1839">
        <f t="shared" si="28"/>
        <v>31.170499999999947</v>
      </c>
      <c r="H1839">
        <v>1.59517</v>
      </c>
    </row>
    <row r="1840" spans="1:8" x14ac:dyDescent="0.25">
      <c r="A1840">
        <v>1838</v>
      </c>
      <c r="B1840">
        <v>57.775100000000002</v>
      </c>
      <c r="C1840">
        <v>593</v>
      </c>
      <c r="D1840">
        <v>562.65940000000001</v>
      </c>
      <c r="E1840">
        <v>562.65940000000001</v>
      </c>
      <c r="F1840">
        <v>62.311799999999998</v>
      </c>
      <c r="G1840">
        <f t="shared" si="28"/>
        <v>30.340599999999995</v>
      </c>
      <c r="H1840">
        <v>1.5945199999999999</v>
      </c>
    </row>
    <row r="1841" spans="1:8" x14ac:dyDescent="0.25">
      <c r="A1841">
        <v>1839</v>
      </c>
      <c r="B1841">
        <v>57.801099999999998</v>
      </c>
      <c r="C1841">
        <v>596</v>
      </c>
      <c r="D1841">
        <v>562.48940000000005</v>
      </c>
      <c r="E1841">
        <v>562.48940000000005</v>
      </c>
      <c r="F1841">
        <v>62.311799999999998</v>
      </c>
      <c r="G1841">
        <f t="shared" si="28"/>
        <v>33.510599999999954</v>
      </c>
      <c r="H1841">
        <v>1.5938600000000001</v>
      </c>
    </row>
    <row r="1842" spans="1:8" x14ac:dyDescent="0.25">
      <c r="A1842">
        <v>1840</v>
      </c>
      <c r="B1842">
        <v>57.827100000000002</v>
      </c>
      <c r="C1842">
        <v>596</v>
      </c>
      <c r="D1842">
        <v>562.3193</v>
      </c>
      <c r="E1842">
        <v>562.3193</v>
      </c>
      <c r="F1842">
        <v>62.311799999999998</v>
      </c>
      <c r="G1842">
        <f t="shared" si="28"/>
        <v>33.680700000000002</v>
      </c>
      <c r="H1842">
        <v>1.59321</v>
      </c>
    </row>
    <row r="1843" spans="1:8" x14ac:dyDescent="0.25">
      <c r="A1843">
        <v>1841</v>
      </c>
      <c r="B1843">
        <v>57.853099999999998</v>
      </c>
      <c r="C1843">
        <v>597</v>
      </c>
      <c r="D1843">
        <v>562.14930000000004</v>
      </c>
      <c r="E1843">
        <v>562.14930000000004</v>
      </c>
      <c r="F1843">
        <v>62.311799999999998</v>
      </c>
      <c r="G1843">
        <f t="shared" si="28"/>
        <v>34.850699999999961</v>
      </c>
      <c r="H1843">
        <v>1.5925499999999999</v>
      </c>
    </row>
    <row r="1844" spans="1:8" x14ac:dyDescent="0.25">
      <c r="A1844">
        <v>1842</v>
      </c>
      <c r="B1844">
        <v>57.879100000000001</v>
      </c>
      <c r="C1844">
        <v>588</v>
      </c>
      <c r="D1844">
        <v>561.97919999999999</v>
      </c>
      <c r="E1844">
        <v>561.97919999999999</v>
      </c>
      <c r="F1844">
        <v>62.311799999999998</v>
      </c>
      <c r="G1844">
        <f t="shared" si="28"/>
        <v>26.020800000000008</v>
      </c>
      <c r="H1844">
        <v>1.5919000000000001</v>
      </c>
    </row>
    <row r="1845" spans="1:8" x14ac:dyDescent="0.25">
      <c r="A1845">
        <v>1843</v>
      </c>
      <c r="B1845">
        <v>57.905099999999997</v>
      </c>
      <c r="C1845">
        <v>585</v>
      </c>
      <c r="D1845">
        <v>561.80920000000003</v>
      </c>
      <c r="E1845">
        <v>561.80920000000003</v>
      </c>
      <c r="F1845">
        <v>62.311799999999998</v>
      </c>
      <c r="G1845">
        <f t="shared" si="28"/>
        <v>23.190799999999967</v>
      </c>
      <c r="H1845">
        <v>1.5912500000000001</v>
      </c>
    </row>
    <row r="1846" spans="1:8" x14ac:dyDescent="0.25">
      <c r="A1846">
        <v>1844</v>
      </c>
      <c r="B1846">
        <v>57.931100000000001</v>
      </c>
      <c r="C1846">
        <v>583</v>
      </c>
      <c r="D1846">
        <v>561.63919999999996</v>
      </c>
      <c r="E1846">
        <v>561.63919999999996</v>
      </c>
      <c r="F1846">
        <v>62.311799999999998</v>
      </c>
      <c r="G1846">
        <f t="shared" si="28"/>
        <v>21.36080000000004</v>
      </c>
      <c r="H1846">
        <v>1.5905899999999999</v>
      </c>
    </row>
    <row r="1847" spans="1:8" x14ac:dyDescent="0.25">
      <c r="A1847">
        <v>1845</v>
      </c>
      <c r="B1847">
        <v>57.957099999999997</v>
      </c>
      <c r="C1847">
        <v>581</v>
      </c>
      <c r="D1847">
        <v>561.46910000000003</v>
      </c>
      <c r="E1847">
        <v>561.46910000000003</v>
      </c>
      <c r="F1847">
        <v>62.311799999999998</v>
      </c>
      <c r="G1847">
        <f t="shared" si="28"/>
        <v>19.530899999999974</v>
      </c>
      <c r="H1847">
        <v>1.5899399999999999</v>
      </c>
    </row>
    <row r="1848" spans="1:8" x14ac:dyDescent="0.25">
      <c r="A1848">
        <v>1846</v>
      </c>
      <c r="B1848">
        <v>57.9831</v>
      </c>
      <c r="C1848">
        <v>588</v>
      </c>
      <c r="D1848">
        <v>561.29909999999995</v>
      </c>
      <c r="E1848">
        <v>561.29909999999995</v>
      </c>
      <c r="F1848">
        <v>62.311799999999998</v>
      </c>
      <c r="G1848">
        <f t="shared" si="28"/>
        <v>26.700900000000047</v>
      </c>
      <c r="H1848">
        <v>1.5892900000000001</v>
      </c>
    </row>
    <row r="1849" spans="1:8" x14ac:dyDescent="0.25">
      <c r="A1849">
        <v>1847</v>
      </c>
      <c r="B1849">
        <v>58.009099999999997</v>
      </c>
      <c r="C1849">
        <v>589</v>
      </c>
      <c r="D1849">
        <v>561.12900000000002</v>
      </c>
      <c r="E1849">
        <v>561.12900000000002</v>
      </c>
      <c r="F1849">
        <v>62.311799999999998</v>
      </c>
      <c r="G1849">
        <f t="shared" si="28"/>
        <v>27.870999999999981</v>
      </c>
      <c r="H1849">
        <v>1.5886400000000001</v>
      </c>
    </row>
    <row r="1850" spans="1:8" x14ac:dyDescent="0.25">
      <c r="A1850">
        <v>1848</v>
      </c>
      <c r="B1850">
        <v>58.0351</v>
      </c>
      <c r="C1850">
        <v>582</v>
      </c>
      <c r="D1850">
        <v>560.95899999999995</v>
      </c>
      <c r="E1850">
        <v>560.95899999999995</v>
      </c>
      <c r="F1850">
        <v>62.311799999999998</v>
      </c>
      <c r="G1850">
        <f t="shared" si="28"/>
        <v>21.041000000000054</v>
      </c>
      <c r="H1850">
        <v>1.58799</v>
      </c>
    </row>
    <row r="1851" spans="1:8" x14ac:dyDescent="0.25">
      <c r="A1851">
        <v>1849</v>
      </c>
      <c r="B1851">
        <v>58.061100000000003</v>
      </c>
      <c r="C1851">
        <v>573</v>
      </c>
      <c r="D1851">
        <v>560.78890000000001</v>
      </c>
      <c r="E1851">
        <v>560.78890000000001</v>
      </c>
      <c r="F1851">
        <v>62.311799999999998</v>
      </c>
      <c r="G1851">
        <f t="shared" si="28"/>
        <v>12.211099999999988</v>
      </c>
      <c r="H1851">
        <v>1.58734</v>
      </c>
    </row>
    <row r="1852" spans="1:8" x14ac:dyDescent="0.25">
      <c r="A1852">
        <v>1850</v>
      </c>
      <c r="B1852">
        <v>58.0871</v>
      </c>
      <c r="C1852">
        <v>568</v>
      </c>
      <c r="D1852">
        <v>560.61599999999999</v>
      </c>
      <c r="E1852">
        <v>560.61599999999999</v>
      </c>
      <c r="F1852">
        <v>62.311799999999998</v>
      </c>
      <c r="G1852">
        <f t="shared" si="28"/>
        <v>7.3840000000000146</v>
      </c>
      <c r="H1852">
        <v>1.5866899999999999</v>
      </c>
    </row>
    <row r="1853" spans="1:8" x14ac:dyDescent="0.25">
      <c r="A1853">
        <v>1851</v>
      </c>
      <c r="B1853">
        <v>58.113100000000003</v>
      </c>
      <c r="C1853">
        <v>576</v>
      </c>
      <c r="D1853">
        <v>560.44320000000005</v>
      </c>
      <c r="E1853">
        <v>560.44320000000005</v>
      </c>
      <c r="F1853">
        <v>62.311799999999998</v>
      </c>
      <c r="G1853">
        <f t="shared" si="28"/>
        <v>15.556799999999953</v>
      </c>
      <c r="H1853">
        <v>1.58605</v>
      </c>
    </row>
    <row r="1854" spans="1:8" x14ac:dyDescent="0.25">
      <c r="A1854">
        <v>1852</v>
      </c>
      <c r="B1854">
        <v>58.139099999999999</v>
      </c>
      <c r="C1854">
        <v>589</v>
      </c>
      <c r="D1854">
        <v>560.27030000000002</v>
      </c>
      <c r="E1854">
        <v>560.27030000000002</v>
      </c>
      <c r="F1854">
        <v>62.311799999999998</v>
      </c>
      <c r="G1854">
        <f t="shared" si="28"/>
        <v>28.72969999999998</v>
      </c>
      <c r="H1854">
        <v>1.5853999999999999</v>
      </c>
    </row>
    <row r="1855" spans="1:8" x14ac:dyDescent="0.25">
      <c r="A1855">
        <v>1853</v>
      </c>
      <c r="B1855">
        <v>58.165100000000002</v>
      </c>
      <c r="C1855">
        <v>598</v>
      </c>
      <c r="D1855">
        <v>560.09739999999999</v>
      </c>
      <c r="E1855">
        <v>560.09739999999999</v>
      </c>
      <c r="F1855">
        <v>62.311799999999998</v>
      </c>
      <c r="G1855">
        <f t="shared" si="28"/>
        <v>37.902600000000007</v>
      </c>
      <c r="H1855">
        <v>1.5847500000000001</v>
      </c>
    </row>
    <row r="1856" spans="1:8" x14ac:dyDescent="0.25">
      <c r="A1856">
        <v>1854</v>
      </c>
      <c r="B1856">
        <v>58.191099999999999</v>
      </c>
      <c r="C1856">
        <v>600</v>
      </c>
      <c r="D1856">
        <v>559.92449999999997</v>
      </c>
      <c r="E1856">
        <v>559.92449999999997</v>
      </c>
      <c r="F1856">
        <v>62.311799999999998</v>
      </c>
      <c r="G1856">
        <f t="shared" si="28"/>
        <v>40.075500000000034</v>
      </c>
      <c r="H1856">
        <v>1.5841000000000001</v>
      </c>
    </row>
    <row r="1857" spans="1:8" x14ac:dyDescent="0.25">
      <c r="A1857">
        <v>1855</v>
      </c>
      <c r="B1857">
        <v>58.217100000000002</v>
      </c>
      <c r="C1857">
        <v>600</v>
      </c>
      <c r="D1857">
        <v>559.75160000000005</v>
      </c>
      <c r="E1857">
        <v>559.75160000000005</v>
      </c>
      <c r="F1857">
        <v>62.311799999999998</v>
      </c>
      <c r="G1857">
        <f t="shared" si="28"/>
        <v>40.248399999999947</v>
      </c>
      <c r="H1857">
        <v>1.5834600000000001</v>
      </c>
    </row>
    <row r="1858" spans="1:8" x14ac:dyDescent="0.25">
      <c r="A1858">
        <v>1856</v>
      </c>
      <c r="B1858">
        <v>58.243099999999998</v>
      </c>
      <c r="C1858">
        <v>603</v>
      </c>
      <c r="D1858">
        <v>559.57870000000003</v>
      </c>
      <c r="E1858">
        <v>559.57870000000003</v>
      </c>
      <c r="F1858">
        <v>62.311799999999998</v>
      </c>
      <c r="G1858">
        <f t="shared" si="28"/>
        <v>43.421299999999974</v>
      </c>
      <c r="H1858">
        <v>1.5828100000000001</v>
      </c>
    </row>
    <row r="1859" spans="1:8" x14ac:dyDescent="0.25">
      <c r="A1859">
        <v>1857</v>
      </c>
      <c r="B1859">
        <v>58.269100000000002</v>
      </c>
      <c r="C1859">
        <v>607</v>
      </c>
      <c r="D1859">
        <v>559.4058</v>
      </c>
      <c r="E1859">
        <v>559.4058</v>
      </c>
      <c r="F1859">
        <v>62.311799999999998</v>
      </c>
      <c r="G1859">
        <f t="shared" si="28"/>
        <v>47.594200000000001</v>
      </c>
      <c r="H1859">
        <v>1.5821700000000001</v>
      </c>
    </row>
    <row r="1860" spans="1:8" x14ac:dyDescent="0.25">
      <c r="A1860">
        <v>1858</v>
      </c>
      <c r="B1860">
        <v>58.295099999999998</v>
      </c>
      <c r="C1860">
        <v>614</v>
      </c>
      <c r="D1860">
        <v>559.23289999999997</v>
      </c>
      <c r="E1860">
        <v>559.23289999999997</v>
      </c>
      <c r="F1860">
        <v>62.311799999999998</v>
      </c>
      <c r="G1860">
        <f t="shared" ref="G1860:G1923" si="29">C1860-E1860</f>
        <v>54.767100000000028</v>
      </c>
      <c r="H1860">
        <v>1.5815300000000001</v>
      </c>
    </row>
    <row r="1861" spans="1:8" x14ac:dyDescent="0.25">
      <c r="A1861">
        <v>1859</v>
      </c>
      <c r="B1861">
        <v>58.321100000000001</v>
      </c>
      <c r="C1861">
        <v>607</v>
      </c>
      <c r="D1861">
        <v>559.05999999999995</v>
      </c>
      <c r="E1861">
        <v>559.05999999999995</v>
      </c>
      <c r="F1861">
        <v>62.311799999999998</v>
      </c>
      <c r="G1861">
        <f t="shared" si="29"/>
        <v>47.940000000000055</v>
      </c>
      <c r="H1861">
        <v>1.5808800000000001</v>
      </c>
    </row>
    <row r="1862" spans="1:8" x14ac:dyDescent="0.25">
      <c r="A1862">
        <v>1860</v>
      </c>
      <c r="B1862">
        <v>58.347099999999998</v>
      </c>
      <c r="C1862">
        <v>596</v>
      </c>
      <c r="D1862">
        <v>558.88710000000003</v>
      </c>
      <c r="E1862">
        <v>558.88710000000003</v>
      </c>
      <c r="F1862">
        <v>62.311799999999998</v>
      </c>
      <c r="G1862">
        <f t="shared" si="29"/>
        <v>37.112899999999968</v>
      </c>
      <c r="H1862">
        <v>1.5802400000000001</v>
      </c>
    </row>
    <row r="1863" spans="1:8" x14ac:dyDescent="0.25">
      <c r="A1863">
        <v>1861</v>
      </c>
      <c r="B1863">
        <v>58.373100000000001</v>
      </c>
      <c r="C1863">
        <v>591</v>
      </c>
      <c r="D1863">
        <v>558.71429999999998</v>
      </c>
      <c r="E1863">
        <v>558.71429999999998</v>
      </c>
      <c r="F1863">
        <v>62.311799999999998</v>
      </c>
      <c r="G1863">
        <f t="shared" si="29"/>
        <v>32.28570000000002</v>
      </c>
      <c r="H1863">
        <v>1.5795999999999999</v>
      </c>
    </row>
    <row r="1864" spans="1:8" x14ac:dyDescent="0.25">
      <c r="A1864">
        <v>1862</v>
      </c>
      <c r="B1864">
        <v>58.399099999999997</v>
      </c>
      <c r="C1864">
        <v>589</v>
      </c>
      <c r="D1864">
        <v>558.54139999999995</v>
      </c>
      <c r="E1864">
        <v>558.54139999999995</v>
      </c>
      <c r="F1864">
        <v>62.311799999999998</v>
      </c>
      <c r="G1864">
        <f t="shared" si="29"/>
        <v>30.458600000000047</v>
      </c>
      <c r="H1864">
        <v>1.5789599999999999</v>
      </c>
    </row>
    <row r="1865" spans="1:8" x14ac:dyDescent="0.25">
      <c r="A1865">
        <v>1863</v>
      </c>
      <c r="B1865">
        <v>58.4251</v>
      </c>
      <c r="C1865">
        <v>597</v>
      </c>
      <c r="D1865">
        <v>558.36850000000004</v>
      </c>
      <c r="E1865">
        <v>558.36850000000004</v>
      </c>
      <c r="F1865">
        <v>62.311799999999998</v>
      </c>
      <c r="G1865">
        <f t="shared" si="29"/>
        <v>38.63149999999996</v>
      </c>
      <c r="H1865">
        <v>1.5783199999999999</v>
      </c>
    </row>
    <row r="1866" spans="1:8" x14ac:dyDescent="0.25">
      <c r="A1866">
        <v>1864</v>
      </c>
      <c r="B1866">
        <v>58.451099999999997</v>
      </c>
      <c r="C1866">
        <v>608</v>
      </c>
      <c r="D1866">
        <v>558.19370000000004</v>
      </c>
      <c r="E1866">
        <v>558.19370000000004</v>
      </c>
      <c r="F1866">
        <v>62.311799999999998</v>
      </c>
      <c r="G1866">
        <f t="shared" si="29"/>
        <v>49.806299999999965</v>
      </c>
      <c r="H1866">
        <v>1.57768</v>
      </c>
    </row>
    <row r="1867" spans="1:8" x14ac:dyDescent="0.25">
      <c r="A1867">
        <v>1865</v>
      </c>
      <c r="B1867">
        <v>58.4771</v>
      </c>
      <c r="C1867">
        <v>612</v>
      </c>
      <c r="D1867">
        <v>558.01890000000003</v>
      </c>
      <c r="E1867">
        <v>558.01890000000003</v>
      </c>
      <c r="F1867">
        <v>62.311799999999998</v>
      </c>
      <c r="G1867">
        <f t="shared" si="29"/>
        <v>53.981099999999969</v>
      </c>
      <c r="H1867">
        <v>1.57704</v>
      </c>
    </row>
    <row r="1868" spans="1:8" x14ac:dyDescent="0.25">
      <c r="A1868">
        <v>1866</v>
      </c>
      <c r="B1868">
        <v>58.503100000000003</v>
      </c>
      <c r="C1868">
        <v>608</v>
      </c>
      <c r="D1868">
        <v>557.84410000000003</v>
      </c>
      <c r="E1868">
        <v>557.84410000000003</v>
      </c>
      <c r="F1868">
        <v>62.311799999999998</v>
      </c>
      <c r="G1868">
        <f t="shared" si="29"/>
        <v>50.155899999999974</v>
      </c>
      <c r="H1868">
        <v>1.5764</v>
      </c>
    </row>
    <row r="1869" spans="1:8" x14ac:dyDescent="0.25">
      <c r="A1869">
        <v>1867</v>
      </c>
      <c r="B1869">
        <v>58.5291</v>
      </c>
      <c r="C1869">
        <v>597</v>
      </c>
      <c r="D1869">
        <v>557.66930000000002</v>
      </c>
      <c r="E1869">
        <v>557.66930000000002</v>
      </c>
      <c r="F1869">
        <v>62.311799999999998</v>
      </c>
      <c r="G1869">
        <f t="shared" si="29"/>
        <v>39.330699999999979</v>
      </c>
      <c r="H1869">
        <v>1.57576</v>
      </c>
    </row>
    <row r="1870" spans="1:8" x14ac:dyDescent="0.25">
      <c r="A1870">
        <v>1868</v>
      </c>
      <c r="B1870">
        <v>58.555100000000003</v>
      </c>
      <c r="C1870">
        <v>589</v>
      </c>
      <c r="D1870">
        <v>557.49450000000002</v>
      </c>
      <c r="E1870">
        <v>557.49450000000002</v>
      </c>
      <c r="F1870">
        <v>62.311799999999998</v>
      </c>
      <c r="G1870">
        <f t="shared" si="29"/>
        <v>31.505499999999984</v>
      </c>
      <c r="H1870">
        <v>1.5751200000000001</v>
      </c>
    </row>
    <row r="1871" spans="1:8" x14ac:dyDescent="0.25">
      <c r="A1871">
        <v>1869</v>
      </c>
      <c r="B1871">
        <v>58.581099999999999</v>
      </c>
      <c r="C1871">
        <v>580</v>
      </c>
      <c r="D1871">
        <v>557.31970000000001</v>
      </c>
      <c r="E1871">
        <v>557.31970000000001</v>
      </c>
      <c r="F1871">
        <v>62.311799999999998</v>
      </c>
      <c r="G1871">
        <f t="shared" si="29"/>
        <v>22.680299999999988</v>
      </c>
      <c r="H1871">
        <v>1.5744800000000001</v>
      </c>
    </row>
    <row r="1872" spans="1:8" x14ac:dyDescent="0.25">
      <c r="A1872">
        <v>1870</v>
      </c>
      <c r="B1872">
        <v>58.607100000000003</v>
      </c>
      <c r="C1872">
        <v>584</v>
      </c>
      <c r="D1872">
        <v>557.14490000000001</v>
      </c>
      <c r="E1872">
        <v>557.14490000000001</v>
      </c>
      <c r="F1872">
        <v>62.311799999999998</v>
      </c>
      <c r="G1872">
        <f t="shared" si="29"/>
        <v>26.855099999999993</v>
      </c>
      <c r="H1872">
        <v>1.57385</v>
      </c>
    </row>
    <row r="1873" spans="1:8" x14ac:dyDescent="0.25">
      <c r="A1873">
        <v>1871</v>
      </c>
      <c r="B1873">
        <v>58.633099999999999</v>
      </c>
      <c r="C1873">
        <v>593</v>
      </c>
      <c r="D1873">
        <v>556.9701</v>
      </c>
      <c r="E1873">
        <v>556.9701</v>
      </c>
      <c r="F1873">
        <v>62.311799999999998</v>
      </c>
      <c r="G1873">
        <f t="shared" si="29"/>
        <v>36.029899999999998</v>
      </c>
      <c r="H1873">
        <v>1.57321</v>
      </c>
    </row>
    <row r="1874" spans="1:8" x14ac:dyDescent="0.25">
      <c r="A1874">
        <v>1872</v>
      </c>
      <c r="B1874">
        <v>58.659100000000002</v>
      </c>
      <c r="C1874">
        <v>591</v>
      </c>
      <c r="D1874">
        <v>556.7953</v>
      </c>
      <c r="E1874">
        <v>556.7953</v>
      </c>
      <c r="F1874">
        <v>62.311799999999998</v>
      </c>
      <c r="G1874">
        <f t="shared" si="29"/>
        <v>34.204700000000003</v>
      </c>
      <c r="H1874">
        <v>1.5725800000000001</v>
      </c>
    </row>
    <row r="1875" spans="1:8" x14ac:dyDescent="0.25">
      <c r="A1875">
        <v>1873</v>
      </c>
      <c r="B1875">
        <v>58.685099999999998</v>
      </c>
      <c r="C1875">
        <v>591</v>
      </c>
      <c r="D1875">
        <v>556.62049999999999</v>
      </c>
      <c r="E1875">
        <v>556.62049999999999</v>
      </c>
      <c r="F1875">
        <v>62.311799999999998</v>
      </c>
      <c r="G1875">
        <f t="shared" si="29"/>
        <v>34.379500000000007</v>
      </c>
      <c r="H1875">
        <v>1.5719399999999999</v>
      </c>
    </row>
    <row r="1876" spans="1:8" x14ac:dyDescent="0.25">
      <c r="A1876">
        <v>1874</v>
      </c>
      <c r="B1876">
        <v>58.711100000000002</v>
      </c>
      <c r="C1876">
        <v>593</v>
      </c>
      <c r="D1876">
        <v>556.44569999999999</v>
      </c>
      <c r="E1876">
        <v>556.44569999999999</v>
      </c>
      <c r="F1876">
        <v>62.311799999999998</v>
      </c>
      <c r="G1876">
        <f t="shared" si="29"/>
        <v>36.554300000000012</v>
      </c>
      <c r="H1876">
        <v>1.57131</v>
      </c>
    </row>
    <row r="1877" spans="1:8" x14ac:dyDescent="0.25">
      <c r="A1877">
        <v>1875</v>
      </c>
      <c r="B1877">
        <v>58.737099999999998</v>
      </c>
      <c r="C1877">
        <v>589</v>
      </c>
      <c r="D1877">
        <v>556.27089999999998</v>
      </c>
      <c r="E1877">
        <v>556.27089999999998</v>
      </c>
      <c r="F1877">
        <v>62.311799999999998</v>
      </c>
      <c r="G1877">
        <f t="shared" si="29"/>
        <v>32.729100000000017</v>
      </c>
      <c r="H1877">
        <v>1.57067</v>
      </c>
    </row>
    <row r="1878" spans="1:8" x14ac:dyDescent="0.25">
      <c r="A1878">
        <v>1876</v>
      </c>
      <c r="B1878">
        <v>58.763100000000001</v>
      </c>
      <c r="C1878">
        <v>585</v>
      </c>
      <c r="D1878">
        <v>556.09609999999998</v>
      </c>
      <c r="E1878">
        <v>556.09609999999998</v>
      </c>
      <c r="F1878">
        <v>62.311799999999998</v>
      </c>
      <c r="G1878">
        <f t="shared" si="29"/>
        <v>28.903900000000021</v>
      </c>
      <c r="H1878">
        <v>1.5700400000000001</v>
      </c>
    </row>
    <row r="1879" spans="1:8" x14ac:dyDescent="0.25">
      <c r="A1879">
        <v>1877</v>
      </c>
      <c r="B1879">
        <v>58.789099999999998</v>
      </c>
      <c r="C1879">
        <v>581</v>
      </c>
      <c r="D1879">
        <v>555.92129999999997</v>
      </c>
      <c r="E1879">
        <v>555.92129999999997</v>
      </c>
      <c r="F1879">
        <v>62.311799999999998</v>
      </c>
      <c r="G1879">
        <f t="shared" si="29"/>
        <v>25.078700000000026</v>
      </c>
      <c r="H1879">
        <v>1.56941</v>
      </c>
    </row>
    <row r="1880" spans="1:8" x14ac:dyDescent="0.25">
      <c r="A1880">
        <v>1878</v>
      </c>
      <c r="B1880">
        <v>58.815100000000001</v>
      </c>
      <c r="C1880">
        <v>576</v>
      </c>
      <c r="D1880">
        <v>555.74549999999999</v>
      </c>
      <c r="E1880">
        <v>555.74549999999999</v>
      </c>
      <c r="F1880">
        <v>62.311799999999998</v>
      </c>
      <c r="G1880">
        <f t="shared" si="29"/>
        <v>20.254500000000007</v>
      </c>
      <c r="H1880">
        <v>1.5687800000000001</v>
      </c>
    </row>
    <row r="1881" spans="1:8" x14ac:dyDescent="0.25">
      <c r="A1881">
        <v>1879</v>
      </c>
      <c r="B1881">
        <v>58.841099999999997</v>
      </c>
      <c r="C1881">
        <v>568</v>
      </c>
      <c r="D1881">
        <v>555.56970000000001</v>
      </c>
      <c r="E1881">
        <v>555.56970000000001</v>
      </c>
      <c r="F1881">
        <v>62.311799999999998</v>
      </c>
      <c r="G1881">
        <f t="shared" si="29"/>
        <v>12.430299999999988</v>
      </c>
      <c r="H1881">
        <v>1.5681499999999999</v>
      </c>
    </row>
    <row r="1882" spans="1:8" x14ac:dyDescent="0.25">
      <c r="A1882">
        <v>1880</v>
      </c>
      <c r="B1882">
        <v>58.867100000000001</v>
      </c>
      <c r="C1882">
        <v>569</v>
      </c>
      <c r="D1882">
        <v>555.39400000000001</v>
      </c>
      <c r="E1882">
        <v>555.39400000000001</v>
      </c>
      <c r="F1882">
        <v>62.311799999999998</v>
      </c>
      <c r="G1882">
        <f t="shared" si="29"/>
        <v>13.605999999999995</v>
      </c>
      <c r="H1882">
        <v>1.56752</v>
      </c>
    </row>
    <row r="1883" spans="1:8" x14ac:dyDescent="0.25">
      <c r="A1883">
        <v>1881</v>
      </c>
      <c r="B1883">
        <v>58.893099999999997</v>
      </c>
      <c r="C1883">
        <v>573</v>
      </c>
      <c r="D1883">
        <v>555.21820000000002</v>
      </c>
      <c r="E1883">
        <v>555.21820000000002</v>
      </c>
      <c r="F1883">
        <v>62.311799999999998</v>
      </c>
      <c r="G1883">
        <f t="shared" si="29"/>
        <v>17.781799999999976</v>
      </c>
      <c r="H1883">
        <v>1.5668899999999999</v>
      </c>
    </row>
    <row r="1884" spans="1:8" x14ac:dyDescent="0.25">
      <c r="A1884">
        <v>1882</v>
      </c>
      <c r="B1884">
        <v>58.9191</v>
      </c>
      <c r="C1884">
        <v>572</v>
      </c>
      <c r="D1884">
        <v>555.04250000000002</v>
      </c>
      <c r="E1884">
        <v>555.04250000000002</v>
      </c>
      <c r="F1884">
        <v>62.311799999999998</v>
      </c>
      <c r="G1884">
        <f t="shared" si="29"/>
        <v>16.957499999999982</v>
      </c>
      <c r="H1884">
        <v>1.56626</v>
      </c>
    </row>
    <row r="1885" spans="1:8" x14ac:dyDescent="0.25">
      <c r="A1885">
        <v>1883</v>
      </c>
      <c r="B1885">
        <v>58.945099999999996</v>
      </c>
      <c r="C1885">
        <v>574</v>
      </c>
      <c r="D1885">
        <v>554.86670000000004</v>
      </c>
      <c r="E1885">
        <v>554.86670000000004</v>
      </c>
      <c r="F1885">
        <v>62.311799999999998</v>
      </c>
      <c r="G1885">
        <f t="shared" si="29"/>
        <v>19.133299999999963</v>
      </c>
      <c r="H1885">
        <v>1.5656300000000001</v>
      </c>
    </row>
    <row r="1886" spans="1:8" x14ac:dyDescent="0.25">
      <c r="A1886">
        <v>1884</v>
      </c>
      <c r="B1886">
        <v>58.9711</v>
      </c>
      <c r="C1886">
        <v>580</v>
      </c>
      <c r="D1886">
        <v>554.69090000000006</v>
      </c>
      <c r="E1886">
        <v>554.69090000000006</v>
      </c>
      <c r="F1886">
        <v>62.311799999999998</v>
      </c>
      <c r="G1886">
        <f t="shared" si="29"/>
        <v>25.309099999999944</v>
      </c>
      <c r="H1886">
        <v>1.5649999999999999</v>
      </c>
    </row>
    <row r="1887" spans="1:8" x14ac:dyDescent="0.25">
      <c r="A1887">
        <v>1885</v>
      </c>
      <c r="B1887">
        <v>58.997100000000003</v>
      </c>
      <c r="C1887">
        <v>585</v>
      </c>
      <c r="D1887">
        <v>554.51520000000005</v>
      </c>
      <c r="E1887">
        <v>554.51520000000005</v>
      </c>
      <c r="F1887">
        <v>62.311799999999998</v>
      </c>
      <c r="G1887">
        <f t="shared" si="29"/>
        <v>30.48479999999995</v>
      </c>
      <c r="H1887">
        <v>1.56437</v>
      </c>
    </row>
    <row r="1888" spans="1:8" x14ac:dyDescent="0.25">
      <c r="A1888">
        <v>1886</v>
      </c>
      <c r="B1888">
        <v>59.023099999999999</v>
      </c>
      <c r="C1888">
        <v>589</v>
      </c>
      <c r="D1888">
        <v>554.33939999999996</v>
      </c>
      <c r="E1888">
        <v>554.33939999999996</v>
      </c>
      <c r="F1888">
        <v>62.311799999999998</v>
      </c>
      <c r="G1888">
        <f t="shared" si="29"/>
        <v>34.660600000000045</v>
      </c>
      <c r="H1888">
        <v>1.5637399999999999</v>
      </c>
    </row>
    <row r="1889" spans="1:8" x14ac:dyDescent="0.25">
      <c r="A1889">
        <v>1887</v>
      </c>
      <c r="B1889">
        <v>59.049100000000003</v>
      </c>
      <c r="C1889">
        <v>593</v>
      </c>
      <c r="D1889">
        <v>554.16369999999995</v>
      </c>
      <c r="E1889">
        <v>554.16369999999995</v>
      </c>
      <c r="F1889">
        <v>62.311799999999998</v>
      </c>
      <c r="G1889">
        <f t="shared" si="29"/>
        <v>38.836300000000051</v>
      </c>
      <c r="H1889">
        <v>1.5631200000000001</v>
      </c>
    </row>
    <row r="1890" spans="1:8" x14ac:dyDescent="0.25">
      <c r="A1890">
        <v>1888</v>
      </c>
      <c r="B1890">
        <v>59.075099999999999</v>
      </c>
      <c r="C1890">
        <v>600</v>
      </c>
      <c r="D1890">
        <v>553.98789999999997</v>
      </c>
      <c r="E1890">
        <v>553.98789999999997</v>
      </c>
      <c r="F1890">
        <v>62.311799999999998</v>
      </c>
      <c r="G1890">
        <f t="shared" si="29"/>
        <v>46.012100000000032</v>
      </c>
      <c r="H1890">
        <v>1.5624899999999999</v>
      </c>
    </row>
    <row r="1891" spans="1:8" x14ac:dyDescent="0.25">
      <c r="A1891">
        <v>1889</v>
      </c>
      <c r="B1891">
        <v>59.101100000000002</v>
      </c>
      <c r="C1891">
        <v>601</v>
      </c>
      <c r="D1891">
        <v>553.81219999999996</v>
      </c>
      <c r="E1891">
        <v>553.81219999999996</v>
      </c>
      <c r="F1891">
        <v>62.311799999999998</v>
      </c>
      <c r="G1891">
        <f t="shared" si="29"/>
        <v>47.187800000000038</v>
      </c>
      <c r="H1891">
        <v>1.5618700000000001</v>
      </c>
    </row>
    <row r="1892" spans="1:8" x14ac:dyDescent="0.25">
      <c r="A1892">
        <v>1890</v>
      </c>
      <c r="B1892">
        <v>59.127099999999999</v>
      </c>
      <c r="C1892">
        <v>600</v>
      </c>
      <c r="D1892">
        <v>553.63639999999998</v>
      </c>
      <c r="E1892">
        <v>553.63639999999998</v>
      </c>
      <c r="F1892">
        <v>62.311799999999998</v>
      </c>
      <c r="G1892">
        <f t="shared" si="29"/>
        <v>46.363600000000019</v>
      </c>
      <c r="H1892">
        <v>1.56124</v>
      </c>
    </row>
    <row r="1893" spans="1:8" x14ac:dyDescent="0.25">
      <c r="A1893">
        <v>1891</v>
      </c>
      <c r="B1893">
        <v>59.153100000000002</v>
      </c>
      <c r="C1893">
        <v>601</v>
      </c>
      <c r="D1893">
        <v>553.4606</v>
      </c>
      <c r="E1893">
        <v>553.4606</v>
      </c>
      <c r="F1893">
        <v>62.311799999999998</v>
      </c>
      <c r="G1893">
        <f t="shared" si="29"/>
        <v>47.539400000000001</v>
      </c>
      <c r="H1893">
        <v>1.5606199999999999</v>
      </c>
    </row>
    <row r="1894" spans="1:8" x14ac:dyDescent="0.25">
      <c r="A1894">
        <v>1892</v>
      </c>
      <c r="B1894">
        <v>59.179099999999998</v>
      </c>
      <c r="C1894">
        <v>596</v>
      </c>
      <c r="D1894">
        <v>553.28489999999999</v>
      </c>
      <c r="E1894">
        <v>553.28489999999999</v>
      </c>
      <c r="F1894">
        <v>62.311799999999998</v>
      </c>
      <c r="G1894">
        <f t="shared" si="29"/>
        <v>42.715100000000007</v>
      </c>
      <c r="H1894">
        <v>1.55999</v>
      </c>
    </row>
    <row r="1895" spans="1:8" x14ac:dyDescent="0.25">
      <c r="A1895">
        <v>1893</v>
      </c>
      <c r="B1895">
        <v>59.205100000000002</v>
      </c>
      <c r="C1895">
        <v>587</v>
      </c>
      <c r="D1895">
        <v>553.10910000000001</v>
      </c>
      <c r="E1895">
        <v>553.10910000000001</v>
      </c>
      <c r="F1895">
        <v>62.311799999999998</v>
      </c>
      <c r="G1895">
        <f t="shared" si="29"/>
        <v>33.890899999999988</v>
      </c>
      <c r="H1895">
        <v>1.5593699999999999</v>
      </c>
    </row>
    <row r="1896" spans="1:8" x14ac:dyDescent="0.25">
      <c r="A1896">
        <v>1894</v>
      </c>
      <c r="B1896">
        <v>59.231099999999998</v>
      </c>
      <c r="C1896">
        <v>584</v>
      </c>
      <c r="D1896">
        <v>552.93340000000001</v>
      </c>
      <c r="E1896">
        <v>552.93340000000001</v>
      </c>
      <c r="F1896">
        <v>62.311799999999998</v>
      </c>
      <c r="G1896">
        <f t="shared" si="29"/>
        <v>31.066599999999994</v>
      </c>
      <c r="H1896">
        <v>1.5587500000000001</v>
      </c>
    </row>
    <row r="1897" spans="1:8" x14ac:dyDescent="0.25">
      <c r="A1897">
        <v>1895</v>
      </c>
      <c r="B1897">
        <v>59.257100000000001</v>
      </c>
      <c r="C1897">
        <v>573</v>
      </c>
      <c r="D1897">
        <v>552.75760000000002</v>
      </c>
      <c r="E1897">
        <v>552.75760000000002</v>
      </c>
      <c r="F1897">
        <v>62.311799999999998</v>
      </c>
      <c r="G1897">
        <f t="shared" si="29"/>
        <v>20.242399999999975</v>
      </c>
      <c r="H1897">
        <v>1.55813</v>
      </c>
    </row>
    <row r="1898" spans="1:8" x14ac:dyDescent="0.25">
      <c r="A1898">
        <v>1896</v>
      </c>
      <c r="B1898">
        <v>59.283099999999997</v>
      </c>
      <c r="C1898">
        <v>566</v>
      </c>
      <c r="D1898">
        <v>552.58180000000004</v>
      </c>
      <c r="E1898">
        <v>552.58180000000004</v>
      </c>
      <c r="F1898">
        <v>62.311799999999998</v>
      </c>
      <c r="G1898">
        <f t="shared" si="29"/>
        <v>13.418199999999956</v>
      </c>
      <c r="H1898">
        <v>1.5575000000000001</v>
      </c>
    </row>
    <row r="1899" spans="1:8" x14ac:dyDescent="0.25">
      <c r="A1899">
        <v>1897</v>
      </c>
      <c r="B1899">
        <v>59.309100000000001</v>
      </c>
      <c r="C1899">
        <v>561</v>
      </c>
      <c r="D1899">
        <v>552.40610000000004</v>
      </c>
      <c r="E1899">
        <v>552.40610000000004</v>
      </c>
      <c r="F1899">
        <v>62.311799999999998</v>
      </c>
      <c r="G1899">
        <f t="shared" si="29"/>
        <v>8.5938999999999623</v>
      </c>
      <c r="H1899">
        <v>1.55688</v>
      </c>
    </row>
    <row r="1900" spans="1:8" x14ac:dyDescent="0.25">
      <c r="A1900">
        <v>1898</v>
      </c>
      <c r="B1900">
        <v>59.335099999999997</v>
      </c>
      <c r="C1900">
        <v>567</v>
      </c>
      <c r="D1900">
        <v>552.23030000000006</v>
      </c>
      <c r="E1900">
        <v>552.23030000000006</v>
      </c>
      <c r="F1900">
        <v>62.311799999999998</v>
      </c>
      <c r="G1900">
        <f t="shared" si="29"/>
        <v>14.769699999999943</v>
      </c>
      <c r="H1900">
        <v>1.55626</v>
      </c>
    </row>
    <row r="1901" spans="1:8" x14ac:dyDescent="0.25">
      <c r="A1901">
        <v>1899</v>
      </c>
      <c r="B1901">
        <v>59.3611</v>
      </c>
      <c r="C1901">
        <v>584</v>
      </c>
      <c r="D1901">
        <v>552.05460000000005</v>
      </c>
      <c r="E1901">
        <v>552.05460000000005</v>
      </c>
      <c r="F1901">
        <v>62.311799999999998</v>
      </c>
      <c r="G1901">
        <f t="shared" si="29"/>
        <v>31.94539999999995</v>
      </c>
      <c r="H1901">
        <v>1.5556399999999999</v>
      </c>
    </row>
    <row r="1902" spans="1:8" x14ac:dyDescent="0.25">
      <c r="A1902">
        <v>1900</v>
      </c>
      <c r="B1902">
        <v>59.387099999999997</v>
      </c>
      <c r="C1902">
        <v>597</v>
      </c>
      <c r="D1902">
        <v>551.87879999999996</v>
      </c>
      <c r="E1902">
        <v>551.87879999999996</v>
      </c>
      <c r="F1902">
        <v>62.311799999999998</v>
      </c>
      <c r="G1902">
        <f t="shared" si="29"/>
        <v>45.121200000000044</v>
      </c>
      <c r="H1902">
        <v>1.5550299999999999</v>
      </c>
    </row>
    <row r="1903" spans="1:8" x14ac:dyDescent="0.25">
      <c r="A1903">
        <v>1901</v>
      </c>
      <c r="B1903">
        <v>59.4131</v>
      </c>
      <c r="C1903">
        <v>605</v>
      </c>
      <c r="D1903">
        <v>551.70299999999997</v>
      </c>
      <c r="E1903">
        <v>551.70299999999997</v>
      </c>
      <c r="F1903">
        <v>62.311799999999998</v>
      </c>
      <c r="G1903">
        <f t="shared" si="29"/>
        <v>53.297000000000025</v>
      </c>
      <c r="H1903">
        <v>1.5544100000000001</v>
      </c>
    </row>
    <row r="1904" spans="1:8" x14ac:dyDescent="0.25">
      <c r="A1904">
        <v>1902</v>
      </c>
      <c r="B1904">
        <v>59.439100000000003</v>
      </c>
      <c r="C1904">
        <v>579</v>
      </c>
      <c r="D1904">
        <v>551.52729999999997</v>
      </c>
      <c r="E1904">
        <v>551.52729999999997</v>
      </c>
      <c r="F1904">
        <v>62.311799999999998</v>
      </c>
      <c r="G1904">
        <f t="shared" si="29"/>
        <v>27.472700000000032</v>
      </c>
      <c r="H1904">
        <v>1.55379</v>
      </c>
    </row>
    <row r="1905" spans="1:8" x14ac:dyDescent="0.25">
      <c r="A1905">
        <v>1903</v>
      </c>
      <c r="B1905">
        <v>59.4651</v>
      </c>
      <c r="C1905">
        <v>550</v>
      </c>
      <c r="D1905">
        <v>551.35149999999999</v>
      </c>
      <c r="E1905">
        <v>551.35149999999999</v>
      </c>
      <c r="F1905">
        <v>62.311799999999998</v>
      </c>
      <c r="G1905">
        <f t="shared" si="29"/>
        <v>-1.3514999999999873</v>
      </c>
      <c r="H1905">
        <v>1.5531699999999999</v>
      </c>
    </row>
    <row r="1906" spans="1:8" x14ac:dyDescent="0.25">
      <c r="A1906">
        <v>1904</v>
      </c>
      <c r="B1906">
        <v>59.491100000000003</v>
      </c>
      <c r="C1906">
        <v>548</v>
      </c>
      <c r="D1906">
        <v>551.17579999999998</v>
      </c>
      <c r="E1906">
        <v>551.17579999999998</v>
      </c>
      <c r="F1906">
        <v>62.311799999999998</v>
      </c>
      <c r="G1906">
        <f t="shared" si="29"/>
        <v>-3.1757999999999811</v>
      </c>
      <c r="H1906">
        <v>1.5525500000000001</v>
      </c>
    </row>
    <row r="1907" spans="1:8" x14ac:dyDescent="0.25">
      <c r="A1907">
        <v>1905</v>
      </c>
      <c r="B1907">
        <v>59.517099999999999</v>
      </c>
      <c r="C1907">
        <v>548</v>
      </c>
      <c r="D1907">
        <v>551</v>
      </c>
      <c r="E1907">
        <v>551</v>
      </c>
      <c r="F1907">
        <v>62.311799999999998</v>
      </c>
      <c r="G1907">
        <f t="shared" si="29"/>
        <v>-3</v>
      </c>
      <c r="H1907">
        <v>1.5519400000000001</v>
      </c>
    </row>
    <row r="1908" spans="1:8" x14ac:dyDescent="0.25">
      <c r="A1908">
        <v>1906</v>
      </c>
      <c r="B1908">
        <v>59.543100000000003</v>
      </c>
      <c r="C1908">
        <v>557</v>
      </c>
      <c r="D1908">
        <v>551.04020000000003</v>
      </c>
      <c r="E1908">
        <v>551.04020000000003</v>
      </c>
      <c r="F1908">
        <v>62.311799999999998</v>
      </c>
      <c r="G1908">
        <f t="shared" si="29"/>
        <v>5.9597999999999729</v>
      </c>
      <c r="H1908">
        <v>1.55132</v>
      </c>
    </row>
    <row r="1909" spans="1:8" x14ac:dyDescent="0.25">
      <c r="A1909">
        <v>1907</v>
      </c>
      <c r="B1909">
        <v>59.569099999999999</v>
      </c>
      <c r="C1909">
        <v>570</v>
      </c>
      <c r="D1909">
        <v>551.08050000000003</v>
      </c>
      <c r="E1909">
        <v>551.08050000000003</v>
      </c>
      <c r="F1909">
        <v>62.311799999999998</v>
      </c>
      <c r="G1909">
        <f t="shared" si="29"/>
        <v>18.919499999999971</v>
      </c>
      <c r="H1909">
        <v>1.55071</v>
      </c>
    </row>
    <row r="1910" spans="1:8" x14ac:dyDescent="0.25">
      <c r="A1910">
        <v>1908</v>
      </c>
      <c r="B1910">
        <v>59.595100000000002</v>
      </c>
      <c r="C1910">
        <v>580</v>
      </c>
      <c r="D1910">
        <v>551.12070000000006</v>
      </c>
      <c r="E1910">
        <v>551.12070000000006</v>
      </c>
      <c r="F1910">
        <v>62.311799999999998</v>
      </c>
      <c r="G1910">
        <f t="shared" si="29"/>
        <v>28.879299999999944</v>
      </c>
      <c r="H1910">
        <v>1.55009</v>
      </c>
    </row>
    <row r="1911" spans="1:8" x14ac:dyDescent="0.25">
      <c r="A1911">
        <v>1909</v>
      </c>
      <c r="B1911">
        <v>59.621099999999998</v>
      </c>
      <c r="C1911">
        <v>589</v>
      </c>
      <c r="D1911">
        <v>551.16089999999997</v>
      </c>
      <c r="E1911">
        <v>551.16089999999997</v>
      </c>
      <c r="F1911">
        <v>62.311799999999998</v>
      </c>
      <c r="G1911">
        <f t="shared" si="29"/>
        <v>37.83910000000003</v>
      </c>
      <c r="H1911">
        <v>1.54948</v>
      </c>
    </row>
    <row r="1912" spans="1:8" x14ac:dyDescent="0.25">
      <c r="A1912">
        <v>1910</v>
      </c>
      <c r="B1912">
        <v>59.647100000000002</v>
      </c>
      <c r="C1912">
        <v>585</v>
      </c>
      <c r="D1912">
        <v>551.20119999999997</v>
      </c>
      <c r="E1912">
        <v>551.20119999999997</v>
      </c>
      <c r="F1912">
        <v>62.311799999999998</v>
      </c>
      <c r="G1912">
        <f t="shared" si="29"/>
        <v>33.798800000000028</v>
      </c>
      <c r="H1912">
        <v>1.54887</v>
      </c>
    </row>
    <row r="1913" spans="1:8" x14ac:dyDescent="0.25">
      <c r="A1913">
        <v>1911</v>
      </c>
      <c r="B1913">
        <v>59.673099999999998</v>
      </c>
      <c r="C1913">
        <v>589</v>
      </c>
      <c r="D1913">
        <v>551.2414</v>
      </c>
      <c r="E1913">
        <v>551.2414</v>
      </c>
      <c r="F1913">
        <v>62.311799999999998</v>
      </c>
      <c r="G1913">
        <f t="shared" si="29"/>
        <v>37.758600000000001</v>
      </c>
      <c r="H1913">
        <v>1.5482499999999999</v>
      </c>
    </row>
    <row r="1914" spans="1:8" x14ac:dyDescent="0.25">
      <c r="A1914">
        <v>1912</v>
      </c>
      <c r="B1914">
        <v>59.699100000000001</v>
      </c>
      <c r="C1914">
        <v>573</v>
      </c>
      <c r="D1914">
        <v>551.28160000000003</v>
      </c>
      <c r="E1914">
        <v>551.28160000000003</v>
      </c>
      <c r="F1914">
        <v>62.311799999999998</v>
      </c>
      <c r="G1914">
        <f t="shared" si="29"/>
        <v>21.718399999999974</v>
      </c>
      <c r="H1914">
        <v>1.5476399999999999</v>
      </c>
    </row>
    <row r="1915" spans="1:8" x14ac:dyDescent="0.25">
      <c r="A1915">
        <v>1913</v>
      </c>
      <c r="B1915">
        <v>59.725099999999998</v>
      </c>
      <c r="C1915">
        <v>559</v>
      </c>
      <c r="D1915">
        <v>551.32180000000005</v>
      </c>
      <c r="E1915">
        <v>551.32180000000005</v>
      </c>
      <c r="F1915">
        <v>62.311799999999998</v>
      </c>
      <c r="G1915">
        <f t="shared" si="29"/>
        <v>7.6781999999999471</v>
      </c>
      <c r="H1915">
        <v>1.5470299999999999</v>
      </c>
    </row>
    <row r="1916" spans="1:8" x14ac:dyDescent="0.25">
      <c r="A1916">
        <v>1914</v>
      </c>
      <c r="B1916">
        <v>59.751100000000001</v>
      </c>
      <c r="C1916">
        <v>567</v>
      </c>
      <c r="D1916">
        <v>551.36210000000005</v>
      </c>
      <c r="E1916">
        <v>551.36210000000005</v>
      </c>
      <c r="F1916">
        <v>62.311799999999998</v>
      </c>
      <c r="G1916">
        <f t="shared" si="29"/>
        <v>15.637899999999945</v>
      </c>
      <c r="H1916">
        <v>1.5464199999999999</v>
      </c>
    </row>
    <row r="1917" spans="1:8" x14ac:dyDescent="0.25">
      <c r="A1917">
        <v>1915</v>
      </c>
      <c r="B1917">
        <v>59.777099999999997</v>
      </c>
      <c r="C1917">
        <v>577</v>
      </c>
      <c r="D1917">
        <v>551.40229999999997</v>
      </c>
      <c r="E1917">
        <v>551.40229999999997</v>
      </c>
      <c r="F1917">
        <v>62.311799999999998</v>
      </c>
      <c r="G1917">
        <f t="shared" si="29"/>
        <v>25.597700000000032</v>
      </c>
      <c r="H1917">
        <v>1.5458099999999999</v>
      </c>
    </row>
    <row r="1918" spans="1:8" x14ac:dyDescent="0.25">
      <c r="A1918">
        <v>1916</v>
      </c>
      <c r="B1918">
        <v>59.803100000000001</v>
      </c>
      <c r="C1918">
        <v>585</v>
      </c>
      <c r="D1918">
        <v>551.4425</v>
      </c>
      <c r="E1918">
        <v>551.4425</v>
      </c>
      <c r="F1918">
        <v>62.311799999999998</v>
      </c>
      <c r="G1918">
        <f t="shared" si="29"/>
        <v>33.557500000000005</v>
      </c>
      <c r="H1918">
        <v>1.5451999999999999</v>
      </c>
    </row>
    <row r="1919" spans="1:8" x14ac:dyDescent="0.25">
      <c r="A1919">
        <v>1917</v>
      </c>
      <c r="B1919">
        <v>59.829099999999997</v>
      </c>
      <c r="C1919">
        <v>586</v>
      </c>
      <c r="D1919">
        <v>551.4828</v>
      </c>
      <c r="E1919">
        <v>551.4828</v>
      </c>
      <c r="F1919">
        <v>62.311799999999998</v>
      </c>
      <c r="G1919">
        <f t="shared" si="29"/>
        <v>34.517200000000003</v>
      </c>
      <c r="H1919">
        <v>1.5445899999999999</v>
      </c>
    </row>
    <row r="1920" spans="1:8" x14ac:dyDescent="0.25">
      <c r="A1920">
        <v>1918</v>
      </c>
      <c r="B1920">
        <v>59.8551</v>
      </c>
      <c r="C1920">
        <v>581</v>
      </c>
      <c r="D1920">
        <v>551.52300000000002</v>
      </c>
      <c r="E1920">
        <v>551.52300000000002</v>
      </c>
      <c r="F1920">
        <v>62.311799999999998</v>
      </c>
      <c r="G1920">
        <f t="shared" si="29"/>
        <v>29.476999999999975</v>
      </c>
      <c r="H1920">
        <v>1.5439799999999999</v>
      </c>
    </row>
    <row r="1921" spans="1:8" x14ac:dyDescent="0.25">
      <c r="A1921">
        <v>1919</v>
      </c>
      <c r="B1921">
        <v>59.881100000000004</v>
      </c>
      <c r="C1921">
        <v>583</v>
      </c>
      <c r="D1921">
        <v>551.56320000000005</v>
      </c>
      <c r="E1921">
        <v>551.56320000000005</v>
      </c>
      <c r="F1921">
        <v>62.311799999999998</v>
      </c>
      <c r="G1921">
        <f t="shared" si="29"/>
        <v>31.436799999999948</v>
      </c>
      <c r="H1921">
        <v>1.5433699999999999</v>
      </c>
    </row>
    <row r="1922" spans="1:8" x14ac:dyDescent="0.25">
      <c r="A1922">
        <v>1920</v>
      </c>
      <c r="B1922">
        <v>59.9071</v>
      </c>
      <c r="C1922">
        <v>578</v>
      </c>
      <c r="D1922">
        <v>551.60249999999996</v>
      </c>
      <c r="E1922">
        <v>551.60249999999996</v>
      </c>
      <c r="F1922">
        <v>62.311799999999998</v>
      </c>
      <c r="G1922">
        <f t="shared" si="29"/>
        <v>26.397500000000036</v>
      </c>
      <c r="H1922">
        <v>1.5427599999999999</v>
      </c>
    </row>
    <row r="1923" spans="1:8" x14ac:dyDescent="0.25">
      <c r="A1923">
        <v>1921</v>
      </c>
      <c r="B1923">
        <v>59.933100000000003</v>
      </c>
      <c r="C1923">
        <v>585</v>
      </c>
      <c r="D1923">
        <v>551.64189999999996</v>
      </c>
      <c r="E1923">
        <v>551.64189999999996</v>
      </c>
      <c r="F1923">
        <v>62.311799999999998</v>
      </c>
      <c r="G1923">
        <f t="shared" si="29"/>
        <v>33.358100000000036</v>
      </c>
      <c r="H1923">
        <v>1.54216</v>
      </c>
    </row>
    <row r="1924" spans="1:8" x14ac:dyDescent="0.25">
      <c r="A1924">
        <v>1922</v>
      </c>
      <c r="B1924">
        <v>59.959099999999999</v>
      </c>
      <c r="C1924">
        <v>586</v>
      </c>
      <c r="D1924">
        <v>551.68119999999999</v>
      </c>
      <c r="E1924">
        <v>551.68119999999999</v>
      </c>
      <c r="F1924">
        <v>62.311799999999998</v>
      </c>
      <c r="G1924">
        <f t="shared" ref="G1924:G1987" si="30">C1924-E1924</f>
        <v>34.31880000000001</v>
      </c>
      <c r="H1924">
        <v>1.54155</v>
      </c>
    </row>
    <row r="1925" spans="1:8" x14ac:dyDescent="0.25">
      <c r="A1925">
        <v>1923</v>
      </c>
      <c r="B1925">
        <v>59.985100000000003</v>
      </c>
      <c r="C1925">
        <v>576</v>
      </c>
      <c r="D1925">
        <v>551.72050000000002</v>
      </c>
      <c r="E1925">
        <v>551.72050000000002</v>
      </c>
      <c r="F1925">
        <v>62.311799999999998</v>
      </c>
      <c r="G1925">
        <f t="shared" si="30"/>
        <v>24.279499999999985</v>
      </c>
      <c r="H1925">
        <v>1.54094</v>
      </c>
    </row>
    <row r="1926" spans="1:8" x14ac:dyDescent="0.25">
      <c r="A1926">
        <v>1924</v>
      </c>
      <c r="B1926">
        <v>60.011099999999999</v>
      </c>
      <c r="C1926">
        <v>574</v>
      </c>
      <c r="D1926">
        <v>551.75980000000004</v>
      </c>
      <c r="E1926">
        <v>551.75980000000004</v>
      </c>
      <c r="F1926">
        <v>62.311799999999998</v>
      </c>
      <c r="G1926">
        <f t="shared" si="30"/>
        <v>22.240199999999959</v>
      </c>
      <c r="H1926">
        <v>1.54034</v>
      </c>
    </row>
    <row r="1927" spans="1:8" x14ac:dyDescent="0.25">
      <c r="A1927">
        <v>1925</v>
      </c>
      <c r="B1927">
        <v>60.037100000000002</v>
      </c>
      <c r="C1927">
        <v>572</v>
      </c>
      <c r="D1927">
        <v>551.79909999999995</v>
      </c>
      <c r="E1927">
        <v>551.79909999999995</v>
      </c>
      <c r="F1927">
        <v>62.311799999999998</v>
      </c>
      <c r="G1927">
        <f t="shared" si="30"/>
        <v>20.200900000000047</v>
      </c>
      <c r="H1927">
        <v>1.53973</v>
      </c>
    </row>
    <row r="1928" spans="1:8" x14ac:dyDescent="0.25">
      <c r="A1928">
        <v>1926</v>
      </c>
      <c r="B1928">
        <v>60.063099999999999</v>
      </c>
      <c r="C1928">
        <v>568</v>
      </c>
      <c r="D1928">
        <v>551.83839999999998</v>
      </c>
      <c r="E1928">
        <v>551.83839999999998</v>
      </c>
      <c r="F1928">
        <v>62.311799999999998</v>
      </c>
      <c r="G1928">
        <f t="shared" si="30"/>
        <v>16.161600000000021</v>
      </c>
      <c r="H1928">
        <v>1.5391300000000001</v>
      </c>
    </row>
    <row r="1929" spans="1:8" x14ac:dyDescent="0.25">
      <c r="A1929">
        <v>1927</v>
      </c>
      <c r="B1929">
        <v>60.089100000000002</v>
      </c>
      <c r="C1929">
        <v>566</v>
      </c>
      <c r="D1929">
        <v>551.87779999999998</v>
      </c>
      <c r="E1929">
        <v>551.87779999999998</v>
      </c>
      <c r="F1929">
        <v>62.311799999999998</v>
      </c>
      <c r="G1929">
        <f t="shared" si="30"/>
        <v>14.122200000000021</v>
      </c>
      <c r="H1929">
        <v>1.53853</v>
      </c>
    </row>
    <row r="1930" spans="1:8" x14ac:dyDescent="0.25">
      <c r="A1930">
        <v>1928</v>
      </c>
      <c r="B1930">
        <v>60.115099999999998</v>
      </c>
      <c r="C1930">
        <v>555</v>
      </c>
      <c r="D1930">
        <v>551.9171</v>
      </c>
      <c r="E1930">
        <v>551.9171</v>
      </c>
      <c r="F1930">
        <v>62.311799999999998</v>
      </c>
      <c r="G1930">
        <f t="shared" si="30"/>
        <v>3.0828999999999951</v>
      </c>
      <c r="H1930">
        <v>1.53792</v>
      </c>
    </row>
    <row r="1931" spans="1:8" x14ac:dyDescent="0.25">
      <c r="A1931">
        <v>1929</v>
      </c>
      <c r="B1931">
        <v>60.141100000000002</v>
      </c>
      <c r="C1931">
        <v>552</v>
      </c>
      <c r="D1931">
        <v>551.95640000000003</v>
      </c>
      <c r="E1931">
        <v>551.95640000000003</v>
      </c>
      <c r="F1931">
        <v>62.311799999999998</v>
      </c>
      <c r="G1931">
        <f t="shared" si="30"/>
        <v>4.3599999999969441E-2</v>
      </c>
      <c r="H1931">
        <v>1.53732</v>
      </c>
    </row>
    <row r="1932" spans="1:8" x14ac:dyDescent="0.25">
      <c r="A1932">
        <v>1930</v>
      </c>
      <c r="B1932">
        <v>60.167099999999998</v>
      </c>
      <c r="C1932">
        <v>556</v>
      </c>
      <c r="D1932">
        <v>551.99570000000006</v>
      </c>
      <c r="E1932">
        <v>551.99570000000006</v>
      </c>
      <c r="F1932">
        <v>62.311799999999998</v>
      </c>
      <c r="G1932">
        <f t="shared" si="30"/>
        <v>4.0042999999999438</v>
      </c>
      <c r="H1932">
        <v>1.5367200000000001</v>
      </c>
    </row>
    <row r="1933" spans="1:8" x14ac:dyDescent="0.25">
      <c r="A1933">
        <v>1931</v>
      </c>
      <c r="B1933">
        <v>60.193100000000001</v>
      </c>
      <c r="C1933">
        <v>565</v>
      </c>
      <c r="D1933">
        <v>552.03499999999997</v>
      </c>
      <c r="E1933">
        <v>552.03499999999997</v>
      </c>
      <c r="F1933">
        <v>62.311799999999998</v>
      </c>
      <c r="G1933">
        <f t="shared" si="30"/>
        <v>12.965000000000032</v>
      </c>
      <c r="H1933">
        <v>1.5361199999999999</v>
      </c>
    </row>
    <row r="1934" spans="1:8" x14ac:dyDescent="0.25">
      <c r="A1934">
        <v>1932</v>
      </c>
      <c r="B1934">
        <v>60.219099999999997</v>
      </c>
      <c r="C1934">
        <v>581</v>
      </c>
      <c r="D1934">
        <v>552.07429999999999</v>
      </c>
      <c r="E1934">
        <v>552.07429999999999</v>
      </c>
      <c r="F1934">
        <v>62.311799999999998</v>
      </c>
      <c r="G1934">
        <f t="shared" si="30"/>
        <v>28.925700000000006</v>
      </c>
      <c r="H1934">
        <v>1.5355099999999999</v>
      </c>
    </row>
    <row r="1935" spans="1:8" x14ac:dyDescent="0.25">
      <c r="A1935">
        <v>1933</v>
      </c>
      <c r="B1935">
        <v>60.245100000000001</v>
      </c>
      <c r="C1935">
        <v>588</v>
      </c>
      <c r="D1935">
        <v>552.11360000000002</v>
      </c>
      <c r="E1935">
        <v>552.11360000000002</v>
      </c>
      <c r="F1935">
        <v>62.311799999999998</v>
      </c>
      <c r="G1935">
        <f t="shared" si="30"/>
        <v>35.886399999999981</v>
      </c>
      <c r="H1935">
        <v>1.53491</v>
      </c>
    </row>
    <row r="1936" spans="1:8" x14ac:dyDescent="0.25">
      <c r="A1936">
        <v>1934</v>
      </c>
      <c r="B1936">
        <v>60.271099999999997</v>
      </c>
      <c r="C1936">
        <v>592</v>
      </c>
      <c r="D1936">
        <v>552.15160000000003</v>
      </c>
      <c r="E1936">
        <v>552.15160000000003</v>
      </c>
      <c r="F1936">
        <v>62.311799999999998</v>
      </c>
      <c r="G1936">
        <f t="shared" si="30"/>
        <v>39.84839999999997</v>
      </c>
      <c r="H1936">
        <v>1.5343100000000001</v>
      </c>
    </row>
    <row r="1937" spans="1:8" x14ac:dyDescent="0.25">
      <c r="A1937">
        <v>1935</v>
      </c>
      <c r="B1937">
        <v>60.2971</v>
      </c>
      <c r="C1937">
        <v>596</v>
      </c>
      <c r="D1937">
        <v>552.18960000000004</v>
      </c>
      <c r="E1937">
        <v>552.18960000000004</v>
      </c>
      <c r="F1937">
        <v>62.311799999999998</v>
      </c>
      <c r="G1937">
        <f t="shared" si="30"/>
        <v>43.810399999999959</v>
      </c>
      <c r="H1937">
        <v>1.53372</v>
      </c>
    </row>
    <row r="1938" spans="1:8" x14ac:dyDescent="0.25">
      <c r="A1938">
        <v>1936</v>
      </c>
      <c r="B1938">
        <v>60.323099999999997</v>
      </c>
      <c r="C1938">
        <v>591</v>
      </c>
      <c r="D1938">
        <v>552.22749999999996</v>
      </c>
      <c r="E1938">
        <v>552.22749999999996</v>
      </c>
      <c r="F1938">
        <v>62.311799999999998</v>
      </c>
      <c r="G1938">
        <f t="shared" si="30"/>
        <v>38.772500000000036</v>
      </c>
      <c r="H1938">
        <v>1.53312</v>
      </c>
    </row>
    <row r="1939" spans="1:8" x14ac:dyDescent="0.25">
      <c r="A1939">
        <v>1937</v>
      </c>
      <c r="B1939">
        <v>60.3491</v>
      </c>
      <c r="C1939">
        <v>593</v>
      </c>
      <c r="D1939">
        <v>552.26549999999997</v>
      </c>
      <c r="E1939">
        <v>552.26549999999997</v>
      </c>
      <c r="F1939">
        <v>62.311799999999998</v>
      </c>
      <c r="G1939">
        <f t="shared" si="30"/>
        <v>40.734500000000025</v>
      </c>
      <c r="H1939">
        <v>1.5325200000000001</v>
      </c>
    </row>
    <row r="1940" spans="1:8" x14ac:dyDescent="0.25">
      <c r="A1940">
        <v>1938</v>
      </c>
      <c r="B1940">
        <v>60.375100000000003</v>
      </c>
      <c r="C1940">
        <v>580</v>
      </c>
      <c r="D1940">
        <v>552.30340000000001</v>
      </c>
      <c r="E1940">
        <v>552.30340000000001</v>
      </c>
      <c r="F1940">
        <v>62.311799999999998</v>
      </c>
      <c r="G1940">
        <f t="shared" si="30"/>
        <v>27.696599999999989</v>
      </c>
      <c r="H1940">
        <v>1.5319199999999999</v>
      </c>
    </row>
    <row r="1941" spans="1:8" x14ac:dyDescent="0.25">
      <c r="A1941">
        <v>1939</v>
      </c>
      <c r="B1941">
        <v>60.4011</v>
      </c>
      <c r="C1941">
        <v>560</v>
      </c>
      <c r="D1941">
        <v>552.34140000000002</v>
      </c>
      <c r="E1941">
        <v>552.34140000000002</v>
      </c>
      <c r="F1941">
        <v>62.311799999999998</v>
      </c>
      <c r="G1941">
        <f t="shared" si="30"/>
        <v>7.6585999999999785</v>
      </c>
      <c r="H1941">
        <v>1.53132</v>
      </c>
    </row>
    <row r="1942" spans="1:8" x14ac:dyDescent="0.25">
      <c r="A1942">
        <v>1940</v>
      </c>
      <c r="B1942">
        <v>60.427100000000003</v>
      </c>
      <c r="C1942">
        <v>559</v>
      </c>
      <c r="D1942">
        <v>552.37929999999994</v>
      </c>
      <c r="E1942">
        <v>552.37929999999994</v>
      </c>
      <c r="F1942">
        <v>62.311799999999998</v>
      </c>
      <c r="G1942">
        <f t="shared" si="30"/>
        <v>6.6207000000000562</v>
      </c>
      <c r="H1942">
        <v>1.5307299999999999</v>
      </c>
    </row>
    <row r="1943" spans="1:8" x14ac:dyDescent="0.25">
      <c r="A1943">
        <v>1941</v>
      </c>
      <c r="B1943">
        <v>60.453099999999999</v>
      </c>
      <c r="C1943">
        <v>558</v>
      </c>
      <c r="D1943">
        <v>552.41729999999995</v>
      </c>
      <c r="E1943">
        <v>552.41729999999995</v>
      </c>
      <c r="F1943">
        <v>62.311799999999998</v>
      </c>
      <c r="G1943">
        <f t="shared" si="30"/>
        <v>5.5827000000000453</v>
      </c>
      <c r="H1943">
        <v>1.53013</v>
      </c>
    </row>
    <row r="1944" spans="1:8" x14ac:dyDescent="0.25">
      <c r="A1944">
        <v>1942</v>
      </c>
      <c r="B1944">
        <v>60.479100000000003</v>
      </c>
      <c r="C1944">
        <v>566</v>
      </c>
      <c r="D1944">
        <v>552.45519999999999</v>
      </c>
      <c r="E1944">
        <v>552.45519999999999</v>
      </c>
      <c r="F1944">
        <v>62.311799999999998</v>
      </c>
      <c r="G1944">
        <f t="shared" si="30"/>
        <v>13.544800000000009</v>
      </c>
      <c r="H1944">
        <v>1.5295300000000001</v>
      </c>
    </row>
    <row r="1945" spans="1:8" x14ac:dyDescent="0.25">
      <c r="A1945">
        <v>1943</v>
      </c>
      <c r="B1945">
        <v>60.505099999999999</v>
      </c>
      <c r="C1945">
        <v>567</v>
      </c>
      <c r="D1945">
        <v>552.4932</v>
      </c>
      <c r="E1945">
        <v>552.4932</v>
      </c>
      <c r="F1945">
        <v>62.311799999999998</v>
      </c>
      <c r="G1945">
        <f t="shared" si="30"/>
        <v>14.506799999999998</v>
      </c>
      <c r="H1945">
        <v>1.52894</v>
      </c>
    </row>
    <row r="1946" spans="1:8" x14ac:dyDescent="0.25">
      <c r="A1946">
        <v>1944</v>
      </c>
      <c r="B1946">
        <v>60.531100000000002</v>
      </c>
      <c r="C1946">
        <v>567</v>
      </c>
      <c r="D1946">
        <v>552.53120000000001</v>
      </c>
      <c r="E1946">
        <v>552.53120000000001</v>
      </c>
      <c r="F1946">
        <v>62.311799999999998</v>
      </c>
      <c r="G1946">
        <f t="shared" si="30"/>
        <v>14.468799999999987</v>
      </c>
      <c r="H1946">
        <v>1.52834</v>
      </c>
    </row>
    <row r="1947" spans="1:8" x14ac:dyDescent="0.25">
      <c r="A1947">
        <v>1945</v>
      </c>
      <c r="B1947">
        <v>60.557099999999998</v>
      </c>
      <c r="C1947">
        <v>567</v>
      </c>
      <c r="D1947">
        <v>552.56910000000005</v>
      </c>
      <c r="E1947">
        <v>552.56910000000005</v>
      </c>
      <c r="F1947">
        <v>62.311799999999998</v>
      </c>
      <c r="G1947">
        <f t="shared" si="30"/>
        <v>14.430899999999951</v>
      </c>
      <c r="H1947">
        <v>1.5277499999999999</v>
      </c>
    </row>
    <row r="1948" spans="1:8" x14ac:dyDescent="0.25">
      <c r="A1948">
        <v>1946</v>
      </c>
      <c r="B1948">
        <v>60.583100000000002</v>
      </c>
      <c r="C1948">
        <v>564</v>
      </c>
      <c r="D1948">
        <v>552.60709999999995</v>
      </c>
      <c r="E1948">
        <v>552.60709999999995</v>
      </c>
      <c r="F1948">
        <v>62.311799999999998</v>
      </c>
      <c r="G1948">
        <f t="shared" si="30"/>
        <v>11.392900000000054</v>
      </c>
      <c r="H1948">
        <v>1.5271600000000001</v>
      </c>
    </row>
    <row r="1949" spans="1:8" x14ac:dyDescent="0.25">
      <c r="A1949">
        <v>1947</v>
      </c>
      <c r="B1949">
        <v>60.609099999999998</v>
      </c>
      <c r="C1949">
        <v>572</v>
      </c>
      <c r="D1949">
        <v>552.64499999999998</v>
      </c>
      <c r="E1949">
        <v>552.64499999999998</v>
      </c>
      <c r="F1949">
        <v>62.311799999999998</v>
      </c>
      <c r="G1949">
        <f t="shared" si="30"/>
        <v>19.355000000000018</v>
      </c>
      <c r="H1949">
        <v>1.5265599999999999</v>
      </c>
    </row>
    <row r="1950" spans="1:8" x14ac:dyDescent="0.25">
      <c r="A1950">
        <v>1948</v>
      </c>
      <c r="B1950">
        <v>60.635100000000001</v>
      </c>
      <c r="C1950">
        <v>581</v>
      </c>
      <c r="D1950">
        <v>552.68119999999999</v>
      </c>
      <c r="E1950">
        <v>552.68119999999999</v>
      </c>
      <c r="F1950">
        <v>62.311799999999998</v>
      </c>
      <c r="G1950">
        <f t="shared" si="30"/>
        <v>28.31880000000001</v>
      </c>
      <c r="H1950">
        <v>1.52597</v>
      </c>
    </row>
    <row r="1951" spans="1:8" x14ac:dyDescent="0.25">
      <c r="A1951">
        <v>1949</v>
      </c>
      <c r="B1951">
        <v>60.661099999999998</v>
      </c>
      <c r="C1951">
        <v>575</v>
      </c>
      <c r="D1951">
        <v>552.71730000000002</v>
      </c>
      <c r="E1951">
        <v>552.71730000000002</v>
      </c>
      <c r="F1951">
        <v>62.311799999999998</v>
      </c>
      <c r="G1951">
        <f t="shared" si="30"/>
        <v>22.282699999999977</v>
      </c>
      <c r="H1951">
        <v>1.52538</v>
      </c>
    </row>
    <row r="1952" spans="1:8" x14ac:dyDescent="0.25">
      <c r="A1952">
        <v>1950</v>
      </c>
      <c r="B1952">
        <v>60.687100000000001</v>
      </c>
      <c r="C1952">
        <v>570</v>
      </c>
      <c r="D1952">
        <v>552.75350000000003</v>
      </c>
      <c r="E1952">
        <v>552.75350000000003</v>
      </c>
      <c r="F1952">
        <v>62.311799999999998</v>
      </c>
      <c r="G1952">
        <f t="shared" si="30"/>
        <v>17.246499999999969</v>
      </c>
      <c r="H1952">
        <v>1.5247900000000001</v>
      </c>
    </row>
    <row r="1953" spans="1:8" x14ac:dyDescent="0.25">
      <c r="A1953">
        <v>1951</v>
      </c>
      <c r="B1953">
        <v>60.713099999999997</v>
      </c>
      <c r="C1953">
        <v>563</v>
      </c>
      <c r="D1953">
        <v>552.78970000000004</v>
      </c>
      <c r="E1953">
        <v>552.78970000000004</v>
      </c>
      <c r="F1953">
        <v>62.311799999999998</v>
      </c>
      <c r="G1953">
        <f t="shared" si="30"/>
        <v>10.210299999999961</v>
      </c>
      <c r="H1953">
        <v>1.5242</v>
      </c>
    </row>
    <row r="1954" spans="1:8" x14ac:dyDescent="0.25">
      <c r="A1954">
        <v>1952</v>
      </c>
      <c r="B1954">
        <v>60.739100000000001</v>
      </c>
      <c r="C1954">
        <v>562</v>
      </c>
      <c r="D1954">
        <v>552.82579999999996</v>
      </c>
      <c r="E1954">
        <v>552.82579999999996</v>
      </c>
      <c r="F1954">
        <v>62.311799999999998</v>
      </c>
      <c r="G1954">
        <f t="shared" si="30"/>
        <v>9.1742000000000417</v>
      </c>
      <c r="H1954">
        <v>1.5236099999999999</v>
      </c>
    </row>
    <row r="1955" spans="1:8" x14ac:dyDescent="0.25">
      <c r="A1955">
        <v>1953</v>
      </c>
      <c r="B1955">
        <v>60.765099999999997</v>
      </c>
      <c r="C1955">
        <v>561</v>
      </c>
      <c r="D1955">
        <v>552.86199999999997</v>
      </c>
      <c r="E1955">
        <v>552.86199999999997</v>
      </c>
      <c r="F1955">
        <v>62.311799999999998</v>
      </c>
      <c r="G1955">
        <f t="shared" si="30"/>
        <v>8.1380000000000337</v>
      </c>
      <c r="H1955">
        <v>1.52302</v>
      </c>
    </row>
    <row r="1956" spans="1:8" x14ac:dyDescent="0.25">
      <c r="A1956">
        <v>1954</v>
      </c>
      <c r="B1956">
        <v>60.7911</v>
      </c>
      <c r="C1956">
        <v>559</v>
      </c>
      <c r="D1956">
        <v>552.89819999999997</v>
      </c>
      <c r="E1956">
        <v>552.89819999999997</v>
      </c>
      <c r="F1956">
        <v>62.311799999999998</v>
      </c>
      <c r="G1956">
        <f t="shared" si="30"/>
        <v>6.1018000000000256</v>
      </c>
      <c r="H1956">
        <v>1.5224299999999999</v>
      </c>
    </row>
    <row r="1957" spans="1:8" x14ac:dyDescent="0.25">
      <c r="A1957">
        <v>1955</v>
      </c>
      <c r="B1957">
        <v>60.817100000000003</v>
      </c>
      <c r="C1957">
        <v>562</v>
      </c>
      <c r="D1957">
        <v>552.93430000000001</v>
      </c>
      <c r="E1957">
        <v>552.93430000000001</v>
      </c>
      <c r="F1957">
        <v>62.311799999999998</v>
      </c>
      <c r="G1957">
        <f t="shared" si="30"/>
        <v>9.0656999999999925</v>
      </c>
      <c r="H1957">
        <v>1.5218400000000001</v>
      </c>
    </row>
    <row r="1958" spans="1:8" x14ac:dyDescent="0.25">
      <c r="A1958">
        <v>1956</v>
      </c>
      <c r="B1958">
        <v>60.8431</v>
      </c>
      <c r="C1958">
        <v>561</v>
      </c>
      <c r="D1958">
        <v>552.97050000000002</v>
      </c>
      <c r="E1958">
        <v>552.97050000000002</v>
      </c>
      <c r="F1958">
        <v>62.311799999999998</v>
      </c>
      <c r="G1958">
        <f t="shared" si="30"/>
        <v>8.0294999999999845</v>
      </c>
      <c r="H1958">
        <v>1.52125</v>
      </c>
    </row>
    <row r="1959" spans="1:8" x14ac:dyDescent="0.25">
      <c r="A1959">
        <v>1957</v>
      </c>
      <c r="B1959">
        <v>60.869100000000003</v>
      </c>
      <c r="C1959">
        <v>560</v>
      </c>
      <c r="D1959">
        <v>553.00670000000002</v>
      </c>
      <c r="E1959">
        <v>553.00670000000002</v>
      </c>
      <c r="F1959">
        <v>62.311799999999998</v>
      </c>
      <c r="G1959">
        <f t="shared" si="30"/>
        <v>6.9932999999999765</v>
      </c>
      <c r="H1959">
        <v>1.52067</v>
      </c>
    </row>
    <row r="1960" spans="1:8" x14ac:dyDescent="0.25">
      <c r="A1960">
        <v>1958</v>
      </c>
      <c r="B1960">
        <v>60.895099999999999</v>
      </c>
      <c r="C1960">
        <v>571</v>
      </c>
      <c r="D1960">
        <v>553.04280000000006</v>
      </c>
      <c r="E1960">
        <v>553.04280000000006</v>
      </c>
      <c r="F1960">
        <v>62.311799999999998</v>
      </c>
      <c r="G1960">
        <f t="shared" si="30"/>
        <v>17.957199999999943</v>
      </c>
      <c r="H1960">
        <v>1.5200800000000001</v>
      </c>
    </row>
    <row r="1961" spans="1:8" x14ac:dyDescent="0.25">
      <c r="A1961">
        <v>1959</v>
      </c>
      <c r="B1961">
        <v>60.921100000000003</v>
      </c>
      <c r="C1961">
        <v>585</v>
      </c>
      <c r="D1961">
        <v>553.07899999999995</v>
      </c>
      <c r="E1961">
        <v>553.07899999999995</v>
      </c>
      <c r="F1961">
        <v>62.311799999999998</v>
      </c>
      <c r="G1961">
        <f t="shared" si="30"/>
        <v>31.921000000000049</v>
      </c>
      <c r="H1961">
        <v>1.51949</v>
      </c>
    </row>
    <row r="1962" spans="1:8" x14ac:dyDescent="0.25">
      <c r="A1962">
        <v>1960</v>
      </c>
      <c r="B1962">
        <v>60.947099999999999</v>
      </c>
      <c r="C1962">
        <v>589</v>
      </c>
      <c r="D1962">
        <v>553.11509999999998</v>
      </c>
      <c r="E1962">
        <v>553.11509999999998</v>
      </c>
      <c r="F1962">
        <v>62.311799999999998</v>
      </c>
      <c r="G1962">
        <f t="shared" si="30"/>
        <v>35.884900000000016</v>
      </c>
      <c r="H1962">
        <v>1.51891</v>
      </c>
    </row>
    <row r="1963" spans="1:8" x14ac:dyDescent="0.25">
      <c r="A1963">
        <v>1961</v>
      </c>
      <c r="B1963">
        <v>60.973100000000002</v>
      </c>
      <c r="C1963">
        <v>585</v>
      </c>
      <c r="D1963">
        <v>553.15129999999999</v>
      </c>
      <c r="E1963">
        <v>553.15129999999999</v>
      </c>
      <c r="F1963">
        <v>62.311799999999998</v>
      </c>
      <c r="G1963">
        <f t="shared" si="30"/>
        <v>31.848700000000008</v>
      </c>
      <c r="H1963">
        <v>1.5183199999999999</v>
      </c>
    </row>
    <row r="1964" spans="1:8" x14ac:dyDescent="0.25">
      <c r="A1964">
        <v>1962</v>
      </c>
      <c r="B1964">
        <v>60.999099999999999</v>
      </c>
      <c r="C1964">
        <v>587</v>
      </c>
      <c r="D1964">
        <v>553.18529999999998</v>
      </c>
      <c r="E1964">
        <v>553.18529999999998</v>
      </c>
      <c r="F1964">
        <v>62.311799999999998</v>
      </c>
      <c r="G1964">
        <f t="shared" si="30"/>
        <v>33.814700000000016</v>
      </c>
      <c r="H1964">
        <v>1.5177400000000001</v>
      </c>
    </row>
    <row r="1965" spans="1:8" x14ac:dyDescent="0.25">
      <c r="A1965">
        <v>1963</v>
      </c>
      <c r="B1965">
        <v>61.025100000000002</v>
      </c>
      <c r="C1965">
        <v>590</v>
      </c>
      <c r="D1965">
        <v>553.2192</v>
      </c>
      <c r="E1965">
        <v>553.2192</v>
      </c>
      <c r="F1965">
        <v>62.311799999999998</v>
      </c>
      <c r="G1965">
        <f t="shared" si="30"/>
        <v>36.780799999999999</v>
      </c>
      <c r="H1965">
        <v>1.51715</v>
      </c>
    </row>
    <row r="1966" spans="1:8" x14ac:dyDescent="0.25">
      <c r="A1966">
        <v>1964</v>
      </c>
      <c r="B1966">
        <v>61.051099999999998</v>
      </c>
      <c r="C1966">
        <v>584</v>
      </c>
      <c r="D1966">
        <v>553.25319999999999</v>
      </c>
      <c r="E1966">
        <v>553.25319999999999</v>
      </c>
      <c r="F1966">
        <v>62.311799999999998</v>
      </c>
      <c r="G1966">
        <f t="shared" si="30"/>
        <v>30.746800000000007</v>
      </c>
      <c r="H1966">
        <v>1.51657</v>
      </c>
    </row>
    <row r="1967" spans="1:8" x14ac:dyDescent="0.25">
      <c r="A1967">
        <v>1965</v>
      </c>
      <c r="B1967">
        <v>61.077100000000002</v>
      </c>
      <c r="C1967">
        <v>584</v>
      </c>
      <c r="D1967">
        <v>553.28719999999998</v>
      </c>
      <c r="E1967">
        <v>553.28719999999998</v>
      </c>
      <c r="F1967">
        <v>62.311799999999998</v>
      </c>
      <c r="G1967">
        <f t="shared" si="30"/>
        <v>30.712800000000016</v>
      </c>
      <c r="H1967">
        <v>1.5159800000000001</v>
      </c>
    </row>
    <row r="1968" spans="1:8" x14ac:dyDescent="0.25">
      <c r="A1968">
        <v>1966</v>
      </c>
      <c r="B1968">
        <v>61.103099999999998</v>
      </c>
      <c r="C1968">
        <v>593</v>
      </c>
      <c r="D1968">
        <v>553.3211</v>
      </c>
      <c r="E1968">
        <v>553.3211</v>
      </c>
      <c r="F1968">
        <v>62.311799999999998</v>
      </c>
      <c r="G1968">
        <f t="shared" si="30"/>
        <v>39.678899999999999</v>
      </c>
      <c r="H1968">
        <v>1.5154000000000001</v>
      </c>
    </row>
    <row r="1969" spans="1:8" x14ac:dyDescent="0.25">
      <c r="A1969">
        <v>1967</v>
      </c>
      <c r="B1969">
        <v>61.129100000000001</v>
      </c>
      <c r="C1969">
        <v>598</v>
      </c>
      <c r="D1969">
        <v>553.35509999999999</v>
      </c>
      <c r="E1969">
        <v>553.35509999999999</v>
      </c>
      <c r="F1969">
        <v>62.311799999999998</v>
      </c>
      <c r="G1969">
        <f t="shared" si="30"/>
        <v>44.644900000000007</v>
      </c>
      <c r="H1969">
        <v>1.5148200000000001</v>
      </c>
    </row>
    <row r="1970" spans="1:8" x14ac:dyDescent="0.25">
      <c r="A1970">
        <v>1968</v>
      </c>
      <c r="B1970">
        <v>61.155099999999997</v>
      </c>
      <c r="C1970">
        <v>592</v>
      </c>
      <c r="D1970">
        <v>553.38909999999998</v>
      </c>
      <c r="E1970">
        <v>553.38909999999998</v>
      </c>
      <c r="F1970">
        <v>62.311799999999998</v>
      </c>
      <c r="G1970">
        <f t="shared" si="30"/>
        <v>38.610900000000015</v>
      </c>
      <c r="H1970">
        <v>1.51424</v>
      </c>
    </row>
    <row r="1971" spans="1:8" x14ac:dyDescent="0.25">
      <c r="A1971">
        <v>1969</v>
      </c>
      <c r="B1971">
        <v>61.181100000000001</v>
      </c>
      <c r="C1971">
        <v>587</v>
      </c>
      <c r="D1971">
        <v>553.423</v>
      </c>
      <c r="E1971">
        <v>553.423</v>
      </c>
      <c r="F1971">
        <v>62.311799999999998</v>
      </c>
      <c r="G1971">
        <f t="shared" si="30"/>
        <v>33.576999999999998</v>
      </c>
      <c r="H1971">
        <v>1.51366</v>
      </c>
    </row>
    <row r="1972" spans="1:8" x14ac:dyDescent="0.25">
      <c r="A1972">
        <v>1970</v>
      </c>
      <c r="B1972">
        <v>61.207099999999997</v>
      </c>
      <c r="C1972">
        <v>582</v>
      </c>
      <c r="D1972">
        <v>553.45699999999999</v>
      </c>
      <c r="E1972">
        <v>553.45699999999999</v>
      </c>
      <c r="F1972">
        <v>62.311799999999998</v>
      </c>
      <c r="G1972">
        <f t="shared" si="30"/>
        <v>28.543000000000006</v>
      </c>
      <c r="H1972">
        <v>1.51308</v>
      </c>
    </row>
    <row r="1973" spans="1:8" x14ac:dyDescent="0.25">
      <c r="A1973">
        <v>1971</v>
      </c>
      <c r="B1973">
        <v>61.2331</v>
      </c>
      <c r="C1973">
        <v>569</v>
      </c>
      <c r="D1973">
        <v>553.49099999999999</v>
      </c>
      <c r="E1973">
        <v>553.49099999999999</v>
      </c>
      <c r="F1973">
        <v>62.311799999999998</v>
      </c>
      <c r="G1973">
        <f t="shared" si="30"/>
        <v>15.509000000000015</v>
      </c>
      <c r="H1973">
        <v>1.5125</v>
      </c>
    </row>
    <row r="1974" spans="1:8" x14ac:dyDescent="0.25">
      <c r="A1974">
        <v>1972</v>
      </c>
      <c r="B1974">
        <v>61.259099999999997</v>
      </c>
      <c r="C1974">
        <v>556</v>
      </c>
      <c r="D1974">
        <v>553.5249</v>
      </c>
      <c r="E1974">
        <v>553.5249</v>
      </c>
      <c r="F1974">
        <v>62.311799999999998</v>
      </c>
      <c r="G1974">
        <f t="shared" si="30"/>
        <v>2.4750999999999976</v>
      </c>
      <c r="H1974">
        <v>1.5119199999999999</v>
      </c>
    </row>
    <row r="1975" spans="1:8" x14ac:dyDescent="0.25">
      <c r="A1975">
        <v>1973</v>
      </c>
      <c r="B1975">
        <v>61.2851</v>
      </c>
      <c r="C1975">
        <v>549</v>
      </c>
      <c r="D1975">
        <v>553.55889999999999</v>
      </c>
      <c r="E1975">
        <v>553.55889999999999</v>
      </c>
      <c r="F1975">
        <v>62.311799999999998</v>
      </c>
      <c r="G1975">
        <f t="shared" si="30"/>
        <v>-4.5588999999999942</v>
      </c>
      <c r="H1975">
        <v>1.5113399999999999</v>
      </c>
    </row>
    <row r="1976" spans="1:8" x14ac:dyDescent="0.25">
      <c r="A1976">
        <v>1974</v>
      </c>
      <c r="B1976">
        <v>61.311100000000003</v>
      </c>
      <c r="C1976">
        <v>547</v>
      </c>
      <c r="D1976">
        <v>553.59289999999999</v>
      </c>
      <c r="E1976">
        <v>553.59289999999999</v>
      </c>
      <c r="F1976">
        <v>62.311799999999998</v>
      </c>
      <c r="G1976">
        <f t="shared" si="30"/>
        <v>-6.592899999999986</v>
      </c>
      <c r="H1976">
        <v>1.5107600000000001</v>
      </c>
    </row>
    <row r="1977" spans="1:8" x14ac:dyDescent="0.25">
      <c r="A1977">
        <v>1975</v>
      </c>
      <c r="B1977">
        <v>61.3371</v>
      </c>
      <c r="C1977">
        <v>554</v>
      </c>
      <c r="D1977">
        <v>553.6268</v>
      </c>
      <c r="E1977">
        <v>553.6268</v>
      </c>
      <c r="F1977">
        <v>62.311799999999998</v>
      </c>
      <c r="G1977">
        <f t="shared" si="30"/>
        <v>0.37319999999999709</v>
      </c>
      <c r="H1977">
        <v>1.5101800000000001</v>
      </c>
    </row>
    <row r="1978" spans="1:8" x14ac:dyDescent="0.25">
      <c r="A1978">
        <v>1976</v>
      </c>
      <c r="B1978">
        <v>61.363100000000003</v>
      </c>
      <c r="C1978">
        <v>576</v>
      </c>
      <c r="D1978">
        <v>553.65819999999997</v>
      </c>
      <c r="E1978">
        <v>553.65819999999997</v>
      </c>
      <c r="F1978">
        <v>62.311799999999998</v>
      </c>
      <c r="G1978">
        <f t="shared" si="30"/>
        <v>22.341800000000035</v>
      </c>
      <c r="H1978">
        <v>1.5096000000000001</v>
      </c>
    </row>
    <row r="1979" spans="1:8" x14ac:dyDescent="0.25">
      <c r="A1979">
        <v>1977</v>
      </c>
      <c r="B1979">
        <v>61.389099999999999</v>
      </c>
      <c r="C1979">
        <v>606</v>
      </c>
      <c r="D1979">
        <v>553.68960000000004</v>
      </c>
      <c r="E1979">
        <v>553.68960000000004</v>
      </c>
      <c r="F1979">
        <v>62.311799999999998</v>
      </c>
      <c r="G1979">
        <f t="shared" si="30"/>
        <v>52.310399999999959</v>
      </c>
      <c r="H1979">
        <v>1.5090300000000001</v>
      </c>
    </row>
    <row r="1980" spans="1:8" x14ac:dyDescent="0.25">
      <c r="A1980">
        <v>1978</v>
      </c>
      <c r="B1980">
        <v>61.415100000000002</v>
      </c>
      <c r="C1980">
        <v>613</v>
      </c>
      <c r="D1980">
        <v>553.721</v>
      </c>
      <c r="E1980">
        <v>553.721</v>
      </c>
      <c r="F1980">
        <v>62.311799999999998</v>
      </c>
      <c r="G1980">
        <f t="shared" si="30"/>
        <v>59.278999999999996</v>
      </c>
      <c r="H1980">
        <v>1.5084500000000001</v>
      </c>
    </row>
    <row r="1981" spans="1:8" x14ac:dyDescent="0.25">
      <c r="A1981">
        <v>1979</v>
      </c>
      <c r="B1981">
        <v>61.441099999999999</v>
      </c>
      <c r="C1981">
        <v>597</v>
      </c>
      <c r="D1981">
        <v>553.75239999999997</v>
      </c>
      <c r="E1981">
        <v>553.75239999999997</v>
      </c>
      <c r="F1981">
        <v>62.311799999999998</v>
      </c>
      <c r="G1981">
        <f t="shared" si="30"/>
        <v>43.247600000000034</v>
      </c>
      <c r="H1981">
        <v>1.50787</v>
      </c>
    </row>
    <row r="1982" spans="1:8" x14ac:dyDescent="0.25">
      <c r="A1982">
        <v>1980</v>
      </c>
      <c r="B1982">
        <v>61.467100000000002</v>
      </c>
      <c r="C1982">
        <v>576</v>
      </c>
      <c r="D1982">
        <v>553.78369999999995</v>
      </c>
      <c r="E1982">
        <v>553.78369999999995</v>
      </c>
      <c r="F1982">
        <v>62.311799999999998</v>
      </c>
      <c r="G1982">
        <f t="shared" si="30"/>
        <v>22.216300000000047</v>
      </c>
      <c r="H1982">
        <v>1.5073000000000001</v>
      </c>
    </row>
    <row r="1983" spans="1:8" x14ac:dyDescent="0.25">
      <c r="A1983">
        <v>1981</v>
      </c>
      <c r="B1983">
        <v>61.493099999999998</v>
      </c>
      <c r="C1983">
        <v>565</v>
      </c>
      <c r="D1983">
        <v>553.81510000000003</v>
      </c>
      <c r="E1983">
        <v>553.81510000000003</v>
      </c>
      <c r="F1983">
        <v>62.311799999999998</v>
      </c>
      <c r="G1983">
        <f t="shared" si="30"/>
        <v>11.184899999999971</v>
      </c>
      <c r="H1983">
        <v>1.5067200000000001</v>
      </c>
    </row>
    <row r="1984" spans="1:8" x14ac:dyDescent="0.25">
      <c r="A1984">
        <v>1982</v>
      </c>
      <c r="B1984">
        <v>61.519100000000002</v>
      </c>
      <c r="C1984">
        <v>557</v>
      </c>
      <c r="D1984">
        <v>553.84649999999999</v>
      </c>
      <c r="E1984">
        <v>553.84649999999999</v>
      </c>
      <c r="F1984">
        <v>62.311799999999998</v>
      </c>
      <c r="G1984">
        <f t="shared" si="30"/>
        <v>3.1535000000000082</v>
      </c>
      <c r="H1984">
        <v>1.5061500000000001</v>
      </c>
    </row>
    <row r="1985" spans="1:8" x14ac:dyDescent="0.25">
      <c r="A1985">
        <v>1983</v>
      </c>
      <c r="B1985">
        <v>61.545099999999998</v>
      </c>
      <c r="C1985">
        <v>558</v>
      </c>
      <c r="D1985">
        <v>553.87789999999995</v>
      </c>
      <c r="E1985">
        <v>553.87789999999995</v>
      </c>
      <c r="F1985">
        <v>62.311799999999998</v>
      </c>
      <c r="G1985">
        <f t="shared" si="30"/>
        <v>4.1221000000000458</v>
      </c>
      <c r="H1985">
        <v>1.5055700000000001</v>
      </c>
    </row>
    <row r="1986" spans="1:8" x14ac:dyDescent="0.25">
      <c r="A1986">
        <v>1984</v>
      </c>
      <c r="B1986">
        <v>61.571100000000001</v>
      </c>
      <c r="C1986">
        <v>562</v>
      </c>
      <c r="D1986">
        <v>553.90930000000003</v>
      </c>
      <c r="E1986">
        <v>553.90930000000003</v>
      </c>
      <c r="F1986">
        <v>62.311799999999998</v>
      </c>
      <c r="G1986">
        <f t="shared" si="30"/>
        <v>8.0906999999999698</v>
      </c>
      <c r="H1986">
        <v>1.5049999999999999</v>
      </c>
    </row>
    <row r="1987" spans="1:8" x14ac:dyDescent="0.25">
      <c r="A1987">
        <v>1985</v>
      </c>
      <c r="B1987">
        <v>61.597099999999998</v>
      </c>
      <c r="C1987">
        <v>556</v>
      </c>
      <c r="D1987">
        <v>553.94060000000002</v>
      </c>
      <c r="E1987">
        <v>553.94060000000002</v>
      </c>
      <c r="F1987">
        <v>62.311799999999998</v>
      </c>
      <c r="G1987">
        <f t="shared" si="30"/>
        <v>2.0593999999999824</v>
      </c>
      <c r="H1987">
        <v>1.5044299999999999</v>
      </c>
    </row>
    <row r="1988" spans="1:8" x14ac:dyDescent="0.25">
      <c r="A1988">
        <v>1986</v>
      </c>
      <c r="B1988">
        <v>61.623100000000001</v>
      </c>
      <c r="C1988">
        <v>560</v>
      </c>
      <c r="D1988">
        <v>553.97199999999998</v>
      </c>
      <c r="E1988">
        <v>553.97199999999998</v>
      </c>
      <c r="F1988">
        <v>62.311799999999998</v>
      </c>
      <c r="G1988">
        <f t="shared" ref="G1988:G2051" si="31">C1988-E1988</f>
        <v>6.02800000000002</v>
      </c>
      <c r="H1988">
        <v>1.50386</v>
      </c>
    </row>
    <row r="1989" spans="1:8" x14ac:dyDescent="0.25">
      <c r="A1989">
        <v>1987</v>
      </c>
      <c r="B1989">
        <v>61.649099999999997</v>
      </c>
      <c r="C1989">
        <v>570</v>
      </c>
      <c r="D1989">
        <v>554.00340000000006</v>
      </c>
      <c r="E1989">
        <v>554.00340000000006</v>
      </c>
      <c r="F1989">
        <v>62.311799999999998</v>
      </c>
      <c r="G1989">
        <f t="shared" si="31"/>
        <v>15.996599999999944</v>
      </c>
      <c r="H1989">
        <v>1.5032799999999999</v>
      </c>
    </row>
    <row r="1990" spans="1:8" x14ac:dyDescent="0.25">
      <c r="A1990">
        <v>1988</v>
      </c>
      <c r="B1990">
        <v>61.6751</v>
      </c>
      <c r="C1990">
        <v>582</v>
      </c>
      <c r="D1990">
        <v>554.03480000000002</v>
      </c>
      <c r="E1990">
        <v>554.03480000000002</v>
      </c>
      <c r="F1990">
        <v>62.311799999999998</v>
      </c>
      <c r="G1990">
        <f t="shared" si="31"/>
        <v>27.965199999999982</v>
      </c>
      <c r="H1990">
        <v>1.50271</v>
      </c>
    </row>
    <row r="1991" spans="1:8" x14ac:dyDescent="0.25">
      <c r="A1991">
        <v>1989</v>
      </c>
      <c r="B1991">
        <v>61.701099999999997</v>
      </c>
      <c r="C1991">
        <v>583</v>
      </c>
      <c r="D1991">
        <v>554.06619999999998</v>
      </c>
      <c r="E1991">
        <v>554.06619999999998</v>
      </c>
      <c r="F1991">
        <v>62.311799999999998</v>
      </c>
      <c r="G1991">
        <f t="shared" si="31"/>
        <v>28.933800000000019</v>
      </c>
      <c r="H1991">
        <v>1.50214</v>
      </c>
    </row>
    <row r="1992" spans="1:8" x14ac:dyDescent="0.25">
      <c r="A1992">
        <v>1990</v>
      </c>
      <c r="B1992">
        <v>61.7271</v>
      </c>
      <c r="C1992">
        <v>572</v>
      </c>
      <c r="D1992">
        <v>554.09460000000001</v>
      </c>
      <c r="E1992">
        <v>554.09460000000001</v>
      </c>
      <c r="F1992">
        <v>62.311799999999998</v>
      </c>
      <c r="G1992">
        <f t="shared" si="31"/>
        <v>17.905399999999986</v>
      </c>
      <c r="H1992">
        <v>1.5015700000000001</v>
      </c>
    </row>
    <row r="1993" spans="1:8" x14ac:dyDescent="0.25">
      <c r="A1993">
        <v>1991</v>
      </c>
      <c r="B1993">
        <v>61.753100000000003</v>
      </c>
      <c r="C1993">
        <v>566</v>
      </c>
      <c r="D1993">
        <v>554.12300000000005</v>
      </c>
      <c r="E1993">
        <v>554.12300000000005</v>
      </c>
      <c r="F1993">
        <v>62.311799999999998</v>
      </c>
      <c r="G1993">
        <f t="shared" si="31"/>
        <v>11.876999999999953</v>
      </c>
      <c r="H1993">
        <v>1.5009999999999999</v>
      </c>
    </row>
    <row r="1994" spans="1:8" x14ac:dyDescent="0.25">
      <c r="A1994">
        <v>1992</v>
      </c>
      <c r="B1994">
        <v>61.7791</v>
      </c>
      <c r="C1994">
        <v>566</v>
      </c>
      <c r="D1994">
        <v>554.15139999999997</v>
      </c>
      <c r="E1994">
        <v>554.15139999999997</v>
      </c>
      <c r="F1994">
        <v>62.311799999999998</v>
      </c>
      <c r="G1994">
        <f t="shared" si="31"/>
        <v>11.848600000000033</v>
      </c>
      <c r="H1994">
        <v>1.5004299999999999</v>
      </c>
    </row>
    <row r="1995" spans="1:8" x14ac:dyDescent="0.25">
      <c r="A1995">
        <v>1993</v>
      </c>
      <c r="B1995">
        <v>61.805100000000003</v>
      </c>
      <c r="C1995">
        <v>577</v>
      </c>
      <c r="D1995">
        <v>554.17989999999998</v>
      </c>
      <c r="E1995">
        <v>554.17989999999998</v>
      </c>
      <c r="F1995">
        <v>62.311799999999998</v>
      </c>
      <c r="G1995">
        <f t="shared" si="31"/>
        <v>22.820100000000025</v>
      </c>
      <c r="H1995">
        <v>1.49986</v>
      </c>
    </row>
    <row r="1996" spans="1:8" x14ac:dyDescent="0.25">
      <c r="A1996">
        <v>1994</v>
      </c>
      <c r="B1996">
        <v>61.831099999999999</v>
      </c>
      <c r="C1996">
        <v>589</v>
      </c>
      <c r="D1996">
        <v>554.20830000000001</v>
      </c>
      <c r="E1996">
        <v>554.20830000000001</v>
      </c>
      <c r="F1996">
        <v>62.311799999999998</v>
      </c>
      <c r="G1996">
        <f t="shared" si="31"/>
        <v>34.791699999999992</v>
      </c>
      <c r="H1996">
        <v>1.49929</v>
      </c>
    </row>
    <row r="1997" spans="1:8" x14ac:dyDescent="0.25">
      <c r="A1997">
        <v>1995</v>
      </c>
      <c r="B1997">
        <v>61.857100000000003</v>
      </c>
      <c r="C1997">
        <v>586</v>
      </c>
      <c r="D1997">
        <v>554.23670000000004</v>
      </c>
      <c r="E1997">
        <v>554.23670000000004</v>
      </c>
      <c r="F1997">
        <v>62.311799999999998</v>
      </c>
      <c r="G1997">
        <f t="shared" si="31"/>
        <v>31.763299999999958</v>
      </c>
      <c r="H1997">
        <v>1.4987299999999999</v>
      </c>
    </row>
    <row r="1998" spans="1:8" x14ac:dyDescent="0.25">
      <c r="A1998">
        <v>1996</v>
      </c>
      <c r="B1998">
        <v>61.883099999999999</v>
      </c>
      <c r="C1998">
        <v>583</v>
      </c>
      <c r="D1998">
        <v>554.26509999999996</v>
      </c>
      <c r="E1998">
        <v>554.26509999999996</v>
      </c>
      <c r="F1998">
        <v>62.311799999999998</v>
      </c>
      <c r="G1998">
        <f t="shared" si="31"/>
        <v>28.734900000000039</v>
      </c>
      <c r="H1998">
        <v>1.4981599999999999</v>
      </c>
    </row>
    <row r="1999" spans="1:8" x14ac:dyDescent="0.25">
      <c r="A1999">
        <v>1997</v>
      </c>
      <c r="B1999">
        <v>61.909100000000002</v>
      </c>
      <c r="C1999">
        <v>576</v>
      </c>
      <c r="D1999">
        <v>554.29359999999997</v>
      </c>
      <c r="E1999">
        <v>554.29359999999997</v>
      </c>
      <c r="F1999">
        <v>62.311799999999998</v>
      </c>
      <c r="G1999">
        <f t="shared" si="31"/>
        <v>21.706400000000031</v>
      </c>
      <c r="H1999">
        <v>1.49759</v>
      </c>
    </row>
    <row r="2000" spans="1:8" x14ac:dyDescent="0.25">
      <c r="A2000">
        <v>1998</v>
      </c>
      <c r="B2000">
        <v>61.935099999999998</v>
      </c>
      <c r="C2000">
        <v>584</v>
      </c>
      <c r="D2000">
        <v>554.322</v>
      </c>
      <c r="E2000">
        <v>554.322</v>
      </c>
      <c r="F2000">
        <v>62.311799999999998</v>
      </c>
      <c r="G2000">
        <f t="shared" si="31"/>
        <v>29.677999999999997</v>
      </c>
      <c r="H2000">
        <v>1.4970300000000001</v>
      </c>
    </row>
    <row r="2001" spans="1:8" x14ac:dyDescent="0.25">
      <c r="A2001">
        <v>1999</v>
      </c>
      <c r="B2001">
        <v>61.961100000000002</v>
      </c>
      <c r="C2001">
        <v>596</v>
      </c>
      <c r="D2001">
        <v>554.35040000000004</v>
      </c>
      <c r="E2001">
        <v>554.35040000000004</v>
      </c>
      <c r="F2001">
        <v>62.311799999999998</v>
      </c>
      <c r="G2001">
        <f t="shared" si="31"/>
        <v>41.649599999999964</v>
      </c>
      <c r="H2001">
        <v>1.4964599999999999</v>
      </c>
    </row>
    <row r="2002" spans="1:8" x14ac:dyDescent="0.25">
      <c r="A2002">
        <v>2000</v>
      </c>
      <c r="B2002">
        <v>61.987099999999998</v>
      </c>
      <c r="C2002">
        <v>600</v>
      </c>
      <c r="D2002">
        <v>554.37879999999996</v>
      </c>
      <c r="E2002">
        <v>554.37879999999996</v>
      </c>
      <c r="F2002">
        <v>62.311799999999998</v>
      </c>
      <c r="G2002">
        <f t="shared" si="31"/>
        <v>45.621200000000044</v>
      </c>
      <c r="H2002">
        <v>1.4959</v>
      </c>
    </row>
    <row r="2003" spans="1:8" x14ac:dyDescent="0.25">
      <c r="A2003">
        <v>2001</v>
      </c>
      <c r="B2003">
        <v>62.013100000000001</v>
      </c>
      <c r="C2003">
        <v>594</v>
      </c>
      <c r="D2003">
        <v>554.40729999999996</v>
      </c>
      <c r="E2003">
        <v>554.40729999999996</v>
      </c>
      <c r="F2003">
        <v>62.311799999999998</v>
      </c>
      <c r="G2003">
        <f t="shared" si="31"/>
        <v>39.592700000000036</v>
      </c>
      <c r="H2003">
        <v>1.49533</v>
      </c>
    </row>
    <row r="2004" spans="1:8" x14ac:dyDescent="0.25">
      <c r="A2004">
        <v>2002</v>
      </c>
      <c r="B2004">
        <v>62.039099999999998</v>
      </c>
      <c r="C2004">
        <v>591</v>
      </c>
      <c r="D2004">
        <v>554.4357</v>
      </c>
      <c r="E2004">
        <v>554.4357</v>
      </c>
      <c r="F2004">
        <v>62.311799999999998</v>
      </c>
      <c r="G2004">
        <f t="shared" si="31"/>
        <v>36.564300000000003</v>
      </c>
      <c r="H2004">
        <v>1.4947699999999999</v>
      </c>
    </row>
    <row r="2005" spans="1:8" x14ac:dyDescent="0.25">
      <c r="A2005">
        <v>2003</v>
      </c>
      <c r="B2005">
        <v>62.065100000000001</v>
      </c>
      <c r="C2005">
        <v>590</v>
      </c>
      <c r="D2005">
        <v>554.46410000000003</v>
      </c>
      <c r="E2005">
        <v>554.46410000000003</v>
      </c>
      <c r="F2005">
        <v>62.311799999999998</v>
      </c>
      <c r="G2005">
        <f t="shared" si="31"/>
        <v>35.53589999999997</v>
      </c>
      <c r="H2005">
        <v>1.4942</v>
      </c>
    </row>
    <row r="2006" spans="1:8" x14ac:dyDescent="0.25">
      <c r="A2006">
        <v>2004</v>
      </c>
      <c r="B2006">
        <v>62.091099999999997</v>
      </c>
      <c r="C2006">
        <v>591</v>
      </c>
      <c r="D2006">
        <v>554.48919999999998</v>
      </c>
      <c r="E2006">
        <v>554.48919999999998</v>
      </c>
      <c r="F2006">
        <v>62.311799999999998</v>
      </c>
      <c r="G2006">
        <f t="shared" si="31"/>
        <v>36.510800000000017</v>
      </c>
      <c r="H2006">
        <v>1.4936400000000001</v>
      </c>
    </row>
    <row r="2007" spans="1:8" x14ac:dyDescent="0.25">
      <c r="A2007">
        <v>2005</v>
      </c>
      <c r="B2007">
        <v>62.117100000000001</v>
      </c>
      <c r="C2007">
        <v>592</v>
      </c>
      <c r="D2007">
        <v>554.51430000000005</v>
      </c>
      <c r="E2007">
        <v>554.51430000000005</v>
      </c>
      <c r="F2007">
        <v>62.311799999999998</v>
      </c>
      <c r="G2007">
        <f t="shared" si="31"/>
        <v>37.485699999999952</v>
      </c>
      <c r="H2007">
        <v>1.49308</v>
      </c>
    </row>
    <row r="2008" spans="1:8" x14ac:dyDescent="0.25">
      <c r="A2008">
        <v>2006</v>
      </c>
      <c r="B2008">
        <v>62.143099999999997</v>
      </c>
      <c r="C2008">
        <v>600</v>
      </c>
      <c r="D2008">
        <v>554.5394</v>
      </c>
      <c r="E2008">
        <v>554.5394</v>
      </c>
      <c r="F2008">
        <v>62.311799999999998</v>
      </c>
      <c r="G2008">
        <f t="shared" si="31"/>
        <v>45.460599999999999</v>
      </c>
      <c r="H2008">
        <v>1.49251</v>
      </c>
    </row>
    <row r="2009" spans="1:8" x14ac:dyDescent="0.25">
      <c r="A2009">
        <v>2007</v>
      </c>
      <c r="B2009">
        <v>62.1691</v>
      </c>
      <c r="C2009">
        <v>600</v>
      </c>
      <c r="D2009">
        <v>554.56460000000004</v>
      </c>
      <c r="E2009">
        <v>554.56460000000004</v>
      </c>
      <c r="F2009">
        <v>62.311799999999998</v>
      </c>
      <c r="G2009">
        <f t="shared" si="31"/>
        <v>45.435399999999959</v>
      </c>
      <c r="H2009">
        <v>1.4919500000000001</v>
      </c>
    </row>
    <row r="2010" spans="1:8" x14ac:dyDescent="0.25">
      <c r="A2010">
        <v>2008</v>
      </c>
      <c r="B2010">
        <v>62.195099999999996</v>
      </c>
      <c r="C2010">
        <v>599</v>
      </c>
      <c r="D2010">
        <v>554.58969999999999</v>
      </c>
      <c r="E2010">
        <v>554.58969999999999</v>
      </c>
      <c r="F2010">
        <v>62.311799999999998</v>
      </c>
      <c r="G2010">
        <f t="shared" si="31"/>
        <v>44.410300000000007</v>
      </c>
      <c r="H2010">
        <v>1.49139</v>
      </c>
    </row>
    <row r="2011" spans="1:8" x14ac:dyDescent="0.25">
      <c r="A2011">
        <v>2009</v>
      </c>
      <c r="B2011">
        <v>62.2211</v>
      </c>
      <c r="C2011">
        <v>589</v>
      </c>
      <c r="D2011">
        <v>554.61479999999995</v>
      </c>
      <c r="E2011">
        <v>554.61479999999995</v>
      </c>
      <c r="F2011">
        <v>62.311799999999998</v>
      </c>
      <c r="G2011">
        <f t="shared" si="31"/>
        <v>34.385200000000054</v>
      </c>
      <c r="H2011">
        <v>1.4908300000000001</v>
      </c>
    </row>
    <row r="2012" spans="1:8" x14ac:dyDescent="0.25">
      <c r="A2012">
        <v>2010</v>
      </c>
      <c r="B2012">
        <v>62.247100000000003</v>
      </c>
      <c r="C2012">
        <v>583</v>
      </c>
      <c r="D2012">
        <v>554.63990000000001</v>
      </c>
      <c r="E2012">
        <v>554.63990000000001</v>
      </c>
      <c r="F2012">
        <v>62.311799999999998</v>
      </c>
      <c r="G2012">
        <f t="shared" si="31"/>
        <v>28.360099999999989</v>
      </c>
      <c r="H2012">
        <v>1.49027</v>
      </c>
    </row>
    <row r="2013" spans="1:8" x14ac:dyDescent="0.25">
      <c r="A2013">
        <v>2011</v>
      </c>
      <c r="B2013">
        <v>62.273099999999999</v>
      </c>
      <c r="C2013">
        <v>572</v>
      </c>
      <c r="D2013">
        <v>554.66499999999996</v>
      </c>
      <c r="E2013">
        <v>554.66499999999996</v>
      </c>
      <c r="F2013">
        <v>62.311799999999998</v>
      </c>
      <c r="G2013">
        <f t="shared" si="31"/>
        <v>17.335000000000036</v>
      </c>
      <c r="H2013">
        <v>1.4897100000000001</v>
      </c>
    </row>
    <row r="2014" spans="1:8" x14ac:dyDescent="0.25">
      <c r="A2014">
        <v>2012</v>
      </c>
      <c r="B2014">
        <v>62.299100000000003</v>
      </c>
      <c r="C2014">
        <v>568</v>
      </c>
      <c r="D2014">
        <v>554.69010000000003</v>
      </c>
      <c r="E2014">
        <v>554.69010000000003</v>
      </c>
      <c r="F2014">
        <v>62.311799999999998</v>
      </c>
      <c r="G2014">
        <f t="shared" si="31"/>
        <v>13.309899999999971</v>
      </c>
      <c r="H2014">
        <v>1.48915</v>
      </c>
    </row>
    <row r="2015" spans="1:8" x14ac:dyDescent="0.25">
      <c r="A2015">
        <v>2013</v>
      </c>
      <c r="B2015">
        <v>62.325099999999999</v>
      </c>
      <c r="C2015">
        <v>584</v>
      </c>
      <c r="D2015">
        <v>554.71519999999998</v>
      </c>
      <c r="E2015">
        <v>554.71519999999998</v>
      </c>
      <c r="F2015">
        <v>62.311799999999998</v>
      </c>
      <c r="G2015">
        <f t="shared" si="31"/>
        <v>29.284800000000018</v>
      </c>
      <c r="H2015">
        <v>1.4885900000000001</v>
      </c>
    </row>
    <row r="2016" spans="1:8" x14ac:dyDescent="0.25">
      <c r="A2016">
        <v>2014</v>
      </c>
      <c r="B2016">
        <v>62.351100000000002</v>
      </c>
      <c r="C2016">
        <v>597</v>
      </c>
      <c r="D2016">
        <v>554.74030000000005</v>
      </c>
      <c r="E2016">
        <v>554.74030000000005</v>
      </c>
      <c r="F2016">
        <v>62.311799999999998</v>
      </c>
      <c r="G2016">
        <f t="shared" si="31"/>
        <v>42.259699999999953</v>
      </c>
      <c r="H2016">
        <v>1.48803</v>
      </c>
    </row>
    <row r="2017" spans="1:8" x14ac:dyDescent="0.25">
      <c r="A2017">
        <v>2015</v>
      </c>
      <c r="B2017">
        <v>62.377099999999999</v>
      </c>
      <c r="C2017">
        <v>600</v>
      </c>
      <c r="D2017">
        <v>554.76549999999997</v>
      </c>
      <c r="E2017">
        <v>554.76549999999997</v>
      </c>
      <c r="F2017">
        <v>62.311799999999998</v>
      </c>
      <c r="G2017">
        <f t="shared" si="31"/>
        <v>45.234500000000025</v>
      </c>
      <c r="H2017">
        <v>1.4874799999999999</v>
      </c>
    </row>
    <row r="2018" spans="1:8" x14ac:dyDescent="0.25">
      <c r="A2018">
        <v>2016</v>
      </c>
      <c r="B2018">
        <v>62.403100000000002</v>
      </c>
      <c r="C2018">
        <v>602</v>
      </c>
      <c r="D2018">
        <v>554.79060000000004</v>
      </c>
      <c r="E2018">
        <v>554.79060000000004</v>
      </c>
      <c r="F2018">
        <v>62.311799999999998</v>
      </c>
      <c r="G2018">
        <f t="shared" si="31"/>
        <v>47.20939999999996</v>
      </c>
      <c r="H2018">
        <v>1.48692</v>
      </c>
    </row>
    <row r="2019" spans="1:8" x14ac:dyDescent="0.25">
      <c r="A2019">
        <v>2017</v>
      </c>
      <c r="B2019">
        <v>62.429099999999998</v>
      </c>
      <c r="C2019">
        <v>596</v>
      </c>
      <c r="D2019">
        <v>554.81569999999999</v>
      </c>
      <c r="E2019">
        <v>554.81569999999999</v>
      </c>
      <c r="F2019">
        <v>62.311799999999998</v>
      </c>
      <c r="G2019">
        <f t="shared" si="31"/>
        <v>41.184300000000007</v>
      </c>
      <c r="H2019">
        <v>1.4863599999999999</v>
      </c>
    </row>
    <row r="2020" spans="1:8" x14ac:dyDescent="0.25">
      <c r="A2020">
        <v>2018</v>
      </c>
      <c r="B2020">
        <v>62.455100000000002</v>
      </c>
      <c r="C2020">
        <v>601</v>
      </c>
      <c r="D2020">
        <v>554.83709999999996</v>
      </c>
      <c r="E2020">
        <v>554.83709999999996</v>
      </c>
      <c r="F2020">
        <v>62.311799999999998</v>
      </c>
      <c r="G2020">
        <f t="shared" si="31"/>
        <v>46.162900000000036</v>
      </c>
      <c r="H2020">
        <v>1.4858100000000001</v>
      </c>
    </row>
    <row r="2021" spans="1:8" x14ac:dyDescent="0.25">
      <c r="A2021">
        <v>2019</v>
      </c>
      <c r="B2021">
        <v>62.481099999999998</v>
      </c>
      <c r="C2021">
        <v>598</v>
      </c>
      <c r="D2021">
        <v>554.85860000000002</v>
      </c>
      <c r="E2021">
        <v>554.85860000000002</v>
      </c>
      <c r="F2021">
        <v>62.311799999999998</v>
      </c>
      <c r="G2021">
        <f t="shared" si="31"/>
        <v>43.141399999999976</v>
      </c>
      <c r="H2021">
        <v>1.48525</v>
      </c>
    </row>
    <row r="2022" spans="1:8" x14ac:dyDescent="0.25">
      <c r="A2022">
        <v>2020</v>
      </c>
      <c r="B2022">
        <v>62.507100000000001</v>
      </c>
      <c r="C2022">
        <v>604</v>
      </c>
      <c r="D2022">
        <v>554.88009999999997</v>
      </c>
      <c r="E2022">
        <v>554.88009999999997</v>
      </c>
      <c r="F2022">
        <v>62.311799999999998</v>
      </c>
      <c r="G2022">
        <f t="shared" si="31"/>
        <v>49.11990000000003</v>
      </c>
      <c r="H2022">
        <v>1.4846900000000001</v>
      </c>
    </row>
    <row r="2023" spans="1:8" x14ac:dyDescent="0.25">
      <c r="A2023">
        <v>2021</v>
      </c>
      <c r="B2023">
        <v>62.533099999999997</v>
      </c>
      <c r="C2023">
        <v>606</v>
      </c>
      <c r="D2023">
        <v>554.90150000000006</v>
      </c>
      <c r="E2023">
        <v>554.90150000000006</v>
      </c>
      <c r="F2023">
        <v>62.311799999999998</v>
      </c>
      <c r="G2023">
        <f t="shared" si="31"/>
        <v>51.098499999999945</v>
      </c>
      <c r="H2023">
        <v>1.48414</v>
      </c>
    </row>
    <row r="2024" spans="1:8" x14ac:dyDescent="0.25">
      <c r="A2024">
        <v>2022</v>
      </c>
      <c r="B2024">
        <v>62.559100000000001</v>
      </c>
      <c r="C2024">
        <v>590</v>
      </c>
      <c r="D2024">
        <v>554.923</v>
      </c>
      <c r="E2024">
        <v>554.923</v>
      </c>
      <c r="F2024">
        <v>62.311799999999998</v>
      </c>
      <c r="G2024">
        <f t="shared" si="31"/>
        <v>35.076999999999998</v>
      </c>
      <c r="H2024">
        <v>1.48359</v>
      </c>
    </row>
    <row r="2025" spans="1:8" x14ac:dyDescent="0.25">
      <c r="A2025">
        <v>2023</v>
      </c>
      <c r="B2025">
        <v>62.585099999999997</v>
      </c>
      <c r="C2025">
        <v>585</v>
      </c>
      <c r="D2025">
        <v>554.94439999999997</v>
      </c>
      <c r="E2025">
        <v>554.94439999999997</v>
      </c>
      <c r="F2025">
        <v>62.311799999999998</v>
      </c>
      <c r="G2025">
        <f t="shared" si="31"/>
        <v>30.055600000000027</v>
      </c>
      <c r="H2025">
        <v>1.4830300000000001</v>
      </c>
    </row>
    <row r="2026" spans="1:8" x14ac:dyDescent="0.25">
      <c r="A2026">
        <v>2024</v>
      </c>
      <c r="B2026">
        <v>62.6111</v>
      </c>
      <c r="C2026">
        <v>577</v>
      </c>
      <c r="D2026">
        <v>554.96590000000003</v>
      </c>
      <c r="E2026">
        <v>554.96590000000003</v>
      </c>
      <c r="F2026">
        <v>62.311799999999998</v>
      </c>
      <c r="G2026">
        <f t="shared" si="31"/>
        <v>22.034099999999967</v>
      </c>
      <c r="H2026">
        <v>1.48248</v>
      </c>
    </row>
    <row r="2027" spans="1:8" x14ac:dyDescent="0.25">
      <c r="A2027">
        <v>2025</v>
      </c>
      <c r="B2027">
        <v>62.637099999999997</v>
      </c>
      <c r="C2027">
        <v>575</v>
      </c>
      <c r="D2027">
        <v>554.98739999999998</v>
      </c>
      <c r="E2027">
        <v>554.98739999999998</v>
      </c>
      <c r="F2027">
        <v>62.311799999999998</v>
      </c>
      <c r="G2027">
        <f t="shared" si="31"/>
        <v>20.01260000000002</v>
      </c>
      <c r="H2027">
        <v>1.48193</v>
      </c>
    </row>
    <row r="2028" spans="1:8" x14ac:dyDescent="0.25">
      <c r="A2028">
        <v>2026</v>
      </c>
      <c r="B2028">
        <v>62.6631</v>
      </c>
      <c r="C2028">
        <v>586</v>
      </c>
      <c r="D2028">
        <v>555.00879999999995</v>
      </c>
      <c r="E2028">
        <v>555.00879999999995</v>
      </c>
      <c r="F2028">
        <v>62.311799999999998</v>
      </c>
      <c r="G2028">
        <f t="shared" si="31"/>
        <v>30.991200000000049</v>
      </c>
      <c r="H2028">
        <v>1.4813700000000001</v>
      </c>
    </row>
    <row r="2029" spans="1:8" x14ac:dyDescent="0.25">
      <c r="A2029">
        <v>2027</v>
      </c>
      <c r="B2029">
        <v>62.689100000000003</v>
      </c>
      <c r="C2029">
        <v>595</v>
      </c>
      <c r="D2029">
        <v>555.03030000000001</v>
      </c>
      <c r="E2029">
        <v>555.03030000000001</v>
      </c>
      <c r="F2029">
        <v>62.311799999999998</v>
      </c>
      <c r="G2029">
        <f t="shared" si="31"/>
        <v>39.969699999999989</v>
      </c>
      <c r="H2029">
        <v>1.48082</v>
      </c>
    </row>
    <row r="2030" spans="1:8" x14ac:dyDescent="0.25">
      <c r="A2030">
        <v>2028</v>
      </c>
      <c r="B2030">
        <v>62.7151</v>
      </c>
      <c r="C2030">
        <v>611</v>
      </c>
      <c r="D2030">
        <v>555.05179999999996</v>
      </c>
      <c r="E2030">
        <v>555.05179999999996</v>
      </c>
      <c r="F2030">
        <v>62.311799999999998</v>
      </c>
      <c r="G2030">
        <f t="shared" si="31"/>
        <v>55.948200000000043</v>
      </c>
      <c r="H2030">
        <v>1.48027</v>
      </c>
    </row>
    <row r="2031" spans="1:8" x14ac:dyDescent="0.25">
      <c r="A2031">
        <v>2029</v>
      </c>
      <c r="B2031">
        <v>62.741100000000003</v>
      </c>
      <c r="C2031">
        <v>614</v>
      </c>
      <c r="D2031">
        <v>555.07320000000004</v>
      </c>
      <c r="E2031">
        <v>555.07320000000004</v>
      </c>
      <c r="F2031">
        <v>62.311799999999998</v>
      </c>
      <c r="G2031">
        <f t="shared" si="31"/>
        <v>58.926799999999957</v>
      </c>
      <c r="H2031">
        <v>1.4797199999999999</v>
      </c>
    </row>
    <row r="2032" spans="1:8" x14ac:dyDescent="0.25">
      <c r="A2032">
        <v>2030</v>
      </c>
      <c r="B2032">
        <v>62.767099999999999</v>
      </c>
      <c r="C2032">
        <v>604</v>
      </c>
      <c r="D2032">
        <v>555.09469999999999</v>
      </c>
      <c r="E2032">
        <v>555.09469999999999</v>
      </c>
      <c r="F2032">
        <v>62.311799999999998</v>
      </c>
      <c r="G2032">
        <f t="shared" si="31"/>
        <v>48.905300000000011</v>
      </c>
      <c r="H2032">
        <v>1.4791700000000001</v>
      </c>
    </row>
    <row r="2033" spans="1:8" x14ac:dyDescent="0.25">
      <c r="A2033">
        <v>2031</v>
      </c>
      <c r="B2033">
        <v>62.793100000000003</v>
      </c>
      <c r="C2033">
        <v>597</v>
      </c>
      <c r="D2033">
        <v>555.11609999999996</v>
      </c>
      <c r="E2033">
        <v>555.11609999999996</v>
      </c>
      <c r="F2033">
        <v>62.311799999999998</v>
      </c>
      <c r="G2033">
        <f t="shared" si="31"/>
        <v>41.88390000000004</v>
      </c>
      <c r="H2033">
        <v>1.47862</v>
      </c>
    </row>
    <row r="2034" spans="1:8" x14ac:dyDescent="0.25">
      <c r="A2034">
        <v>2032</v>
      </c>
      <c r="B2034">
        <v>62.819099999999999</v>
      </c>
      <c r="C2034">
        <v>579</v>
      </c>
      <c r="D2034">
        <v>555.1336</v>
      </c>
      <c r="E2034">
        <v>555.1336</v>
      </c>
      <c r="F2034">
        <v>62.311799999999998</v>
      </c>
      <c r="G2034">
        <f t="shared" si="31"/>
        <v>23.866399999999999</v>
      </c>
      <c r="H2034">
        <v>1.47807</v>
      </c>
    </row>
    <row r="2035" spans="1:8" x14ac:dyDescent="0.25">
      <c r="A2035">
        <v>2033</v>
      </c>
      <c r="B2035">
        <v>62.845100000000002</v>
      </c>
      <c r="C2035">
        <v>565</v>
      </c>
      <c r="D2035">
        <v>555.15110000000004</v>
      </c>
      <c r="E2035">
        <v>555.15110000000004</v>
      </c>
      <c r="F2035">
        <v>62.311799999999998</v>
      </c>
      <c r="G2035">
        <f t="shared" si="31"/>
        <v>9.8488999999999578</v>
      </c>
      <c r="H2035">
        <v>1.4775199999999999</v>
      </c>
    </row>
    <row r="2036" spans="1:8" x14ac:dyDescent="0.25">
      <c r="A2036">
        <v>2034</v>
      </c>
      <c r="B2036">
        <v>62.871099999999998</v>
      </c>
      <c r="C2036">
        <v>565</v>
      </c>
      <c r="D2036">
        <v>555.16859999999997</v>
      </c>
      <c r="E2036">
        <v>555.16859999999997</v>
      </c>
      <c r="F2036">
        <v>62.311799999999998</v>
      </c>
      <c r="G2036">
        <f t="shared" si="31"/>
        <v>9.8314000000000306</v>
      </c>
      <c r="H2036">
        <v>1.4769699999999999</v>
      </c>
    </row>
    <row r="2037" spans="1:8" x14ac:dyDescent="0.25">
      <c r="A2037">
        <v>2035</v>
      </c>
      <c r="B2037">
        <v>62.897100000000002</v>
      </c>
      <c r="C2037">
        <v>581</v>
      </c>
      <c r="D2037">
        <v>555.18610000000001</v>
      </c>
      <c r="E2037">
        <v>555.18610000000001</v>
      </c>
      <c r="F2037">
        <v>62.311799999999998</v>
      </c>
      <c r="G2037">
        <f t="shared" si="31"/>
        <v>25.81389999999999</v>
      </c>
      <c r="H2037">
        <v>1.4764200000000001</v>
      </c>
    </row>
    <row r="2038" spans="1:8" x14ac:dyDescent="0.25">
      <c r="A2038">
        <v>2036</v>
      </c>
      <c r="B2038">
        <v>62.923099999999998</v>
      </c>
      <c r="C2038">
        <v>599</v>
      </c>
      <c r="D2038">
        <v>555.20360000000005</v>
      </c>
      <c r="E2038">
        <v>555.20360000000005</v>
      </c>
      <c r="F2038">
        <v>62.311799999999998</v>
      </c>
      <c r="G2038">
        <f t="shared" si="31"/>
        <v>43.796399999999949</v>
      </c>
      <c r="H2038">
        <v>1.4758800000000001</v>
      </c>
    </row>
    <row r="2039" spans="1:8" x14ac:dyDescent="0.25">
      <c r="A2039">
        <v>2037</v>
      </c>
      <c r="B2039">
        <v>62.949100000000001</v>
      </c>
      <c r="C2039">
        <v>607</v>
      </c>
      <c r="D2039">
        <v>555.22109999999998</v>
      </c>
      <c r="E2039">
        <v>555.22109999999998</v>
      </c>
      <c r="F2039">
        <v>62.311799999999998</v>
      </c>
      <c r="G2039">
        <f t="shared" si="31"/>
        <v>51.778900000000021</v>
      </c>
      <c r="H2039">
        <v>1.47533</v>
      </c>
    </row>
    <row r="2040" spans="1:8" x14ac:dyDescent="0.25">
      <c r="A2040">
        <v>2038</v>
      </c>
      <c r="B2040">
        <v>62.975099999999998</v>
      </c>
      <c r="C2040">
        <v>611</v>
      </c>
      <c r="D2040">
        <v>555.23860000000002</v>
      </c>
      <c r="E2040">
        <v>555.23860000000002</v>
      </c>
      <c r="F2040">
        <v>62.311799999999998</v>
      </c>
      <c r="G2040">
        <f t="shared" si="31"/>
        <v>55.761399999999981</v>
      </c>
      <c r="H2040">
        <v>1.47478</v>
      </c>
    </row>
    <row r="2041" spans="1:8" x14ac:dyDescent="0.25">
      <c r="A2041">
        <v>2039</v>
      </c>
      <c r="B2041">
        <v>63.001100000000001</v>
      </c>
      <c r="C2041">
        <v>603</v>
      </c>
      <c r="D2041">
        <v>555.25609999999995</v>
      </c>
      <c r="E2041">
        <v>555.25609999999995</v>
      </c>
      <c r="F2041">
        <v>62.311799999999998</v>
      </c>
      <c r="G2041">
        <f t="shared" si="31"/>
        <v>47.743900000000053</v>
      </c>
      <c r="H2041">
        <v>1.47424</v>
      </c>
    </row>
    <row r="2042" spans="1:8" x14ac:dyDescent="0.25">
      <c r="A2042">
        <v>2040</v>
      </c>
      <c r="B2042">
        <v>63.027099999999997</v>
      </c>
      <c r="C2042">
        <v>583</v>
      </c>
      <c r="D2042">
        <v>555.27359999999999</v>
      </c>
      <c r="E2042">
        <v>555.27359999999999</v>
      </c>
      <c r="F2042">
        <v>62.311799999999998</v>
      </c>
      <c r="G2042">
        <f t="shared" si="31"/>
        <v>27.726400000000012</v>
      </c>
      <c r="H2042">
        <v>1.4736899999999999</v>
      </c>
    </row>
    <row r="2043" spans="1:8" x14ac:dyDescent="0.25">
      <c r="A2043">
        <v>2041</v>
      </c>
      <c r="B2043">
        <v>63.053100000000001</v>
      </c>
      <c r="C2043">
        <v>579</v>
      </c>
      <c r="D2043">
        <v>555.29110000000003</v>
      </c>
      <c r="E2043">
        <v>555.29110000000003</v>
      </c>
      <c r="F2043">
        <v>62.311799999999998</v>
      </c>
      <c r="G2043">
        <f t="shared" si="31"/>
        <v>23.708899999999971</v>
      </c>
      <c r="H2043">
        <v>1.47315</v>
      </c>
    </row>
    <row r="2044" spans="1:8" x14ac:dyDescent="0.25">
      <c r="A2044">
        <v>2042</v>
      </c>
      <c r="B2044">
        <v>63.079099999999997</v>
      </c>
      <c r="C2044">
        <v>578</v>
      </c>
      <c r="D2044">
        <v>555.30859999999996</v>
      </c>
      <c r="E2044">
        <v>555.30859999999996</v>
      </c>
      <c r="F2044">
        <v>62.311799999999998</v>
      </c>
      <c r="G2044">
        <f t="shared" si="31"/>
        <v>22.691400000000044</v>
      </c>
      <c r="H2044">
        <v>1.4725999999999999</v>
      </c>
    </row>
    <row r="2045" spans="1:8" x14ac:dyDescent="0.25">
      <c r="A2045">
        <v>2043</v>
      </c>
      <c r="B2045">
        <v>63.1051</v>
      </c>
      <c r="C2045">
        <v>580</v>
      </c>
      <c r="D2045">
        <v>555.3261</v>
      </c>
      <c r="E2045">
        <v>555.3261</v>
      </c>
      <c r="F2045">
        <v>62.311799999999998</v>
      </c>
      <c r="G2045">
        <f t="shared" si="31"/>
        <v>24.673900000000003</v>
      </c>
      <c r="H2045">
        <v>1.4720599999999999</v>
      </c>
    </row>
    <row r="2046" spans="1:8" x14ac:dyDescent="0.25">
      <c r="A2046">
        <v>2044</v>
      </c>
      <c r="B2046">
        <v>63.131100000000004</v>
      </c>
      <c r="C2046">
        <v>584</v>
      </c>
      <c r="D2046">
        <v>555.34360000000004</v>
      </c>
      <c r="E2046">
        <v>555.34360000000004</v>
      </c>
      <c r="F2046">
        <v>62.311799999999998</v>
      </c>
      <c r="G2046">
        <f t="shared" si="31"/>
        <v>28.656399999999962</v>
      </c>
      <c r="H2046">
        <v>1.4715100000000001</v>
      </c>
    </row>
    <row r="2047" spans="1:8" x14ac:dyDescent="0.25">
      <c r="A2047">
        <v>2045</v>
      </c>
      <c r="B2047">
        <v>63.1571</v>
      </c>
      <c r="C2047">
        <v>579</v>
      </c>
      <c r="D2047">
        <v>555.36109999999996</v>
      </c>
      <c r="E2047">
        <v>555.36109999999996</v>
      </c>
      <c r="F2047">
        <v>62.311799999999998</v>
      </c>
      <c r="G2047">
        <f t="shared" si="31"/>
        <v>23.638900000000035</v>
      </c>
      <c r="H2047">
        <v>1.4709700000000001</v>
      </c>
    </row>
    <row r="2048" spans="1:8" x14ac:dyDescent="0.25">
      <c r="A2048">
        <v>2046</v>
      </c>
      <c r="B2048">
        <v>63.183100000000003</v>
      </c>
      <c r="C2048">
        <v>571</v>
      </c>
      <c r="D2048">
        <v>555.37429999999995</v>
      </c>
      <c r="E2048">
        <v>555.37429999999995</v>
      </c>
      <c r="F2048">
        <v>62.311799999999998</v>
      </c>
      <c r="G2048">
        <f t="shared" si="31"/>
        <v>15.625700000000052</v>
      </c>
      <c r="H2048">
        <v>1.4704299999999999</v>
      </c>
    </row>
    <row r="2049" spans="1:8" x14ac:dyDescent="0.25">
      <c r="A2049">
        <v>2047</v>
      </c>
      <c r="B2049">
        <v>63.209099999999999</v>
      </c>
      <c r="C2049">
        <v>571</v>
      </c>
      <c r="D2049">
        <v>555.38750000000005</v>
      </c>
      <c r="E2049">
        <v>555.38750000000005</v>
      </c>
      <c r="F2049">
        <v>62.311799999999998</v>
      </c>
      <c r="G2049">
        <f t="shared" si="31"/>
        <v>15.612499999999955</v>
      </c>
      <c r="H2049">
        <v>1.4698899999999999</v>
      </c>
    </row>
    <row r="2050" spans="1:8" x14ac:dyDescent="0.25">
      <c r="A2050">
        <v>2048</v>
      </c>
      <c r="B2050">
        <v>63.235100000000003</v>
      </c>
      <c r="C2050">
        <v>580</v>
      </c>
      <c r="D2050">
        <v>555.40070000000003</v>
      </c>
      <c r="E2050">
        <v>555.40070000000003</v>
      </c>
      <c r="F2050">
        <v>62.311799999999998</v>
      </c>
      <c r="G2050">
        <f t="shared" si="31"/>
        <v>24.599299999999971</v>
      </c>
      <c r="H2050">
        <v>1.4693400000000001</v>
      </c>
    </row>
    <row r="2051" spans="1:8" x14ac:dyDescent="0.25">
      <c r="A2051">
        <v>2049</v>
      </c>
      <c r="B2051">
        <v>63.261099999999999</v>
      </c>
      <c r="C2051">
        <v>583</v>
      </c>
      <c r="D2051">
        <v>555.41390000000001</v>
      </c>
      <c r="E2051">
        <v>555.41390000000001</v>
      </c>
      <c r="F2051">
        <v>62.311799999999998</v>
      </c>
      <c r="G2051">
        <f t="shared" si="31"/>
        <v>27.586099999999988</v>
      </c>
      <c r="H2051">
        <v>1.4688000000000001</v>
      </c>
    </row>
    <row r="2052" spans="1:8" x14ac:dyDescent="0.25">
      <c r="A2052">
        <v>2050</v>
      </c>
      <c r="B2052">
        <v>63.287100000000002</v>
      </c>
      <c r="C2052">
        <v>585</v>
      </c>
      <c r="D2052">
        <v>555.42719999999997</v>
      </c>
      <c r="E2052">
        <v>555.42719999999997</v>
      </c>
      <c r="F2052">
        <v>62.311799999999998</v>
      </c>
      <c r="G2052">
        <f t="shared" ref="G2052:G2115" si="32">C2052-E2052</f>
        <v>29.572800000000029</v>
      </c>
      <c r="H2052">
        <v>1.4682599999999999</v>
      </c>
    </row>
    <row r="2053" spans="1:8" x14ac:dyDescent="0.25">
      <c r="A2053">
        <v>2051</v>
      </c>
      <c r="B2053">
        <v>63.313099999999999</v>
      </c>
      <c r="C2053">
        <v>594</v>
      </c>
      <c r="D2053">
        <v>555.44039999999995</v>
      </c>
      <c r="E2053">
        <v>555.44039999999995</v>
      </c>
      <c r="F2053">
        <v>62.311799999999998</v>
      </c>
      <c r="G2053">
        <f t="shared" si="32"/>
        <v>38.559600000000046</v>
      </c>
      <c r="H2053">
        <v>1.4677199999999999</v>
      </c>
    </row>
    <row r="2054" spans="1:8" x14ac:dyDescent="0.25">
      <c r="A2054">
        <v>2052</v>
      </c>
      <c r="B2054">
        <v>63.339100000000002</v>
      </c>
      <c r="C2054">
        <v>600</v>
      </c>
      <c r="D2054">
        <v>555.45360000000005</v>
      </c>
      <c r="E2054">
        <v>555.45360000000005</v>
      </c>
      <c r="F2054">
        <v>62.311799999999998</v>
      </c>
      <c r="G2054">
        <f t="shared" si="32"/>
        <v>44.546399999999949</v>
      </c>
      <c r="H2054">
        <v>1.4671799999999999</v>
      </c>
    </row>
    <row r="2055" spans="1:8" x14ac:dyDescent="0.25">
      <c r="A2055">
        <v>2053</v>
      </c>
      <c r="B2055">
        <v>63.365099999999998</v>
      </c>
      <c r="C2055">
        <v>602</v>
      </c>
      <c r="D2055">
        <v>555.46680000000003</v>
      </c>
      <c r="E2055">
        <v>555.46680000000003</v>
      </c>
      <c r="F2055">
        <v>62.311799999999998</v>
      </c>
      <c r="G2055">
        <f t="shared" si="32"/>
        <v>46.533199999999965</v>
      </c>
      <c r="H2055">
        <v>1.4666399999999999</v>
      </c>
    </row>
    <row r="2056" spans="1:8" x14ac:dyDescent="0.25">
      <c r="A2056">
        <v>2054</v>
      </c>
      <c r="B2056">
        <v>63.391100000000002</v>
      </c>
      <c r="C2056">
        <v>611</v>
      </c>
      <c r="D2056">
        <v>555.48</v>
      </c>
      <c r="E2056">
        <v>555.48</v>
      </c>
      <c r="F2056">
        <v>62.311799999999998</v>
      </c>
      <c r="G2056">
        <f t="shared" si="32"/>
        <v>55.519999999999982</v>
      </c>
      <c r="H2056">
        <v>1.4661</v>
      </c>
    </row>
    <row r="2057" spans="1:8" x14ac:dyDescent="0.25">
      <c r="A2057">
        <v>2055</v>
      </c>
      <c r="B2057">
        <v>63.417099999999998</v>
      </c>
      <c r="C2057">
        <v>617</v>
      </c>
      <c r="D2057">
        <v>555.4932</v>
      </c>
      <c r="E2057">
        <v>555.4932</v>
      </c>
      <c r="F2057">
        <v>62.311799999999998</v>
      </c>
      <c r="G2057">
        <f t="shared" si="32"/>
        <v>61.506799999999998</v>
      </c>
      <c r="H2057">
        <v>1.46556</v>
      </c>
    </row>
    <row r="2058" spans="1:8" x14ac:dyDescent="0.25">
      <c r="A2058">
        <v>2056</v>
      </c>
      <c r="B2058">
        <v>63.443100000000001</v>
      </c>
      <c r="C2058">
        <v>609</v>
      </c>
      <c r="D2058">
        <v>555.50639999999999</v>
      </c>
      <c r="E2058">
        <v>555.50639999999999</v>
      </c>
      <c r="F2058">
        <v>62.311799999999998</v>
      </c>
      <c r="G2058">
        <f t="shared" si="32"/>
        <v>53.493600000000015</v>
      </c>
      <c r="H2058">
        <v>1.4650300000000001</v>
      </c>
    </row>
    <row r="2059" spans="1:8" x14ac:dyDescent="0.25">
      <c r="A2059">
        <v>2057</v>
      </c>
      <c r="B2059">
        <v>63.469099999999997</v>
      </c>
      <c r="C2059">
        <v>596</v>
      </c>
      <c r="D2059">
        <v>555.51969999999994</v>
      </c>
      <c r="E2059">
        <v>555.51969999999994</v>
      </c>
      <c r="F2059">
        <v>62.311799999999998</v>
      </c>
      <c r="G2059">
        <f t="shared" si="32"/>
        <v>40.480300000000057</v>
      </c>
      <c r="H2059">
        <v>1.4644900000000001</v>
      </c>
    </row>
    <row r="2060" spans="1:8" x14ac:dyDescent="0.25">
      <c r="A2060">
        <v>2058</v>
      </c>
      <c r="B2060">
        <v>63.495100000000001</v>
      </c>
      <c r="C2060">
        <v>592</v>
      </c>
      <c r="D2060">
        <v>555.53290000000004</v>
      </c>
      <c r="E2060">
        <v>555.53290000000004</v>
      </c>
      <c r="F2060">
        <v>62.311799999999998</v>
      </c>
      <c r="G2060">
        <f t="shared" si="32"/>
        <v>36.467099999999959</v>
      </c>
      <c r="H2060">
        <v>1.4639500000000001</v>
      </c>
    </row>
    <row r="2061" spans="1:8" x14ac:dyDescent="0.25">
      <c r="A2061">
        <v>2059</v>
      </c>
      <c r="B2061">
        <v>63.521099999999997</v>
      </c>
      <c r="C2061">
        <v>588</v>
      </c>
      <c r="D2061">
        <v>555.54610000000002</v>
      </c>
      <c r="E2061">
        <v>555.54610000000002</v>
      </c>
      <c r="F2061">
        <v>62.311799999999998</v>
      </c>
      <c r="G2061">
        <f t="shared" si="32"/>
        <v>32.453899999999976</v>
      </c>
      <c r="H2061">
        <v>1.4634199999999999</v>
      </c>
    </row>
    <row r="2062" spans="1:8" x14ac:dyDescent="0.25">
      <c r="A2062">
        <v>2060</v>
      </c>
      <c r="B2062">
        <v>63.5471</v>
      </c>
      <c r="C2062">
        <v>590</v>
      </c>
      <c r="D2062">
        <v>555.55470000000003</v>
      </c>
      <c r="E2062">
        <v>555.55470000000003</v>
      </c>
      <c r="F2062">
        <v>62.311799999999998</v>
      </c>
      <c r="G2062">
        <f t="shared" si="32"/>
        <v>34.445299999999975</v>
      </c>
      <c r="H2062">
        <v>1.46288</v>
      </c>
    </row>
    <row r="2063" spans="1:8" x14ac:dyDescent="0.25">
      <c r="A2063">
        <v>2061</v>
      </c>
      <c r="B2063">
        <v>63.573099999999997</v>
      </c>
      <c r="C2063">
        <v>599</v>
      </c>
      <c r="D2063">
        <v>555.5634</v>
      </c>
      <c r="E2063">
        <v>555.5634</v>
      </c>
      <c r="F2063">
        <v>62.311799999999998</v>
      </c>
      <c r="G2063">
        <f t="shared" si="32"/>
        <v>43.436599999999999</v>
      </c>
      <c r="H2063">
        <v>1.46234</v>
      </c>
    </row>
    <row r="2064" spans="1:8" x14ac:dyDescent="0.25">
      <c r="A2064">
        <v>2062</v>
      </c>
      <c r="B2064">
        <v>63.5991</v>
      </c>
      <c r="C2064">
        <v>613</v>
      </c>
      <c r="D2064">
        <v>555.572</v>
      </c>
      <c r="E2064">
        <v>555.572</v>
      </c>
      <c r="F2064">
        <v>62.311799999999998</v>
      </c>
      <c r="G2064">
        <f t="shared" si="32"/>
        <v>57.427999999999997</v>
      </c>
      <c r="H2064">
        <v>1.4618100000000001</v>
      </c>
    </row>
    <row r="2065" spans="1:8" x14ac:dyDescent="0.25">
      <c r="A2065">
        <v>2063</v>
      </c>
      <c r="B2065">
        <v>63.625100000000003</v>
      </c>
      <c r="C2065">
        <v>620</v>
      </c>
      <c r="D2065">
        <v>555.5806</v>
      </c>
      <c r="E2065">
        <v>555.5806</v>
      </c>
      <c r="F2065">
        <v>62.311799999999998</v>
      </c>
      <c r="G2065">
        <f t="shared" si="32"/>
        <v>64.419399999999996</v>
      </c>
      <c r="H2065">
        <v>1.4612700000000001</v>
      </c>
    </row>
    <row r="2066" spans="1:8" x14ac:dyDescent="0.25">
      <c r="A2066">
        <v>2064</v>
      </c>
      <c r="B2066">
        <v>63.6511</v>
      </c>
      <c r="C2066">
        <v>620</v>
      </c>
      <c r="D2066">
        <v>555.58929999999998</v>
      </c>
      <c r="E2066">
        <v>555.58929999999998</v>
      </c>
      <c r="F2066">
        <v>62.311799999999998</v>
      </c>
      <c r="G2066">
        <f t="shared" si="32"/>
        <v>64.41070000000002</v>
      </c>
      <c r="H2066">
        <v>1.4607399999999999</v>
      </c>
    </row>
    <row r="2067" spans="1:8" x14ac:dyDescent="0.25">
      <c r="A2067">
        <v>2065</v>
      </c>
      <c r="B2067">
        <v>63.677100000000003</v>
      </c>
      <c r="C2067">
        <v>615</v>
      </c>
      <c r="D2067">
        <v>555.59789999999998</v>
      </c>
      <c r="E2067">
        <v>555.59789999999998</v>
      </c>
      <c r="F2067">
        <v>62.311799999999998</v>
      </c>
      <c r="G2067">
        <f t="shared" si="32"/>
        <v>59.402100000000019</v>
      </c>
      <c r="H2067">
        <v>1.46021</v>
      </c>
    </row>
    <row r="2068" spans="1:8" x14ac:dyDescent="0.25">
      <c r="A2068">
        <v>2066</v>
      </c>
      <c r="B2068">
        <v>63.703099999999999</v>
      </c>
      <c r="C2068">
        <v>604</v>
      </c>
      <c r="D2068">
        <v>555.60649999999998</v>
      </c>
      <c r="E2068">
        <v>555.60649999999998</v>
      </c>
      <c r="F2068">
        <v>62.311799999999998</v>
      </c>
      <c r="G2068">
        <f t="shared" si="32"/>
        <v>48.393500000000017</v>
      </c>
      <c r="H2068">
        <v>1.45967</v>
      </c>
    </row>
    <row r="2069" spans="1:8" x14ac:dyDescent="0.25">
      <c r="A2069">
        <v>2067</v>
      </c>
      <c r="B2069">
        <v>63.729100000000003</v>
      </c>
      <c r="C2069">
        <v>600</v>
      </c>
      <c r="D2069">
        <v>555.61519999999996</v>
      </c>
      <c r="E2069">
        <v>555.61519999999996</v>
      </c>
      <c r="F2069">
        <v>62.311799999999998</v>
      </c>
      <c r="G2069">
        <f t="shared" si="32"/>
        <v>44.384800000000041</v>
      </c>
      <c r="H2069">
        <v>1.4591400000000001</v>
      </c>
    </row>
    <row r="2070" spans="1:8" x14ac:dyDescent="0.25">
      <c r="A2070">
        <v>2068</v>
      </c>
      <c r="B2070">
        <v>63.755099999999999</v>
      </c>
      <c r="C2070">
        <v>601</v>
      </c>
      <c r="D2070">
        <v>555.62379999999996</v>
      </c>
      <c r="E2070">
        <v>555.62379999999996</v>
      </c>
      <c r="F2070">
        <v>62.311799999999998</v>
      </c>
      <c r="G2070">
        <f t="shared" si="32"/>
        <v>45.37620000000004</v>
      </c>
      <c r="H2070">
        <v>1.45861</v>
      </c>
    </row>
    <row r="2071" spans="1:8" x14ac:dyDescent="0.25">
      <c r="A2071">
        <v>2069</v>
      </c>
      <c r="B2071">
        <v>63.781100000000002</v>
      </c>
      <c r="C2071">
        <v>599</v>
      </c>
      <c r="D2071">
        <v>555.63239999999996</v>
      </c>
      <c r="E2071">
        <v>555.63239999999996</v>
      </c>
      <c r="F2071">
        <v>62.311799999999998</v>
      </c>
      <c r="G2071">
        <f t="shared" si="32"/>
        <v>43.367600000000039</v>
      </c>
      <c r="H2071">
        <v>1.45808</v>
      </c>
    </row>
    <row r="2072" spans="1:8" x14ac:dyDescent="0.25">
      <c r="A2072">
        <v>2070</v>
      </c>
      <c r="B2072">
        <v>63.807099999999998</v>
      </c>
      <c r="C2072">
        <v>590</v>
      </c>
      <c r="D2072">
        <v>555.64110000000005</v>
      </c>
      <c r="E2072">
        <v>555.64110000000005</v>
      </c>
      <c r="F2072">
        <v>62.311799999999998</v>
      </c>
      <c r="G2072">
        <f t="shared" si="32"/>
        <v>34.358899999999949</v>
      </c>
      <c r="H2072">
        <v>1.4575400000000001</v>
      </c>
    </row>
    <row r="2073" spans="1:8" x14ac:dyDescent="0.25">
      <c r="A2073">
        <v>2071</v>
      </c>
      <c r="B2073">
        <v>63.833100000000002</v>
      </c>
      <c r="C2073">
        <v>576</v>
      </c>
      <c r="D2073">
        <v>555.64970000000005</v>
      </c>
      <c r="E2073">
        <v>555.64970000000005</v>
      </c>
      <c r="F2073">
        <v>62.311799999999998</v>
      </c>
      <c r="G2073">
        <f t="shared" si="32"/>
        <v>20.350299999999947</v>
      </c>
      <c r="H2073">
        <v>1.4570099999999999</v>
      </c>
    </row>
    <row r="2074" spans="1:8" x14ac:dyDescent="0.25">
      <c r="A2074">
        <v>2072</v>
      </c>
      <c r="B2074">
        <v>63.859099999999998</v>
      </c>
      <c r="C2074">
        <v>567</v>
      </c>
      <c r="D2074">
        <v>555.65840000000003</v>
      </c>
      <c r="E2074">
        <v>555.65840000000003</v>
      </c>
      <c r="F2074">
        <v>62.311799999999998</v>
      </c>
      <c r="G2074">
        <f t="shared" si="32"/>
        <v>11.341599999999971</v>
      </c>
      <c r="H2074">
        <v>1.45648</v>
      </c>
    </row>
    <row r="2075" spans="1:8" x14ac:dyDescent="0.25">
      <c r="A2075">
        <v>2073</v>
      </c>
      <c r="B2075">
        <v>63.885100000000001</v>
      </c>
      <c r="C2075">
        <v>573</v>
      </c>
      <c r="D2075">
        <v>555.66700000000003</v>
      </c>
      <c r="E2075">
        <v>555.66700000000003</v>
      </c>
      <c r="F2075">
        <v>62.311799999999998</v>
      </c>
      <c r="G2075">
        <f t="shared" si="32"/>
        <v>17.33299999999997</v>
      </c>
      <c r="H2075">
        <v>1.4559500000000001</v>
      </c>
    </row>
    <row r="2076" spans="1:8" x14ac:dyDescent="0.25">
      <c r="A2076">
        <v>2074</v>
      </c>
      <c r="B2076">
        <v>63.911099999999998</v>
      </c>
      <c r="C2076">
        <v>582</v>
      </c>
      <c r="D2076">
        <v>555.67079999999999</v>
      </c>
      <c r="E2076">
        <v>555.67079999999999</v>
      </c>
      <c r="F2076">
        <v>62.311799999999998</v>
      </c>
      <c r="G2076">
        <f t="shared" si="32"/>
        <v>26.329200000000014</v>
      </c>
      <c r="H2076">
        <v>1.4554199999999999</v>
      </c>
    </row>
    <row r="2077" spans="1:8" x14ac:dyDescent="0.25">
      <c r="A2077">
        <v>2075</v>
      </c>
      <c r="B2077">
        <v>63.937100000000001</v>
      </c>
      <c r="C2077">
        <v>586</v>
      </c>
      <c r="D2077">
        <v>555.67449999999997</v>
      </c>
      <c r="E2077">
        <v>555.67449999999997</v>
      </c>
      <c r="F2077">
        <v>62.311799999999998</v>
      </c>
      <c r="G2077">
        <f t="shared" si="32"/>
        <v>30.325500000000034</v>
      </c>
      <c r="H2077">
        <v>1.45489</v>
      </c>
    </row>
    <row r="2078" spans="1:8" x14ac:dyDescent="0.25">
      <c r="A2078">
        <v>2076</v>
      </c>
      <c r="B2078">
        <v>63.963099999999997</v>
      </c>
      <c r="C2078">
        <v>583</v>
      </c>
      <c r="D2078">
        <v>555.67830000000004</v>
      </c>
      <c r="E2078">
        <v>555.67830000000004</v>
      </c>
      <c r="F2078">
        <v>62.311799999999998</v>
      </c>
      <c r="G2078">
        <f t="shared" si="32"/>
        <v>27.321699999999964</v>
      </c>
      <c r="H2078">
        <v>1.4543600000000001</v>
      </c>
    </row>
    <row r="2079" spans="1:8" x14ac:dyDescent="0.25">
      <c r="A2079">
        <v>2077</v>
      </c>
      <c r="B2079">
        <v>63.989100000000001</v>
      </c>
      <c r="C2079">
        <v>572</v>
      </c>
      <c r="D2079">
        <v>555.68200000000002</v>
      </c>
      <c r="E2079">
        <v>555.68200000000002</v>
      </c>
      <c r="F2079">
        <v>62.311799999999998</v>
      </c>
      <c r="G2079">
        <f t="shared" si="32"/>
        <v>16.317999999999984</v>
      </c>
      <c r="H2079">
        <v>1.45384</v>
      </c>
    </row>
    <row r="2080" spans="1:8" x14ac:dyDescent="0.25">
      <c r="A2080">
        <v>2078</v>
      </c>
      <c r="B2080">
        <v>64.015100000000004</v>
      </c>
      <c r="C2080">
        <v>564</v>
      </c>
      <c r="D2080">
        <v>555.68579999999997</v>
      </c>
      <c r="E2080">
        <v>555.68579999999997</v>
      </c>
      <c r="F2080">
        <v>62.311799999999998</v>
      </c>
      <c r="G2080">
        <f t="shared" si="32"/>
        <v>8.314200000000028</v>
      </c>
      <c r="H2080">
        <v>1.4533100000000001</v>
      </c>
    </row>
    <row r="2081" spans="1:8" x14ac:dyDescent="0.25">
      <c r="A2081">
        <v>2079</v>
      </c>
      <c r="B2081">
        <v>64.0411</v>
      </c>
      <c r="C2081">
        <v>570</v>
      </c>
      <c r="D2081">
        <v>555.68949999999995</v>
      </c>
      <c r="E2081">
        <v>555.68949999999995</v>
      </c>
      <c r="F2081">
        <v>62.311799999999998</v>
      </c>
      <c r="G2081">
        <f t="shared" si="32"/>
        <v>14.310500000000047</v>
      </c>
      <c r="H2081">
        <v>1.45278</v>
      </c>
    </row>
    <row r="2082" spans="1:8" x14ac:dyDescent="0.25">
      <c r="A2082">
        <v>2080</v>
      </c>
      <c r="B2082">
        <v>64.067099999999996</v>
      </c>
      <c r="C2082">
        <v>588</v>
      </c>
      <c r="D2082">
        <v>555.69330000000002</v>
      </c>
      <c r="E2082">
        <v>555.69330000000002</v>
      </c>
      <c r="F2082">
        <v>62.311799999999998</v>
      </c>
      <c r="G2082">
        <f t="shared" si="32"/>
        <v>32.306699999999978</v>
      </c>
      <c r="H2082">
        <v>1.45225</v>
      </c>
    </row>
    <row r="2083" spans="1:8" x14ac:dyDescent="0.25">
      <c r="A2083">
        <v>2081</v>
      </c>
      <c r="B2083">
        <v>64.093100000000007</v>
      </c>
      <c r="C2083">
        <v>604</v>
      </c>
      <c r="D2083">
        <v>555.69709999999998</v>
      </c>
      <c r="E2083">
        <v>555.69709999999998</v>
      </c>
      <c r="F2083">
        <v>62.311799999999998</v>
      </c>
      <c r="G2083">
        <f t="shared" si="32"/>
        <v>48.302900000000022</v>
      </c>
      <c r="H2083">
        <v>1.45173</v>
      </c>
    </row>
    <row r="2084" spans="1:8" x14ac:dyDescent="0.25">
      <c r="A2084">
        <v>2082</v>
      </c>
      <c r="B2084">
        <v>64.119100000000003</v>
      </c>
      <c r="C2084">
        <v>603</v>
      </c>
      <c r="D2084">
        <v>555.70079999999996</v>
      </c>
      <c r="E2084">
        <v>555.70079999999996</v>
      </c>
      <c r="F2084">
        <v>62.311799999999998</v>
      </c>
      <c r="G2084">
        <f t="shared" si="32"/>
        <v>47.299200000000042</v>
      </c>
      <c r="H2084">
        <v>1.4512</v>
      </c>
    </row>
    <row r="2085" spans="1:8" x14ac:dyDescent="0.25">
      <c r="A2085">
        <v>2083</v>
      </c>
      <c r="B2085">
        <v>64.145099999999999</v>
      </c>
      <c r="C2085">
        <v>588</v>
      </c>
      <c r="D2085">
        <v>555.70460000000003</v>
      </c>
      <c r="E2085">
        <v>555.70460000000003</v>
      </c>
      <c r="F2085">
        <v>62.311799999999998</v>
      </c>
      <c r="G2085">
        <f t="shared" si="32"/>
        <v>32.295399999999972</v>
      </c>
      <c r="H2085">
        <v>1.45068</v>
      </c>
    </row>
    <row r="2086" spans="1:8" x14ac:dyDescent="0.25">
      <c r="A2086">
        <v>2084</v>
      </c>
      <c r="B2086">
        <v>64.171099999999996</v>
      </c>
      <c r="C2086">
        <v>571</v>
      </c>
      <c r="D2086">
        <v>555.70830000000001</v>
      </c>
      <c r="E2086">
        <v>555.70830000000001</v>
      </c>
      <c r="F2086">
        <v>62.311799999999998</v>
      </c>
      <c r="G2086">
        <f t="shared" si="32"/>
        <v>15.291699999999992</v>
      </c>
      <c r="H2086">
        <v>1.4501500000000001</v>
      </c>
    </row>
    <row r="2087" spans="1:8" x14ac:dyDescent="0.25">
      <c r="A2087">
        <v>2085</v>
      </c>
      <c r="B2087">
        <v>64.197100000000006</v>
      </c>
      <c r="C2087">
        <v>555</v>
      </c>
      <c r="D2087">
        <v>555.71209999999996</v>
      </c>
      <c r="E2087">
        <v>555.71209999999996</v>
      </c>
      <c r="F2087">
        <v>62.311799999999998</v>
      </c>
      <c r="G2087">
        <f t="shared" si="32"/>
        <v>-0.71209999999996398</v>
      </c>
      <c r="H2087">
        <v>1.44963</v>
      </c>
    </row>
    <row r="2088" spans="1:8" x14ac:dyDescent="0.25">
      <c r="A2088">
        <v>2086</v>
      </c>
      <c r="B2088">
        <v>64.223100000000002</v>
      </c>
      <c r="C2088">
        <v>560</v>
      </c>
      <c r="D2088">
        <v>555.71579999999994</v>
      </c>
      <c r="E2088">
        <v>555.71579999999994</v>
      </c>
      <c r="F2088">
        <v>62.311799999999998</v>
      </c>
      <c r="G2088">
        <f t="shared" si="32"/>
        <v>4.2842000000000553</v>
      </c>
      <c r="H2088">
        <v>1.4491000000000001</v>
      </c>
    </row>
    <row r="2089" spans="1:8" x14ac:dyDescent="0.25">
      <c r="A2089">
        <v>2087</v>
      </c>
      <c r="B2089">
        <v>64.249099999999999</v>
      </c>
      <c r="C2089">
        <v>573</v>
      </c>
      <c r="D2089">
        <v>555.71960000000001</v>
      </c>
      <c r="E2089">
        <v>555.71960000000001</v>
      </c>
      <c r="F2089">
        <v>62.311799999999998</v>
      </c>
      <c r="G2089">
        <f t="shared" si="32"/>
        <v>17.280399999999986</v>
      </c>
      <c r="H2089">
        <v>1.44858</v>
      </c>
    </row>
    <row r="2090" spans="1:8" x14ac:dyDescent="0.25">
      <c r="A2090">
        <v>2088</v>
      </c>
      <c r="B2090">
        <v>64.275099999999995</v>
      </c>
      <c r="C2090">
        <v>585</v>
      </c>
      <c r="D2090">
        <v>555.71820000000002</v>
      </c>
      <c r="E2090">
        <v>555.71820000000002</v>
      </c>
      <c r="F2090">
        <v>62.311799999999998</v>
      </c>
      <c r="G2090">
        <f t="shared" si="32"/>
        <v>29.281799999999976</v>
      </c>
      <c r="H2090">
        <v>1.4480599999999999</v>
      </c>
    </row>
    <row r="2091" spans="1:8" x14ac:dyDescent="0.25">
      <c r="A2091">
        <v>2089</v>
      </c>
      <c r="B2091">
        <v>64.301100000000005</v>
      </c>
      <c r="C2091">
        <v>596</v>
      </c>
      <c r="D2091">
        <v>555.71680000000003</v>
      </c>
      <c r="E2091">
        <v>555.71680000000003</v>
      </c>
      <c r="F2091">
        <v>62.311799999999998</v>
      </c>
      <c r="G2091">
        <f t="shared" si="32"/>
        <v>40.283199999999965</v>
      </c>
      <c r="H2091">
        <v>1.44753</v>
      </c>
    </row>
    <row r="2092" spans="1:8" x14ac:dyDescent="0.25">
      <c r="A2092">
        <v>2090</v>
      </c>
      <c r="B2092">
        <v>64.327100000000002</v>
      </c>
      <c r="C2092">
        <v>598</v>
      </c>
      <c r="D2092">
        <v>555.71540000000005</v>
      </c>
      <c r="E2092">
        <v>555.71540000000005</v>
      </c>
      <c r="F2092">
        <v>62.311799999999998</v>
      </c>
      <c r="G2092">
        <f t="shared" si="32"/>
        <v>42.284599999999955</v>
      </c>
      <c r="H2092">
        <v>1.4470099999999999</v>
      </c>
    </row>
    <row r="2093" spans="1:8" x14ac:dyDescent="0.25">
      <c r="A2093">
        <v>2091</v>
      </c>
      <c r="B2093">
        <v>64.353099999999998</v>
      </c>
      <c r="C2093">
        <v>599</v>
      </c>
      <c r="D2093">
        <v>555.71400000000006</v>
      </c>
      <c r="E2093">
        <v>555.71400000000006</v>
      </c>
      <c r="F2093">
        <v>62.311799999999998</v>
      </c>
      <c r="G2093">
        <f t="shared" si="32"/>
        <v>43.285999999999945</v>
      </c>
      <c r="H2093">
        <v>1.4464900000000001</v>
      </c>
    </row>
    <row r="2094" spans="1:8" x14ac:dyDescent="0.25">
      <c r="A2094">
        <v>2092</v>
      </c>
      <c r="B2094">
        <v>64.379099999999994</v>
      </c>
      <c r="C2094">
        <v>594</v>
      </c>
      <c r="D2094">
        <v>555.71259999999995</v>
      </c>
      <c r="E2094">
        <v>555.71259999999995</v>
      </c>
      <c r="F2094">
        <v>62.311799999999998</v>
      </c>
      <c r="G2094">
        <f t="shared" si="32"/>
        <v>38.287400000000048</v>
      </c>
      <c r="H2094">
        <v>1.44597</v>
      </c>
    </row>
    <row r="2095" spans="1:8" x14ac:dyDescent="0.25">
      <c r="A2095">
        <v>2093</v>
      </c>
      <c r="B2095">
        <v>64.405100000000004</v>
      </c>
      <c r="C2095">
        <v>588</v>
      </c>
      <c r="D2095">
        <v>555.71119999999996</v>
      </c>
      <c r="E2095">
        <v>555.71119999999996</v>
      </c>
      <c r="F2095">
        <v>62.311799999999998</v>
      </c>
      <c r="G2095">
        <f t="shared" si="32"/>
        <v>32.288800000000037</v>
      </c>
      <c r="H2095">
        <v>1.4454499999999999</v>
      </c>
    </row>
    <row r="2096" spans="1:8" x14ac:dyDescent="0.25">
      <c r="A2096">
        <v>2094</v>
      </c>
      <c r="B2096">
        <v>64.431100000000001</v>
      </c>
      <c r="C2096">
        <v>575</v>
      </c>
      <c r="D2096">
        <v>555.70979999999997</v>
      </c>
      <c r="E2096">
        <v>555.70979999999997</v>
      </c>
      <c r="F2096">
        <v>62.311799999999998</v>
      </c>
      <c r="G2096">
        <f t="shared" si="32"/>
        <v>19.290200000000027</v>
      </c>
      <c r="H2096">
        <v>1.44493</v>
      </c>
    </row>
    <row r="2097" spans="1:8" x14ac:dyDescent="0.25">
      <c r="A2097">
        <v>2095</v>
      </c>
      <c r="B2097">
        <v>64.457099999999997</v>
      </c>
      <c r="C2097">
        <v>567</v>
      </c>
      <c r="D2097">
        <v>555.70839999999998</v>
      </c>
      <c r="E2097">
        <v>555.70839999999998</v>
      </c>
      <c r="F2097">
        <v>62.311799999999998</v>
      </c>
      <c r="G2097">
        <f t="shared" si="32"/>
        <v>11.291600000000017</v>
      </c>
      <c r="H2097">
        <v>1.44441</v>
      </c>
    </row>
    <row r="2098" spans="1:8" x14ac:dyDescent="0.25">
      <c r="A2098">
        <v>2096</v>
      </c>
      <c r="B2098">
        <v>64.483099999999993</v>
      </c>
      <c r="C2098">
        <v>562</v>
      </c>
      <c r="D2098">
        <v>555.70699999999999</v>
      </c>
      <c r="E2098">
        <v>555.70699999999999</v>
      </c>
      <c r="F2098">
        <v>62.311799999999998</v>
      </c>
      <c r="G2098">
        <f t="shared" si="32"/>
        <v>6.2930000000000064</v>
      </c>
      <c r="H2098">
        <v>1.4438899999999999</v>
      </c>
    </row>
    <row r="2099" spans="1:8" x14ac:dyDescent="0.25">
      <c r="A2099">
        <v>2097</v>
      </c>
      <c r="B2099">
        <v>64.509100000000004</v>
      </c>
      <c r="C2099">
        <v>568</v>
      </c>
      <c r="D2099">
        <v>555.70569999999998</v>
      </c>
      <c r="E2099">
        <v>555.70569999999998</v>
      </c>
      <c r="F2099">
        <v>62.311799999999998</v>
      </c>
      <c r="G2099">
        <f t="shared" si="32"/>
        <v>12.294300000000021</v>
      </c>
      <c r="H2099">
        <v>1.44337</v>
      </c>
    </row>
    <row r="2100" spans="1:8" x14ac:dyDescent="0.25">
      <c r="A2100">
        <v>2098</v>
      </c>
      <c r="B2100">
        <v>64.5351</v>
      </c>
      <c r="C2100">
        <v>577</v>
      </c>
      <c r="D2100">
        <v>555.70429999999999</v>
      </c>
      <c r="E2100">
        <v>555.70429999999999</v>
      </c>
      <c r="F2100">
        <v>62.311799999999998</v>
      </c>
      <c r="G2100">
        <f t="shared" si="32"/>
        <v>21.295700000000011</v>
      </c>
      <c r="H2100">
        <v>1.44285</v>
      </c>
    </row>
    <row r="2101" spans="1:8" x14ac:dyDescent="0.25">
      <c r="A2101">
        <v>2099</v>
      </c>
      <c r="B2101">
        <v>64.561099999999996</v>
      </c>
      <c r="C2101">
        <v>577</v>
      </c>
      <c r="D2101">
        <v>555.7029</v>
      </c>
      <c r="E2101">
        <v>555.7029</v>
      </c>
      <c r="F2101">
        <v>62.311799999999998</v>
      </c>
      <c r="G2101">
        <f t="shared" si="32"/>
        <v>21.2971</v>
      </c>
      <c r="H2101">
        <v>1.4423299999999999</v>
      </c>
    </row>
    <row r="2102" spans="1:8" x14ac:dyDescent="0.25">
      <c r="A2102">
        <v>2100</v>
      </c>
      <c r="B2102">
        <v>64.587100000000007</v>
      </c>
      <c r="C2102">
        <v>570</v>
      </c>
      <c r="D2102">
        <v>555.70150000000001</v>
      </c>
      <c r="E2102">
        <v>555.70150000000001</v>
      </c>
      <c r="F2102">
        <v>62.311799999999998</v>
      </c>
      <c r="G2102">
        <f t="shared" si="32"/>
        <v>14.29849999999999</v>
      </c>
      <c r="H2102">
        <v>1.44181</v>
      </c>
    </row>
    <row r="2103" spans="1:8" x14ac:dyDescent="0.25">
      <c r="A2103">
        <v>2101</v>
      </c>
      <c r="B2103">
        <v>64.613100000000003</v>
      </c>
      <c r="C2103">
        <v>561</v>
      </c>
      <c r="D2103">
        <v>555.70010000000002</v>
      </c>
      <c r="E2103">
        <v>555.70010000000002</v>
      </c>
      <c r="F2103">
        <v>62.311799999999998</v>
      </c>
      <c r="G2103">
        <f t="shared" si="32"/>
        <v>5.2998999999999796</v>
      </c>
      <c r="H2103">
        <v>1.4413</v>
      </c>
    </row>
    <row r="2104" spans="1:8" x14ac:dyDescent="0.25">
      <c r="A2104">
        <v>2102</v>
      </c>
      <c r="B2104">
        <v>64.639099999999999</v>
      </c>
      <c r="C2104">
        <v>557</v>
      </c>
      <c r="D2104">
        <v>555.69320000000005</v>
      </c>
      <c r="E2104">
        <v>555.69320000000005</v>
      </c>
      <c r="F2104">
        <v>62.311799999999998</v>
      </c>
      <c r="G2104">
        <f t="shared" si="32"/>
        <v>1.3067999999999529</v>
      </c>
      <c r="H2104">
        <v>1.4407799999999999</v>
      </c>
    </row>
    <row r="2105" spans="1:8" x14ac:dyDescent="0.25">
      <c r="A2105">
        <v>2103</v>
      </c>
      <c r="B2105">
        <v>64.665099999999995</v>
      </c>
      <c r="C2105">
        <v>561</v>
      </c>
      <c r="D2105">
        <v>555.68640000000005</v>
      </c>
      <c r="E2105">
        <v>555.68640000000005</v>
      </c>
      <c r="F2105">
        <v>62.311799999999998</v>
      </c>
      <c r="G2105">
        <f t="shared" si="32"/>
        <v>5.3135999999999513</v>
      </c>
      <c r="H2105">
        <v>1.4402600000000001</v>
      </c>
    </row>
    <row r="2106" spans="1:8" x14ac:dyDescent="0.25">
      <c r="A2106">
        <v>2104</v>
      </c>
      <c r="B2106">
        <v>64.691100000000006</v>
      </c>
      <c r="C2106">
        <v>572</v>
      </c>
      <c r="D2106">
        <v>555.67960000000005</v>
      </c>
      <c r="E2106">
        <v>555.67960000000005</v>
      </c>
      <c r="F2106">
        <v>62.311799999999998</v>
      </c>
      <c r="G2106">
        <f t="shared" si="32"/>
        <v>16.32039999999995</v>
      </c>
      <c r="H2106">
        <v>1.4397500000000001</v>
      </c>
    </row>
    <row r="2107" spans="1:8" x14ac:dyDescent="0.25">
      <c r="A2107">
        <v>2105</v>
      </c>
      <c r="B2107">
        <v>64.717100000000002</v>
      </c>
      <c r="C2107">
        <v>587</v>
      </c>
      <c r="D2107">
        <v>555.67269999999996</v>
      </c>
      <c r="E2107">
        <v>555.67269999999996</v>
      </c>
      <c r="F2107">
        <v>62.311799999999998</v>
      </c>
      <c r="G2107">
        <f t="shared" si="32"/>
        <v>31.327300000000037</v>
      </c>
      <c r="H2107">
        <v>1.43923</v>
      </c>
    </row>
    <row r="2108" spans="1:8" x14ac:dyDescent="0.25">
      <c r="A2108">
        <v>2106</v>
      </c>
      <c r="B2108">
        <v>64.743099999999998</v>
      </c>
      <c r="C2108">
        <v>596</v>
      </c>
      <c r="D2108">
        <v>555.66589999999997</v>
      </c>
      <c r="E2108">
        <v>555.66589999999997</v>
      </c>
      <c r="F2108">
        <v>62.311799999999998</v>
      </c>
      <c r="G2108">
        <f t="shared" si="32"/>
        <v>40.334100000000035</v>
      </c>
      <c r="H2108">
        <v>1.4387099999999999</v>
      </c>
    </row>
    <row r="2109" spans="1:8" x14ac:dyDescent="0.25">
      <c r="A2109">
        <v>2107</v>
      </c>
      <c r="B2109">
        <v>64.769099999999995</v>
      </c>
      <c r="C2109">
        <v>591</v>
      </c>
      <c r="D2109">
        <v>555.65899999999999</v>
      </c>
      <c r="E2109">
        <v>555.65899999999999</v>
      </c>
      <c r="F2109">
        <v>62.311799999999998</v>
      </c>
      <c r="G2109">
        <f t="shared" si="32"/>
        <v>35.341000000000008</v>
      </c>
      <c r="H2109">
        <v>1.4381999999999999</v>
      </c>
    </row>
    <row r="2110" spans="1:8" x14ac:dyDescent="0.25">
      <c r="A2110">
        <v>2108</v>
      </c>
      <c r="B2110">
        <v>64.795100000000005</v>
      </c>
      <c r="C2110">
        <v>589</v>
      </c>
      <c r="D2110">
        <v>555.65219999999999</v>
      </c>
      <c r="E2110">
        <v>555.65219999999999</v>
      </c>
      <c r="F2110">
        <v>62.311799999999998</v>
      </c>
      <c r="G2110">
        <f t="shared" si="32"/>
        <v>33.347800000000007</v>
      </c>
      <c r="H2110">
        <v>1.4376899999999999</v>
      </c>
    </row>
    <row r="2111" spans="1:8" x14ac:dyDescent="0.25">
      <c r="A2111">
        <v>2109</v>
      </c>
      <c r="B2111">
        <v>64.821100000000001</v>
      </c>
      <c r="C2111">
        <v>587</v>
      </c>
      <c r="D2111">
        <v>555.6454</v>
      </c>
      <c r="E2111">
        <v>555.6454</v>
      </c>
      <c r="F2111">
        <v>62.311799999999998</v>
      </c>
      <c r="G2111">
        <f t="shared" si="32"/>
        <v>31.354600000000005</v>
      </c>
      <c r="H2111">
        <v>1.4371700000000001</v>
      </c>
    </row>
    <row r="2112" spans="1:8" x14ac:dyDescent="0.25">
      <c r="A2112">
        <v>2110</v>
      </c>
      <c r="B2112">
        <v>64.847099999999998</v>
      </c>
      <c r="C2112">
        <v>581</v>
      </c>
      <c r="D2112">
        <v>555.63850000000002</v>
      </c>
      <c r="E2112">
        <v>555.63850000000002</v>
      </c>
      <c r="F2112">
        <v>62.311799999999998</v>
      </c>
      <c r="G2112">
        <f t="shared" si="32"/>
        <v>25.361499999999978</v>
      </c>
      <c r="H2112">
        <v>1.43666</v>
      </c>
    </row>
    <row r="2113" spans="1:8" x14ac:dyDescent="0.25">
      <c r="A2113">
        <v>2111</v>
      </c>
      <c r="B2113">
        <v>64.873099999999994</v>
      </c>
      <c r="C2113">
        <v>575</v>
      </c>
      <c r="D2113">
        <v>555.63170000000002</v>
      </c>
      <c r="E2113">
        <v>555.63170000000002</v>
      </c>
      <c r="F2113">
        <v>62.311799999999998</v>
      </c>
      <c r="G2113">
        <f t="shared" si="32"/>
        <v>19.368299999999977</v>
      </c>
      <c r="H2113">
        <v>1.43615</v>
      </c>
    </row>
    <row r="2114" spans="1:8" x14ac:dyDescent="0.25">
      <c r="A2114">
        <v>2112</v>
      </c>
      <c r="B2114">
        <v>64.899100000000004</v>
      </c>
      <c r="C2114">
        <v>574</v>
      </c>
      <c r="D2114">
        <v>555.62480000000005</v>
      </c>
      <c r="E2114">
        <v>555.62480000000005</v>
      </c>
      <c r="F2114">
        <v>62.311799999999998</v>
      </c>
      <c r="G2114">
        <f t="shared" si="32"/>
        <v>18.37519999999995</v>
      </c>
      <c r="H2114">
        <v>1.43563</v>
      </c>
    </row>
    <row r="2115" spans="1:8" x14ac:dyDescent="0.25">
      <c r="A2115">
        <v>2113</v>
      </c>
      <c r="B2115">
        <v>64.9251</v>
      </c>
      <c r="C2115">
        <v>561</v>
      </c>
      <c r="D2115">
        <v>555.61800000000005</v>
      </c>
      <c r="E2115">
        <v>555.61800000000005</v>
      </c>
      <c r="F2115">
        <v>62.311799999999998</v>
      </c>
      <c r="G2115">
        <f t="shared" si="32"/>
        <v>5.3819999999999482</v>
      </c>
      <c r="H2115">
        <v>1.43512</v>
      </c>
    </row>
    <row r="2116" spans="1:8" x14ac:dyDescent="0.25">
      <c r="A2116">
        <v>2114</v>
      </c>
      <c r="B2116">
        <v>64.951099999999997</v>
      </c>
      <c r="C2116">
        <v>557</v>
      </c>
      <c r="D2116">
        <v>555.61109999999996</v>
      </c>
      <c r="E2116">
        <v>555.61109999999996</v>
      </c>
      <c r="F2116">
        <v>62.311799999999998</v>
      </c>
      <c r="G2116">
        <f t="shared" ref="G2116:G2179" si="33">C2116-E2116</f>
        <v>1.3889000000000351</v>
      </c>
      <c r="H2116">
        <v>1.4346099999999999</v>
      </c>
    </row>
    <row r="2117" spans="1:8" x14ac:dyDescent="0.25">
      <c r="A2117">
        <v>2115</v>
      </c>
      <c r="B2117">
        <v>64.977099999999993</v>
      </c>
      <c r="C2117">
        <v>555</v>
      </c>
      <c r="D2117">
        <v>555.60429999999997</v>
      </c>
      <c r="E2117">
        <v>555.60429999999997</v>
      </c>
      <c r="F2117">
        <v>62.311799999999998</v>
      </c>
      <c r="G2117">
        <f t="shared" si="33"/>
        <v>-0.60429999999996653</v>
      </c>
      <c r="H2117">
        <v>1.4340999999999999</v>
      </c>
    </row>
    <row r="2118" spans="1:8" x14ac:dyDescent="0.25">
      <c r="A2118">
        <v>2116</v>
      </c>
      <c r="B2118">
        <v>65.003100000000003</v>
      </c>
      <c r="C2118">
        <v>567</v>
      </c>
      <c r="D2118">
        <v>555.59180000000003</v>
      </c>
      <c r="E2118">
        <v>555.59180000000003</v>
      </c>
      <c r="F2118">
        <v>62.311799999999998</v>
      </c>
      <c r="G2118">
        <f t="shared" si="33"/>
        <v>11.408199999999965</v>
      </c>
      <c r="H2118">
        <v>1.4335899999999999</v>
      </c>
    </row>
    <row r="2119" spans="1:8" x14ac:dyDescent="0.25">
      <c r="A2119">
        <v>2117</v>
      </c>
      <c r="B2119">
        <v>65.0291</v>
      </c>
      <c r="C2119">
        <v>569</v>
      </c>
      <c r="D2119">
        <v>555.57920000000001</v>
      </c>
      <c r="E2119">
        <v>555.57920000000001</v>
      </c>
      <c r="F2119">
        <v>62.311799999999998</v>
      </c>
      <c r="G2119">
        <f t="shared" si="33"/>
        <v>13.420799999999986</v>
      </c>
      <c r="H2119">
        <v>1.4330799999999999</v>
      </c>
    </row>
    <row r="2120" spans="1:8" x14ac:dyDescent="0.25">
      <c r="A2120">
        <v>2118</v>
      </c>
      <c r="B2120">
        <v>65.055099999999996</v>
      </c>
      <c r="C2120">
        <v>556</v>
      </c>
      <c r="D2120">
        <v>555.56669999999997</v>
      </c>
      <c r="E2120">
        <v>555.56669999999997</v>
      </c>
      <c r="F2120">
        <v>62.311799999999998</v>
      </c>
      <c r="G2120">
        <f t="shared" si="33"/>
        <v>0.4333000000000311</v>
      </c>
      <c r="H2120">
        <v>1.4325699999999999</v>
      </c>
    </row>
    <row r="2121" spans="1:8" x14ac:dyDescent="0.25">
      <c r="A2121">
        <v>2119</v>
      </c>
      <c r="B2121">
        <v>65.081100000000006</v>
      </c>
      <c r="C2121">
        <v>551</v>
      </c>
      <c r="D2121">
        <v>555.55409999999995</v>
      </c>
      <c r="E2121">
        <v>555.55409999999995</v>
      </c>
      <c r="F2121">
        <v>62.311799999999998</v>
      </c>
      <c r="G2121">
        <f t="shared" si="33"/>
        <v>-4.5540999999999485</v>
      </c>
      <c r="H2121">
        <v>1.4320600000000001</v>
      </c>
    </row>
    <row r="2122" spans="1:8" x14ac:dyDescent="0.25">
      <c r="A2122">
        <v>2120</v>
      </c>
      <c r="B2122">
        <v>65.107100000000003</v>
      </c>
      <c r="C2122">
        <v>535</v>
      </c>
      <c r="D2122">
        <v>555.54160000000002</v>
      </c>
      <c r="E2122">
        <v>555.54160000000002</v>
      </c>
      <c r="F2122">
        <v>62.311799999999998</v>
      </c>
      <c r="G2122">
        <f t="shared" si="33"/>
        <v>-20.541600000000017</v>
      </c>
      <c r="H2122">
        <v>1.4315500000000001</v>
      </c>
    </row>
    <row r="2123" spans="1:8" x14ac:dyDescent="0.25">
      <c r="A2123">
        <v>2121</v>
      </c>
      <c r="B2123">
        <v>65.133099999999999</v>
      </c>
      <c r="C2123">
        <v>539</v>
      </c>
      <c r="D2123">
        <v>555.529</v>
      </c>
      <c r="E2123">
        <v>555.529</v>
      </c>
      <c r="F2123">
        <v>62.311799999999998</v>
      </c>
      <c r="G2123">
        <f t="shared" si="33"/>
        <v>-16.528999999999996</v>
      </c>
      <c r="H2123">
        <v>1.4310400000000001</v>
      </c>
    </row>
    <row r="2124" spans="1:8" x14ac:dyDescent="0.25">
      <c r="A2124">
        <v>2122</v>
      </c>
      <c r="B2124">
        <v>65.159099999999995</v>
      </c>
      <c r="C2124">
        <v>562</v>
      </c>
      <c r="D2124">
        <v>555.51639999999998</v>
      </c>
      <c r="E2124">
        <v>555.51639999999998</v>
      </c>
      <c r="F2124">
        <v>62.311799999999998</v>
      </c>
      <c r="G2124">
        <f t="shared" si="33"/>
        <v>6.483600000000024</v>
      </c>
      <c r="H2124">
        <v>1.4305300000000001</v>
      </c>
    </row>
    <row r="2125" spans="1:8" x14ac:dyDescent="0.25">
      <c r="A2125">
        <v>2123</v>
      </c>
      <c r="B2125">
        <v>65.185100000000006</v>
      </c>
      <c r="C2125">
        <v>583</v>
      </c>
      <c r="D2125">
        <v>555.50390000000004</v>
      </c>
      <c r="E2125">
        <v>555.50390000000004</v>
      </c>
      <c r="F2125">
        <v>62.311799999999998</v>
      </c>
      <c r="G2125">
        <f t="shared" si="33"/>
        <v>27.496099999999956</v>
      </c>
      <c r="H2125">
        <v>1.4300200000000001</v>
      </c>
    </row>
    <row r="2126" spans="1:8" x14ac:dyDescent="0.25">
      <c r="A2126">
        <v>2124</v>
      </c>
      <c r="B2126">
        <v>65.211100000000002</v>
      </c>
      <c r="C2126">
        <v>588</v>
      </c>
      <c r="D2126">
        <v>555.49130000000002</v>
      </c>
      <c r="E2126">
        <v>555.49130000000002</v>
      </c>
      <c r="F2126">
        <v>62.311799999999998</v>
      </c>
      <c r="G2126">
        <f t="shared" si="33"/>
        <v>32.508699999999976</v>
      </c>
      <c r="H2126">
        <v>1.4295199999999999</v>
      </c>
    </row>
    <row r="2127" spans="1:8" x14ac:dyDescent="0.25">
      <c r="A2127">
        <v>2125</v>
      </c>
      <c r="B2127">
        <v>65.237099999999998</v>
      </c>
      <c r="C2127">
        <v>570</v>
      </c>
      <c r="D2127">
        <v>555.47879999999998</v>
      </c>
      <c r="E2127">
        <v>555.47879999999998</v>
      </c>
      <c r="F2127">
        <v>62.311799999999998</v>
      </c>
      <c r="G2127">
        <f t="shared" si="33"/>
        <v>14.521200000000022</v>
      </c>
      <c r="H2127">
        <v>1.4290099999999999</v>
      </c>
    </row>
    <row r="2128" spans="1:8" x14ac:dyDescent="0.25">
      <c r="A2128">
        <v>2126</v>
      </c>
      <c r="B2128">
        <v>65.263099999999994</v>
      </c>
      <c r="C2128">
        <v>558</v>
      </c>
      <c r="D2128">
        <v>555.46619999999996</v>
      </c>
      <c r="E2128">
        <v>555.46619999999996</v>
      </c>
      <c r="F2128">
        <v>62.311799999999998</v>
      </c>
      <c r="G2128">
        <f t="shared" si="33"/>
        <v>2.533800000000042</v>
      </c>
      <c r="H2128">
        <v>1.4285000000000001</v>
      </c>
    </row>
    <row r="2129" spans="1:8" x14ac:dyDescent="0.25">
      <c r="A2129">
        <v>2127</v>
      </c>
      <c r="B2129">
        <v>65.289100000000005</v>
      </c>
      <c r="C2129">
        <v>559</v>
      </c>
      <c r="D2129">
        <v>555.45370000000003</v>
      </c>
      <c r="E2129">
        <v>555.45370000000003</v>
      </c>
      <c r="F2129">
        <v>62.311799999999998</v>
      </c>
      <c r="G2129">
        <f t="shared" si="33"/>
        <v>3.5462999999999738</v>
      </c>
      <c r="H2129">
        <v>1.4279999999999999</v>
      </c>
    </row>
    <row r="2130" spans="1:8" x14ac:dyDescent="0.25">
      <c r="A2130">
        <v>2128</v>
      </c>
      <c r="B2130">
        <v>65.315100000000001</v>
      </c>
      <c r="C2130">
        <v>559</v>
      </c>
      <c r="D2130">
        <v>555.44110000000001</v>
      </c>
      <c r="E2130">
        <v>555.44110000000001</v>
      </c>
      <c r="F2130">
        <v>62.311799999999998</v>
      </c>
      <c r="G2130">
        <f t="shared" si="33"/>
        <v>3.5588999999999942</v>
      </c>
      <c r="H2130">
        <v>1.4274899999999999</v>
      </c>
    </row>
    <row r="2131" spans="1:8" x14ac:dyDescent="0.25">
      <c r="A2131">
        <v>2129</v>
      </c>
      <c r="B2131">
        <v>65.341099999999997</v>
      </c>
      <c r="C2131">
        <v>573</v>
      </c>
      <c r="D2131">
        <v>555.42859999999996</v>
      </c>
      <c r="E2131">
        <v>555.42859999999996</v>
      </c>
      <c r="F2131">
        <v>62.311799999999998</v>
      </c>
      <c r="G2131">
        <f t="shared" si="33"/>
        <v>17.57140000000004</v>
      </c>
      <c r="H2131">
        <v>1.42699</v>
      </c>
    </row>
    <row r="2132" spans="1:8" x14ac:dyDescent="0.25">
      <c r="A2132">
        <v>2130</v>
      </c>
      <c r="B2132">
        <v>65.367099999999994</v>
      </c>
      <c r="C2132">
        <v>582</v>
      </c>
      <c r="D2132">
        <v>555.41010000000006</v>
      </c>
      <c r="E2132">
        <v>555.41010000000006</v>
      </c>
      <c r="F2132">
        <v>62.311799999999998</v>
      </c>
      <c r="G2132">
        <f t="shared" si="33"/>
        <v>26.589899999999943</v>
      </c>
      <c r="H2132">
        <v>1.42648</v>
      </c>
    </row>
    <row r="2133" spans="1:8" x14ac:dyDescent="0.25">
      <c r="A2133">
        <v>2131</v>
      </c>
      <c r="B2133">
        <v>65.393100000000004</v>
      </c>
      <c r="C2133">
        <v>577</v>
      </c>
      <c r="D2133">
        <v>555.39149999999995</v>
      </c>
      <c r="E2133">
        <v>555.39149999999995</v>
      </c>
      <c r="F2133">
        <v>62.311799999999998</v>
      </c>
      <c r="G2133">
        <f t="shared" si="33"/>
        <v>21.608500000000049</v>
      </c>
      <c r="H2133">
        <v>1.42598</v>
      </c>
    </row>
    <row r="2134" spans="1:8" x14ac:dyDescent="0.25">
      <c r="A2134">
        <v>2132</v>
      </c>
      <c r="B2134">
        <v>65.4191</v>
      </c>
      <c r="C2134">
        <v>569</v>
      </c>
      <c r="D2134">
        <v>555.37300000000005</v>
      </c>
      <c r="E2134">
        <v>555.37300000000005</v>
      </c>
      <c r="F2134">
        <v>62.311799999999998</v>
      </c>
      <c r="G2134">
        <f t="shared" si="33"/>
        <v>13.626999999999953</v>
      </c>
      <c r="H2134">
        <v>1.42547</v>
      </c>
    </row>
    <row r="2135" spans="1:8" x14ac:dyDescent="0.25">
      <c r="A2135">
        <v>2133</v>
      </c>
      <c r="B2135">
        <v>65.445099999999996</v>
      </c>
      <c r="C2135">
        <v>566</v>
      </c>
      <c r="D2135">
        <v>555.35440000000006</v>
      </c>
      <c r="E2135">
        <v>555.35440000000006</v>
      </c>
      <c r="F2135">
        <v>62.311799999999998</v>
      </c>
      <c r="G2135">
        <f t="shared" si="33"/>
        <v>10.645599999999945</v>
      </c>
      <c r="H2135">
        <v>1.4249700000000001</v>
      </c>
    </row>
    <row r="2136" spans="1:8" x14ac:dyDescent="0.25">
      <c r="A2136">
        <v>2134</v>
      </c>
      <c r="B2136">
        <v>65.471100000000007</v>
      </c>
      <c r="C2136">
        <v>570</v>
      </c>
      <c r="D2136">
        <v>555.33590000000004</v>
      </c>
      <c r="E2136">
        <v>555.33590000000004</v>
      </c>
      <c r="F2136">
        <v>62.311799999999998</v>
      </c>
      <c r="G2136">
        <f t="shared" si="33"/>
        <v>14.664099999999962</v>
      </c>
      <c r="H2136">
        <v>1.4244699999999999</v>
      </c>
    </row>
    <row r="2137" spans="1:8" x14ac:dyDescent="0.25">
      <c r="A2137">
        <v>2135</v>
      </c>
      <c r="B2137">
        <v>65.497100000000003</v>
      </c>
      <c r="C2137">
        <v>572</v>
      </c>
      <c r="D2137">
        <v>555.31740000000002</v>
      </c>
      <c r="E2137">
        <v>555.31740000000002</v>
      </c>
      <c r="F2137">
        <v>62.311799999999998</v>
      </c>
      <c r="G2137">
        <f t="shared" si="33"/>
        <v>16.682599999999979</v>
      </c>
      <c r="H2137">
        <v>1.42397</v>
      </c>
    </row>
    <row r="2138" spans="1:8" x14ac:dyDescent="0.25">
      <c r="A2138">
        <v>2136</v>
      </c>
      <c r="B2138">
        <v>65.523099999999999</v>
      </c>
      <c r="C2138">
        <v>579</v>
      </c>
      <c r="D2138">
        <v>555.29880000000003</v>
      </c>
      <c r="E2138">
        <v>555.29880000000003</v>
      </c>
      <c r="F2138">
        <v>62.311799999999998</v>
      </c>
      <c r="G2138">
        <f t="shared" si="33"/>
        <v>23.701199999999972</v>
      </c>
      <c r="H2138">
        <v>1.4234599999999999</v>
      </c>
    </row>
    <row r="2139" spans="1:8" x14ac:dyDescent="0.25">
      <c r="A2139">
        <v>2137</v>
      </c>
      <c r="B2139">
        <v>65.549099999999996</v>
      </c>
      <c r="C2139">
        <v>586</v>
      </c>
      <c r="D2139">
        <v>555.28030000000001</v>
      </c>
      <c r="E2139">
        <v>555.28030000000001</v>
      </c>
      <c r="F2139">
        <v>62.311799999999998</v>
      </c>
      <c r="G2139">
        <f t="shared" si="33"/>
        <v>30.719699999999989</v>
      </c>
      <c r="H2139">
        <v>1.42296</v>
      </c>
    </row>
    <row r="2140" spans="1:8" x14ac:dyDescent="0.25">
      <c r="A2140">
        <v>2138</v>
      </c>
      <c r="B2140">
        <v>65.575100000000006</v>
      </c>
      <c r="C2140">
        <v>580</v>
      </c>
      <c r="D2140">
        <v>555.26179999999999</v>
      </c>
      <c r="E2140">
        <v>555.26179999999999</v>
      </c>
      <c r="F2140">
        <v>62.311799999999998</v>
      </c>
      <c r="G2140">
        <f t="shared" si="33"/>
        <v>24.738200000000006</v>
      </c>
      <c r="H2140">
        <v>1.4224600000000001</v>
      </c>
    </row>
    <row r="2141" spans="1:8" x14ac:dyDescent="0.25">
      <c r="A2141">
        <v>2139</v>
      </c>
      <c r="B2141">
        <v>65.601100000000002</v>
      </c>
      <c r="C2141">
        <v>572</v>
      </c>
      <c r="D2141">
        <v>555.2432</v>
      </c>
      <c r="E2141">
        <v>555.2432</v>
      </c>
      <c r="F2141">
        <v>62.311799999999998</v>
      </c>
      <c r="G2141">
        <f t="shared" si="33"/>
        <v>16.756799999999998</v>
      </c>
      <c r="H2141">
        <v>1.4219599999999999</v>
      </c>
    </row>
    <row r="2142" spans="1:8" x14ac:dyDescent="0.25">
      <c r="A2142">
        <v>2140</v>
      </c>
      <c r="B2142">
        <v>65.627099999999999</v>
      </c>
      <c r="C2142">
        <v>571</v>
      </c>
      <c r="D2142">
        <v>555.22469999999998</v>
      </c>
      <c r="E2142">
        <v>555.22469999999998</v>
      </c>
      <c r="F2142">
        <v>62.311799999999998</v>
      </c>
      <c r="G2142">
        <f t="shared" si="33"/>
        <v>15.775300000000016</v>
      </c>
      <c r="H2142">
        <v>1.4214599999999999</v>
      </c>
    </row>
    <row r="2143" spans="1:8" x14ac:dyDescent="0.25">
      <c r="A2143">
        <v>2141</v>
      </c>
      <c r="B2143">
        <v>65.653099999999995</v>
      </c>
      <c r="C2143">
        <v>561</v>
      </c>
      <c r="D2143">
        <v>555.20609999999999</v>
      </c>
      <c r="E2143">
        <v>555.20609999999999</v>
      </c>
      <c r="F2143">
        <v>62.311799999999998</v>
      </c>
      <c r="G2143">
        <f t="shared" si="33"/>
        <v>5.7939000000000078</v>
      </c>
      <c r="H2143">
        <v>1.42096</v>
      </c>
    </row>
    <row r="2144" spans="1:8" x14ac:dyDescent="0.25">
      <c r="A2144">
        <v>2142</v>
      </c>
      <c r="B2144">
        <v>65.679100000000005</v>
      </c>
      <c r="C2144">
        <v>558</v>
      </c>
      <c r="D2144">
        <v>555.18759999999997</v>
      </c>
      <c r="E2144">
        <v>555.18759999999997</v>
      </c>
      <c r="F2144">
        <v>62.311799999999998</v>
      </c>
      <c r="G2144">
        <f t="shared" si="33"/>
        <v>2.8124000000000251</v>
      </c>
      <c r="H2144">
        <v>1.4204600000000001</v>
      </c>
    </row>
    <row r="2145" spans="1:8" x14ac:dyDescent="0.25">
      <c r="A2145">
        <v>2143</v>
      </c>
      <c r="B2145">
        <v>65.705100000000002</v>
      </c>
      <c r="C2145">
        <v>569</v>
      </c>
      <c r="D2145">
        <v>555.16909999999996</v>
      </c>
      <c r="E2145">
        <v>555.16909999999996</v>
      </c>
      <c r="F2145">
        <v>62.311799999999998</v>
      </c>
      <c r="G2145">
        <f t="shared" si="33"/>
        <v>13.830900000000042</v>
      </c>
      <c r="H2145">
        <v>1.4199600000000001</v>
      </c>
    </row>
    <row r="2146" spans="1:8" x14ac:dyDescent="0.25">
      <c r="A2146">
        <v>2144</v>
      </c>
      <c r="B2146">
        <v>65.731099999999998</v>
      </c>
      <c r="C2146">
        <v>574</v>
      </c>
      <c r="D2146">
        <v>555.14430000000004</v>
      </c>
      <c r="E2146">
        <v>555.14430000000004</v>
      </c>
      <c r="F2146">
        <v>62.311799999999998</v>
      </c>
      <c r="G2146">
        <f t="shared" si="33"/>
        <v>18.855699999999956</v>
      </c>
      <c r="H2146">
        <v>1.4194599999999999</v>
      </c>
    </row>
    <row r="2147" spans="1:8" x14ac:dyDescent="0.25">
      <c r="A2147">
        <v>2145</v>
      </c>
      <c r="B2147">
        <v>65.757099999999994</v>
      </c>
      <c r="C2147">
        <v>571</v>
      </c>
      <c r="D2147">
        <v>555.11950000000002</v>
      </c>
      <c r="E2147">
        <v>555.11950000000002</v>
      </c>
      <c r="F2147">
        <v>62.311799999999998</v>
      </c>
      <c r="G2147">
        <f t="shared" si="33"/>
        <v>15.880499999999984</v>
      </c>
      <c r="H2147">
        <v>1.41896</v>
      </c>
    </row>
    <row r="2148" spans="1:8" x14ac:dyDescent="0.25">
      <c r="A2148">
        <v>2146</v>
      </c>
      <c r="B2148">
        <v>65.783100000000005</v>
      </c>
      <c r="C2148">
        <v>574</v>
      </c>
      <c r="D2148">
        <v>555.09469999999999</v>
      </c>
      <c r="E2148">
        <v>555.09469999999999</v>
      </c>
      <c r="F2148">
        <v>62.311799999999998</v>
      </c>
      <c r="G2148">
        <f t="shared" si="33"/>
        <v>18.905300000000011</v>
      </c>
      <c r="H2148">
        <v>1.4184699999999999</v>
      </c>
    </row>
    <row r="2149" spans="1:8" x14ac:dyDescent="0.25">
      <c r="A2149">
        <v>2147</v>
      </c>
      <c r="B2149">
        <v>65.809100000000001</v>
      </c>
      <c r="C2149">
        <v>577</v>
      </c>
      <c r="D2149">
        <v>555.06989999999996</v>
      </c>
      <c r="E2149">
        <v>555.06989999999996</v>
      </c>
      <c r="F2149">
        <v>62.311799999999998</v>
      </c>
      <c r="G2149">
        <f t="shared" si="33"/>
        <v>21.930100000000039</v>
      </c>
      <c r="H2149">
        <v>1.41797</v>
      </c>
    </row>
    <row r="2150" spans="1:8" x14ac:dyDescent="0.25">
      <c r="A2150">
        <v>2148</v>
      </c>
      <c r="B2150">
        <v>65.835099999999997</v>
      </c>
      <c r="C2150">
        <v>564</v>
      </c>
      <c r="D2150">
        <v>555.04520000000002</v>
      </c>
      <c r="E2150">
        <v>555.04520000000002</v>
      </c>
      <c r="F2150">
        <v>62.311799999999998</v>
      </c>
      <c r="G2150">
        <f t="shared" si="33"/>
        <v>8.9547999999999774</v>
      </c>
      <c r="H2150">
        <v>1.41747</v>
      </c>
    </row>
    <row r="2151" spans="1:8" x14ac:dyDescent="0.25">
      <c r="A2151">
        <v>2149</v>
      </c>
      <c r="B2151">
        <v>65.861099999999993</v>
      </c>
      <c r="C2151">
        <v>556</v>
      </c>
      <c r="D2151">
        <v>555.0204</v>
      </c>
      <c r="E2151">
        <v>555.0204</v>
      </c>
      <c r="F2151">
        <v>62.311799999999998</v>
      </c>
      <c r="G2151">
        <f t="shared" si="33"/>
        <v>0.97960000000000491</v>
      </c>
      <c r="H2151">
        <v>1.4169700000000001</v>
      </c>
    </row>
    <row r="2152" spans="1:8" x14ac:dyDescent="0.25">
      <c r="A2152">
        <v>2150</v>
      </c>
      <c r="B2152">
        <v>65.887100000000004</v>
      </c>
      <c r="C2152">
        <v>562</v>
      </c>
      <c r="D2152">
        <v>554.99559999999997</v>
      </c>
      <c r="E2152">
        <v>554.99559999999997</v>
      </c>
      <c r="F2152">
        <v>62.311799999999998</v>
      </c>
      <c r="G2152">
        <f t="shared" si="33"/>
        <v>7.0044000000000324</v>
      </c>
      <c r="H2152">
        <v>1.41648</v>
      </c>
    </row>
    <row r="2153" spans="1:8" x14ac:dyDescent="0.25">
      <c r="A2153">
        <v>2151</v>
      </c>
      <c r="B2153">
        <v>65.9131</v>
      </c>
      <c r="C2153">
        <v>564</v>
      </c>
      <c r="D2153">
        <v>554.97080000000005</v>
      </c>
      <c r="E2153">
        <v>554.97080000000005</v>
      </c>
      <c r="F2153">
        <v>62.311799999999998</v>
      </c>
      <c r="G2153">
        <f t="shared" si="33"/>
        <v>9.0291999999999462</v>
      </c>
      <c r="H2153">
        <v>1.41598</v>
      </c>
    </row>
    <row r="2154" spans="1:8" x14ac:dyDescent="0.25">
      <c r="A2154">
        <v>2152</v>
      </c>
      <c r="B2154">
        <v>65.939099999999996</v>
      </c>
      <c r="C2154">
        <v>568</v>
      </c>
      <c r="D2154">
        <v>554.94600000000003</v>
      </c>
      <c r="E2154">
        <v>554.94600000000003</v>
      </c>
      <c r="F2154">
        <v>62.311799999999998</v>
      </c>
      <c r="G2154">
        <f t="shared" si="33"/>
        <v>13.053999999999974</v>
      </c>
      <c r="H2154">
        <v>1.4154899999999999</v>
      </c>
    </row>
    <row r="2155" spans="1:8" x14ac:dyDescent="0.25">
      <c r="A2155">
        <v>2153</v>
      </c>
      <c r="B2155">
        <v>65.965100000000007</v>
      </c>
      <c r="C2155">
        <v>575</v>
      </c>
      <c r="D2155">
        <v>554.92129999999997</v>
      </c>
      <c r="E2155">
        <v>554.92129999999997</v>
      </c>
      <c r="F2155">
        <v>62.311799999999998</v>
      </c>
      <c r="G2155">
        <f t="shared" si="33"/>
        <v>20.078700000000026</v>
      </c>
      <c r="H2155">
        <v>1.41499</v>
      </c>
    </row>
    <row r="2156" spans="1:8" x14ac:dyDescent="0.25">
      <c r="A2156">
        <v>2154</v>
      </c>
      <c r="B2156">
        <v>65.991100000000003</v>
      </c>
      <c r="C2156">
        <v>575</v>
      </c>
      <c r="D2156">
        <v>554.89649999999995</v>
      </c>
      <c r="E2156">
        <v>554.89649999999995</v>
      </c>
      <c r="F2156">
        <v>62.311799999999998</v>
      </c>
      <c r="G2156">
        <f t="shared" si="33"/>
        <v>20.103500000000054</v>
      </c>
      <c r="H2156">
        <v>1.4145000000000001</v>
      </c>
    </row>
    <row r="2157" spans="1:8" x14ac:dyDescent="0.25">
      <c r="A2157">
        <v>2155</v>
      </c>
      <c r="B2157">
        <v>66.017099999999999</v>
      </c>
      <c r="C2157">
        <v>569</v>
      </c>
      <c r="D2157">
        <v>554.87170000000003</v>
      </c>
      <c r="E2157">
        <v>554.87170000000003</v>
      </c>
      <c r="F2157">
        <v>62.311799999999998</v>
      </c>
      <c r="G2157">
        <f t="shared" si="33"/>
        <v>14.128299999999967</v>
      </c>
      <c r="H2157">
        <v>1.4139999999999999</v>
      </c>
    </row>
    <row r="2158" spans="1:8" x14ac:dyDescent="0.25">
      <c r="A2158">
        <v>2156</v>
      </c>
      <c r="B2158">
        <v>66.043099999999995</v>
      </c>
      <c r="C2158">
        <v>564</v>
      </c>
      <c r="D2158">
        <v>554.84690000000001</v>
      </c>
      <c r="E2158">
        <v>554.84690000000001</v>
      </c>
      <c r="F2158">
        <v>62.311799999999998</v>
      </c>
      <c r="G2158">
        <f t="shared" si="33"/>
        <v>9.1530999999999949</v>
      </c>
      <c r="H2158">
        <v>1.41351</v>
      </c>
    </row>
    <row r="2159" spans="1:8" x14ac:dyDescent="0.25">
      <c r="A2159">
        <v>2157</v>
      </c>
      <c r="B2159">
        <v>66.069100000000006</v>
      </c>
      <c r="C2159">
        <v>560</v>
      </c>
      <c r="D2159">
        <v>554.82209999999998</v>
      </c>
      <c r="E2159">
        <v>554.82209999999998</v>
      </c>
      <c r="F2159">
        <v>62.311799999999998</v>
      </c>
      <c r="G2159">
        <f t="shared" si="33"/>
        <v>5.1779000000000224</v>
      </c>
      <c r="H2159">
        <v>1.4130199999999999</v>
      </c>
    </row>
    <row r="2160" spans="1:8" x14ac:dyDescent="0.25">
      <c r="A2160">
        <v>2158</v>
      </c>
      <c r="B2160">
        <v>66.095100000000002</v>
      </c>
      <c r="C2160">
        <v>555</v>
      </c>
      <c r="D2160">
        <v>554.79089999999997</v>
      </c>
      <c r="E2160">
        <v>554.79089999999997</v>
      </c>
      <c r="F2160">
        <v>62.311799999999998</v>
      </c>
      <c r="G2160">
        <f t="shared" si="33"/>
        <v>0.20910000000003492</v>
      </c>
      <c r="H2160">
        <v>1.41252</v>
      </c>
    </row>
    <row r="2161" spans="1:8" x14ac:dyDescent="0.25">
      <c r="A2161">
        <v>2159</v>
      </c>
      <c r="B2161">
        <v>66.121099999999998</v>
      </c>
      <c r="C2161">
        <v>553</v>
      </c>
      <c r="D2161">
        <v>554.75959999999998</v>
      </c>
      <c r="E2161">
        <v>554.75959999999998</v>
      </c>
      <c r="F2161">
        <v>62.311799999999998</v>
      </c>
      <c r="G2161">
        <f t="shared" si="33"/>
        <v>-1.7595999999999776</v>
      </c>
      <c r="H2161">
        <v>1.4120299999999999</v>
      </c>
    </row>
    <row r="2162" spans="1:8" x14ac:dyDescent="0.25">
      <c r="A2162">
        <v>2160</v>
      </c>
      <c r="B2162">
        <v>66.147099999999995</v>
      </c>
      <c r="C2162">
        <v>566</v>
      </c>
      <c r="D2162">
        <v>554.72829999999999</v>
      </c>
      <c r="E2162">
        <v>554.72829999999999</v>
      </c>
      <c r="F2162">
        <v>62.311799999999998</v>
      </c>
      <c r="G2162">
        <f t="shared" si="33"/>
        <v>11.27170000000001</v>
      </c>
      <c r="H2162">
        <v>1.41154</v>
      </c>
    </row>
    <row r="2163" spans="1:8" x14ac:dyDescent="0.25">
      <c r="A2163">
        <v>2161</v>
      </c>
      <c r="B2163">
        <v>66.173100000000005</v>
      </c>
      <c r="C2163">
        <v>580</v>
      </c>
      <c r="D2163">
        <v>554.697</v>
      </c>
      <c r="E2163">
        <v>554.697</v>
      </c>
      <c r="F2163">
        <v>62.311799999999998</v>
      </c>
      <c r="G2163">
        <f t="shared" si="33"/>
        <v>25.302999999999997</v>
      </c>
      <c r="H2163">
        <v>1.4110499999999999</v>
      </c>
    </row>
    <row r="2164" spans="1:8" x14ac:dyDescent="0.25">
      <c r="A2164">
        <v>2162</v>
      </c>
      <c r="B2164">
        <v>66.199100000000001</v>
      </c>
      <c r="C2164">
        <v>595</v>
      </c>
      <c r="D2164">
        <v>554.66570000000002</v>
      </c>
      <c r="E2164">
        <v>554.66570000000002</v>
      </c>
      <c r="F2164">
        <v>62.311799999999998</v>
      </c>
      <c r="G2164">
        <f t="shared" si="33"/>
        <v>40.334299999999985</v>
      </c>
      <c r="H2164">
        <v>1.41056</v>
      </c>
    </row>
    <row r="2165" spans="1:8" x14ac:dyDescent="0.25">
      <c r="A2165">
        <v>2163</v>
      </c>
      <c r="B2165">
        <v>66.225099999999998</v>
      </c>
      <c r="C2165">
        <v>597</v>
      </c>
      <c r="D2165">
        <v>554.6345</v>
      </c>
      <c r="E2165">
        <v>554.6345</v>
      </c>
      <c r="F2165">
        <v>62.311799999999998</v>
      </c>
      <c r="G2165">
        <f t="shared" si="33"/>
        <v>42.365499999999997</v>
      </c>
      <c r="H2165">
        <v>1.4100699999999999</v>
      </c>
    </row>
    <row r="2166" spans="1:8" x14ac:dyDescent="0.25">
      <c r="A2166">
        <v>2164</v>
      </c>
      <c r="B2166">
        <v>66.251099999999994</v>
      </c>
      <c r="C2166">
        <v>573</v>
      </c>
      <c r="D2166">
        <v>554.60320000000002</v>
      </c>
      <c r="E2166">
        <v>554.60320000000002</v>
      </c>
      <c r="F2166">
        <v>62.311799999999998</v>
      </c>
      <c r="G2166">
        <f t="shared" si="33"/>
        <v>18.396799999999985</v>
      </c>
      <c r="H2166">
        <v>1.4095800000000001</v>
      </c>
    </row>
    <row r="2167" spans="1:8" x14ac:dyDescent="0.25">
      <c r="A2167">
        <v>2165</v>
      </c>
      <c r="B2167">
        <v>66.277100000000004</v>
      </c>
      <c r="C2167">
        <v>550</v>
      </c>
      <c r="D2167">
        <v>554.57190000000003</v>
      </c>
      <c r="E2167">
        <v>554.57190000000003</v>
      </c>
      <c r="F2167">
        <v>62.311799999999998</v>
      </c>
      <c r="G2167">
        <f t="shared" si="33"/>
        <v>-4.5719000000000278</v>
      </c>
      <c r="H2167">
        <v>1.40909</v>
      </c>
    </row>
    <row r="2168" spans="1:8" x14ac:dyDescent="0.25">
      <c r="A2168">
        <v>2166</v>
      </c>
      <c r="B2168">
        <v>66.303100000000001</v>
      </c>
      <c r="C2168">
        <v>547</v>
      </c>
      <c r="D2168">
        <v>554.54060000000004</v>
      </c>
      <c r="E2168">
        <v>554.54060000000004</v>
      </c>
      <c r="F2168">
        <v>62.311799999999998</v>
      </c>
      <c r="G2168">
        <f t="shared" si="33"/>
        <v>-7.5406000000000404</v>
      </c>
      <c r="H2168">
        <v>1.4086000000000001</v>
      </c>
    </row>
    <row r="2169" spans="1:8" x14ac:dyDescent="0.25">
      <c r="A2169">
        <v>2167</v>
      </c>
      <c r="B2169">
        <v>66.329099999999997</v>
      </c>
      <c r="C2169">
        <v>553</v>
      </c>
      <c r="D2169">
        <v>554.50930000000005</v>
      </c>
      <c r="E2169">
        <v>554.50930000000005</v>
      </c>
      <c r="F2169">
        <v>62.311799999999998</v>
      </c>
      <c r="G2169">
        <f t="shared" si="33"/>
        <v>-1.5093000000000529</v>
      </c>
      <c r="H2169">
        <v>1.40811</v>
      </c>
    </row>
    <row r="2170" spans="1:8" x14ac:dyDescent="0.25">
      <c r="A2170">
        <v>2168</v>
      </c>
      <c r="B2170">
        <v>66.355099999999993</v>
      </c>
      <c r="C2170">
        <v>565</v>
      </c>
      <c r="D2170">
        <v>554.47810000000004</v>
      </c>
      <c r="E2170">
        <v>554.47810000000004</v>
      </c>
      <c r="F2170">
        <v>62.311799999999998</v>
      </c>
      <c r="G2170">
        <f t="shared" si="33"/>
        <v>10.52189999999996</v>
      </c>
      <c r="H2170">
        <v>1.4076200000000001</v>
      </c>
    </row>
    <row r="2171" spans="1:8" x14ac:dyDescent="0.25">
      <c r="A2171">
        <v>2169</v>
      </c>
      <c r="B2171">
        <v>66.381100000000004</v>
      </c>
      <c r="C2171">
        <v>576</v>
      </c>
      <c r="D2171">
        <v>554.44680000000005</v>
      </c>
      <c r="E2171">
        <v>554.44680000000005</v>
      </c>
      <c r="F2171">
        <v>62.311799999999998</v>
      </c>
      <c r="G2171">
        <f t="shared" si="33"/>
        <v>21.553199999999947</v>
      </c>
      <c r="H2171">
        <v>1.40713</v>
      </c>
    </row>
    <row r="2172" spans="1:8" x14ac:dyDescent="0.25">
      <c r="A2172">
        <v>2170</v>
      </c>
      <c r="B2172">
        <v>66.4071</v>
      </c>
      <c r="C2172">
        <v>582</v>
      </c>
      <c r="D2172">
        <v>554.41549999999995</v>
      </c>
      <c r="E2172">
        <v>554.41549999999995</v>
      </c>
      <c r="F2172">
        <v>62.311799999999998</v>
      </c>
      <c r="G2172">
        <f t="shared" si="33"/>
        <v>27.584500000000048</v>
      </c>
      <c r="H2172">
        <v>1.4066399999999999</v>
      </c>
    </row>
    <row r="2173" spans="1:8" x14ac:dyDescent="0.25">
      <c r="A2173">
        <v>2171</v>
      </c>
      <c r="B2173">
        <v>66.433099999999996</v>
      </c>
      <c r="C2173">
        <v>585</v>
      </c>
      <c r="D2173">
        <v>554.38419999999996</v>
      </c>
      <c r="E2173">
        <v>554.38419999999996</v>
      </c>
      <c r="F2173">
        <v>62.311799999999998</v>
      </c>
      <c r="G2173">
        <f t="shared" si="33"/>
        <v>30.615800000000036</v>
      </c>
      <c r="H2173">
        <v>1.4061600000000001</v>
      </c>
    </row>
    <row r="2174" spans="1:8" x14ac:dyDescent="0.25">
      <c r="A2174">
        <v>2172</v>
      </c>
      <c r="B2174">
        <v>66.459100000000007</v>
      </c>
      <c r="C2174">
        <v>581</v>
      </c>
      <c r="D2174">
        <v>554.34619999999995</v>
      </c>
      <c r="E2174">
        <v>554.34619999999995</v>
      </c>
      <c r="F2174">
        <v>62.311799999999998</v>
      </c>
      <c r="G2174">
        <f t="shared" si="33"/>
        <v>26.653800000000047</v>
      </c>
      <c r="H2174">
        <v>1.40567</v>
      </c>
    </row>
    <row r="2175" spans="1:8" x14ac:dyDescent="0.25">
      <c r="A2175">
        <v>2173</v>
      </c>
      <c r="B2175">
        <v>66.485100000000003</v>
      </c>
      <c r="C2175">
        <v>578</v>
      </c>
      <c r="D2175">
        <v>554.30820000000006</v>
      </c>
      <c r="E2175">
        <v>554.30820000000006</v>
      </c>
      <c r="F2175">
        <v>62.311799999999998</v>
      </c>
      <c r="G2175">
        <f t="shared" si="33"/>
        <v>23.691799999999944</v>
      </c>
      <c r="H2175">
        <v>1.4051800000000001</v>
      </c>
    </row>
    <row r="2176" spans="1:8" x14ac:dyDescent="0.25">
      <c r="A2176">
        <v>2174</v>
      </c>
      <c r="B2176">
        <v>66.511099999999999</v>
      </c>
      <c r="C2176">
        <v>571</v>
      </c>
      <c r="D2176">
        <v>554.27020000000005</v>
      </c>
      <c r="E2176">
        <v>554.27020000000005</v>
      </c>
      <c r="F2176">
        <v>62.311799999999998</v>
      </c>
      <c r="G2176">
        <f t="shared" si="33"/>
        <v>16.729799999999955</v>
      </c>
      <c r="H2176">
        <v>1.4047000000000001</v>
      </c>
    </row>
    <row r="2177" spans="1:8" x14ac:dyDescent="0.25">
      <c r="A2177">
        <v>2175</v>
      </c>
      <c r="B2177">
        <v>66.537099999999995</v>
      </c>
      <c r="C2177">
        <v>557</v>
      </c>
      <c r="D2177">
        <v>554.23220000000003</v>
      </c>
      <c r="E2177">
        <v>554.23220000000003</v>
      </c>
      <c r="F2177">
        <v>62.311799999999998</v>
      </c>
      <c r="G2177">
        <f t="shared" si="33"/>
        <v>2.7677999999999656</v>
      </c>
      <c r="H2177">
        <v>1.40421</v>
      </c>
    </row>
    <row r="2178" spans="1:8" x14ac:dyDescent="0.25">
      <c r="A2178">
        <v>2176</v>
      </c>
      <c r="B2178">
        <v>66.563100000000006</v>
      </c>
      <c r="C2178">
        <v>555</v>
      </c>
      <c r="D2178">
        <v>554.19420000000002</v>
      </c>
      <c r="E2178">
        <v>554.19420000000002</v>
      </c>
      <c r="F2178">
        <v>62.311799999999998</v>
      </c>
      <c r="G2178">
        <f t="shared" si="33"/>
        <v>0.80579999999997654</v>
      </c>
      <c r="H2178">
        <v>1.4037200000000001</v>
      </c>
    </row>
    <row r="2179" spans="1:8" x14ac:dyDescent="0.25">
      <c r="A2179">
        <v>2177</v>
      </c>
      <c r="B2179">
        <v>66.589100000000002</v>
      </c>
      <c r="C2179">
        <v>560</v>
      </c>
      <c r="D2179">
        <v>554.15610000000004</v>
      </c>
      <c r="E2179">
        <v>554.15610000000004</v>
      </c>
      <c r="F2179">
        <v>62.311799999999998</v>
      </c>
      <c r="G2179">
        <f t="shared" si="33"/>
        <v>5.8438999999999623</v>
      </c>
      <c r="H2179">
        <v>1.40324</v>
      </c>
    </row>
    <row r="2180" spans="1:8" x14ac:dyDescent="0.25">
      <c r="A2180">
        <v>2178</v>
      </c>
      <c r="B2180">
        <v>66.615099999999998</v>
      </c>
      <c r="C2180">
        <v>556</v>
      </c>
      <c r="D2180">
        <v>554.11810000000003</v>
      </c>
      <c r="E2180">
        <v>554.11810000000003</v>
      </c>
      <c r="F2180">
        <v>62.311799999999998</v>
      </c>
      <c r="G2180">
        <f t="shared" ref="G2180:G2243" si="34">C2180-E2180</f>
        <v>1.8818999999999733</v>
      </c>
      <c r="H2180">
        <v>1.4027499999999999</v>
      </c>
    </row>
    <row r="2181" spans="1:8" x14ac:dyDescent="0.25">
      <c r="A2181">
        <v>2179</v>
      </c>
      <c r="B2181">
        <v>66.641099999999994</v>
      </c>
      <c r="C2181">
        <v>552</v>
      </c>
      <c r="D2181">
        <v>554.08010000000002</v>
      </c>
      <c r="E2181">
        <v>554.08010000000002</v>
      </c>
      <c r="F2181">
        <v>62.311799999999998</v>
      </c>
      <c r="G2181">
        <f t="shared" si="34"/>
        <v>-2.0801000000000158</v>
      </c>
      <c r="H2181">
        <v>1.4022699999999999</v>
      </c>
    </row>
    <row r="2182" spans="1:8" x14ac:dyDescent="0.25">
      <c r="A2182">
        <v>2180</v>
      </c>
      <c r="B2182">
        <v>66.667100000000005</v>
      </c>
      <c r="C2182">
        <v>548</v>
      </c>
      <c r="D2182">
        <v>554.0421</v>
      </c>
      <c r="E2182">
        <v>554.0421</v>
      </c>
      <c r="F2182">
        <v>62.311799999999998</v>
      </c>
      <c r="G2182">
        <f t="shared" si="34"/>
        <v>-6.0421000000000049</v>
      </c>
      <c r="H2182">
        <v>1.4017900000000001</v>
      </c>
    </row>
    <row r="2183" spans="1:8" x14ac:dyDescent="0.25">
      <c r="A2183">
        <v>2181</v>
      </c>
      <c r="B2183">
        <v>66.693100000000001</v>
      </c>
      <c r="C2183">
        <v>560</v>
      </c>
      <c r="D2183">
        <v>554.00409999999999</v>
      </c>
      <c r="E2183">
        <v>554.00409999999999</v>
      </c>
      <c r="F2183">
        <v>62.311799999999998</v>
      </c>
      <c r="G2183">
        <f t="shared" si="34"/>
        <v>5.995900000000006</v>
      </c>
      <c r="H2183">
        <v>1.4013</v>
      </c>
    </row>
    <row r="2184" spans="1:8" x14ac:dyDescent="0.25">
      <c r="A2184">
        <v>2182</v>
      </c>
      <c r="B2184">
        <v>66.719099999999997</v>
      </c>
      <c r="C2184">
        <v>578</v>
      </c>
      <c r="D2184">
        <v>553.96609999999998</v>
      </c>
      <c r="E2184">
        <v>553.96609999999998</v>
      </c>
      <c r="F2184">
        <v>62.311799999999998</v>
      </c>
      <c r="G2184">
        <f t="shared" si="34"/>
        <v>24.033900000000017</v>
      </c>
      <c r="H2184">
        <v>1.40082</v>
      </c>
    </row>
    <row r="2185" spans="1:8" x14ac:dyDescent="0.25">
      <c r="A2185">
        <v>2183</v>
      </c>
      <c r="B2185">
        <v>66.745099999999994</v>
      </c>
      <c r="C2185">
        <v>586</v>
      </c>
      <c r="D2185">
        <v>553.92809999999997</v>
      </c>
      <c r="E2185">
        <v>553.92809999999997</v>
      </c>
      <c r="F2185">
        <v>62.311799999999998</v>
      </c>
      <c r="G2185">
        <f t="shared" si="34"/>
        <v>32.071900000000028</v>
      </c>
      <c r="H2185">
        <v>1.4003399999999999</v>
      </c>
    </row>
    <row r="2186" spans="1:8" x14ac:dyDescent="0.25">
      <c r="A2186">
        <v>2184</v>
      </c>
      <c r="B2186">
        <v>66.771100000000004</v>
      </c>
      <c r="C2186">
        <v>581</v>
      </c>
      <c r="D2186">
        <v>553.89009999999996</v>
      </c>
      <c r="E2186">
        <v>553.89009999999996</v>
      </c>
      <c r="F2186">
        <v>62.311799999999998</v>
      </c>
      <c r="G2186">
        <f t="shared" si="34"/>
        <v>27.109900000000039</v>
      </c>
      <c r="H2186">
        <v>1.3998600000000001</v>
      </c>
    </row>
    <row r="2187" spans="1:8" x14ac:dyDescent="0.25">
      <c r="A2187">
        <v>2185</v>
      </c>
      <c r="B2187">
        <v>66.7971</v>
      </c>
      <c r="C2187">
        <v>564</v>
      </c>
      <c r="D2187">
        <v>553.85209999999995</v>
      </c>
      <c r="E2187">
        <v>553.85209999999995</v>
      </c>
      <c r="F2187">
        <v>62.311799999999998</v>
      </c>
      <c r="G2187">
        <f t="shared" si="34"/>
        <v>10.14790000000005</v>
      </c>
      <c r="H2187">
        <v>1.39937</v>
      </c>
    </row>
    <row r="2188" spans="1:8" x14ac:dyDescent="0.25">
      <c r="A2188">
        <v>2186</v>
      </c>
      <c r="B2188">
        <v>66.823099999999997</v>
      </c>
      <c r="C2188">
        <v>547</v>
      </c>
      <c r="D2188">
        <v>553.80709999999999</v>
      </c>
      <c r="E2188">
        <v>553.80709999999999</v>
      </c>
      <c r="F2188">
        <v>62.311799999999998</v>
      </c>
      <c r="G2188">
        <f t="shared" si="34"/>
        <v>-6.8070999999999913</v>
      </c>
      <c r="H2188">
        <v>1.39889</v>
      </c>
    </row>
    <row r="2189" spans="1:8" x14ac:dyDescent="0.25">
      <c r="A2189">
        <v>2187</v>
      </c>
      <c r="B2189">
        <v>66.849100000000007</v>
      </c>
      <c r="C2189">
        <v>544</v>
      </c>
      <c r="D2189">
        <v>553.76210000000003</v>
      </c>
      <c r="E2189">
        <v>553.76210000000003</v>
      </c>
      <c r="F2189">
        <v>62.311799999999998</v>
      </c>
      <c r="G2189">
        <f t="shared" si="34"/>
        <v>-9.7621000000000322</v>
      </c>
      <c r="H2189">
        <v>1.3984099999999999</v>
      </c>
    </row>
    <row r="2190" spans="1:8" x14ac:dyDescent="0.25">
      <c r="A2190">
        <v>2188</v>
      </c>
      <c r="B2190">
        <v>66.875100000000003</v>
      </c>
      <c r="C2190">
        <v>552</v>
      </c>
      <c r="D2190">
        <v>553.71720000000005</v>
      </c>
      <c r="E2190">
        <v>553.71720000000005</v>
      </c>
      <c r="F2190">
        <v>62.311799999999998</v>
      </c>
      <c r="G2190">
        <f t="shared" si="34"/>
        <v>-1.717200000000048</v>
      </c>
      <c r="H2190">
        <v>1.3979299999999999</v>
      </c>
    </row>
    <row r="2191" spans="1:8" x14ac:dyDescent="0.25">
      <c r="A2191">
        <v>2189</v>
      </c>
      <c r="B2191">
        <v>66.9011</v>
      </c>
      <c r="C2191">
        <v>571</v>
      </c>
      <c r="D2191">
        <v>553.67219999999998</v>
      </c>
      <c r="E2191">
        <v>553.67219999999998</v>
      </c>
      <c r="F2191">
        <v>62.311799999999998</v>
      </c>
      <c r="G2191">
        <f t="shared" si="34"/>
        <v>17.327800000000025</v>
      </c>
      <c r="H2191">
        <v>1.3974500000000001</v>
      </c>
    </row>
    <row r="2192" spans="1:8" x14ac:dyDescent="0.25">
      <c r="A2192">
        <v>2190</v>
      </c>
      <c r="B2192">
        <v>66.927099999999996</v>
      </c>
      <c r="C2192">
        <v>579</v>
      </c>
      <c r="D2192">
        <v>553.62729999999999</v>
      </c>
      <c r="E2192">
        <v>553.62729999999999</v>
      </c>
      <c r="F2192">
        <v>62.311799999999998</v>
      </c>
      <c r="G2192">
        <f t="shared" si="34"/>
        <v>25.372700000000009</v>
      </c>
      <c r="H2192">
        <v>1.39697</v>
      </c>
    </row>
    <row r="2193" spans="1:8" x14ac:dyDescent="0.25">
      <c r="A2193">
        <v>2191</v>
      </c>
      <c r="B2193">
        <v>66.953100000000006</v>
      </c>
      <c r="C2193">
        <v>574</v>
      </c>
      <c r="D2193">
        <v>553.58230000000003</v>
      </c>
      <c r="E2193">
        <v>553.58230000000003</v>
      </c>
      <c r="F2193">
        <v>62.311799999999998</v>
      </c>
      <c r="G2193">
        <f t="shared" si="34"/>
        <v>20.417699999999968</v>
      </c>
      <c r="H2193">
        <v>1.39649</v>
      </c>
    </row>
    <row r="2194" spans="1:8" x14ac:dyDescent="0.25">
      <c r="A2194">
        <v>2192</v>
      </c>
      <c r="B2194">
        <v>66.979100000000003</v>
      </c>
      <c r="C2194">
        <v>575</v>
      </c>
      <c r="D2194">
        <v>553.53740000000005</v>
      </c>
      <c r="E2194">
        <v>553.53740000000005</v>
      </c>
      <c r="F2194">
        <v>62.311799999999998</v>
      </c>
      <c r="G2194">
        <f t="shared" si="34"/>
        <v>21.462599999999952</v>
      </c>
      <c r="H2194">
        <v>1.39601</v>
      </c>
    </row>
    <row r="2195" spans="1:8" x14ac:dyDescent="0.25">
      <c r="A2195">
        <v>2193</v>
      </c>
      <c r="B2195">
        <v>67.005099999999999</v>
      </c>
      <c r="C2195">
        <v>568</v>
      </c>
      <c r="D2195">
        <v>553.49239999999998</v>
      </c>
      <c r="E2195">
        <v>553.49239999999998</v>
      </c>
      <c r="F2195">
        <v>62.311799999999998</v>
      </c>
      <c r="G2195">
        <f t="shared" si="34"/>
        <v>14.507600000000025</v>
      </c>
      <c r="H2195">
        <v>1.3955299999999999</v>
      </c>
    </row>
    <row r="2196" spans="1:8" x14ac:dyDescent="0.25">
      <c r="A2196">
        <v>2194</v>
      </c>
      <c r="B2196">
        <v>67.031099999999995</v>
      </c>
      <c r="C2196">
        <v>571</v>
      </c>
      <c r="D2196">
        <v>553.44749999999999</v>
      </c>
      <c r="E2196">
        <v>553.44749999999999</v>
      </c>
      <c r="F2196">
        <v>62.311799999999998</v>
      </c>
      <c r="G2196">
        <f t="shared" si="34"/>
        <v>17.552500000000009</v>
      </c>
      <c r="H2196">
        <v>1.39506</v>
      </c>
    </row>
    <row r="2197" spans="1:8" x14ac:dyDescent="0.25">
      <c r="A2197">
        <v>2195</v>
      </c>
      <c r="B2197">
        <v>67.057100000000005</v>
      </c>
      <c r="C2197">
        <v>577</v>
      </c>
      <c r="D2197">
        <v>553.40250000000003</v>
      </c>
      <c r="E2197">
        <v>553.40250000000003</v>
      </c>
      <c r="F2197">
        <v>62.311799999999998</v>
      </c>
      <c r="G2197">
        <f t="shared" si="34"/>
        <v>23.597499999999968</v>
      </c>
      <c r="H2197">
        <v>1.3945799999999999</v>
      </c>
    </row>
    <row r="2198" spans="1:8" x14ac:dyDescent="0.25">
      <c r="A2198">
        <v>2196</v>
      </c>
      <c r="B2198">
        <v>67.083100000000002</v>
      </c>
      <c r="C2198">
        <v>577</v>
      </c>
      <c r="D2198">
        <v>553.35760000000005</v>
      </c>
      <c r="E2198">
        <v>553.35760000000005</v>
      </c>
      <c r="F2198">
        <v>62.311799999999998</v>
      </c>
      <c r="G2198">
        <f t="shared" si="34"/>
        <v>23.642399999999952</v>
      </c>
      <c r="H2198">
        <v>1.3940999999999999</v>
      </c>
    </row>
    <row r="2199" spans="1:8" x14ac:dyDescent="0.25">
      <c r="A2199">
        <v>2197</v>
      </c>
      <c r="B2199">
        <v>67.109099999999998</v>
      </c>
      <c r="C2199">
        <v>572</v>
      </c>
      <c r="D2199">
        <v>553.31259999999997</v>
      </c>
      <c r="E2199">
        <v>553.31259999999997</v>
      </c>
      <c r="F2199">
        <v>62.311799999999998</v>
      </c>
      <c r="G2199">
        <f t="shared" si="34"/>
        <v>18.687400000000025</v>
      </c>
      <c r="H2199">
        <v>1.3936200000000001</v>
      </c>
    </row>
    <row r="2200" spans="1:8" x14ac:dyDescent="0.25">
      <c r="A2200">
        <v>2198</v>
      </c>
      <c r="B2200">
        <v>67.135099999999994</v>
      </c>
      <c r="C2200">
        <v>561</v>
      </c>
      <c r="D2200">
        <v>553.26769999999999</v>
      </c>
      <c r="E2200">
        <v>553.26769999999999</v>
      </c>
      <c r="F2200">
        <v>62.311799999999998</v>
      </c>
      <c r="G2200">
        <f t="shared" si="34"/>
        <v>7.7323000000000093</v>
      </c>
      <c r="H2200">
        <v>1.3931500000000001</v>
      </c>
    </row>
    <row r="2201" spans="1:8" x14ac:dyDescent="0.25">
      <c r="A2201">
        <v>2199</v>
      </c>
      <c r="B2201">
        <v>67.161100000000005</v>
      </c>
      <c r="C2201">
        <v>558</v>
      </c>
      <c r="D2201">
        <v>553.22270000000003</v>
      </c>
      <c r="E2201">
        <v>553.22270000000003</v>
      </c>
      <c r="F2201">
        <v>62.311799999999998</v>
      </c>
      <c r="G2201">
        <f t="shared" si="34"/>
        <v>4.7772999999999683</v>
      </c>
      <c r="H2201">
        <v>1.3926700000000001</v>
      </c>
    </row>
    <row r="2202" spans="1:8" x14ac:dyDescent="0.25">
      <c r="A2202">
        <v>2200</v>
      </c>
      <c r="B2202">
        <v>67.187100000000001</v>
      </c>
      <c r="C2202">
        <v>559</v>
      </c>
      <c r="D2202">
        <v>553.17060000000004</v>
      </c>
      <c r="E2202">
        <v>553.17060000000004</v>
      </c>
      <c r="F2202">
        <v>62.311799999999998</v>
      </c>
      <c r="G2202">
        <f t="shared" si="34"/>
        <v>5.8293999999999642</v>
      </c>
      <c r="H2202">
        <v>1.3922000000000001</v>
      </c>
    </row>
    <row r="2203" spans="1:8" x14ac:dyDescent="0.25">
      <c r="A2203">
        <v>2201</v>
      </c>
      <c r="B2203">
        <v>67.213099999999997</v>
      </c>
      <c r="C2203">
        <v>557</v>
      </c>
      <c r="D2203">
        <v>553.11850000000004</v>
      </c>
      <c r="E2203">
        <v>553.11850000000004</v>
      </c>
      <c r="F2203">
        <v>62.311799999999998</v>
      </c>
      <c r="G2203">
        <f t="shared" si="34"/>
        <v>3.88149999999996</v>
      </c>
      <c r="H2203">
        <v>1.3917200000000001</v>
      </c>
    </row>
    <row r="2204" spans="1:8" x14ac:dyDescent="0.25">
      <c r="A2204">
        <v>2202</v>
      </c>
      <c r="B2204">
        <v>67.239099999999993</v>
      </c>
      <c r="C2204">
        <v>568</v>
      </c>
      <c r="D2204">
        <v>553.06640000000004</v>
      </c>
      <c r="E2204">
        <v>553.06640000000004</v>
      </c>
      <c r="F2204">
        <v>62.311799999999998</v>
      </c>
      <c r="G2204">
        <f t="shared" si="34"/>
        <v>14.933599999999956</v>
      </c>
      <c r="H2204">
        <v>1.3912500000000001</v>
      </c>
    </row>
    <row r="2205" spans="1:8" x14ac:dyDescent="0.25">
      <c r="A2205">
        <v>2203</v>
      </c>
      <c r="B2205">
        <v>67.265100000000004</v>
      </c>
      <c r="C2205">
        <v>559</v>
      </c>
      <c r="D2205">
        <v>553.01440000000002</v>
      </c>
      <c r="E2205">
        <v>553.01440000000002</v>
      </c>
      <c r="F2205">
        <v>62.311799999999998</v>
      </c>
      <c r="G2205">
        <f t="shared" si="34"/>
        <v>5.9855999999999767</v>
      </c>
      <c r="H2205">
        <v>1.3907700000000001</v>
      </c>
    </row>
    <row r="2206" spans="1:8" x14ac:dyDescent="0.25">
      <c r="A2206">
        <v>2204</v>
      </c>
      <c r="B2206">
        <v>67.2911</v>
      </c>
      <c r="C2206">
        <v>553</v>
      </c>
      <c r="D2206">
        <v>552.96230000000003</v>
      </c>
      <c r="E2206">
        <v>552.96230000000003</v>
      </c>
      <c r="F2206">
        <v>62.311799999999998</v>
      </c>
      <c r="G2206">
        <f t="shared" si="34"/>
        <v>3.7699999999972533E-2</v>
      </c>
      <c r="H2206">
        <v>1.3903000000000001</v>
      </c>
    </row>
    <row r="2207" spans="1:8" x14ac:dyDescent="0.25">
      <c r="A2207">
        <v>2205</v>
      </c>
      <c r="B2207">
        <v>67.317099999999996</v>
      </c>
      <c r="C2207">
        <v>551</v>
      </c>
      <c r="D2207">
        <v>552.91020000000003</v>
      </c>
      <c r="E2207">
        <v>552.91020000000003</v>
      </c>
      <c r="F2207">
        <v>62.311799999999998</v>
      </c>
      <c r="G2207">
        <f t="shared" si="34"/>
        <v>-1.9102000000000317</v>
      </c>
      <c r="H2207">
        <v>1.3898200000000001</v>
      </c>
    </row>
    <row r="2208" spans="1:8" x14ac:dyDescent="0.25">
      <c r="A2208">
        <v>2206</v>
      </c>
      <c r="B2208">
        <v>67.343100000000007</v>
      </c>
      <c r="C2208">
        <v>551</v>
      </c>
      <c r="D2208">
        <v>552.85810000000004</v>
      </c>
      <c r="E2208">
        <v>552.85810000000004</v>
      </c>
      <c r="F2208">
        <v>62.311799999999998</v>
      </c>
      <c r="G2208">
        <f t="shared" si="34"/>
        <v>-1.8581000000000358</v>
      </c>
      <c r="H2208">
        <v>1.3893500000000001</v>
      </c>
    </row>
    <row r="2209" spans="1:8" x14ac:dyDescent="0.25">
      <c r="A2209">
        <v>2207</v>
      </c>
      <c r="B2209">
        <v>67.369100000000003</v>
      </c>
      <c r="C2209">
        <v>556</v>
      </c>
      <c r="D2209">
        <v>552.80600000000004</v>
      </c>
      <c r="E2209">
        <v>552.80600000000004</v>
      </c>
      <c r="F2209">
        <v>62.311799999999998</v>
      </c>
      <c r="G2209">
        <f t="shared" si="34"/>
        <v>3.19399999999996</v>
      </c>
      <c r="H2209">
        <v>1.3888799999999999</v>
      </c>
    </row>
    <row r="2210" spans="1:8" x14ac:dyDescent="0.25">
      <c r="A2210">
        <v>2208</v>
      </c>
      <c r="B2210">
        <v>67.395099999999999</v>
      </c>
      <c r="C2210">
        <v>565</v>
      </c>
      <c r="D2210">
        <v>552.75390000000004</v>
      </c>
      <c r="E2210">
        <v>552.75390000000004</v>
      </c>
      <c r="F2210">
        <v>62.311799999999998</v>
      </c>
      <c r="G2210">
        <f t="shared" si="34"/>
        <v>12.246099999999956</v>
      </c>
      <c r="H2210">
        <v>1.3884000000000001</v>
      </c>
    </row>
    <row r="2211" spans="1:8" x14ac:dyDescent="0.25">
      <c r="A2211">
        <v>2209</v>
      </c>
      <c r="B2211">
        <v>67.421099999999996</v>
      </c>
      <c r="C2211">
        <v>570</v>
      </c>
      <c r="D2211">
        <v>552.70180000000005</v>
      </c>
      <c r="E2211">
        <v>552.70180000000005</v>
      </c>
      <c r="F2211">
        <v>62.311799999999998</v>
      </c>
      <c r="G2211">
        <f t="shared" si="34"/>
        <v>17.298199999999952</v>
      </c>
      <c r="H2211">
        <v>1.3879300000000001</v>
      </c>
    </row>
    <row r="2212" spans="1:8" x14ac:dyDescent="0.25">
      <c r="A2212">
        <v>2210</v>
      </c>
      <c r="B2212">
        <v>67.447100000000006</v>
      </c>
      <c r="C2212">
        <v>572</v>
      </c>
      <c r="D2212">
        <v>552.64970000000005</v>
      </c>
      <c r="E2212">
        <v>552.64970000000005</v>
      </c>
      <c r="F2212">
        <v>62.311799999999998</v>
      </c>
      <c r="G2212">
        <f t="shared" si="34"/>
        <v>19.350299999999947</v>
      </c>
      <c r="H2212">
        <v>1.3874599999999999</v>
      </c>
    </row>
    <row r="2213" spans="1:8" x14ac:dyDescent="0.25">
      <c r="A2213">
        <v>2211</v>
      </c>
      <c r="B2213">
        <v>67.473100000000002</v>
      </c>
      <c r="C2213">
        <v>564</v>
      </c>
      <c r="D2213">
        <v>552.59760000000006</v>
      </c>
      <c r="E2213">
        <v>552.59760000000006</v>
      </c>
      <c r="F2213">
        <v>62.311799999999998</v>
      </c>
      <c r="G2213">
        <f t="shared" si="34"/>
        <v>11.402399999999943</v>
      </c>
      <c r="H2213">
        <v>1.3869899999999999</v>
      </c>
    </row>
    <row r="2214" spans="1:8" x14ac:dyDescent="0.25">
      <c r="A2214">
        <v>2212</v>
      </c>
      <c r="B2214">
        <v>67.499099999999999</v>
      </c>
      <c r="C2214">
        <v>575</v>
      </c>
      <c r="D2214">
        <v>552.54560000000004</v>
      </c>
      <c r="E2214">
        <v>552.54560000000004</v>
      </c>
      <c r="F2214">
        <v>62.311799999999998</v>
      </c>
      <c r="G2214">
        <f t="shared" si="34"/>
        <v>22.454399999999964</v>
      </c>
      <c r="H2214">
        <v>1.38652</v>
      </c>
    </row>
    <row r="2215" spans="1:8" x14ac:dyDescent="0.25">
      <c r="A2215">
        <v>2213</v>
      </c>
      <c r="B2215">
        <v>67.525099999999995</v>
      </c>
      <c r="C2215">
        <v>573</v>
      </c>
      <c r="D2215">
        <v>552.49350000000004</v>
      </c>
      <c r="E2215">
        <v>552.49350000000004</v>
      </c>
      <c r="F2215">
        <v>62.311799999999998</v>
      </c>
      <c r="G2215">
        <f t="shared" si="34"/>
        <v>20.50649999999996</v>
      </c>
      <c r="H2215">
        <v>1.38605</v>
      </c>
    </row>
    <row r="2216" spans="1:8" x14ac:dyDescent="0.25">
      <c r="A2216">
        <v>2214</v>
      </c>
      <c r="B2216">
        <v>67.551100000000005</v>
      </c>
      <c r="C2216">
        <v>573</v>
      </c>
      <c r="D2216">
        <v>552.43409999999994</v>
      </c>
      <c r="E2216">
        <v>552.43409999999994</v>
      </c>
      <c r="F2216">
        <v>62.311799999999998</v>
      </c>
      <c r="G2216">
        <f t="shared" si="34"/>
        <v>20.565900000000056</v>
      </c>
      <c r="H2216">
        <v>1.38558</v>
      </c>
    </row>
    <row r="2217" spans="1:8" x14ac:dyDescent="0.25">
      <c r="A2217">
        <v>2215</v>
      </c>
      <c r="B2217">
        <v>67.577100000000002</v>
      </c>
      <c r="C2217">
        <v>580</v>
      </c>
      <c r="D2217">
        <v>552.37469999999996</v>
      </c>
      <c r="E2217">
        <v>552.37469999999996</v>
      </c>
      <c r="F2217">
        <v>62.311799999999998</v>
      </c>
      <c r="G2217">
        <f t="shared" si="34"/>
        <v>27.625300000000038</v>
      </c>
      <c r="H2217">
        <v>1.3851100000000001</v>
      </c>
    </row>
    <row r="2218" spans="1:8" x14ac:dyDescent="0.25">
      <c r="A2218">
        <v>2216</v>
      </c>
      <c r="B2218">
        <v>67.603099999999998</v>
      </c>
      <c r="C2218">
        <v>585</v>
      </c>
      <c r="D2218">
        <v>552.31529999999998</v>
      </c>
      <c r="E2218">
        <v>552.31529999999998</v>
      </c>
      <c r="F2218">
        <v>62.311799999999998</v>
      </c>
      <c r="G2218">
        <f t="shared" si="34"/>
        <v>32.684700000000021</v>
      </c>
      <c r="H2218">
        <v>1.3846400000000001</v>
      </c>
    </row>
    <row r="2219" spans="1:8" x14ac:dyDescent="0.25">
      <c r="A2219">
        <v>2217</v>
      </c>
      <c r="B2219">
        <v>67.629099999999994</v>
      </c>
      <c r="C2219">
        <v>577</v>
      </c>
      <c r="D2219">
        <v>552.2559</v>
      </c>
      <c r="E2219">
        <v>552.2559</v>
      </c>
      <c r="F2219">
        <v>62.311799999999998</v>
      </c>
      <c r="G2219">
        <f t="shared" si="34"/>
        <v>24.744100000000003</v>
      </c>
      <c r="H2219">
        <v>1.3841699999999999</v>
      </c>
    </row>
    <row r="2220" spans="1:8" x14ac:dyDescent="0.25">
      <c r="A2220">
        <v>2218</v>
      </c>
      <c r="B2220">
        <v>67.655100000000004</v>
      </c>
      <c r="C2220">
        <v>572</v>
      </c>
      <c r="D2220">
        <v>552.19659999999999</v>
      </c>
      <c r="E2220">
        <v>552.19659999999999</v>
      </c>
      <c r="F2220">
        <v>62.311799999999998</v>
      </c>
      <c r="G2220">
        <f t="shared" si="34"/>
        <v>19.803400000000011</v>
      </c>
      <c r="H2220">
        <v>1.3836999999999999</v>
      </c>
    </row>
    <row r="2221" spans="1:8" x14ac:dyDescent="0.25">
      <c r="A2221">
        <v>2219</v>
      </c>
      <c r="B2221">
        <v>67.681100000000001</v>
      </c>
      <c r="C2221">
        <v>569</v>
      </c>
      <c r="D2221">
        <v>552.13720000000001</v>
      </c>
      <c r="E2221">
        <v>552.13720000000001</v>
      </c>
      <c r="F2221">
        <v>62.311799999999998</v>
      </c>
      <c r="G2221">
        <f t="shared" si="34"/>
        <v>16.862799999999993</v>
      </c>
      <c r="H2221">
        <v>1.38323</v>
      </c>
    </row>
    <row r="2222" spans="1:8" x14ac:dyDescent="0.25">
      <c r="A2222">
        <v>2220</v>
      </c>
      <c r="B2222">
        <v>67.707099999999997</v>
      </c>
      <c r="C2222">
        <v>571</v>
      </c>
      <c r="D2222">
        <v>552.07780000000002</v>
      </c>
      <c r="E2222">
        <v>552.07780000000002</v>
      </c>
      <c r="F2222">
        <v>62.311799999999998</v>
      </c>
      <c r="G2222">
        <f t="shared" si="34"/>
        <v>18.922199999999975</v>
      </c>
      <c r="H2222">
        <v>1.38276</v>
      </c>
    </row>
    <row r="2223" spans="1:8" x14ac:dyDescent="0.25">
      <c r="A2223">
        <v>2221</v>
      </c>
      <c r="B2223">
        <v>67.733099999999993</v>
      </c>
      <c r="C2223">
        <v>570</v>
      </c>
      <c r="D2223">
        <v>552.01840000000004</v>
      </c>
      <c r="E2223">
        <v>552.01840000000004</v>
      </c>
      <c r="F2223">
        <v>62.311799999999998</v>
      </c>
      <c r="G2223">
        <f t="shared" si="34"/>
        <v>17.981599999999958</v>
      </c>
      <c r="H2223">
        <v>1.3823000000000001</v>
      </c>
    </row>
    <row r="2224" spans="1:8" x14ac:dyDescent="0.25">
      <c r="A2224">
        <v>2222</v>
      </c>
      <c r="B2224">
        <v>67.759100000000004</v>
      </c>
      <c r="C2224">
        <v>580</v>
      </c>
      <c r="D2224">
        <v>551.95899999999995</v>
      </c>
      <c r="E2224">
        <v>551.95899999999995</v>
      </c>
      <c r="F2224">
        <v>62.311799999999998</v>
      </c>
      <c r="G2224">
        <f t="shared" si="34"/>
        <v>28.041000000000054</v>
      </c>
      <c r="H2224">
        <v>1.3818299999999999</v>
      </c>
    </row>
    <row r="2225" spans="1:8" x14ac:dyDescent="0.25">
      <c r="A2225">
        <v>2223</v>
      </c>
      <c r="B2225">
        <v>67.7851</v>
      </c>
      <c r="C2225">
        <v>581</v>
      </c>
      <c r="D2225">
        <v>551.89959999999996</v>
      </c>
      <c r="E2225">
        <v>551.89959999999996</v>
      </c>
      <c r="F2225">
        <v>62.311799999999998</v>
      </c>
      <c r="G2225">
        <f t="shared" si="34"/>
        <v>29.100400000000036</v>
      </c>
      <c r="H2225">
        <v>1.3813599999999999</v>
      </c>
    </row>
    <row r="2226" spans="1:8" x14ac:dyDescent="0.25">
      <c r="A2226">
        <v>2224</v>
      </c>
      <c r="B2226">
        <v>67.811099999999996</v>
      </c>
      <c r="C2226">
        <v>574</v>
      </c>
      <c r="D2226">
        <v>551.84029999999996</v>
      </c>
      <c r="E2226">
        <v>551.84029999999996</v>
      </c>
      <c r="F2226">
        <v>62.311799999999998</v>
      </c>
      <c r="G2226">
        <f t="shared" si="34"/>
        <v>22.159700000000043</v>
      </c>
      <c r="H2226">
        <v>1.3809</v>
      </c>
    </row>
    <row r="2227" spans="1:8" x14ac:dyDescent="0.25">
      <c r="A2227">
        <v>2225</v>
      </c>
      <c r="B2227">
        <v>67.837100000000007</v>
      </c>
      <c r="C2227">
        <v>564</v>
      </c>
      <c r="D2227">
        <v>551.78089999999997</v>
      </c>
      <c r="E2227">
        <v>551.78089999999997</v>
      </c>
      <c r="F2227">
        <v>62.311799999999998</v>
      </c>
      <c r="G2227">
        <f t="shared" si="34"/>
        <v>12.219100000000026</v>
      </c>
      <c r="H2227">
        <v>1.38043</v>
      </c>
    </row>
    <row r="2228" spans="1:8" x14ac:dyDescent="0.25">
      <c r="A2228">
        <v>2226</v>
      </c>
      <c r="B2228">
        <v>67.863100000000003</v>
      </c>
      <c r="C2228">
        <v>565</v>
      </c>
      <c r="D2228">
        <v>551.72149999999999</v>
      </c>
      <c r="E2228">
        <v>551.72149999999999</v>
      </c>
      <c r="F2228">
        <v>62.311799999999998</v>
      </c>
      <c r="G2228">
        <f t="shared" si="34"/>
        <v>13.278500000000008</v>
      </c>
      <c r="H2228">
        <v>1.3799600000000001</v>
      </c>
    </row>
    <row r="2229" spans="1:8" x14ac:dyDescent="0.25">
      <c r="A2229">
        <v>2227</v>
      </c>
      <c r="B2229">
        <v>67.889099999999999</v>
      </c>
      <c r="C2229">
        <v>563</v>
      </c>
      <c r="D2229">
        <v>551.66210000000001</v>
      </c>
      <c r="E2229">
        <v>551.66210000000001</v>
      </c>
      <c r="F2229">
        <v>62.311799999999998</v>
      </c>
      <c r="G2229">
        <f t="shared" si="34"/>
        <v>11.337899999999991</v>
      </c>
      <c r="H2229">
        <v>1.3794999999999999</v>
      </c>
    </row>
    <row r="2230" spans="1:8" x14ac:dyDescent="0.25">
      <c r="A2230">
        <v>2228</v>
      </c>
      <c r="B2230">
        <v>67.915099999999995</v>
      </c>
      <c r="C2230">
        <v>550</v>
      </c>
      <c r="D2230">
        <v>551.59529999999995</v>
      </c>
      <c r="E2230">
        <v>551.59529999999995</v>
      </c>
      <c r="F2230">
        <v>62.311799999999998</v>
      </c>
      <c r="G2230">
        <f t="shared" si="34"/>
        <v>-1.595299999999952</v>
      </c>
      <c r="H2230">
        <v>1.37903</v>
      </c>
    </row>
    <row r="2231" spans="1:8" x14ac:dyDescent="0.25">
      <c r="A2231">
        <v>2229</v>
      </c>
      <c r="B2231">
        <v>67.941100000000006</v>
      </c>
      <c r="C2231">
        <v>548</v>
      </c>
      <c r="D2231">
        <v>551.52850000000001</v>
      </c>
      <c r="E2231">
        <v>551.52850000000001</v>
      </c>
      <c r="F2231">
        <v>62.311799999999998</v>
      </c>
      <c r="G2231">
        <f t="shared" si="34"/>
        <v>-3.5285000000000082</v>
      </c>
      <c r="H2231">
        <v>1.3785700000000001</v>
      </c>
    </row>
    <row r="2232" spans="1:8" x14ac:dyDescent="0.25">
      <c r="A2232">
        <v>2230</v>
      </c>
      <c r="B2232">
        <v>67.967100000000002</v>
      </c>
      <c r="C2232">
        <v>550</v>
      </c>
      <c r="D2232">
        <v>551.46169999999995</v>
      </c>
      <c r="E2232">
        <v>551.46169999999995</v>
      </c>
      <c r="F2232">
        <v>62.311799999999998</v>
      </c>
      <c r="G2232">
        <f t="shared" si="34"/>
        <v>-1.4616999999999507</v>
      </c>
      <c r="H2232">
        <v>1.3781099999999999</v>
      </c>
    </row>
    <row r="2233" spans="1:8" x14ac:dyDescent="0.25">
      <c r="A2233">
        <v>2231</v>
      </c>
      <c r="B2233">
        <v>67.993099999999998</v>
      </c>
      <c r="C2233">
        <v>557</v>
      </c>
      <c r="D2233">
        <v>551.39490000000001</v>
      </c>
      <c r="E2233">
        <v>551.39490000000001</v>
      </c>
      <c r="F2233">
        <v>62.311799999999998</v>
      </c>
      <c r="G2233">
        <f t="shared" si="34"/>
        <v>5.6050999999999931</v>
      </c>
      <c r="H2233">
        <v>1.37764</v>
      </c>
    </row>
    <row r="2234" spans="1:8" x14ac:dyDescent="0.25">
      <c r="A2234">
        <v>2232</v>
      </c>
      <c r="B2234">
        <v>68.019099999999995</v>
      </c>
      <c r="C2234">
        <v>561</v>
      </c>
      <c r="D2234">
        <v>551.32820000000004</v>
      </c>
      <c r="E2234">
        <v>551.32820000000004</v>
      </c>
      <c r="F2234">
        <v>62.311799999999998</v>
      </c>
      <c r="G2234">
        <f t="shared" si="34"/>
        <v>9.671799999999962</v>
      </c>
      <c r="H2234">
        <v>1.3771800000000001</v>
      </c>
    </row>
    <row r="2235" spans="1:8" x14ac:dyDescent="0.25">
      <c r="A2235">
        <v>2233</v>
      </c>
      <c r="B2235">
        <v>68.045100000000005</v>
      </c>
      <c r="C2235">
        <v>561</v>
      </c>
      <c r="D2235">
        <v>551.26139999999998</v>
      </c>
      <c r="E2235">
        <v>551.26139999999998</v>
      </c>
      <c r="F2235">
        <v>62.311799999999998</v>
      </c>
      <c r="G2235">
        <f t="shared" si="34"/>
        <v>9.7386000000000195</v>
      </c>
      <c r="H2235">
        <v>1.3767199999999999</v>
      </c>
    </row>
    <row r="2236" spans="1:8" x14ac:dyDescent="0.25">
      <c r="A2236">
        <v>2234</v>
      </c>
      <c r="B2236">
        <v>68.071100000000001</v>
      </c>
      <c r="C2236">
        <v>562</v>
      </c>
      <c r="D2236">
        <v>551.19460000000004</v>
      </c>
      <c r="E2236">
        <v>551.19460000000004</v>
      </c>
      <c r="F2236">
        <v>62.311799999999998</v>
      </c>
      <c r="G2236">
        <f t="shared" si="34"/>
        <v>10.805399999999963</v>
      </c>
      <c r="H2236">
        <v>1.37625</v>
      </c>
    </row>
    <row r="2237" spans="1:8" x14ac:dyDescent="0.25">
      <c r="A2237">
        <v>2235</v>
      </c>
      <c r="B2237">
        <v>68.097099999999998</v>
      </c>
      <c r="C2237">
        <v>557</v>
      </c>
      <c r="D2237">
        <v>551.12779999999998</v>
      </c>
      <c r="E2237">
        <v>551.12779999999998</v>
      </c>
      <c r="F2237">
        <v>62.311799999999998</v>
      </c>
      <c r="G2237">
        <f t="shared" si="34"/>
        <v>5.8722000000000207</v>
      </c>
      <c r="H2237">
        <v>1.3757900000000001</v>
      </c>
    </row>
    <row r="2238" spans="1:8" x14ac:dyDescent="0.25">
      <c r="A2238">
        <v>2236</v>
      </c>
      <c r="B2238">
        <v>68.123099999999994</v>
      </c>
      <c r="C2238">
        <v>562</v>
      </c>
      <c r="D2238">
        <v>551.06100000000004</v>
      </c>
      <c r="E2238">
        <v>551.06100000000004</v>
      </c>
      <c r="F2238">
        <v>62.311799999999998</v>
      </c>
      <c r="G2238">
        <f t="shared" si="34"/>
        <v>10.938999999999965</v>
      </c>
      <c r="H2238">
        <v>1.3753299999999999</v>
      </c>
    </row>
    <row r="2239" spans="1:8" x14ac:dyDescent="0.25">
      <c r="A2239">
        <v>2237</v>
      </c>
      <c r="B2239">
        <v>68.149100000000004</v>
      </c>
      <c r="C2239">
        <v>570</v>
      </c>
      <c r="D2239">
        <v>550.99419999999998</v>
      </c>
      <c r="E2239">
        <v>550.99419999999998</v>
      </c>
      <c r="F2239">
        <v>62.311799999999998</v>
      </c>
      <c r="G2239">
        <f t="shared" si="34"/>
        <v>19.005800000000022</v>
      </c>
      <c r="H2239">
        <v>1.37487</v>
      </c>
    </row>
    <row r="2240" spans="1:8" x14ac:dyDescent="0.25">
      <c r="A2240">
        <v>2238</v>
      </c>
      <c r="B2240">
        <v>68.1751</v>
      </c>
      <c r="C2240">
        <v>567</v>
      </c>
      <c r="D2240">
        <v>550.92740000000003</v>
      </c>
      <c r="E2240">
        <v>550.92740000000003</v>
      </c>
      <c r="F2240">
        <v>62.311799999999998</v>
      </c>
      <c r="G2240">
        <f t="shared" si="34"/>
        <v>16.072599999999966</v>
      </c>
      <c r="H2240">
        <v>1.3744099999999999</v>
      </c>
    </row>
    <row r="2241" spans="1:8" x14ac:dyDescent="0.25">
      <c r="A2241">
        <v>2239</v>
      </c>
      <c r="B2241">
        <v>68.201099999999997</v>
      </c>
      <c r="C2241">
        <v>562</v>
      </c>
      <c r="D2241">
        <v>550.86059999999998</v>
      </c>
      <c r="E2241">
        <v>550.86059999999998</v>
      </c>
      <c r="F2241">
        <v>62.311799999999998</v>
      </c>
      <c r="G2241">
        <f t="shared" si="34"/>
        <v>11.139400000000023</v>
      </c>
      <c r="H2241">
        <v>1.37395</v>
      </c>
    </row>
    <row r="2242" spans="1:8" x14ac:dyDescent="0.25">
      <c r="A2242">
        <v>2240</v>
      </c>
      <c r="B2242">
        <v>68.227099999999993</v>
      </c>
      <c r="C2242">
        <v>556</v>
      </c>
      <c r="D2242">
        <v>550.79380000000003</v>
      </c>
      <c r="E2242">
        <v>550.79380000000003</v>
      </c>
      <c r="F2242">
        <v>62.311799999999998</v>
      </c>
      <c r="G2242">
        <f t="shared" si="34"/>
        <v>5.2061999999999671</v>
      </c>
      <c r="H2242">
        <v>1.3734900000000001</v>
      </c>
    </row>
    <row r="2243" spans="1:8" x14ac:dyDescent="0.25">
      <c r="A2243">
        <v>2241</v>
      </c>
      <c r="B2243">
        <v>68.253100000000003</v>
      </c>
      <c r="C2243">
        <v>558</v>
      </c>
      <c r="D2243">
        <v>550.72709999999995</v>
      </c>
      <c r="E2243">
        <v>550.72709999999995</v>
      </c>
      <c r="F2243">
        <v>62.311799999999998</v>
      </c>
      <c r="G2243">
        <f t="shared" si="34"/>
        <v>7.2729000000000497</v>
      </c>
      <c r="H2243">
        <v>1.37303</v>
      </c>
    </row>
    <row r="2244" spans="1:8" x14ac:dyDescent="0.25">
      <c r="A2244">
        <v>2242</v>
      </c>
      <c r="B2244">
        <v>68.2791</v>
      </c>
      <c r="C2244">
        <v>563</v>
      </c>
      <c r="D2244">
        <v>550.65279999999996</v>
      </c>
      <c r="E2244">
        <v>550.65279999999996</v>
      </c>
      <c r="F2244">
        <v>62.311799999999998</v>
      </c>
      <c r="G2244">
        <f t="shared" ref="G2244:G2307" si="35">C2244-E2244</f>
        <v>12.347200000000043</v>
      </c>
      <c r="H2244">
        <v>1.3725700000000001</v>
      </c>
    </row>
    <row r="2245" spans="1:8" x14ac:dyDescent="0.25">
      <c r="A2245">
        <v>2243</v>
      </c>
      <c r="B2245">
        <v>68.305099999999996</v>
      </c>
      <c r="C2245">
        <v>569</v>
      </c>
      <c r="D2245">
        <v>550.57849999999996</v>
      </c>
      <c r="E2245">
        <v>550.57849999999996</v>
      </c>
      <c r="F2245">
        <v>62.311799999999998</v>
      </c>
      <c r="G2245">
        <f t="shared" si="35"/>
        <v>18.421500000000037</v>
      </c>
      <c r="H2245">
        <v>1.3721099999999999</v>
      </c>
    </row>
    <row r="2246" spans="1:8" x14ac:dyDescent="0.25">
      <c r="A2246">
        <v>2244</v>
      </c>
      <c r="B2246">
        <v>68.331100000000006</v>
      </c>
      <c r="C2246">
        <v>569</v>
      </c>
      <c r="D2246">
        <v>550.50419999999997</v>
      </c>
      <c r="E2246">
        <v>550.50419999999997</v>
      </c>
      <c r="F2246">
        <v>62.311799999999998</v>
      </c>
      <c r="G2246">
        <f t="shared" si="35"/>
        <v>18.495800000000031</v>
      </c>
      <c r="H2246">
        <v>1.37165</v>
      </c>
    </row>
    <row r="2247" spans="1:8" x14ac:dyDescent="0.25">
      <c r="A2247">
        <v>2245</v>
      </c>
      <c r="B2247">
        <v>68.357100000000003</v>
      </c>
      <c r="C2247">
        <v>567</v>
      </c>
      <c r="D2247">
        <v>550.42989999999998</v>
      </c>
      <c r="E2247">
        <v>550.42989999999998</v>
      </c>
      <c r="F2247">
        <v>62.311799999999998</v>
      </c>
      <c r="G2247">
        <f t="shared" si="35"/>
        <v>16.570100000000025</v>
      </c>
      <c r="H2247">
        <v>1.3711899999999999</v>
      </c>
    </row>
    <row r="2248" spans="1:8" x14ac:dyDescent="0.25">
      <c r="A2248">
        <v>2246</v>
      </c>
      <c r="B2248">
        <v>68.383099999999999</v>
      </c>
      <c r="C2248">
        <v>558</v>
      </c>
      <c r="D2248">
        <v>550.35569999999996</v>
      </c>
      <c r="E2248">
        <v>550.35569999999996</v>
      </c>
      <c r="F2248">
        <v>62.311799999999998</v>
      </c>
      <c r="G2248">
        <f t="shared" si="35"/>
        <v>7.6443000000000438</v>
      </c>
      <c r="H2248">
        <v>1.37073</v>
      </c>
    </row>
    <row r="2249" spans="1:8" x14ac:dyDescent="0.25">
      <c r="A2249">
        <v>2247</v>
      </c>
      <c r="B2249">
        <v>68.409099999999995</v>
      </c>
      <c r="C2249">
        <v>549</v>
      </c>
      <c r="D2249">
        <v>550.28139999999996</v>
      </c>
      <c r="E2249">
        <v>550.28139999999996</v>
      </c>
      <c r="F2249">
        <v>62.311799999999998</v>
      </c>
      <c r="G2249">
        <f t="shared" si="35"/>
        <v>-1.2813999999999623</v>
      </c>
      <c r="H2249">
        <v>1.3702700000000001</v>
      </c>
    </row>
    <row r="2250" spans="1:8" x14ac:dyDescent="0.25">
      <c r="A2250">
        <v>2248</v>
      </c>
      <c r="B2250">
        <v>68.435100000000006</v>
      </c>
      <c r="C2250">
        <v>550</v>
      </c>
      <c r="D2250">
        <v>550.20709999999997</v>
      </c>
      <c r="E2250">
        <v>550.20709999999997</v>
      </c>
      <c r="F2250">
        <v>62.311799999999998</v>
      </c>
      <c r="G2250">
        <f t="shared" si="35"/>
        <v>-0.20709999999996853</v>
      </c>
      <c r="H2250">
        <v>1.36982</v>
      </c>
    </row>
    <row r="2251" spans="1:8" x14ac:dyDescent="0.25">
      <c r="A2251">
        <v>2249</v>
      </c>
      <c r="B2251">
        <v>68.461100000000002</v>
      </c>
      <c r="C2251">
        <v>560</v>
      </c>
      <c r="D2251">
        <v>550.13279999999997</v>
      </c>
      <c r="E2251">
        <v>550.13279999999997</v>
      </c>
      <c r="F2251">
        <v>62.311799999999998</v>
      </c>
      <c r="G2251">
        <f t="shared" si="35"/>
        <v>9.8672000000000253</v>
      </c>
      <c r="H2251">
        <v>1.3693599999999999</v>
      </c>
    </row>
    <row r="2252" spans="1:8" x14ac:dyDescent="0.25">
      <c r="A2252">
        <v>2250</v>
      </c>
      <c r="B2252">
        <v>68.487099999999998</v>
      </c>
      <c r="C2252">
        <v>561</v>
      </c>
      <c r="D2252">
        <v>550.05849999999998</v>
      </c>
      <c r="E2252">
        <v>550.05849999999998</v>
      </c>
      <c r="F2252">
        <v>62.311799999999998</v>
      </c>
      <c r="G2252">
        <f t="shared" si="35"/>
        <v>10.941500000000019</v>
      </c>
      <c r="H2252">
        <v>1.3689</v>
      </c>
    </row>
    <row r="2253" spans="1:8" x14ac:dyDescent="0.25">
      <c r="A2253">
        <v>2251</v>
      </c>
      <c r="B2253">
        <v>68.513099999999994</v>
      </c>
      <c r="C2253">
        <v>557</v>
      </c>
      <c r="D2253">
        <v>549.98429999999996</v>
      </c>
      <c r="E2253">
        <v>549.98429999999996</v>
      </c>
      <c r="F2253">
        <v>62.311799999999998</v>
      </c>
      <c r="G2253">
        <f t="shared" si="35"/>
        <v>7.015700000000038</v>
      </c>
      <c r="H2253">
        <v>1.3684499999999999</v>
      </c>
    </row>
    <row r="2254" spans="1:8" x14ac:dyDescent="0.25">
      <c r="A2254">
        <v>2252</v>
      </c>
      <c r="B2254">
        <v>68.539100000000005</v>
      </c>
      <c r="C2254">
        <v>548</v>
      </c>
      <c r="D2254">
        <v>549.91</v>
      </c>
      <c r="E2254">
        <v>549.91</v>
      </c>
      <c r="F2254">
        <v>62.311799999999998</v>
      </c>
      <c r="G2254">
        <f t="shared" si="35"/>
        <v>-1.9099999999999682</v>
      </c>
      <c r="H2254">
        <v>1.36799</v>
      </c>
    </row>
    <row r="2255" spans="1:8" x14ac:dyDescent="0.25">
      <c r="A2255">
        <v>2253</v>
      </c>
      <c r="B2255">
        <v>68.565100000000001</v>
      </c>
      <c r="C2255">
        <v>546</v>
      </c>
      <c r="D2255">
        <v>549.83569999999997</v>
      </c>
      <c r="E2255">
        <v>549.83569999999997</v>
      </c>
      <c r="F2255">
        <v>62.311799999999998</v>
      </c>
      <c r="G2255">
        <f t="shared" si="35"/>
        <v>-3.8356999999999744</v>
      </c>
      <c r="H2255">
        <v>1.36754</v>
      </c>
    </row>
    <row r="2256" spans="1:8" x14ac:dyDescent="0.25">
      <c r="A2256">
        <v>2254</v>
      </c>
      <c r="B2256">
        <v>68.591099999999997</v>
      </c>
      <c r="C2256">
        <v>547</v>
      </c>
      <c r="D2256">
        <v>549.76139999999998</v>
      </c>
      <c r="E2256">
        <v>549.76139999999998</v>
      </c>
      <c r="F2256">
        <v>62.311799999999998</v>
      </c>
      <c r="G2256">
        <f t="shared" si="35"/>
        <v>-2.7613999999999805</v>
      </c>
      <c r="H2256">
        <v>1.3670800000000001</v>
      </c>
    </row>
    <row r="2257" spans="1:8" x14ac:dyDescent="0.25">
      <c r="A2257">
        <v>2255</v>
      </c>
      <c r="B2257">
        <v>68.617099999999994</v>
      </c>
      <c r="C2257">
        <v>562</v>
      </c>
      <c r="D2257">
        <v>549.68709999999999</v>
      </c>
      <c r="E2257">
        <v>549.68709999999999</v>
      </c>
      <c r="F2257">
        <v>62.311799999999998</v>
      </c>
      <c r="G2257">
        <f t="shared" si="35"/>
        <v>12.312900000000013</v>
      </c>
      <c r="H2257">
        <v>1.36663</v>
      </c>
    </row>
    <row r="2258" spans="1:8" x14ac:dyDescent="0.25">
      <c r="A2258">
        <v>2256</v>
      </c>
      <c r="B2258">
        <v>68.643100000000004</v>
      </c>
      <c r="C2258">
        <v>580</v>
      </c>
      <c r="D2258">
        <v>549.60530000000006</v>
      </c>
      <c r="E2258">
        <v>549.60530000000006</v>
      </c>
      <c r="F2258">
        <v>62.311799999999998</v>
      </c>
      <c r="G2258">
        <f t="shared" si="35"/>
        <v>30.394699999999943</v>
      </c>
      <c r="H2258">
        <v>1.3661700000000001</v>
      </c>
    </row>
    <row r="2259" spans="1:8" x14ac:dyDescent="0.25">
      <c r="A2259">
        <v>2257</v>
      </c>
      <c r="B2259">
        <v>68.6691</v>
      </c>
      <c r="C2259">
        <v>592</v>
      </c>
      <c r="D2259">
        <v>549.52359999999999</v>
      </c>
      <c r="E2259">
        <v>549.52359999999999</v>
      </c>
      <c r="F2259">
        <v>62.311799999999998</v>
      </c>
      <c r="G2259">
        <f t="shared" si="35"/>
        <v>42.476400000000012</v>
      </c>
      <c r="H2259">
        <v>1.36572</v>
      </c>
    </row>
    <row r="2260" spans="1:8" x14ac:dyDescent="0.25">
      <c r="A2260">
        <v>2258</v>
      </c>
      <c r="B2260">
        <v>68.695099999999996</v>
      </c>
      <c r="C2260">
        <v>581</v>
      </c>
      <c r="D2260">
        <v>549.44179999999994</v>
      </c>
      <c r="E2260">
        <v>549.44179999999994</v>
      </c>
      <c r="F2260">
        <v>62.311799999999998</v>
      </c>
      <c r="G2260">
        <f t="shared" si="35"/>
        <v>31.558200000000056</v>
      </c>
      <c r="H2260">
        <v>1.36527</v>
      </c>
    </row>
    <row r="2261" spans="1:8" x14ac:dyDescent="0.25">
      <c r="A2261">
        <v>2259</v>
      </c>
      <c r="B2261">
        <v>68.721100000000007</v>
      </c>
      <c r="C2261">
        <v>565</v>
      </c>
      <c r="D2261">
        <v>549.36</v>
      </c>
      <c r="E2261">
        <v>549.36</v>
      </c>
      <c r="F2261">
        <v>62.311799999999998</v>
      </c>
      <c r="G2261">
        <f t="shared" si="35"/>
        <v>15.639999999999986</v>
      </c>
      <c r="H2261">
        <v>1.3648100000000001</v>
      </c>
    </row>
    <row r="2262" spans="1:8" x14ac:dyDescent="0.25">
      <c r="A2262">
        <v>2260</v>
      </c>
      <c r="B2262">
        <v>68.747100000000003</v>
      </c>
      <c r="C2262">
        <v>559</v>
      </c>
      <c r="D2262">
        <v>549.27819999999997</v>
      </c>
      <c r="E2262">
        <v>549.27819999999997</v>
      </c>
      <c r="F2262">
        <v>62.311799999999998</v>
      </c>
      <c r="G2262">
        <f t="shared" si="35"/>
        <v>9.7218000000000302</v>
      </c>
      <c r="H2262">
        <v>1.36436</v>
      </c>
    </row>
    <row r="2263" spans="1:8" x14ac:dyDescent="0.25">
      <c r="A2263">
        <v>2261</v>
      </c>
      <c r="B2263">
        <v>68.773099999999999</v>
      </c>
      <c r="C2263">
        <v>559</v>
      </c>
      <c r="D2263">
        <v>549.19640000000004</v>
      </c>
      <c r="E2263">
        <v>549.19640000000004</v>
      </c>
      <c r="F2263">
        <v>62.311799999999998</v>
      </c>
      <c r="G2263">
        <f t="shared" si="35"/>
        <v>9.8035999999999603</v>
      </c>
      <c r="H2263">
        <v>1.36391</v>
      </c>
    </row>
    <row r="2264" spans="1:8" x14ac:dyDescent="0.25">
      <c r="A2264">
        <v>2262</v>
      </c>
      <c r="B2264">
        <v>68.799099999999996</v>
      </c>
      <c r="C2264">
        <v>556</v>
      </c>
      <c r="D2264">
        <v>549.1146</v>
      </c>
      <c r="E2264">
        <v>549.1146</v>
      </c>
      <c r="F2264">
        <v>62.311799999999998</v>
      </c>
      <c r="G2264">
        <f t="shared" si="35"/>
        <v>6.8854000000000042</v>
      </c>
      <c r="H2264">
        <v>1.3634599999999999</v>
      </c>
    </row>
    <row r="2265" spans="1:8" x14ac:dyDescent="0.25">
      <c r="A2265">
        <v>2263</v>
      </c>
      <c r="B2265">
        <v>68.825100000000006</v>
      </c>
      <c r="C2265">
        <v>554</v>
      </c>
      <c r="D2265">
        <v>549.03279999999995</v>
      </c>
      <c r="E2265">
        <v>549.03279999999995</v>
      </c>
      <c r="F2265">
        <v>62.311799999999998</v>
      </c>
      <c r="G2265">
        <f t="shared" si="35"/>
        <v>4.967200000000048</v>
      </c>
      <c r="H2265">
        <v>1.363</v>
      </c>
    </row>
    <row r="2266" spans="1:8" x14ac:dyDescent="0.25">
      <c r="A2266">
        <v>2264</v>
      </c>
      <c r="B2266">
        <v>68.851100000000002</v>
      </c>
      <c r="C2266">
        <v>562</v>
      </c>
      <c r="D2266">
        <v>548.95100000000002</v>
      </c>
      <c r="E2266">
        <v>548.95100000000002</v>
      </c>
      <c r="F2266">
        <v>62.311799999999998</v>
      </c>
      <c r="G2266">
        <f t="shared" si="35"/>
        <v>13.048999999999978</v>
      </c>
      <c r="H2266">
        <v>1.3625499999999999</v>
      </c>
    </row>
    <row r="2267" spans="1:8" x14ac:dyDescent="0.25">
      <c r="A2267">
        <v>2265</v>
      </c>
      <c r="B2267">
        <v>68.877099999999999</v>
      </c>
      <c r="C2267">
        <v>569</v>
      </c>
      <c r="D2267">
        <v>548.86929999999995</v>
      </c>
      <c r="E2267">
        <v>548.86929999999995</v>
      </c>
      <c r="F2267">
        <v>62.311799999999998</v>
      </c>
      <c r="G2267">
        <f t="shared" si="35"/>
        <v>20.130700000000047</v>
      </c>
      <c r="H2267">
        <v>1.3621000000000001</v>
      </c>
    </row>
    <row r="2268" spans="1:8" x14ac:dyDescent="0.25">
      <c r="A2268">
        <v>2266</v>
      </c>
      <c r="B2268">
        <v>68.903099999999995</v>
      </c>
      <c r="C2268">
        <v>568</v>
      </c>
      <c r="D2268">
        <v>548.78750000000002</v>
      </c>
      <c r="E2268">
        <v>548.78750000000002</v>
      </c>
      <c r="F2268">
        <v>62.311799999999998</v>
      </c>
      <c r="G2268">
        <f t="shared" si="35"/>
        <v>19.212499999999977</v>
      </c>
      <c r="H2268">
        <v>1.36165</v>
      </c>
    </row>
    <row r="2269" spans="1:8" x14ac:dyDescent="0.25">
      <c r="A2269">
        <v>2267</v>
      </c>
      <c r="B2269">
        <v>68.929100000000005</v>
      </c>
      <c r="C2269">
        <v>571</v>
      </c>
      <c r="D2269">
        <v>548.70569999999998</v>
      </c>
      <c r="E2269">
        <v>548.70569999999998</v>
      </c>
      <c r="F2269">
        <v>62.311799999999998</v>
      </c>
      <c r="G2269">
        <f t="shared" si="35"/>
        <v>22.294300000000021</v>
      </c>
      <c r="H2269">
        <v>1.3612</v>
      </c>
    </row>
    <row r="2270" spans="1:8" x14ac:dyDescent="0.25">
      <c r="A2270">
        <v>2268</v>
      </c>
      <c r="B2270">
        <v>68.955100000000002</v>
      </c>
      <c r="C2270">
        <v>569</v>
      </c>
      <c r="D2270">
        <v>548.62390000000005</v>
      </c>
      <c r="E2270">
        <v>548.62390000000005</v>
      </c>
      <c r="F2270">
        <v>62.311799999999998</v>
      </c>
      <c r="G2270">
        <f t="shared" si="35"/>
        <v>20.376099999999951</v>
      </c>
      <c r="H2270">
        <v>1.3607499999999999</v>
      </c>
    </row>
    <row r="2271" spans="1:8" x14ac:dyDescent="0.25">
      <c r="A2271">
        <v>2269</v>
      </c>
      <c r="B2271">
        <v>68.981099999999998</v>
      </c>
      <c r="C2271">
        <v>560</v>
      </c>
      <c r="D2271">
        <v>548.5421</v>
      </c>
      <c r="E2271">
        <v>548.5421</v>
      </c>
      <c r="F2271">
        <v>62.311799999999998</v>
      </c>
      <c r="G2271">
        <f t="shared" si="35"/>
        <v>11.457899999999995</v>
      </c>
      <c r="H2271">
        <v>1.3603000000000001</v>
      </c>
    </row>
    <row r="2272" spans="1:8" x14ac:dyDescent="0.25">
      <c r="A2272">
        <v>2270</v>
      </c>
      <c r="B2272">
        <v>69.007099999999994</v>
      </c>
      <c r="C2272">
        <v>555</v>
      </c>
      <c r="D2272">
        <v>548.45280000000002</v>
      </c>
      <c r="E2272">
        <v>548.45280000000002</v>
      </c>
      <c r="F2272">
        <v>62.311799999999998</v>
      </c>
      <c r="G2272">
        <f t="shared" si="35"/>
        <v>6.5471999999999753</v>
      </c>
      <c r="H2272">
        <v>1.35985</v>
      </c>
    </row>
    <row r="2273" spans="1:8" x14ac:dyDescent="0.25">
      <c r="A2273">
        <v>2271</v>
      </c>
      <c r="B2273">
        <v>69.033100000000005</v>
      </c>
      <c r="C2273">
        <v>564</v>
      </c>
      <c r="D2273">
        <v>548.36360000000002</v>
      </c>
      <c r="E2273">
        <v>548.36360000000002</v>
      </c>
      <c r="F2273">
        <v>62.311799999999998</v>
      </c>
      <c r="G2273">
        <f t="shared" si="35"/>
        <v>15.636399999999981</v>
      </c>
      <c r="H2273">
        <v>1.3593999999999999</v>
      </c>
    </row>
    <row r="2274" spans="1:8" x14ac:dyDescent="0.25">
      <c r="A2274">
        <v>2272</v>
      </c>
      <c r="B2274">
        <v>69.059100000000001</v>
      </c>
      <c r="C2274">
        <v>580</v>
      </c>
      <c r="D2274">
        <v>548.27430000000004</v>
      </c>
      <c r="E2274">
        <v>548.27430000000004</v>
      </c>
      <c r="F2274">
        <v>62.311799999999998</v>
      </c>
      <c r="G2274">
        <f t="shared" si="35"/>
        <v>31.725699999999961</v>
      </c>
      <c r="H2274">
        <v>1.3589599999999999</v>
      </c>
    </row>
    <row r="2275" spans="1:8" x14ac:dyDescent="0.25">
      <c r="A2275">
        <v>2273</v>
      </c>
      <c r="B2275">
        <v>69.085099999999997</v>
      </c>
      <c r="C2275">
        <v>585</v>
      </c>
      <c r="D2275">
        <v>548.18499999999995</v>
      </c>
      <c r="E2275">
        <v>548.18499999999995</v>
      </c>
      <c r="F2275">
        <v>62.311799999999998</v>
      </c>
      <c r="G2275">
        <f t="shared" si="35"/>
        <v>36.815000000000055</v>
      </c>
      <c r="H2275">
        <v>1.3585100000000001</v>
      </c>
    </row>
    <row r="2276" spans="1:8" x14ac:dyDescent="0.25">
      <c r="A2276">
        <v>2274</v>
      </c>
      <c r="B2276">
        <v>69.111099999999993</v>
      </c>
      <c r="C2276">
        <v>580</v>
      </c>
      <c r="D2276">
        <v>548.09580000000005</v>
      </c>
      <c r="E2276">
        <v>548.09580000000005</v>
      </c>
      <c r="F2276">
        <v>62.311799999999998</v>
      </c>
      <c r="G2276">
        <f t="shared" si="35"/>
        <v>31.904199999999946</v>
      </c>
      <c r="H2276">
        <v>1.35806</v>
      </c>
    </row>
    <row r="2277" spans="1:8" x14ac:dyDescent="0.25">
      <c r="A2277">
        <v>2275</v>
      </c>
      <c r="B2277">
        <v>69.137100000000004</v>
      </c>
      <c r="C2277">
        <v>574</v>
      </c>
      <c r="D2277">
        <v>548.00649999999996</v>
      </c>
      <c r="E2277">
        <v>548.00649999999996</v>
      </c>
      <c r="F2277">
        <v>62.311799999999998</v>
      </c>
      <c r="G2277">
        <f t="shared" si="35"/>
        <v>25.99350000000004</v>
      </c>
      <c r="H2277">
        <v>1.35761</v>
      </c>
    </row>
    <row r="2278" spans="1:8" x14ac:dyDescent="0.25">
      <c r="A2278">
        <v>2276</v>
      </c>
      <c r="B2278">
        <v>69.1631</v>
      </c>
      <c r="C2278">
        <v>566</v>
      </c>
      <c r="D2278">
        <v>547.91719999999998</v>
      </c>
      <c r="E2278">
        <v>547.91719999999998</v>
      </c>
      <c r="F2278">
        <v>62.311799999999998</v>
      </c>
      <c r="G2278">
        <f t="shared" si="35"/>
        <v>18.08280000000002</v>
      </c>
      <c r="H2278">
        <v>1.35717</v>
      </c>
    </row>
    <row r="2279" spans="1:8" x14ac:dyDescent="0.25">
      <c r="A2279">
        <v>2277</v>
      </c>
      <c r="B2279">
        <v>69.189099999999996</v>
      </c>
      <c r="C2279">
        <v>563</v>
      </c>
      <c r="D2279">
        <v>547.82799999999997</v>
      </c>
      <c r="E2279">
        <v>547.82799999999997</v>
      </c>
      <c r="F2279">
        <v>62.311799999999998</v>
      </c>
      <c r="G2279">
        <f t="shared" si="35"/>
        <v>15.172000000000025</v>
      </c>
      <c r="H2279">
        <v>1.3567199999999999</v>
      </c>
    </row>
    <row r="2280" spans="1:8" x14ac:dyDescent="0.25">
      <c r="A2280">
        <v>2278</v>
      </c>
      <c r="B2280">
        <v>69.215100000000007</v>
      </c>
      <c r="C2280">
        <v>570</v>
      </c>
      <c r="D2280">
        <v>547.73869999999999</v>
      </c>
      <c r="E2280">
        <v>547.73869999999999</v>
      </c>
      <c r="F2280">
        <v>62.311799999999998</v>
      </c>
      <c r="G2280">
        <f t="shared" si="35"/>
        <v>22.261300000000006</v>
      </c>
      <c r="H2280">
        <v>1.3562700000000001</v>
      </c>
    </row>
    <row r="2281" spans="1:8" x14ac:dyDescent="0.25">
      <c r="A2281">
        <v>2279</v>
      </c>
      <c r="B2281">
        <v>69.241100000000003</v>
      </c>
      <c r="C2281">
        <v>582</v>
      </c>
      <c r="D2281">
        <v>547.64940000000001</v>
      </c>
      <c r="E2281">
        <v>547.64940000000001</v>
      </c>
      <c r="F2281">
        <v>62.311799999999998</v>
      </c>
      <c r="G2281">
        <f t="shared" si="35"/>
        <v>34.350599999999986</v>
      </c>
      <c r="H2281">
        <v>1.3558300000000001</v>
      </c>
    </row>
    <row r="2282" spans="1:8" x14ac:dyDescent="0.25">
      <c r="A2282">
        <v>2280</v>
      </c>
      <c r="B2282">
        <v>69.267099999999999</v>
      </c>
      <c r="C2282">
        <v>588</v>
      </c>
      <c r="D2282">
        <v>547.56020000000001</v>
      </c>
      <c r="E2282">
        <v>547.56020000000001</v>
      </c>
      <c r="F2282">
        <v>62.311799999999998</v>
      </c>
      <c r="G2282">
        <f t="shared" si="35"/>
        <v>40.439799999999991</v>
      </c>
      <c r="H2282">
        <v>1.35538</v>
      </c>
    </row>
    <row r="2283" spans="1:8" x14ac:dyDescent="0.25">
      <c r="A2283">
        <v>2281</v>
      </c>
      <c r="B2283">
        <v>69.293099999999995</v>
      </c>
      <c r="C2283">
        <v>585</v>
      </c>
      <c r="D2283">
        <v>547.47090000000003</v>
      </c>
      <c r="E2283">
        <v>547.47090000000003</v>
      </c>
      <c r="F2283">
        <v>62.311799999999998</v>
      </c>
      <c r="G2283">
        <f t="shared" si="35"/>
        <v>37.529099999999971</v>
      </c>
      <c r="H2283">
        <v>1.35494</v>
      </c>
    </row>
    <row r="2284" spans="1:8" x14ac:dyDescent="0.25">
      <c r="A2284">
        <v>2282</v>
      </c>
      <c r="B2284">
        <v>69.319100000000006</v>
      </c>
      <c r="C2284">
        <v>580</v>
      </c>
      <c r="D2284">
        <v>547.38160000000005</v>
      </c>
      <c r="E2284">
        <v>547.38160000000005</v>
      </c>
      <c r="F2284">
        <v>62.311799999999998</v>
      </c>
      <c r="G2284">
        <f t="shared" si="35"/>
        <v>32.618399999999951</v>
      </c>
      <c r="H2284">
        <v>1.35449</v>
      </c>
    </row>
    <row r="2285" spans="1:8" x14ac:dyDescent="0.25">
      <c r="A2285">
        <v>2283</v>
      </c>
      <c r="B2285">
        <v>69.345100000000002</v>
      </c>
      <c r="C2285">
        <v>576</v>
      </c>
      <c r="D2285">
        <v>547.29240000000004</v>
      </c>
      <c r="E2285">
        <v>547.29240000000004</v>
      </c>
      <c r="F2285">
        <v>62.311799999999998</v>
      </c>
      <c r="G2285">
        <f t="shared" si="35"/>
        <v>28.707599999999957</v>
      </c>
      <c r="H2285">
        <v>1.35405</v>
      </c>
    </row>
    <row r="2286" spans="1:8" x14ac:dyDescent="0.25">
      <c r="A2286">
        <v>2284</v>
      </c>
      <c r="B2286">
        <v>69.371099999999998</v>
      </c>
      <c r="C2286">
        <v>570</v>
      </c>
      <c r="D2286">
        <v>547.19569999999999</v>
      </c>
      <c r="E2286">
        <v>547.19569999999999</v>
      </c>
      <c r="F2286">
        <v>62.311799999999998</v>
      </c>
      <c r="G2286">
        <f t="shared" si="35"/>
        <v>22.804300000000012</v>
      </c>
      <c r="H2286">
        <v>1.3535999999999999</v>
      </c>
    </row>
    <row r="2287" spans="1:8" x14ac:dyDescent="0.25">
      <c r="A2287">
        <v>2285</v>
      </c>
      <c r="B2287">
        <v>69.397099999999995</v>
      </c>
      <c r="C2287">
        <v>571</v>
      </c>
      <c r="D2287">
        <v>547.09910000000002</v>
      </c>
      <c r="E2287">
        <v>547.09910000000002</v>
      </c>
      <c r="F2287">
        <v>62.311799999999998</v>
      </c>
      <c r="G2287">
        <f t="shared" si="35"/>
        <v>23.900899999999979</v>
      </c>
      <c r="H2287">
        <v>1.3531599999999999</v>
      </c>
    </row>
    <row r="2288" spans="1:8" x14ac:dyDescent="0.25">
      <c r="A2288">
        <v>2286</v>
      </c>
      <c r="B2288">
        <v>69.423100000000005</v>
      </c>
      <c r="C2288">
        <v>569</v>
      </c>
      <c r="D2288">
        <v>547.00239999999997</v>
      </c>
      <c r="E2288">
        <v>547.00239999999997</v>
      </c>
      <c r="F2288">
        <v>62.311799999999998</v>
      </c>
      <c r="G2288">
        <f t="shared" si="35"/>
        <v>21.997600000000034</v>
      </c>
      <c r="H2288">
        <v>1.3527199999999999</v>
      </c>
    </row>
    <row r="2289" spans="1:8" x14ac:dyDescent="0.25">
      <c r="A2289">
        <v>2287</v>
      </c>
      <c r="B2289">
        <v>69.449100000000001</v>
      </c>
      <c r="C2289">
        <v>572</v>
      </c>
      <c r="D2289">
        <v>546.90570000000002</v>
      </c>
      <c r="E2289">
        <v>546.90570000000002</v>
      </c>
      <c r="F2289">
        <v>62.311799999999998</v>
      </c>
      <c r="G2289">
        <f t="shared" si="35"/>
        <v>25.094299999999976</v>
      </c>
      <c r="H2289">
        <v>1.3522700000000001</v>
      </c>
    </row>
    <row r="2290" spans="1:8" x14ac:dyDescent="0.25">
      <c r="A2290">
        <v>2288</v>
      </c>
      <c r="B2290">
        <v>69.475099999999998</v>
      </c>
      <c r="C2290">
        <v>579</v>
      </c>
      <c r="D2290">
        <v>546.80909999999994</v>
      </c>
      <c r="E2290">
        <v>546.80909999999994</v>
      </c>
      <c r="F2290">
        <v>62.311799999999998</v>
      </c>
      <c r="G2290">
        <f t="shared" si="35"/>
        <v>32.190900000000056</v>
      </c>
      <c r="H2290">
        <v>1.3518300000000001</v>
      </c>
    </row>
    <row r="2291" spans="1:8" x14ac:dyDescent="0.25">
      <c r="A2291">
        <v>2289</v>
      </c>
      <c r="B2291">
        <v>69.501099999999994</v>
      </c>
      <c r="C2291">
        <v>589</v>
      </c>
      <c r="D2291">
        <v>546.7124</v>
      </c>
      <c r="E2291">
        <v>546.7124</v>
      </c>
      <c r="F2291">
        <v>62.311799999999998</v>
      </c>
      <c r="G2291">
        <f t="shared" si="35"/>
        <v>42.287599999999998</v>
      </c>
      <c r="H2291">
        <v>1.3513900000000001</v>
      </c>
    </row>
    <row r="2292" spans="1:8" x14ac:dyDescent="0.25">
      <c r="A2292">
        <v>2290</v>
      </c>
      <c r="B2292">
        <v>69.527100000000004</v>
      </c>
      <c r="C2292">
        <v>590</v>
      </c>
      <c r="D2292">
        <v>546.61580000000004</v>
      </c>
      <c r="E2292">
        <v>546.61580000000004</v>
      </c>
      <c r="F2292">
        <v>62.311799999999998</v>
      </c>
      <c r="G2292">
        <f t="shared" si="35"/>
        <v>43.384199999999964</v>
      </c>
      <c r="H2292">
        <v>1.3509500000000001</v>
      </c>
    </row>
    <row r="2293" spans="1:8" x14ac:dyDescent="0.25">
      <c r="A2293">
        <v>2291</v>
      </c>
      <c r="B2293">
        <v>69.553100000000001</v>
      </c>
      <c r="C2293">
        <v>583</v>
      </c>
      <c r="D2293">
        <v>546.51909999999998</v>
      </c>
      <c r="E2293">
        <v>546.51909999999998</v>
      </c>
      <c r="F2293">
        <v>62.311799999999998</v>
      </c>
      <c r="G2293">
        <f t="shared" si="35"/>
        <v>36.48090000000002</v>
      </c>
      <c r="H2293">
        <v>1.3505100000000001</v>
      </c>
    </row>
    <row r="2294" spans="1:8" x14ac:dyDescent="0.25">
      <c r="A2294">
        <v>2292</v>
      </c>
      <c r="B2294">
        <v>69.579099999999997</v>
      </c>
      <c r="C2294">
        <v>569</v>
      </c>
      <c r="D2294">
        <v>546.42250000000001</v>
      </c>
      <c r="E2294">
        <v>546.42250000000001</v>
      </c>
      <c r="F2294">
        <v>62.311799999999998</v>
      </c>
      <c r="G2294">
        <f t="shared" si="35"/>
        <v>22.577499999999986</v>
      </c>
      <c r="H2294">
        <v>1.3500700000000001</v>
      </c>
    </row>
    <row r="2295" spans="1:8" x14ac:dyDescent="0.25">
      <c r="A2295">
        <v>2293</v>
      </c>
      <c r="B2295">
        <v>69.605099999999993</v>
      </c>
      <c r="C2295">
        <v>561</v>
      </c>
      <c r="D2295">
        <v>546.32579999999996</v>
      </c>
      <c r="E2295">
        <v>546.32579999999996</v>
      </c>
      <c r="F2295">
        <v>62.311799999999998</v>
      </c>
      <c r="G2295">
        <f t="shared" si="35"/>
        <v>14.674200000000042</v>
      </c>
      <c r="H2295">
        <v>1.3496300000000001</v>
      </c>
    </row>
    <row r="2296" spans="1:8" x14ac:dyDescent="0.25">
      <c r="A2296">
        <v>2294</v>
      </c>
      <c r="B2296">
        <v>69.631100000000004</v>
      </c>
      <c r="C2296">
        <v>563</v>
      </c>
      <c r="D2296">
        <v>546.22919999999999</v>
      </c>
      <c r="E2296">
        <v>546.22919999999999</v>
      </c>
      <c r="F2296">
        <v>62.311799999999998</v>
      </c>
      <c r="G2296">
        <f t="shared" si="35"/>
        <v>16.770800000000008</v>
      </c>
      <c r="H2296">
        <v>1.34918</v>
      </c>
    </row>
    <row r="2297" spans="1:8" x14ac:dyDescent="0.25">
      <c r="A2297">
        <v>2295</v>
      </c>
      <c r="B2297">
        <v>69.6571</v>
      </c>
      <c r="C2297">
        <v>572</v>
      </c>
      <c r="D2297">
        <v>546.13250000000005</v>
      </c>
      <c r="E2297">
        <v>546.13250000000005</v>
      </c>
      <c r="F2297">
        <v>62.311799999999998</v>
      </c>
      <c r="G2297">
        <f t="shared" si="35"/>
        <v>25.86749999999995</v>
      </c>
      <c r="H2297">
        <v>1.34874</v>
      </c>
    </row>
    <row r="2298" spans="1:8" x14ac:dyDescent="0.25">
      <c r="A2298">
        <v>2296</v>
      </c>
      <c r="B2298">
        <v>69.683099999999996</v>
      </c>
      <c r="C2298">
        <v>568</v>
      </c>
      <c r="D2298">
        <v>546.03589999999997</v>
      </c>
      <c r="E2298">
        <v>546.03589999999997</v>
      </c>
      <c r="F2298">
        <v>62.311799999999998</v>
      </c>
      <c r="G2298">
        <f t="shared" si="35"/>
        <v>21.96410000000003</v>
      </c>
      <c r="H2298">
        <v>1.3483099999999999</v>
      </c>
    </row>
    <row r="2299" spans="1:8" x14ac:dyDescent="0.25">
      <c r="A2299">
        <v>2297</v>
      </c>
      <c r="B2299">
        <v>69.709100000000007</v>
      </c>
      <c r="C2299">
        <v>564</v>
      </c>
      <c r="D2299">
        <v>545.93920000000003</v>
      </c>
      <c r="E2299">
        <v>545.93920000000003</v>
      </c>
      <c r="F2299">
        <v>62.311799999999998</v>
      </c>
      <c r="G2299">
        <f t="shared" si="35"/>
        <v>18.060799999999972</v>
      </c>
      <c r="H2299">
        <v>1.3478699999999999</v>
      </c>
    </row>
    <row r="2300" spans="1:8" x14ac:dyDescent="0.25">
      <c r="A2300">
        <v>2298</v>
      </c>
      <c r="B2300">
        <v>69.735100000000003</v>
      </c>
      <c r="C2300">
        <v>559</v>
      </c>
      <c r="D2300">
        <v>545.83529999999996</v>
      </c>
      <c r="E2300">
        <v>545.83529999999996</v>
      </c>
      <c r="F2300">
        <v>62.311799999999998</v>
      </c>
      <c r="G2300">
        <f t="shared" si="35"/>
        <v>13.164700000000039</v>
      </c>
      <c r="H2300">
        <v>1.3474299999999999</v>
      </c>
    </row>
    <row r="2301" spans="1:8" x14ac:dyDescent="0.25">
      <c r="A2301">
        <v>2299</v>
      </c>
      <c r="B2301">
        <v>69.761099999999999</v>
      </c>
      <c r="C2301">
        <v>557</v>
      </c>
      <c r="D2301">
        <v>545.73140000000001</v>
      </c>
      <c r="E2301">
        <v>545.73140000000001</v>
      </c>
      <c r="F2301">
        <v>62.311799999999998</v>
      </c>
      <c r="G2301">
        <f t="shared" si="35"/>
        <v>11.268599999999992</v>
      </c>
      <c r="H2301">
        <v>1.3469899999999999</v>
      </c>
    </row>
    <row r="2302" spans="1:8" x14ac:dyDescent="0.25">
      <c r="A2302">
        <v>2300</v>
      </c>
      <c r="B2302">
        <v>69.787099999999995</v>
      </c>
      <c r="C2302">
        <v>556</v>
      </c>
      <c r="D2302">
        <v>545.62760000000003</v>
      </c>
      <c r="E2302">
        <v>545.62760000000003</v>
      </c>
      <c r="F2302">
        <v>62.311799999999998</v>
      </c>
      <c r="G2302">
        <f t="shared" si="35"/>
        <v>10.372399999999971</v>
      </c>
      <c r="H2302">
        <v>1.3465499999999999</v>
      </c>
    </row>
    <row r="2303" spans="1:8" x14ac:dyDescent="0.25">
      <c r="A2303">
        <v>2301</v>
      </c>
      <c r="B2303">
        <v>69.813100000000006</v>
      </c>
      <c r="C2303">
        <v>563</v>
      </c>
      <c r="D2303">
        <v>545.52369999999996</v>
      </c>
      <c r="E2303">
        <v>545.52369999999996</v>
      </c>
      <c r="F2303">
        <v>62.311799999999998</v>
      </c>
      <c r="G2303">
        <f t="shared" si="35"/>
        <v>17.476300000000037</v>
      </c>
      <c r="H2303">
        <v>1.3461099999999999</v>
      </c>
    </row>
    <row r="2304" spans="1:8" x14ac:dyDescent="0.25">
      <c r="A2304">
        <v>2302</v>
      </c>
      <c r="B2304">
        <v>69.839100000000002</v>
      </c>
      <c r="C2304">
        <v>563</v>
      </c>
      <c r="D2304">
        <v>545.41980000000001</v>
      </c>
      <c r="E2304">
        <v>545.41980000000001</v>
      </c>
      <c r="F2304">
        <v>62.311799999999998</v>
      </c>
      <c r="G2304">
        <f t="shared" si="35"/>
        <v>17.580199999999991</v>
      </c>
      <c r="H2304">
        <v>1.3456699999999999</v>
      </c>
    </row>
    <row r="2305" spans="1:8" x14ac:dyDescent="0.25">
      <c r="A2305">
        <v>2303</v>
      </c>
      <c r="B2305">
        <v>69.865099999999998</v>
      </c>
      <c r="C2305">
        <v>555</v>
      </c>
      <c r="D2305">
        <v>545.31590000000006</v>
      </c>
      <c r="E2305">
        <v>545.31590000000006</v>
      </c>
      <c r="F2305">
        <v>62.311799999999998</v>
      </c>
      <c r="G2305">
        <f t="shared" si="35"/>
        <v>9.684099999999944</v>
      </c>
      <c r="H2305">
        <v>1.34524</v>
      </c>
    </row>
    <row r="2306" spans="1:8" x14ac:dyDescent="0.25">
      <c r="A2306">
        <v>2304</v>
      </c>
      <c r="B2306">
        <v>69.891099999999994</v>
      </c>
      <c r="C2306">
        <v>552</v>
      </c>
      <c r="D2306">
        <v>545.21199999999999</v>
      </c>
      <c r="E2306">
        <v>545.21199999999999</v>
      </c>
      <c r="F2306">
        <v>62.311799999999998</v>
      </c>
      <c r="G2306">
        <f t="shared" si="35"/>
        <v>6.7880000000000109</v>
      </c>
      <c r="H2306">
        <v>1.3448</v>
      </c>
    </row>
    <row r="2307" spans="1:8" x14ac:dyDescent="0.25">
      <c r="A2307">
        <v>2305</v>
      </c>
      <c r="B2307">
        <v>69.917100000000005</v>
      </c>
      <c r="C2307">
        <v>561</v>
      </c>
      <c r="D2307">
        <v>545.10810000000004</v>
      </c>
      <c r="E2307">
        <v>545.10810000000004</v>
      </c>
      <c r="F2307">
        <v>62.311799999999998</v>
      </c>
      <c r="G2307">
        <f t="shared" si="35"/>
        <v>15.891899999999964</v>
      </c>
      <c r="H2307">
        <v>1.34436</v>
      </c>
    </row>
    <row r="2308" spans="1:8" x14ac:dyDescent="0.25">
      <c r="A2308">
        <v>2306</v>
      </c>
      <c r="B2308">
        <v>69.943100000000001</v>
      </c>
      <c r="C2308">
        <v>564</v>
      </c>
      <c r="D2308">
        <v>545.00419999999997</v>
      </c>
      <c r="E2308">
        <v>545.00419999999997</v>
      </c>
      <c r="F2308">
        <v>62.311799999999998</v>
      </c>
      <c r="G2308">
        <f t="shared" ref="G2308:G2371" si="36">C2308-E2308</f>
        <v>18.995800000000031</v>
      </c>
      <c r="H2308">
        <v>1.3439300000000001</v>
      </c>
    </row>
    <row r="2309" spans="1:8" x14ac:dyDescent="0.25">
      <c r="A2309">
        <v>2307</v>
      </c>
      <c r="B2309">
        <v>69.969099999999997</v>
      </c>
      <c r="C2309">
        <v>574</v>
      </c>
      <c r="D2309">
        <v>544.90030000000002</v>
      </c>
      <c r="E2309">
        <v>544.90030000000002</v>
      </c>
      <c r="F2309">
        <v>62.311799999999998</v>
      </c>
      <c r="G2309">
        <f t="shared" si="36"/>
        <v>29.099699999999984</v>
      </c>
      <c r="H2309">
        <v>1.3434900000000001</v>
      </c>
    </row>
    <row r="2310" spans="1:8" x14ac:dyDescent="0.25">
      <c r="A2310">
        <v>2308</v>
      </c>
      <c r="B2310">
        <v>69.995099999999994</v>
      </c>
      <c r="C2310">
        <v>575</v>
      </c>
      <c r="D2310">
        <v>544.79650000000004</v>
      </c>
      <c r="E2310">
        <v>544.79650000000004</v>
      </c>
      <c r="F2310">
        <v>62.311799999999998</v>
      </c>
      <c r="G2310">
        <f t="shared" si="36"/>
        <v>30.203499999999963</v>
      </c>
      <c r="H2310">
        <v>1.3430599999999999</v>
      </c>
    </row>
    <row r="2311" spans="1:8" x14ac:dyDescent="0.25">
      <c r="A2311">
        <v>2309</v>
      </c>
      <c r="B2311">
        <v>70.021100000000004</v>
      </c>
      <c r="C2311">
        <v>574</v>
      </c>
      <c r="D2311">
        <v>544.69259999999997</v>
      </c>
      <c r="E2311">
        <v>544.69259999999997</v>
      </c>
      <c r="F2311">
        <v>62.311799999999998</v>
      </c>
      <c r="G2311">
        <f t="shared" si="36"/>
        <v>29.30740000000003</v>
      </c>
      <c r="H2311">
        <v>1.3426199999999999</v>
      </c>
    </row>
    <row r="2312" spans="1:8" x14ac:dyDescent="0.25">
      <c r="A2312">
        <v>2310</v>
      </c>
      <c r="B2312">
        <v>70.0471</v>
      </c>
      <c r="C2312">
        <v>568</v>
      </c>
      <c r="D2312">
        <v>544.58870000000002</v>
      </c>
      <c r="E2312">
        <v>544.58870000000002</v>
      </c>
      <c r="F2312">
        <v>62.311799999999998</v>
      </c>
      <c r="G2312">
        <f t="shared" si="36"/>
        <v>23.411299999999983</v>
      </c>
      <c r="H2312">
        <v>1.34219</v>
      </c>
    </row>
    <row r="2313" spans="1:8" x14ac:dyDescent="0.25">
      <c r="A2313">
        <v>2311</v>
      </c>
      <c r="B2313">
        <v>70.073099999999997</v>
      </c>
      <c r="C2313">
        <v>565</v>
      </c>
      <c r="D2313">
        <v>544.48479999999995</v>
      </c>
      <c r="E2313">
        <v>544.48479999999995</v>
      </c>
      <c r="F2313">
        <v>62.311799999999998</v>
      </c>
      <c r="G2313">
        <f t="shared" si="36"/>
        <v>20.51520000000005</v>
      </c>
      <c r="H2313">
        <v>1.34175</v>
      </c>
    </row>
    <row r="2314" spans="1:8" x14ac:dyDescent="0.25">
      <c r="A2314">
        <v>2312</v>
      </c>
      <c r="B2314">
        <v>70.099100000000007</v>
      </c>
      <c r="C2314">
        <v>565</v>
      </c>
      <c r="D2314">
        <v>544.37390000000005</v>
      </c>
      <c r="E2314">
        <v>544.37390000000005</v>
      </c>
      <c r="F2314">
        <v>62.311799999999998</v>
      </c>
      <c r="G2314">
        <f t="shared" si="36"/>
        <v>20.626099999999951</v>
      </c>
      <c r="H2314">
        <v>1.3413200000000001</v>
      </c>
    </row>
    <row r="2315" spans="1:8" x14ac:dyDescent="0.25">
      <c r="A2315">
        <v>2313</v>
      </c>
      <c r="B2315">
        <v>70.125100000000003</v>
      </c>
      <c r="C2315">
        <v>558</v>
      </c>
      <c r="D2315">
        <v>544.26300000000003</v>
      </c>
      <c r="E2315">
        <v>544.26300000000003</v>
      </c>
      <c r="F2315">
        <v>62.311799999999998</v>
      </c>
      <c r="G2315">
        <f t="shared" si="36"/>
        <v>13.736999999999966</v>
      </c>
      <c r="H2315">
        <v>1.3408899999999999</v>
      </c>
    </row>
    <row r="2316" spans="1:8" x14ac:dyDescent="0.25">
      <c r="A2316">
        <v>2314</v>
      </c>
      <c r="B2316">
        <v>70.1511</v>
      </c>
      <c r="C2316">
        <v>540</v>
      </c>
      <c r="D2316">
        <v>544.15210000000002</v>
      </c>
      <c r="E2316">
        <v>544.15210000000002</v>
      </c>
      <c r="F2316">
        <v>62.311799999999998</v>
      </c>
      <c r="G2316">
        <f t="shared" si="36"/>
        <v>-4.1521000000000186</v>
      </c>
      <c r="H2316">
        <v>1.3404499999999999</v>
      </c>
    </row>
    <row r="2317" spans="1:8" x14ac:dyDescent="0.25">
      <c r="A2317">
        <v>2315</v>
      </c>
      <c r="B2317">
        <v>70.177099999999996</v>
      </c>
      <c r="C2317">
        <v>532</v>
      </c>
      <c r="D2317">
        <v>544.0412</v>
      </c>
      <c r="E2317">
        <v>544.0412</v>
      </c>
      <c r="F2317">
        <v>62.311799999999998</v>
      </c>
      <c r="G2317">
        <f t="shared" si="36"/>
        <v>-12.041200000000003</v>
      </c>
      <c r="H2317">
        <v>1.34002</v>
      </c>
    </row>
    <row r="2318" spans="1:8" x14ac:dyDescent="0.25">
      <c r="A2318">
        <v>2316</v>
      </c>
      <c r="B2318">
        <v>70.203100000000006</v>
      </c>
      <c r="C2318">
        <v>524</v>
      </c>
      <c r="D2318">
        <v>543.93029999999999</v>
      </c>
      <c r="E2318">
        <v>543.93029999999999</v>
      </c>
      <c r="F2318">
        <v>62.311799999999998</v>
      </c>
      <c r="G2318">
        <f t="shared" si="36"/>
        <v>-19.930299999999988</v>
      </c>
      <c r="H2318">
        <v>1.3395900000000001</v>
      </c>
    </row>
    <row r="2319" spans="1:8" x14ac:dyDescent="0.25">
      <c r="A2319">
        <v>2317</v>
      </c>
      <c r="B2319">
        <v>70.229100000000003</v>
      </c>
      <c r="C2319">
        <v>541</v>
      </c>
      <c r="D2319">
        <v>543.81939999999997</v>
      </c>
      <c r="E2319">
        <v>543.81939999999997</v>
      </c>
      <c r="F2319">
        <v>62.311799999999998</v>
      </c>
      <c r="G2319">
        <f t="shared" si="36"/>
        <v>-2.8193999999999733</v>
      </c>
      <c r="H2319">
        <v>1.3391500000000001</v>
      </c>
    </row>
    <row r="2320" spans="1:8" x14ac:dyDescent="0.25">
      <c r="A2320">
        <v>2318</v>
      </c>
      <c r="B2320">
        <v>70.255099999999999</v>
      </c>
      <c r="C2320">
        <v>551</v>
      </c>
      <c r="D2320">
        <v>543.70860000000005</v>
      </c>
      <c r="E2320">
        <v>543.70860000000005</v>
      </c>
      <c r="F2320">
        <v>62.311799999999998</v>
      </c>
      <c r="G2320">
        <f t="shared" si="36"/>
        <v>7.2913999999999533</v>
      </c>
      <c r="H2320">
        <v>1.3387199999999999</v>
      </c>
    </row>
    <row r="2321" spans="1:8" x14ac:dyDescent="0.25">
      <c r="A2321">
        <v>2319</v>
      </c>
      <c r="B2321">
        <v>70.281099999999995</v>
      </c>
      <c r="C2321">
        <v>569</v>
      </c>
      <c r="D2321">
        <v>543.59770000000003</v>
      </c>
      <c r="E2321">
        <v>543.59770000000003</v>
      </c>
      <c r="F2321">
        <v>62.311799999999998</v>
      </c>
      <c r="G2321">
        <f t="shared" si="36"/>
        <v>25.402299999999968</v>
      </c>
      <c r="H2321">
        <v>1.33829</v>
      </c>
    </row>
    <row r="2322" spans="1:8" x14ac:dyDescent="0.25">
      <c r="A2322">
        <v>2320</v>
      </c>
      <c r="B2322">
        <v>70.307100000000005</v>
      </c>
      <c r="C2322">
        <v>575</v>
      </c>
      <c r="D2322">
        <v>543.48680000000002</v>
      </c>
      <c r="E2322">
        <v>543.48680000000002</v>
      </c>
      <c r="F2322">
        <v>62.311799999999998</v>
      </c>
      <c r="G2322">
        <f t="shared" si="36"/>
        <v>31.513199999999983</v>
      </c>
      <c r="H2322">
        <v>1.33786</v>
      </c>
    </row>
    <row r="2323" spans="1:8" x14ac:dyDescent="0.25">
      <c r="A2323">
        <v>2321</v>
      </c>
      <c r="B2323">
        <v>70.333100000000002</v>
      </c>
      <c r="C2323">
        <v>576</v>
      </c>
      <c r="D2323">
        <v>543.3759</v>
      </c>
      <c r="E2323">
        <v>543.3759</v>
      </c>
      <c r="F2323">
        <v>62.311799999999998</v>
      </c>
      <c r="G2323">
        <f t="shared" si="36"/>
        <v>32.624099999999999</v>
      </c>
      <c r="H2323">
        <v>1.3374299999999999</v>
      </c>
    </row>
    <row r="2324" spans="1:8" x14ac:dyDescent="0.25">
      <c r="A2324">
        <v>2322</v>
      </c>
      <c r="B2324">
        <v>70.359099999999998</v>
      </c>
      <c r="C2324">
        <v>576</v>
      </c>
      <c r="D2324">
        <v>543.26499999999999</v>
      </c>
      <c r="E2324">
        <v>543.26499999999999</v>
      </c>
      <c r="F2324">
        <v>62.311799999999998</v>
      </c>
      <c r="G2324">
        <f t="shared" si="36"/>
        <v>32.735000000000014</v>
      </c>
      <c r="H2324">
        <v>1.337</v>
      </c>
    </row>
    <row r="2325" spans="1:8" x14ac:dyDescent="0.25">
      <c r="A2325">
        <v>2323</v>
      </c>
      <c r="B2325">
        <v>70.385099999999994</v>
      </c>
      <c r="C2325">
        <v>588</v>
      </c>
      <c r="D2325">
        <v>543.15409999999997</v>
      </c>
      <c r="E2325">
        <v>543.15409999999997</v>
      </c>
      <c r="F2325">
        <v>62.311799999999998</v>
      </c>
      <c r="G2325">
        <f t="shared" si="36"/>
        <v>44.845900000000029</v>
      </c>
      <c r="H2325">
        <v>1.33657</v>
      </c>
    </row>
    <row r="2326" spans="1:8" x14ac:dyDescent="0.25">
      <c r="A2326">
        <v>2324</v>
      </c>
      <c r="B2326">
        <v>70.411100000000005</v>
      </c>
      <c r="C2326">
        <v>586</v>
      </c>
      <c r="D2326">
        <v>543.04319999999996</v>
      </c>
      <c r="E2326">
        <v>543.04319999999996</v>
      </c>
      <c r="F2326">
        <v>62.311799999999998</v>
      </c>
      <c r="G2326">
        <f t="shared" si="36"/>
        <v>42.956800000000044</v>
      </c>
      <c r="H2326">
        <v>1.3361400000000001</v>
      </c>
    </row>
    <row r="2327" spans="1:8" x14ac:dyDescent="0.25">
      <c r="A2327">
        <v>2325</v>
      </c>
      <c r="B2327">
        <v>70.437100000000001</v>
      </c>
      <c r="C2327">
        <v>586</v>
      </c>
      <c r="D2327">
        <v>542.93230000000005</v>
      </c>
      <c r="E2327">
        <v>542.93230000000005</v>
      </c>
      <c r="F2327">
        <v>62.311799999999998</v>
      </c>
      <c r="G2327">
        <f t="shared" si="36"/>
        <v>43.067699999999945</v>
      </c>
      <c r="H2327">
        <v>1.33571</v>
      </c>
    </row>
    <row r="2328" spans="1:8" x14ac:dyDescent="0.25">
      <c r="A2328">
        <v>2326</v>
      </c>
      <c r="B2328">
        <v>70.463099999999997</v>
      </c>
      <c r="C2328">
        <v>571</v>
      </c>
      <c r="D2328">
        <v>542.81470000000002</v>
      </c>
      <c r="E2328">
        <v>542.81470000000002</v>
      </c>
      <c r="F2328">
        <v>62.311799999999998</v>
      </c>
      <c r="G2328">
        <f t="shared" si="36"/>
        <v>28.185299999999984</v>
      </c>
      <c r="H2328">
        <v>1.33528</v>
      </c>
    </row>
    <row r="2329" spans="1:8" x14ac:dyDescent="0.25">
      <c r="A2329">
        <v>2327</v>
      </c>
      <c r="B2329">
        <v>70.489099999999993</v>
      </c>
      <c r="C2329">
        <v>561</v>
      </c>
      <c r="D2329">
        <v>542.69709999999998</v>
      </c>
      <c r="E2329">
        <v>542.69709999999998</v>
      </c>
      <c r="F2329">
        <v>62.311799999999998</v>
      </c>
      <c r="G2329">
        <f t="shared" si="36"/>
        <v>18.302900000000022</v>
      </c>
      <c r="H2329">
        <v>1.3348500000000001</v>
      </c>
    </row>
    <row r="2330" spans="1:8" x14ac:dyDescent="0.25">
      <c r="A2330">
        <v>2328</v>
      </c>
      <c r="B2330">
        <v>70.515100000000004</v>
      </c>
      <c r="C2330">
        <v>543</v>
      </c>
      <c r="D2330">
        <v>542.57950000000005</v>
      </c>
      <c r="E2330">
        <v>542.57950000000005</v>
      </c>
      <c r="F2330">
        <v>62.311799999999998</v>
      </c>
      <c r="G2330">
        <f t="shared" si="36"/>
        <v>0.42049999999994725</v>
      </c>
      <c r="H2330">
        <v>1.3344199999999999</v>
      </c>
    </row>
    <row r="2331" spans="1:8" x14ac:dyDescent="0.25">
      <c r="A2331">
        <v>2329</v>
      </c>
      <c r="B2331">
        <v>70.5411</v>
      </c>
      <c r="C2331">
        <v>543</v>
      </c>
      <c r="D2331">
        <v>542.46190000000001</v>
      </c>
      <c r="E2331">
        <v>542.46190000000001</v>
      </c>
      <c r="F2331">
        <v>62.311799999999998</v>
      </c>
      <c r="G2331">
        <f t="shared" si="36"/>
        <v>0.53809999999998581</v>
      </c>
      <c r="H2331">
        <v>1.33399</v>
      </c>
    </row>
    <row r="2332" spans="1:8" x14ac:dyDescent="0.25">
      <c r="A2332">
        <v>2330</v>
      </c>
      <c r="B2332">
        <v>70.567099999999996</v>
      </c>
      <c r="C2332">
        <v>549</v>
      </c>
      <c r="D2332">
        <v>542.34429999999998</v>
      </c>
      <c r="E2332">
        <v>542.34429999999998</v>
      </c>
      <c r="F2332">
        <v>62.311799999999998</v>
      </c>
      <c r="G2332">
        <f t="shared" si="36"/>
        <v>6.6557000000000244</v>
      </c>
      <c r="H2332">
        <v>1.3335699999999999</v>
      </c>
    </row>
    <row r="2333" spans="1:8" x14ac:dyDescent="0.25">
      <c r="A2333">
        <v>2331</v>
      </c>
      <c r="B2333">
        <v>70.593100000000007</v>
      </c>
      <c r="C2333">
        <v>560</v>
      </c>
      <c r="D2333">
        <v>542.22670000000005</v>
      </c>
      <c r="E2333">
        <v>542.22670000000005</v>
      </c>
      <c r="F2333">
        <v>62.311799999999998</v>
      </c>
      <c r="G2333">
        <f t="shared" si="36"/>
        <v>17.773299999999949</v>
      </c>
      <c r="H2333">
        <v>1.33314</v>
      </c>
    </row>
    <row r="2334" spans="1:8" x14ac:dyDescent="0.25">
      <c r="A2334">
        <v>2332</v>
      </c>
      <c r="B2334">
        <v>70.619100000000003</v>
      </c>
      <c r="C2334">
        <v>564</v>
      </c>
      <c r="D2334">
        <v>542.10910000000001</v>
      </c>
      <c r="E2334">
        <v>542.10910000000001</v>
      </c>
      <c r="F2334">
        <v>62.311799999999998</v>
      </c>
      <c r="G2334">
        <f t="shared" si="36"/>
        <v>21.890899999999988</v>
      </c>
      <c r="H2334">
        <v>1.3327100000000001</v>
      </c>
    </row>
    <row r="2335" spans="1:8" x14ac:dyDescent="0.25">
      <c r="A2335">
        <v>2333</v>
      </c>
      <c r="B2335">
        <v>70.645099999999999</v>
      </c>
      <c r="C2335">
        <v>577</v>
      </c>
      <c r="D2335">
        <v>541.99149999999997</v>
      </c>
      <c r="E2335">
        <v>541.99149999999997</v>
      </c>
      <c r="F2335">
        <v>62.311799999999998</v>
      </c>
      <c r="G2335">
        <f t="shared" si="36"/>
        <v>35.008500000000026</v>
      </c>
      <c r="H2335">
        <v>1.3322799999999999</v>
      </c>
    </row>
    <row r="2336" spans="1:8" x14ac:dyDescent="0.25">
      <c r="A2336">
        <v>2334</v>
      </c>
      <c r="B2336">
        <v>70.671099999999996</v>
      </c>
      <c r="C2336">
        <v>571</v>
      </c>
      <c r="D2336">
        <v>541.87390000000005</v>
      </c>
      <c r="E2336">
        <v>541.87390000000005</v>
      </c>
      <c r="F2336">
        <v>62.311799999999998</v>
      </c>
      <c r="G2336">
        <f t="shared" si="36"/>
        <v>29.126099999999951</v>
      </c>
      <c r="H2336">
        <v>1.33186</v>
      </c>
    </row>
    <row r="2337" spans="1:8" x14ac:dyDescent="0.25">
      <c r="A2337">
        <v>2335</v>
      </c>
      <c r="B2337">
        <v>70.697100000000006</v>
      </c>
      <c r="C2337">
        <v>566</v>
      </c>
      <c r="D2337">
        <v>541.75630000000001</v>
      </c>
      <c r="E2337">
        <v>541.75630000000001</v>
      </c>
      <c r="F2337">
        <v>62.311799999999998</v>
      </c>
      <c r="G2337">
        <f t="shared" si="36"/>
        <v>24.24369999999999</v>
      </c>
      <c r="H2337">
        <v>1.3314299999999999</v>
      </c>
    </row>
    <row r="2338" spans="1:8" x14ac:dyDescent="0.25">
      <c r="A2338">
        <v>2336</v>
      </c>
      <c r="B2338">
        <v>70.723100000000002</v>
      </c>
      <c r="C2338">
        <v>561</v>
      </c>
      <c r="D2338">
        <v>541.63869999999997</v>
      </c>
      <c r="E2338">
        <v>541.63869999999997</v>
      </c>
      <c r="F2338">
        <v>62.311799999999998</v>
      </c>
      <c r="G2338">
        <f t="shared" si="36"/>
        <v>19.361300000000028</v>
      </c>
      <c r="H2338">
        <v>1.33101</v>
      </c>
    </row>
    <row r="2339" spans="1:8" x14ac:dyDescent="0.25">
      <c r="A2339">
        <v>2337</v>
      </c>
      <c r="B2339">
        <v>70.749099999999999</v>
      </c>
      <c r="C2339">
        <v>556</v>
      </c>
      <c r="D2339">
        <v>541.52110000000005</v>
      </c>
      <c r="E2339">
        <v>541.52110000000005</v>
      </c>
      <c r="F2339">
        <v>62.311799999999998</v>
      </c>
      <c r="G2339">
        <f t="shared" si="36"/>
        <v>14.478899999999953</v>
      </c>
      <c r="H2339">
        <v>1.3305800000000001</v>
      </c>
    </row>
    <row r="2340" spans="1:8" x14ac:dyDescent="0.25">
      <c r="A2340">
        <v>2338</v>
      </c>
      <c r="B2340">
        <v>70.775099999999995</v>
      </c>
      <c r="C2340">
        <v>559</v>
      </c>
      <c r="D2340">
        <v>541.40350000000001</v>
      </c>
      <c r="E2340">
        <v>541.40350000000001</v>
      </c>
      <c r="F2340">
        <v>62.311799999999998</v>
      </c>
      <c r="G2340">
        <f t="shared" si="36"/>
        <v>17.596499999999992</v>
      </c>
      <c r="H2340">
        <v>1.33016</v>
      </c>
    </row>
    <row r="2341" spans="1:8" x14ac:dyDescent="0.25">
      <c r="A2341">
        <v>2339</v>
      </c>
      <c r="B2341">
        <v>70.801100000000005</v>
      </c>
      <c r="C2341">
        <v>567</v>
      </c>
      <c r="D2341">
        <v>541.28589999999997</v>
      </c>
      <c r="E2341">
        <v>541.28589999999997</v>
      </c>
      <c r="F2341">
        <v>62.311799999999998</v>
      </c>
      <c r="G2341">
        <f t="shared" si="36"/>
        <v>25.71410000000003</v>
      </c>
      <c r="H2341">
        <v>1.3297300000000001</v>
      </c>
    </row>
    <row r="2342" spans="1:8" x14ac:dyDescent="0.25">
      <c r="A2342">
        <v>2340</v>
      </c>
      <c r="B2342">
        <v>70.827100000000002</v>
      </c>
      <c r="C2342">
        <v>574</v>
      </c>
      <c r="D2342">
        <v>541.16189999999995</v>
      </c>
      <c r="E2342">
        <v>541.16189999999995</v>
      </c>
      <c r="F2342">
        <v>62.311799999999998</v>
      </c>
      <c r="G2342">
        <f t="shared" si="36"/>
        <v>32.838100000000054</v>
      </c>
      <c r="H2342">
        <v>1.32931</v>
      </c>
    </row>
    <row r="2343" spans="1:8" x14ac:dyDescent="0.25">
      <c r="A2343">
        <v>2341</v>
      </c>
      <c r="B2343">
        <v>70.853099999999998</v>
      </c>
      <c r="C2343">
        <v>580</v>
      </c>
      <c r="D2343">
        <v>541.03800000000001</v>
      </c>
      <c r="E2343">
        <v>541.03800000000001</v>
      </c>
      <c r="F2343">
        <v>62.311799999999998</v>
      </c>
      <c r="G2343">
        <f t="shared" si="36"/>
        <v>38.961999999999989</v>
      </c>
      <c r="H2343">
        <v>1.3288800000000001</v>
      </c>
    </row>
    <row r="2344" spans="1:8" x14ac:dyDescent="0.25">
      <c r="A2344">
        <v>2342</v>
      </c>
      <c r="B2344">
        <v>70.879099999999994</v>
      </c>
      <c r="C2344">
        <v>581</v>
      </c>
      <c r="D2344">
        <v>540.91399999999999</v>
      </c>
      <c r="E2344">
        <v>540.91399999999999</v>
      </c>
      <c r="F2344">
        <v>62.311799999999998</v>
      </c>
      <c r="G2344">
        <f t="shared" si="36"/>
        <v>40.086000000000013</v>
      </c>
      <c r="H2344">
        <v>1.32846</v>
      </c>
    </row>
    <row r="2345" spans="1:8" x14ac:dyDescent="0.25">
      <c r="A2345">
        <v>2343</v>
      </c>
      <c r="B2345">
        <v>70.905100000000004</v>
      </c>
      <c r="C2345">
        <v>589</v>
      </c>
      <c r="D2345">
        <v>540.79010000000005</v>
      </c>
      <c r="E2345">
        <v>540.79010000000005</v>
      </c>
      <c r="F2345">
        <v>62.311799999999998</v>
      </c>
      <c r="G2345">
        <f t="shared" si="36"/>
        <v>48.209899999999948</v>
      </c>
      <c r="H2345">
        <v>1.3280400000000001</v>
      </c>
    </row>
    <row r="2346" spans="1:8" x14ac:dyDescent="0.25">
      <c r="A2346">
        <v>2344</v>
      </c>
      <c r="B2346">
        <v>70.931100000000001</v>
      </c>
      <c r="C2346">
        <v>592</v>
      </c>
      <c r="D2346">
        <v>540.66610000000003</v>
      </c>
      <c r="E2346">
        <v>540.66610000000003</v>
      </c>
      <c r="F2346">
        <v>62.311799999999998</v>
      </c>
      <c r="G2346">
        <f t="shared" si="36"/>
        <v>51.333899999999971</v>
      </c>
      <c r="H2346">
        <v>1.32761</v>
      </c>
    </row>
    <row r="2347" spans="1:8" x14ac:dyDescent="0.25">
      <c r="A2347">
        <v>2345</v>
      </c>
      <c r="B2347">
        <v>70.957099999999997</v>
      </c>
      <c r="C2347">
        <v>588</v>
      </c>
      <c r="D2347">
        <v>540.54219999999998</v>
      </c>
      <c r="E2347">
        <v>540.54219999999998</v>
      </c>
      <c r="F2347">
        <v>62.311799999999998</v>
      </c>
      <c r="G2347">
        <f t="shared" si="36"/>
        <v>47.45780000000002</v>
      </c>
      <c r="H2347">
        <v>1.3271900000000001</v>
      </c>
    </row>
    <row r="2348" spans="1:8" x14ac:dyDescent="0.25">
      <c r="A2348">
        <v>2346</v>
      </c>
      <c r="B2348">
        <v>70.983099999999993</v>
      </c>
      <c r="C2348">
        <v>584</v>
      </c>
      <c r="D2348">
        <v>540.41819999999996</v>
      </c>
      <c r="E2348">
        <v>540.41819999999996</v>
      </c>
      <c r="F2348">
        <v>62.311799999999998</v>
      </c>
      <c r="G2348">
        <f t="shared" si="36"/>
        <v>43.581800000000044</v>
      </c>
      <c r="H2348">
        <v>1.32677</v>
      </c>
    </row>
    <row r="2349" spans="1:8" x14ac:dyDescent="0.25">
      <c r="A2349">
        <v>2347</v>
      </c>
      <c r="B2349">
        <v>71.009100000000004</v>
      </c>
      <c r="C2349">
        <v>568</v>
      </c>
      <c r="D2349">
        <v>540.29430000000002</v>
      </c>
      <c r="E2349">
        <v>540.29430000000002</v>
      </c>
      <c r="F2349">
        <v>62.311799999999998</v>
      </c>
      <c r="G2349">
        <f t="shared" si="36"/>
        <v>27.705699999999979</v>
      </c>
      <c r="H2349">
        <v>1.3263499999999999</v>
      </c>
    </row>
    <row r="2350" spans="1:8" x14ac:dyDescent="0.25">
      <c r="A2350">
        <v>2348</v>
      </c>
      <c r="B2350">
        <v>71.0351</v>
      </c>
      <c r="C2350">
        <v>557</v>
      </c>
      <c r="D2350">
        <v>540.1703</v>
      </c>
      <c r="E2350">
        <v>540.1703</v>
      </c>
      <c r="F2350">
        <v>62.311799999999998</v>
      </c>
      <c r="G2350">
        <f t="shared" si="36"/>
        <v>16.829700000000003</v>
      </c>
      <c r="H2350">
        <v>1.32592</v>
      </c>
    </row>
    <row r="2351" spans="1:8" x14ac:dyDescent="0.25">
      <c r="A2351">
        <v>2349</v>
      </c>
      <c r="B2351">
        <v>71.061099999999996</v>
      </c>
      <c r="C2351">
        <v>550</v>
      </c>
      <c r="D2351">
        <v>540.04639999999995</v>
      </c>
      <c r="E2351">
        <v>540.04639999999995</v>
      </c>
      <c r="F2351">
        <v>62.311799999999998</v>
      </c>
      <c r="G2351">
        <f t="shared" si="36"/>
        <v>9.9536000000000513</v>
      </c>
      <c r="H2351">
        <v>1.3254999999999999</v>
      </c>
    </row>
    <row r="2352" spans="1:8" x14ac:dyDescent="0.25">
      <c r="A2352">
        <v>2350</v>
      </c>
      <c r="B2352">
        <v>71.087100000000007</v>
      </c>
      <c r="C2352">
        <v>546</v>
      </c>
      <c r="D2352">
        <v>539.92240000000004</v>
      </c>
      <c r="E2352">
        <v>539.92240000000004</v>
      </c>
      <c r="F2352">
        <v>62.311799999999998</v>
      </c>
      <c r="G2352">
        <f t="shared" si="36"/>
        <v>6.0775999999999613</v>
      </c>
      <c r="H2352">
        <v>1.32508</v>
      </c>
    </row>
    <row r="2353" spans="1:8" x14ac:dyDescent="0.25">
      <c r="A2353">
        <v>2351</v>
      </c>
      <c r="B2353">
        <v>71.113100000000003</v>
      </c>
      <c r="C2353">
        <v>547</v>
      </c>
      <c r="D2353">
        <v>539.79840000000002</v>
      </c>
      <c r="E2353">
        <v>539.79840000000002</v>
      </c>
      <c r="F2353">
        <v>62.311799999999998</v>
      </c>
      <c r="G2353">
        <f t="shared" si="36"/>
        <v>7.2015999999999849</v>
      </c>
      <c r="H2353">
        <v>1.3246599999999999</v>
      </c>
    </row>
    <row r="2354" spans="1:8" x14ac:dyDescent="0.25">
      <c r="A2354">
        <v>2352</v>
      </c>
      <c r="B2354">
        <v>71.139099999999999</v>
      </c>
      <c r="C2354">
        <v>555</v>
      </c>
      <c r="D2354">
        <v>539.67449999999997</v>
      </c>
      <c r="E2354">
        <v>539.67449999999997</v>
      </c>
      <c r="F2354">
        <v>62.311799999999998</v>
      </c>
      <c r="G2354">
        <f t="shared" si="36"/>
        <v>15.325500000000034</v>
      </c>
      <c r="H2354">
        <v>1.3242400000000001</v>
      </c>
    </row>
    <row r="2355" spans="1:8" x14ac:dyDescent="0.25">
      <c r="A2355">
        <v>2353</v>
      </c>
      <c r="B2355">
        <v>71.165099999999995</v>
      </c>
      <c r="C2355">
        <v>570</v>
      </c>
      <c r="D2355">
        <v>539.55050000000006</v>
      </c>
      <c r="E2355">
        <v>539.55050000000006</v>
      </c>
      <c r="F2355">
        <v>62.311799999999998</v>
      </c>
      <c r="G2355">
        <f t="shared" si="36"/>
        <v>30.449499999999944</v>
      </c>
      <c r="H2355">
        <v>1.32382</v>
      </c>
    </row>
    <row r="2356" spans="1:8" x14ac:dyDescent="0.25">
      <c r="A2356">
        <v>2354</v>
      </c>
      <c r="B2356">
        <v>71.191100000000006</v>
      </c>
      <c r="C2356">
        <v>580</v>
      </c>
      <c r="D2356">
        <v>539.42070000000001</v>
      </c>
      <c r="E2356">
        <v>539.42070000000001</v>
      </c>
      <c r="F2356">
        <v>62.311799999999998</v>
      </c>
      <c r="G2356">
        <f t="shared" si="36"/>
        <v>40.579299999999989</v>
      </c>
      <c r="H2356">
        <v>1.3233999999999999</v>
      </c>
    </row>
    <row r="2357" spans="1:8" x14ac:dyDescent="0.25">
      <c r="A2357">
        <v>2355</v>
      </c>
      <c r="B2357">
        <v>71.217100000000002</v>
      </c>
      <c r="C2357">
        <v>585</v>
      </c>
      <c r="D2357">
        <v>539.29079999999999</v>
      </c>
      <c r="E2357">
        <v>539.29079999999999</v>
      </c>
      <c r="F2357">
        <v>62.311799999999998</v>
      </c>
      <c r="G2357">
        <f t="shared" si="36"/>
        <v>45.70920000000001</v>
      </c>
      <c r="H2357">
        <v>1.32298</v>
      </c>
    </row>
    <row r="2358" spans="1:8" x14ac:dyDescent="0.25">
      <c r="A2358">
        <v>2356</v>
      </c>
      <c r="B2358">
        <v>71.243099999999998</v>
      </c>
      <c r="C2358">
        <v>576</v>
      </c>
      <c r="D2358">
        <v>539.16089999999997</v>
      </c>
      <c r="E2358">
        <v>539.16089999999997</v>
      </c>
      <c r="F2358">
        <v>62.311799999999998</v>
      </c>
      <c r="G2358">
        <f t="shared" si="36"/>
        <v>36.83910000000003</v>
      </c>
      <c r="H2358">
        <v>1.32256</v>
      </c>
    </row>
    <row r="2359" spans="1:8" x14ac:dyDescent="0.25">
      <c r="A2359">
        <v>2357</v>
      </c>
      <c r="B2359">
        <v>71.269099999999995</v>
      </c>
      <c r="C2359">
        <v>561</v>
      </c>
      <c r="D2359">
        <v>539.03099999999995</v>
      </c>
      <c r="E2359">
        <v>539.03099999999995</v>
      </c>
      <c r="F2359">
        <v>62.311799999999998</v>
      </c>
      <c r="G2359">
        <f t="shared" si="36"/>
        <v>21.969000000000051</v>
      </c>
      <c r="H2359">
        <v>1.3221400000000001</v>
      </c>
    </row>
    <row r="2360" spans="1:8" x14ac:dyDescent="0.25">
      <c r="A2360">
        <v>2358</v>
      </c>
      <c r="B2360">
        <v>71.295100000000005</v>
      </c>
      <c r="C2360">
        <v>557</v>
      </c>
      <c r="D2360">
        <v>538.90120000000002</v>
      </c>
      <c r="E2360">
        <v>538.90120000000002</v>
      </c>
      <c r="F2360">
        <v>62.311799999999998</v>
      </c>
      <c r="G2360">
        <f t="shared" si="36"/>
        <v>18.098799999999983</v>
      </c>
      <c r="H2360">
        <v>1.3217300000000001</v>
      </c>
    </row>
    <row r="2361" spans="1:8" x14ac:dyDescent="0.25">
      <c r="A2361">
        <v>2359</v>
      </c>
      <c r="B2361">
        <v>71.321100000000001</v>
      </c>
      <c r="C2361">
        <v>563</v>
      </c>
      <c r="D2361">
        <v>538.7713</v>
      </c>
      <c r="E2361">
        <v>538.7713</v>
      </c>
      <c r="F2361">
        <v>62.311799999999998</v>
      </c>
      <c r="G2361">
        <f t="shared" si="36"/>
        <v>24.228700000000003</v>
      </c>
      <c r="H2361">
        <v>1.32131</v>
      </c>
    </row>
    <row r="2362" spans="1:8" x14ac:dyDescent="0.25">
      <c r="A2362">
        <v>2360</v>
      </c>
      <c r="B2362">
        <v>71.347099999999998</v>
      </c>
      <c r="C2362">
        <v>577</v>
      </c>
      <c r="D2362">
        <v>538.64139999999998</v>
      </c>
      <c r="E2362">
        <v>538.64139999999998</v>
      </c>
      <c r="F2362">
        <v>62.311799999999998</v>
      </c>
      <c r="G2362">
        <f t="shared" si="36"/>
        <v>38.358600000000024</v>
      </c>
      <c r="H2362">
        <v>1.3208899999999999</v>
      </c>
    </row>
    <row r="2363" spans="1:8" x14ac:dyDescent="0.25">
      <c r="A2363">
        <v>2361</v>
      </c>
      <c r="B2363">
        <v>71.373099999999994</v>
      </c>
      <c r="C2363">
        <v>578</v>
      </c>
      <c r="D2363">
        <v>538.51149999999996</v>
      </c>
      <c r="E2363">
        <v>538.51149999999996</v>
      </c>
      <c r="F2363">
        <v>62.311799999999998</v>
      </c>
      <c r="G2363">
        <f t="shared" si="36"/>
        <v>39.488500000000045</v>
      </c>
      <c r="H2363">
        <v>1.32047</v>
      </c>
    </row>
    <row r="2364" spans="1:8" x14ac:dyDescent="0.25">
      <c r="A2364">
        <v>2362</v>
      </c>
      <c r="B2364">
        <v>71.399100000000004</v>
      </c>
      <c r="C2364">
        <v>573</v>
      </c>
      <c r="D2364">
        <v>538.38170000000002</v>
      </c>
      <c r="E2364">
        <v>538.38170000000002</v>
      </c>
      <c r="F2364">
        <v>62.311799999999998</v>
      </c>
      <c r="G2364">
        <f t="shared" si="36"/>
        <v>34.618299999999977</v>
      </c>
      <c r="H2364">
        <v>1.32006</v>
      </c>
    </row>
    <row r="2365" spans="1:8" x14ac:dyDescent="0.25">
      <c r="A2365">
        <v>2363</v>
      </c>
      <c r="B2365">
        <v>71.4251</v>
      </c>
      <c r="C2365">
        <v>567</v>
      </c>
      <c r="D2365">
        <v>538.2518</v>
      </c>
      <c r="E2365">
        <v>538.2518</v>
      </c>
      <c r="F2365">
        <v>62.311799999999998</v>
      </c>
      <c r="G2365">
        <f t="shared" si="36"/>
        <v>28.748199999999997</v>
      </c>
      <c r="H2365">
        <v>1.3196399999999999</v>
      </c>
    </row>
    <row r="2366" spans="1:8" x14ac:dyDescent="0.25">
      <c r="A2366">
        <v>2364</v>
      </c>
      <c r="B2366">
        <v>71.451099999999997</v>
      </c>
      <c r="C2366">
        <v>557</v>
      </c>
      <c r="D2366">
        <v>538.12189999999998</v>
      </c>
      <c r="E2366">
        <v>538.12189999999998</v>
      </c>
      <c r="F2366">
        <v>62.311799999999998</v>
      </c>
      <c r="G2366">
        <f t="shared" si="36"/>
        <v>18.878100000000018</v>
      </c>
      <c r="H2366">
        <v>1.3192200000000001</v>
      </c>
    </row>
    <row r="2367" spans="1:8" x14ac:dyDescent="0.25">
      <c r="A2367">
        <v>2365</v>
      </c>
      <c r="B2367">
        <v>71.477099999999993</v>
      </c>
      <c r="C2367">
        <v>562</v>
      </c>
      <c r="D2367">
        <v>537.99199999999996</v>
      </c>
      <c r="E2367">
        <v>537.99199999999996</v>
      </c>
      <c r="F2367">
        <v>62.311799999999998</v>
      </c>
      <c r="G2367">
        <f t="shared" si="36"/>
        <v>24.008000000000038</v>
      </c>
      <c r="H2367">
        <v>1.31881</v>
      </c>
    </row>
    <row r="2368" spans="1:8" x14ac:dyDescent="0.25">
      <c r="A2368">
        <v>2366</v>
      </c>
      <c r="B2368">
        <v>71.503100000000003</v>
      </c>
      <c r="C2368">
        <v>581</v>
      </c>
      <c r="D2368">
        <v>537.86220000000003</v>
      </c>
      <c r="E2368">
        <v>537.86220000000003</v>
      </c>
      <c r="F2368">
        <v>62.311799999999998</v>
      </c>
      <c r="G2368">
        <f t="shared" si="36"/>
        <v>43.13779999999997</v>
      </c>
      <c r="H2368">
        <v>1.31839</v>
      </c>
    </row>
    <row r="2369" spans="1:8" x14ac:dyDescent="0.25">
      <c r="A2369">
        <v>2367</v>
      </c>
      <c r="B2369">
        <v>71.5291</v>
      </c>
      <c r="C2369">
        <v>591</v>
      </c>
      <c r="D2369">
        <v>537.73230000000001</v>
      </c>
      <c r="E2369">
        <v>537.73230000000001</v>
      </c>
      <c r="F2369">
        <v>62.311799999999998</v>
      </c>
      <c r="G2369">
        <f t="shared" si="36"/>
        <v>53.267699999999991</v>
      </c>
      <c r="H2369">
        <v>1.3179799999999999</v>
      </c>
    </row>
    <row r="2370" spans="1:8" x14ac:dyDescent="0.25">
      <c r="A2370">
        <v>2368</v>
      </c>
      <c r="B2370">
        <v>71.555099999999996</v>
      </c>
      <c r="C2370">
        <v>588</v>
      </c>
      <c r="D2370">
        <v>537.59699999999998</v>
      </c>
      <c r="E2370">
        <v>537.59699999999998</v>
      </c>
      <c r="F2370">
        <v>62.311799999999998</v>
      </c>
      <c r="G2370">
        <f t="shared" si="36"/>
        <v>50.40300000000002</v>
      </c>
      <c r="H2370">
        <v>1.3175600000000001</v>
      </c>
    </row>
    <row r="2371" spans="1:8" x14ac:dyDescent="0.25">
      <c r="A2371">
        <v>2369</v>
      </c>
      <c r="B2371">
        <v>71.581100000000006</v>
      </c>
      <c r="C2371">
        <v>570</v>
      </c>
      <c r="D2371">
        <v>537.46169999999995</v>
      </c>
      <c r="E2371">
        <v>537.46169999999995</v>
      </c>
      <c r="F2371">
        <v>62.311799999999998</v>
      </c>
      <c r="G2371">
        <f t="shared" si="36"/>
        <v>32.538300000000049</v>
      </c>
      <c r="H2371">
        <v>1.31715</v>
      </c>
    </row>
    <row r="2372" spans="1:8" x14ac:dyDescent="0.25">
      <c r="A2372">
        <v>2370</v>
      </c>
      <c r="B2372">
        <v>71.607100000000003</v>
      </c>
      <c r="C2372">
        <v>557</v>
      </c>
      <c r="D2372">
        <v>537.32640000000004</v>
      </c>
      <c r="E2372">
        <v>537.32640000000004</v>
      </c>
      <c r="F2372">
        <v>62.311799999999998</v>
      </c>
      <c r="G2372">
        <f t="shared" ref="G2372:G2435" si="37">C2372-E2372</f>
        <v>19.673599999999965</v>
      </c>
      <c r="H2372">
        <v>1.31673</v>
      </c>
    </row>
    <row r="2373" spans="1:8" x14ac:dyDescent="0.25">
      <c r="A2373">
        <v>2371</v>
      </c>
      <c r="B2373">
        <v>71.633099999999999</v>
      </c>
      <c r="C2373">
        <v>549</v>
      </c>
      <c r="D2373">
        <v>537.19110000000001</v>
      </c>
      <c r="E2373">
        <v>537.19110000000001</v>
      </c>
      <c r="F2373">
        <v>62.311799999999998</v>
      </c>
      <c r="G2373">
        <f t="shared" si="37"/>
        <v>11.808899999999994</v>
      </c>
      <c r="H2373">
        <v>1.3163199999999999</v>
      </c>
    </row>
    <row r="2374" spans="1:8" x14ac:dyDescent="0.25">
      <c r="A2374">
        <v>2372</v>
      </c>
      <c r="B2374">
        <v>71.659099999999995</v>
      </c>
      <c r="C2374">
        <v>545</v>
      </c>
      <c r="D2374">
        <v>537.05579999999998</v>
      </c>
      <c r="E2374">
        <v>537.05579999999998</v>
      </c>
      <c r="F2374">
        <v>62.311799999999998</v>
      </c>
      <c r="G2374">
        <f t="shared" si="37"/>
        <v>7.9442000000000235</v>
      </c>
      <c r="H2374">
        <v>1.3159000000000001</v>
      </c>
    </row>
    <row r="2375" spans="1:8" x14ac:dyDescent="0.25">
      <c r="A2375">
        <v>2373</v>
      </c>
      <c r="B2375">
        <v>71.685100000000006</v>
      </c>
      <c r="C2375">
        <v>553</v>
      </c>
      <c r="D2375">
        <v>536.92049999999995</v>
      </c>
      <c r="E2375">
        <v>536.92049999999995</v>
      </c>
      <c r="F2375">
        <v>62.311799999999998</v>
      </c>
      <c r="G2375">
        <f t="shared" si="37"/>
        <v>16.079500000000053</v>
      </c>
      <c r="H2375">
        <v>1.31549</v>
      </c>
    </row>
    <row r="2376" spans="1:8" x14ac:dyDescent="0.25">
      <c r="A2376">
        <v>2374</v>
      </c>
      <c r="B2376">
        <v>71.711100000000002</v>
      </c>
      <c r="C2376">
        <v>557</v>
      </c>
      <c r="D2376">
        <v>536.78520000000003</v>
      </c>
      <c r="E2376">
        <v>536.78520000000003</v>
      </c>
      <c r="F2376">
        <v>62.311799999999998</v>
      </c>
      <c r="G2376">
        <f t="shared" si="37"/>
        <v>20.214799999999968</v>
      </c>
      <c r="H2376">
        <v>1.31508</v>
      </c>
    </row>
    <row r="2377" spans="1:8" x14ac:dyDescent="0.25">
      <c r="A2377">
        <v>2375</v>
      </c>
      <c r="B2377">
        <v>71.737099999999998</v>
      </c>
      <c r="C2377">
        <v>554</v>
      </c>
      <c r="D2377">
        <v>536.6499</v>
      </c>
      <c r="E2377">
        <v>536.6499</v>
      </c>
      <c r="F2377">
        <v>62.311799999999998</v>
      </c>
      <c r="G2377">
        <f t="shared" si="37"/>
        <v>17.350099999999998</v>
      </c>
      <c r="H2377">
        <v>1.31467</v>
      </c>
    </row>
    <row r="2378" spans="1:8" x14ac:dyDescent="0.25">
      <c r="A2378">
        <v>2376</v>
      </c>
      <c r="B2378">
        <v>71.763099999999994</v>
      </c>
      <c r="C2378">
        <v>546</v>
      </c>
      <c r="D2378">
        <v>536.5145</v>
      </c>
      <c r="E2378">
        <v>536.5145</v>
      </c>
      <c r="F2378">
        <v>62.311799999999998</v>
      </c>
      <c r="G2378">
        <f t="shared" si="37"/>
        <v>9.4855000000000018</v>
      </c>
      <c r="H2378">
        <v>1.3142499999999999</v>
      </c>
    </row>
    <row r="2379" spans="1:8" x14ac:dyDescent="0.25">
      <c r="A2379">
        <v>2377</v>
      </c>
      <c r="B2379">
        <v>71.789100000000005</v>
      </c>
      <c r="C2379">
        <v>545</v>
      </c>
      <c r="D2379">
        <v>536.37919999999997</v>
      </c>
      <c r="E2379">
        <v>536.37919999999997</v>
      </c>
      <c r="F2379">
        <v>62.311799999999998</v>
      </c>
      <c r="G2379">
        <f t="shared" si="37"/>
        <v>8.6208000000000311</v>
      </c>
      <c r="H2379">
        <v>1.3138399999999999</v>
      </c>
    </row>
    <row r="2380" spans="1:8" x14ac:dyDescent="0.25">
      <c r="A2380">
        <v>2378</v>
      </c>
      <c r="B2380">
        <v>71.815100000000001</v>
      </c>
      <c r="C2380">
        <v>554</v>
      </c>
      <c r="D2380">
        <v>536.24390000000005</v>
      </c>
      <c r="E2380">
        <v>536.24390000000005</v>
      </c>
      <c r="F2380">
        <v>62.311799999999998</v>
      </c>
      <c r="G2380">
        <f t="shared" si="37"/>
        <v>17.756099999999947</v>
      </c>
      <c r="H2380">
        <v>1.3134300000000001</v>
      </c>
    </row>
    <row r="2381" spans="1:8" x14ac:dyDescent="0.25">
      <c r="A2381">
        <v>2379</v>
      </c>
      <c r="B2381">
        <v>71.841099999999997</v>
      </c>
      <c r="C2381">
        <v>558</v>
      </c>
      <c r="D2381">
        <v>536.10860000000002</v>
      </c>
      <c r="E2381">
        <v>536.10860000000002</v>
      </c>
      <c r="F2381">
        <v>62.311799999999998</v>
      </c>
      <c r="G2381">
        <f t="shared" si="37"/>
        <v>21.891399999999976</v>
      </c>
      <c r="H2381">
        <v>1.3130200000000001</v>
      </c>
    </row>
    <row r="2382" spans="1:8" x14ac:dyDescent="0.25">
      <c r="A2382">
        <v>2380</v>
      </c>
      <c r="B2382">
        <v>71.867099999999994</v>
      </c>
      <c r="C2382">
        <v>559</v>
      </c>
      <c r="D2382">
        <v>535.97329999999999</v>
      </c>
      <c r="E2382">
        <v>535.97329999999999</v>
      </c>
      <c r="F2382">
        <v>62.311799999999998</v>
      </c>
      <c r="G2382">
        <f t="shared" si="37"/>
        <v>23.026700000000005</v>
      </c>
      <c r="H2382">
        <v>1.3126100000000001</v>
      </c>
    </row>
    <row r="2383" spans="1:8" x14ac:dyDescent="0.25">
      <c r="A2383">
        <v>2381</v>
      </c>
      <c r="B2383">
        <v>71.893100000000004</v>
      </c>
      <c r="C2383">
        <v>561</v>
      </c>
      <c r="D2383">
        <v>535.83799999999997</v>
      </c>
      <c r="E2383">
        <v>535.83799999999997</v>
      </c>
      <c r="F2383">
        <v>62.311799999999998</v>
      </c>
      <c r="G2383">
        <f t="shared" si="37"/>
        <v>25.162000000000035</v>
      </c>
      <c r="H2383">
        <v>1.3122</v>
      </c>
    </row>
    <row r="2384" spans="1:8" x14ac:dyDescent="0.25">
      <c r="A2384">
        <v>2382</v>
      </c>
      <c r="B2384">
        <v>71.9191</v>
      </c>
      <c r="C2384">
        <v>552</v>
      </c>
      <c r="D2384">
        <v>535.69780000000003</v>
      </c>
      <c r="E2384">
        <v>535.69780000000003</v>
      </c>
      <c r="F2384">
        <v>62.311799999999998</v>
      </c>
      <c r="G2384">
        <f t="shared" si="37"/>
        <v>16.302199999999971</v>
      </c>
      <c r="H2384">
        <v>1.31179</v>
      </c>
    </row>
    <row r="2385" spans="1:8" x14ac:dyDescent="0.25">
      <c r="A2385">
        <v>2383</v>
      </c>
      <c r="B2385">
        <v>71.945099999999996</v>
      </c>
      <c r="C2385">
        <v>540</v>
      </c>
      <c r="D2385">
        <v>535.55759999999998</v>
      </c>
      <c r="E2385">
        <v>535.55759999999998</v>
      </c>
      <c r="F2385">
        <v>62.311799999999998</v>
      </c>
      <c r="G2385">
        <f t="shared" si="37"/>
        <v>4.4424000000000206</v>
      </c>
      <c r="H2385">
        <v>1.31138</v>
      </c>
    </row>
    <row r="2386" spans="1:8" x14ac:dyDescent="0.25">
      <c r="A2386">
        <v>2384</v>
      </c>
      <c r="B2386">
        <v>71.971100000000007</v>
      </c>
      <c r="C2386">
        <v>537</v>
      </c>
      <c r="D2386">
        <v>535.41750000000002</v>
      </c>
      <c r="E2386">
        <v>535.41750000000002</v>
      </c>
      <c r="F2386">
        <v>62.311799999999998</v>
      </c>
      <c r="G2386">
        <f t="shared" si="37"/>
        <v>1.5824999999999818</v>
      </c>
      <c r="H2386">
        <v>1.31097</v>
      </c>
    </row>
    <row r="2387" spans="1:8" x14ac:dyDescent="0.25">
      <c r="A2387">
        <v>2385</v>
      </c>
      <c r="B2387">
        <v>71.997100000000003</v>
      </c>
      <c r="C2387">
        <v>543</v>
      </c>
      <c r="D2387">
        <v>535.27729999999997</v>
      </c>
      <c r="E2387">
        <v>535.27729999999997</v>
      </c>
      <c r="F2387">
        <v>62.311799999999998</v>
      </c>
      <c r="G2387">
        <f t="shared" si="37"/>
        <v>7.7227000000000317</v>
      </c>
      <c r="H2387">
        <v>1.3105599999999999</v>
      </c>
    </row>
    <row r="2388" spans="1:8" x14ac:dyDescent="0.25">
      <c r="A2388">
        <v>2386</v>
      </c>
      <c r="B2388">
        <v>72.023099999999999</v>
      </c>
      <c r="C2388">
        <v>548</v>
      </c>
      <c r="D2388">
        <v>535.13710000000003</v>
      </c>
      <c r="E2388">
        <v>535.13710000000003</v>
      </c>
      <c r="F2388">
        <v>62.311799999999998</v>
      </c>
      <c r="G2388">
        <f t="shared" si="37"/>
        <v>12.862899999999968</v>
      </c>
      <c r="H2388">
        <v>1.3101499999999999</v>
      </c>
    </row>
    <row r="2389" spans="1:8" x14ac:dyDescent="0.25">
      <c r="A2389">
        <v>2387</v>
      </c>
      <c r="B2389">
        <v>72.049099999999996</v>
      </c>
      <c r="C2389">
        <v>554</v>
      </c>
      <c r="D2389">
        <v>534.99689999999998</v>
      </c>
      <c r="E2389">
        <v>534.99689999999998</v>
      </c>
      <c r="F2389">
        <v>62.311799999999998</v>
      </c>
      <c r="G2389">
        <f t="shared" si="37"/>
        <v>19.003100000000018</v>
      </c>
      <c r="H2389">
        <v>1.3097399999999999</v>
      </c>
    </row>
    <row r="2390" spans="1:8" x14ac:dyDescent="0.25">
      <c r="A2390">
        <v>2388</v>
      </c>
      <c r="B2390">
        <v>72.075100000000006</v>
      </c>
      <c r="C2390">
        <v>562</v>
      </c>
      <c r="D2390">
        <v>534.85670000000005</v>
      </c>
      <c r="E2390">
        <v>534.85670000000005</v>
      </c>
      <c r="F2390">
        <v>62.311799999999998</v>
      </c>
      <c r="G2390">
        <f t="shared" si="37"/>
        <v>27.143299999999954</v>
      </c>
      <c r="H2390">
        <v>1.3093300000000001</v>
      </c>
    </row>
    <row r="2391" spans="1:8" x14ac:dyDescent="0.25">
      <c r="A2391">
        <v>2389</v>
      </c>
      <c r="B2391">
        <v>72.101100000000002</v>
      </c>
      <c r="C2391">
        <v>569</v>
      </c>
      <c r="D2391">
        <v>534.7165</v>
      </c>
      <c r="E2391">
        <v>534.7165</v>
      </c>
      <c r="F2391">
        <v>62.311799999999998</v>
      </c>
      <c r="G2391">
        <f t="shared" si="37"/>
        <v>34.283500000000004</v>
      </c>
      <c r="H2391">
        <v>1.3089200000000001</v>
      </c>
    </row>
    <row r="2392" spans="1:8" x14ac:dyDescent="0.25">
      <c r="A2392">
        <v>2390</v>
      </c>
      <c r="B2392">
        <v>72.127099999999999</v>
      </c>
      <c r="C2392">
        <v>575</v>
      </c>
      <c r="D2392">
        <v>534.57640000000004</v>
      </c>
      <c r="E2392">
        <v>534.57640000000004</v>
      </c>
      <c r="F2392">
        <v>62.311799999999998</v>
      </c>
      <c r="G2392">
        <f t="shared" si="37"/>
        <v>40.423599999999965</v>
      </c>
      <c r="H2392">
        <v>1.3085100000000001</v>
      </c>
    </row>
    <row r="2393" spans="1:8" x14ac:dyDescent="0.25">
      <c r="A2393">
        <v>2391</v>
      </c>
      <c r="B2393">
        <v>72.153099999999995</v>
      </c>
      <c r="C2393">
        <v>581</v>
      </c>
      <c r="D2393">
        <v>534.43619999999999</v>
      </c>
      <c r="E2393">
        <v>534.43619999999999</v>
      </c>
      <c r="F2393">
        <v>62.311799999999998</v>
      </c>
      <c r="G2393">
        <f t="shared" si="37"/>
        <v>46.563800000000015</v>
      </c>
      <c r="H2393">
        <v>1.3081100000000001</v>
      </c>
    </row>
    <row r="2394" spans="1:8" x14ac:dyDescent="0.25">
      <c r="A2394">
        <v>2392</v>
      </c>
      <c r="B2394">
        <v>72.179100000000005</v>
      </c>
      <c r="C2394">
        <v>579</v>
      </c>
      <c r="D2394">
        <v>534.29600000000005</v>
      </c>
      <c r="E2394">
        <v>534.29600000000005</v>
      </c>
      <c r="F2394">
        <v>62.311799999999998</v>
      </c>
      <c r="G2394">
        <f t="shared" si="37"/>
        <v>44.703999999999951</v>
      </c>
      <c r="H2394">
        <v>1.3077000000000001</v>
      </c>
    </row>
    <row r="2395" spans="1:8" x14ac:dyDescent="0.25">
      <c r="A2395">
        <v>2393</v>
      </c>
      <c r="B2395">
        <v>72.205100000000002</v>
      </c>
      <c r="C2395">
        <v>564</v>
      </c>
      <c r="D2395">
        <v>534.1558</v>
      </c>
      <c r="E2395">
        <v>534.1558</v>
      </c>
      <c r="F2395">
        <v>62.311799999999998</v>
      </c>
      <c r="G2395">
        <f t="shared" si="37"/>
        <v>29.844200000000001</v>
      </c>
      <c r="H2395">
        <v>1.3072900000000001</v>
      </c>
    </row>
    <row r="2396" spans="1:8" x14ac:dyDescent="0.25">
      <c r="A2396">
        <v>2394</v>
      </c>
      <c r="B2396">
        <v>72.231099999999998</v>
      </c>
      <c r="C2396">
        <v>553</v>
      </c>
      <c r="D2396">
        <v>534.01559999999995</v>
      </c>
      <c r="E2396">
        <v>534.01559999999995</v>
      </c>
      <c r="F2396">
        <v>62.311799999999998</v>
      </c>
      <c r="G2396">
        <f t="shared" si="37"/>
        <v>18.984400000000051</v>
      </c>
      <c r="H2396">
        <v>1.3068900000000001</v>
      </c>
    </row>
    <row r="2397" spans="1:8" x14ac:dyDescent="0.25">
      <c r="A2397">
        <v>2395</v>
      </c>
      <c r="B2397">
        <v>72.257099999999994</v>
      </c>
      <c r="C2397">
        <v>547</v>
      </c>
      <c r="D2397">
        <v>533.87540000000001</v>
      </c>
      <c r="E2397">
        <v>533.87540000000001</v>
      </c>
      <c r="F2397">
        <v>62.311799999999998</v>
      </c>
      <c r="G2397">
        <f t="shared" si="37"/>
        <v>13.124599999999987</v>
      </c>
      <c r="H2397">
        <v>1.3064800000000001</v>
      </c>
    </row>
    <row r="2398" spans="1:8" x14ac:dyDescent="0.25">
      <c r="A2398">
        <v>2396</v>
      </c>
      <c r="B2398">
        <v>72.283100000000005</v>
      </c>
      <c r="C2398">
        <v>546</v>
      </c>
      <c r="D2398">
        <v>533.73099999999999</v>
      </c>
      <c r="E2398">
        <v>533.73099999999999</v>
      </c>
      <c r="F2398">
        <v>62.311799999999998</v>
      </c>
      <c r="G2398">
        <f t="shared" si="37"/>
        <v>12.269000000000005</v>
      </c>
      <c r="H2398">
        <v>1.3060700000000001</v>
      </c>
    </row>
    <row r="2399" spans="1:8" x14ac:dyDescent="0.25">
      <c r="A2399">
        <v>2397</v>
      </c>
      <c r="B2399">
        <v>72.309100000000001</v>
      </c>
      <c r="C2399">
        <v>555</v>
      </c>
      <c r="D2399">
        <v>533.5865</v>
      </c>
      <c r="E2399">
        <v>533.5865</v>
      </c>
      <c r="F2399">
        <v>62.311799999999998</v>
      </c>
      <c r="G2399">
        <f t="shared" si="37"/>
        <v>21.413499999999999</v>
      </c>
      <c r="H2399">
        <v>1.3056700000000001</v>
      </c>
    </row>
    <row r="2400" spans="1:8" x14ac:dyDescent="0.25">
      <c r="A2400">
        <v>2398</v>
      </c>
      <c r="B2400">
        <v>72.335099999999997</v>
      </c>
      <c r="C2400">
        <v>565</v>
      </c>
      <c r="D2400">
        <v>533.44209999999998</v>
      </c>
      <c r="E2400">
        <v>533.44209999999998</v>
      </c>
      <c r="F2400">
        <v>62.311799999999998</v>
      </c>
      <c r="G2400">
        <f t="shared" si="37"/>
        <v>31.557900000000018</v>
      </c>
      <c r="H2400">
        <v>1.3052600000000001</v>
      </c>
    </row>
    <row r="2401" spans="1:8" x14ac:dyDescent="0.25">
      <c r="A2401">
        <v>2399</v>
      </c>
      <c r="B2401">
        <v>72.361099999999993</v>
      </c>
      <c r="C2401">
        <v>576</v>
      </c>
      <c r="D2401">
        <v>533.29759999999999</v>
      </c>
      <c r="E2401">
        <v>533.29759999999999</v>
      </c>
      <c r="F2401">
        <v>62.311799999999998</v>
      </c>
      <c r="G2401">
        <f t="shared" si="37"/>
        <v>42.702400000000011</v>
      </c>
      <c r="H2401">
        <v>1.3048599999999999</v>
      </c>
    </row>
    <row r="2402" spans="1:8" x14ac:dyDescent="0.25">
      <c r="A2402">
        <v>2400</v>
      </c>
      <c r="B2402">
        <v>72.387100000000004</v>
      </c>
      <c r="C2402">
        <v>582</v>
      </c>
      <c r="D2402">
        <v>533.15309999999999</v>
      </c>
      <c r="E2402">
        <v>533.15309999999999</v>
      </c>
      <c r="F2402">
        <v>62.311799999999998</v>
      </c>
      <c r="G2402">
        <f t="shared" si="37"/>
        <v>48.846900000000005</v>
      </c>
      <c r="H2402">
        <v>1.3044500000000001</v>
      </c>
    </row>
    <row r="2403" spans="1:8" x14ac:dyDescent="0.25">
      <c r="A2403">
        <v>2401</v>
      </c>
      <c r="B2403">
        <v>72.4131</v>
      </c>
      <c r="C2403">
        <v>586</v>
      </c>
      <c r="D2403">
        <v>533.00869999999998</v>
      </c>
      <c r="E2403">
        <v>533.00869999999998</v>
      </c>
      <c r="F2403">
        <v>62.311799999999998</v>
      </c>
      <c r="G2403">
        <f t="shared" si="37"/>
        <v>52.991300000000024</v>
      </c>
      <c r="H2403">
        <v>1.3040499999999999</v>
      </c>
    </row>
    <row r="2404" spans="1:8" x14ac:dyDescent="0.25">
      <c r="A2404">
        <v>2402</v>
      </c>
      <c r="B2404">
        <v>72.439099999999996</v>
      </c>
      <c r="C2404">
        <v>583</v>
      </c>
      <c r="D2404">
        <v>532.86419999999998</v>
      </c>
      <c r="E2404">
        <v>532.86419999999998</v>
      </c>
      <c r="F2404">
        <v>62.311799999999998</v>
      </c>
      <c r="G2404">
        <f t="shared" si="37"/>
        <v>50.135800000000017</v>
      </c>
      <c r="H2404">
        <v>1.3036399999999999</v>
      </c>
    </row>
    <row r="2405" spans="1:8" x14ac:dyDescent="0.25">
      <c r="A2405">
        <v>2403</v>
      </c>
      <c r="B2405">
        <v>72.465100000000007</v>
      </c>
      <c r="C2405">
        <v>574</v>
      </c>
      <c r="D2405">
        <v>532.71979999999996</v>
      </c>
      <c r="E2405">
        <v>532.71979999999996</v>
      </c>
      <c r="F2405">
        <v>62.311799999999998</v>
      </c>
      <c r="G2405">
        <f t="shared" si="37"/>
        <v>41.280200000000036</v>
      </c>
      <c r="H2405">
        <v>1.30324</v>
      </c>
    </row>
    <row r="2406" spans="1:8" x14ac:dyDescent="0.25">
      <c r="A2406">
        <v>2404</v>
      </c>
      <c r="B2406">
        <v>72.491100000000003</v>
      </c>
      <c r="C2406">
        <v>567</v>
      </c>
      <c r="D2406">
        <v>532.57529999999997</v>
      </c>
      <c r="E2406">
        <v>532.57529999999997</v>
      </c>
      <c r="F2406">
        <v>62.311799999999998</v>
      </c>
      <c r="G2406">
        <f t="shared" si="37"/>
        <v>34.42470000000003</v>
      </c>
      <c r="H2406">
        <v>1.30284</v>
      </c>
    </row>
    <row r="2407" spans="1:8" x14ac:dyDescent="0.25">
      <c r="A2407">
        <v>2405</v>
      </c>
      <c r="B2407">
        <v>72.517099999999999</v>
      </c>
      <c r="C2407">
        <v>564</v>
      </c>
      <c r="D2407">
        <v>532.43089999999995</v>
      </c>
      <c r="E2407">
        <v>532.43089999999995</v>
      </c>
      <c r="F2407">
        <v>62.311799999999998</v>
      </c>
      <c r="G2407">
        <f t="shared" si="37"/>
        <v>31.569100000000049</v>
      </c>
      <c r="H2407">
        <v>1.30243</v>
      </c>
    </row>
    <row r="2408" spans="1:8" x14ac:dyDescent="0.25">
      <c r="A2408">
        <v>2406</v>
      </c>
      <c r="B2408">
        <v>72.543099999999995</v>
      </c>
      <c r="C2408">
        <v>561</v>
      </c>
      <c r="D2408">
        <v>532.28639999999996</v>
      </c>
      <c r="E2408">
        <v>532.28639999999996</v>
      </c>
      <c r="F2408">
        <v>62.311799999999998</v>
      </c>
      <c r="G2408">
        <f t="shared" si="37"/>
        <v>28.713600000000042</v>
      </c>
      <c r="H2408">
        <v>1.30203</v>
      </c>
    </row>
    <row r="2409" spans="1:8" x14ac:dyDescent="0.25">
      <c r="A2409">
        <v>2407</v>
      </c>
      <c r="B2409">
        <v>72.569100000000006</v>
      </c>
      <c r="C2409">
        <v>569</v>
      </c>
      <c r="D2409">
        <v>532.14189999999996</v>
      </c>
      <c r="E2409">
        <v>532.14189999999996</v>
      </c>
      <c r="F2409">
        <v>62.311799999999998</v>
      </c>
      <c r="G2409">
        <f t="shared" si="37"/>
        <v>36.858100000000036</v>
      </c>
      <c r="H2409">
        <v>1.3016300000000001</v>
      </c>
    </row>
    <row r="2410" spans="1:8" x14ac:dyDescent="0.25">
      <c r="A2410">
        <v>2408</v>
      </c>
      <c r="B2410">
        <v>72.595100000000002</v>
      </c>
      <c r="C2410">
        <v>573</v>
      </c>
      <c r="D2410">
        <v>531.99749999999995</v>
      </c>
      <c r="E2410">
        <v>531.99749999999995</v>
      </c>
      <c r="F2410">
        <v>62.311799999999998</v>
      </c>
      <c r="G2410">
        <f t="shared" si="37"/>
        <v>41.002500000000055</v>
      </c>
      <c r="H2410">
        <v>1.3012300000000001</v>
      </c>
    </row>
    <row r="2411" spans="1:8" x14ac:dyDescent="0.25">
      <c r="A2411">
        <v>2409</v>
      </c>
      <c r="B2411">
        <v>72.621099999999998</v>
      </c>
      <c r="C2411">
        <v>589</v>
      </c>
      <c r="D2411">
        <v>531.85299999999995</v>
      </c>
      <c r="E2411">
        <v>531.85299999999995</v>
      </c>
      <c r="F2411">
        <v>62.311799999999998</v>
      </c>
      <c r="G2411">
        <f t="shared" si="37"/>
        <v>57.147000000000048</v>
      </c>
      <c r="H2411">
        <v>1.3008299999999999</v>
      </c>
    </row>
    <row r="2412" spans="1:8" x14ac:dyDescent="0.25">
      <c r="A2412">
        <v>2410</v>
      </c>
      <c r="B2412">
        <v>72.647099999999995</v>
      </c>
      <c r="C2412">
        <v>588</v>
      </c>
      <c r="D2412">
        <v>531.70489999999995</v>
      </c>
      <c r="E2412">
        <v>531.70489999999995</v>
      </c>
      <c r="F2412">
        <v>62.311799999999998</v>
      </c>
      <c r="G2412">
        <f t="shared" si="37"/>
        <v>56.295100000000048</v>
      </c>
      <c r="H2412">
        <v>1.3004199999999999</v>
      </c>
    </row>
    <row r="2413" spans="1:8" x14ac:dyDescent="0.25">
      <c r="A2413">
        <v>2411</v>
      </c>
      <c r="B2413">
        <v>72.673100000000005</v>
      </c>
      <c r="C2413">
        <v>584</v>
      </c>
      <c r="D2413">
        <v>531.55679999999995</v>
      </c>
      <c r="E2413">
        <v>531.55679999999995</v>
      </c>
      <c r="F2413">
        <v>62.311799999999998</v>
      </c>
      <c r="G2413">
        <f t="shared" si="37"/>
        <v>52.443200000000047</v>
      </c>
      <c r="H2413">
        <v>1.30002</v>
      </c>
    </row>
    <row r="2414" spans="1:8" x14ac:dyDescent="0.25">
      <c r="A2414">
        <v>2412</v>
      </c>
      <c r="B2414">
        <v>72.699100000000001</v>
      </c>
      <c r="C2414">
        <v>576</v>
      </c>
      <c r="D2414">
        <v>531.40880000000004</v>
      </c>
      <c r="E2414">
        <v>531.40880000000004</v>
      </c>
      <c r="F2414">
        <v>62.311799999999998</v>
      </c>
      <c r="G2414">
        <f t="shared" si="37"/>
        <v>44.591199999999958</v>
      </c>
      <c r="H2414">
        <v>1.29962</v>
      </c>
    </row>
    <row r="2415" spans="1:8" x14ac:dyDescent="0.25">
      <c r="A2415">
        <v>2413</v>
      </c>
      <c r="B2415">
        <v>72.725099999999998</v>
      </c>
      <c r="C2415">
        <v>571</v>
      </c>
      <c r="D2415">
        <v>531.26070000000004</v>
      </c>
      <c r="E2415">
        <v>531.26070000000004</v>
      </c>
      <c r="F2415">
        <v>62.311799999999998</v>
      </c>
      <c r="G2415">
        <f t="shared" si="37"/>
        <v>39.739299999999957</v>
      </c>
      <c r="H2415">
        <v>1.29922</v>
      </c>
    </row>
    <row r="2416" spans="1:8" x14ac:dyDescent="0.25">
      <c r="A2416">
        <v>2414</v>
      </c>
      <c r="B2416">
        <v>72.751099999999994</v>
      </c>
      <c r="C2416">
        <v>558</v>
      </c>
      <c r="D2416">
        <v>531.11260000000004</v>
      </c>
      <c r="E2416">
        <v>531.11260000000004</v>
      </c>
      <c r="F2416">
        <v>62.311799999999998</v>
      </c>
      <c r="G2416">
        <f t="shared" si="37"/>
        <v>26.887399999999957</v>
      </c>
      <c r="H2416">
        <v>1.2988200000000001</v>
      </c>
    </row>
    <row r="2417" spans="1:8" x14ac:dyDescent="0.25">
      <c r="A2417">
        <v>2415</v>
      </c>
      <c r="B2417">
        <v>72.777100000000004</v>
      </c>
      <c r="C2417">
        <v>573</v>
      </c>
      <c r="D2417">
        <v>530.96450000000004</v>
      </c>
      <c r="E2417">
        <v>530.96450000000004</v>
      </c>
      <c r="F2417">
        <v>62.311799999999998</v>
      </c>
      <c r="G2417">
        <f t="shared" si="37"/>
        <v>42.035499999999956</v>
      </c>
      <c r="H2417">
        <v>1.2984199999999999</v>
      </c>
    </row>
    <row r="2418" spans="1:8" x14ac:dyDescent="0.25">
      <c r="A2418">
        <v>2416</v>
      </c>
      <c r="B2418">
        <v>72.803100000000001</v>
      </c>
      <c r="C2418">
        <v>585</v>
      </c>
      <c r="D2418">
        <v>530.81640000000004</v>
      </c>
      <c r="E2418">
        <v>530.81640000000004</v>
      </c>
      <c r="F2418">
        <v>62.311799999999998</v>
      </c>
      <c r="G2418">
        <f t="shared" si="37"/>
        <v>54.183599999999956</v>
      </c>
      <c r="H2418">
        <v>1.29802</v>
      </c>
    </row>
    <row r="2419" spans="1:8" x14ac:dyDescent="0.25">
      <c r="A2419">
        <v>2417</v>
      </c>
      <c r="B2419">
        <v>72.829099999999997</v>
      </c>
      <c r="C2419">
        <v>588</v>
      </c>
      <c r="D2419">
        <v>530.66830000000004</v>
      </c>
      <c r="E2419">
        <v>530.66830000000004</v>
      </c>
      <c r="F2419">
        <v>62.311799999999998</v>
      </c>
      <c r="G2419">
        <f t="shared" si="37"/>
        <v>57.331699999999955</v>
      </c>
      <c r="H2419">
        <v>1.29762</v>
      </c>
    </row>
    <row r="2420" spans="1:8" x14ac:dyDescent="0.25">
      <c r="A2420">
        <v>2418</v>
      </c>
      <c r="B2420">
        <v>72.855099999999993</v>
      </c>
      <c r="C2420">
        <v>585</v>
      </c>
      <c r="D2420">
        <v>530.52020000000005</v>
      </c>
      <c r="E2420">
        <v>530.52020000000005</v>
      </c>
      <c r="F2420">
        <v>62.311799999999998</v>
      </c>
      <c r="G2420">
        <f t="shared" si="37"/>
        <v>54.479799999999955</v>
      </c>
      <c r="H2420">
        <v>1.29722</v>
      </c>
    </row>
    <row r="2421" spans="1:8" x14ac:dyDescent="0.25">
      <c r="A2421">
        <v>2419</v>
      </c>
      <c r="B2421">
        <v>72.881100000000004</v>
      </c>
      <c r="C2421">
        <v>583</v>
      </c>
      <c r="D2421">
        <v>530.37210000000005</v>
      </c>
      <c r="E2421">
        <v>530.37210000000005</v>
      </c>
      <c r="F2421">
        <v>62.311799999999998</v>
      </c>
      <c r="G2421">
        <f t="shared" si="37"/>
        <v>52.627899999999954</v>
      </c>
      <c r="H2421">
        <v>1.2968200000000001</v>
      </c>
    </row>
    <row r="2422" spans="1:8" x14ac:dyDescent="0.25">
      <c r="A2422">
        <v>2420</v>
      </c>
      <c r="B2422">
        <v>72.9071</v>
      </c>
      <c r="C2422">
        <v>575</v>
      </c>
      <c r="D2422">
        <v>530.22410000000002</v>
      </c>
      <c r="E2422">
        <v>530.22410000000002</v>
      </c>
      <c r="F2422">
        <v>62.311799999999998</v>
      </c>
      <c r="G2422">
        <f t="shared" si="37"/>
        <v>44.775899999999979</v>
      </c>
      <c r="H2422">
        <v>1.29643</v>
      </c>
    </row>
    <row r="2423" spans="1:8" x14ac:dyDescent="0.25">
      <c r="A2423">
        <v>2421</v>
      </c>
      <c r="B2423">
        <v>72.933099999999996</v>
      </c>
      <c r="C2423">
        <v>567</v>
      </c>
      <c r="D2423">
        <v>530.07600000000002</v>
      </c>
      <c r="E2423">
        <v>530.07600000000002</v>
      </c>
      <c r="F2423">
        <v>62.311799999999998</v>
      </c>
      <c r="G2423">
        <f t="shared" si="37"/>
        <v>36.923999999999978</v>
      </c>
      <c r="H2423">
        <v>1.29603</v>
      </c>
    </row>
    <row r="2424" spans="1:8" x14ac:dyDescent="0.25">
      <c r="A2424">
        <v>2422</v>
      </c>
      <c r="B2424">
        <v>72.959100000000007</v>
      </c>
      <c r="C2424">
        <v>557</v>
      </c>
      <c r="D2424">
        <v>529.92790000000002</v>
      </c>
      <c r="E2424">
        <v>529.92790000000002</v>
      </c>
      <c r="F2424">
        <v>62.311799999999998</v>
      </c>
      <c r="G2424">
        <f t="shared" si="37"/>
        <v>27.072099999999978</v>
      </c>
      <c r="H2424">
        <v>1.2956300000000001</v>
      </c>
    </row>
    <row r="2425" spans="1:8" x14ac:dyDescent="0.25">
      <c r="A2425">
        <v>2423</v>
      </c>
      <c r="B2425">
        <v>72.985100000000003</v>
      </c>
      <c r="C2425">
        <v>568</v>
      </c>
      <c r="D2425">
        <v>529.77980000000002</v>
      </c>
      <c r="E2425">
        <v>529.77980000000002</v>
      </c>
      <c r="F2425">
        <v>62.311799999999998</v>
      </c>
      <c r="G2425">
        <f t="shared" si="37"/>
        <v>38.220199999999977</v>
      </c>
      <c r="H2425">
        <v>1.2952300000000001</v>
      </c>
    </row>
    <row r="2426" spans="1:8" x14ac:dyDescent="0.25">
      <c r="A2426">
        <v>2424</v>
      </c>
      <c r="B2426">
        <v>73.011099999999999</v>
      </c>
      <c r="C2426">
        <v>568</v>
      </c>
      <c r="D2426">
        <v>529.62879999999996</v>
      </c>
      <c r="E2426">
        <v>529.62879999999996</v>
      </c>
      <c r="F2426">
        <v>62.311799999999998</v>
      </c>
      <c r="G2426">
        <f t="shared" si="37"/>
        <v>38.371200000000044</v>
      </c>
      <c r="H2426">
        <v>1.29484</v>
      </c>
    </row>
    <row r="2427" spans="1:8" x14ac:dyDescent="0.25">
      <c r="A2427">
        <v>2425</v>
      </c>
      <c r="B2427">
        <v>73.037099999999995</v>
      </c>
      <c r="C2427">
        <v>577</v>
      </c>
      <c r="D2427">
        <v>529.47770000000003</v>
      </c>
      <c r="E2427">
        <v>529.47770000000003</v>
      </c>
      <c r="F2427">
        <v>62.311799999999998</v>
      </c>
      <c r="G2427">
        <f t="shared" si="37"/>
        <v>47.522299999999973</v>
      </c>
      <c r="H2427">
        <v>1.29444</v>
      </c>
    </row>
    <row r="2428" spans="1:8" x14ac:dyDescent="0.25">
      <c r="A2428">
        <v>2426</v>
      </c>
      <c r="B2428">
        <v>73.063100000000006</v>
      </c>
      <c r="C2428">
        <v>585</v>
      </c>
      <c r="D2428">
        <v>529.32669999999996</v>
      </c>
      <c r="E2428">
        <v>529.32669999999996</v>
      </c>
      <c r="F2428">
        <v>62.311799999999998</v>
      </c>
      <c r="G2428">
        <f t="shared" si="37"/>
        <v>55.67330000000004</v>
      </c>
      <c r="H2428">
        <v>1.2940400000000001</v>
      </c>
    </row>
    <row r="2429" spans="1:8" x14ac:dyDescent="0.25">
      <c r="A2429">
        <v>2427</v>
      </c>
      <c r="B2429">
        <v>73.089100000000002</v>
      </c>
      <c r="C2429">
        <v>573</v>
      </c>
      <c r="D2429">
        <v>529.17570000000001</v>
      </c>
      <c r="E2429">
        <v>529.17570000000001</v>
      </c>
      <c r="F2429">
        <v>62.311799999999998</v>
      </c>
      <c r="G2429">
        <f t="shared" si="37"/>
        <v>43.824299999999994</v>
      </c>
      <c r="H2429">
        <v>1.29365</v>
      </c>
    </row>
    <row r="2430" spans="1:8" x14ac:dyDescent="0.25">
      <c r="A2430">
        <v>2428</v>
      </c>
      <c r="B2430">
        <v>73.115099999999998</v>
      </c>
      <c r="C2430">
        <v>571</v>
      </c>
      <c r="D2430">
        <v>529.02459999999996</v>
      </c>
      <c r="E2430">
        <v>529.02459999999996</v>
      </c>
      <c r="F2430">
        <v>62.311799999999998</v>
      </c>
      <c r="G2430">
        <f t="shared" si="37"/>
        <v>41.975400000000036</v>
      </c>
      <c r="H2430">
        <v>1.29325</v>
      </c>
    </row>
    <row r="2431" spans="1:8" x14ac:dyDescent="0.25">
      <c r="A2431">
        <v>2429</v>
      </c>
      <c r="B2431">
        <v>73.141099999999994</v>
      </c>
      <c r="C2431">
        <v>569</v>
      </c>
      <c r="D2431">
        <v>528.87360000000001</v>
      </c>
      <c r="E2431">
        <v>528.87360000000001</v>
      </c>
      <c r="F2431">
        <v>62.311799999999998</v>
      </c>
      <c r="G2431">
        <f t="shared" si="37"/>
        <v>40.12639999999999</v>
      </c>
      <c r="H2431">
        <v>1.2928599999999999</v>
      </c>
    </row>
    <row r="2432" spans="1:8" x14ac:dyDescent="0.25">
      <c r="A2432">
        <v>2430</v>
      </c>
      <c r="B2432">
        <v>73.167100000000005</v>
      </c>
      <c r="C2432">
        <v>577</v>
      </c>
      <c r="D2432">
        <v>528.72260000000006</v>
      </c>
      <c r="E2432">
        <v>528.72260000000006</v>
      </c>
      <c r="F2432">
        <v>62.311799999999998</v>
      </c>
      <c r="G2432">
        <f t="shared" si="37"/>
        <v>48.277399999999943</v>
      </c>
      <c r="H2432">
        <v>1.2924599999999999</v>
      </c>
    </row>
    <row r="2433" spans="1:8" x14ac:dyDescent="0.25">
      <c r="A2433">
        <v>2431</v>
      </c>
      <c r="B2433">
        <v>73.193100000000001</v>
      </c>
      <c r="C2433">
        <v>586</v>
      </c>
      <c r="D2433">
        <v>528.57159999999999</v>
      </c>
      <c r="E2433">
        <v>528.57159999999999</v>
      </c>
      <c r="F2433">
        <v>62.311799999999998</v>
      </c>
      <c r="G2433">
        <f t="shared" si="37"/>
        <v>57.428400000000011</v>
      </c>
      <c r="H2433">
        <v>1.29206</v>
      </c>
    </row>
    <row r="2434" spans="1:8" x14ac:dyDescent="0.25">
      <c r="A2434">
        <v>2432</v>
      </c>
      <c r="B2434">
        <v>73.219099999999997</v>
      </c>
      <c r="C2434">
        <v>581</v>
      </c>
      <c r="D2434">
        <v>528.42049999999995</v>
      </c>
      <c r="E2434">
        <v>528.42049999999995</v>
      </c>
      <c r="F2434">
        <v>62.311799999999998</v>
      </c>
      <c r="G2434">
        <f t="shared" si="37"/>
        <v>52.579500000000053</v>
      </c>
      <c r="H2434">
        <v>1.2916700000000001</v>
      </c>
    </row>
    <row r="2435" spans="1:8" x14ac:dyDescent="0.25">
      <c r="A2435">
        <v>2433</v>
      </c>
      <c r="B2435">
        <v>73.245099999999994</v>
      </c>
      <c r="C2435">
        <v>570</v>
      </c>
      <c r="D2435">
        <v>528.26949999999999</v>
      </c>
      <c r="E2435">
        <v>528.26949999999999</v>
      </c>
      <c r="F2435">
        <v>62.311799999999998</v>
      </c>
      <c r="G2435">
        <f t="shared" si="37"/>
        <v>41.730500000000006</v>
      </c>
      <c r="H2435">
        <v>1.29128</v>
      </c>
    </row>
    <row r="2436" spans="1:8" x14ac:dyDescent="0.25">
      <c r="A2436">
        <v>2434</v>
      </c>
      <c r="B2436">
        <v>73.271100000000004</v>
      </c>
      <c r="C2436">
        <v>562</v>
      </c>
      <c r="D2436">
        <v>528.11850000000004</v>
      </c>
      <c r="E2436">
        <v>528.11850000000004</v>
      </c>
      <c r="F2436">
        <v>62.311799999999998</v>
      </c>
      <c r="G2436">
        <f t="shared" ref="G2436:G2499" si="38">C2436-E2436</f>
        <v>33.88149999999996</v>
      </c>
      <c r="H2436">
        <v>1.29088</v>
      </c>
    </row>
    <row r="2437" spans="1:8" x14ac:dyDescent="0.25">
      <c r="A2437">
        <v>2435</v>
      </c>
      <c r="B2437">
        <v>73.2971</v>
      </c>
      <c r="C2437">
        <v>563</v>
      </c>
      <c r="D2437">
        <v>527.96749999999997</v>
      </c>
      <c r="E2437">
        <v>527.96749999999997</v>
      </c>
      <c r="F2437">
        <v>62.311799999999998</v>
      </c>
      <c r="G2437">
        <f t="shared" si="38"/>
        <v>35.032500000000027</v>
      </c>
      <c r="H2437">
        <v>1.2904899999999999</v>
      </c>
    </row>
    <row r="2438" spans="1:8" x14ac:dyDescent="0.25">
      <c r="A2438">
        <v>2436</v>
      </c>
      <c r="B2438">
        <v>73.323099999999997</v>
      </c>
      <c r="C2438">
        <v>572</v>
      </c>
      <c r="D2438">
        <v>527.81640000000004</v>
      </c>
      <c r="E2438">
        <v>527.81640000000004</v>
      </c>
      <c r="F2438">
        <v>62.311799999999998</v>
      </c>
      <c r="G2438">
        <f t="shared" si="38"/>
        <v>44.183599999999956</v>
      </c>
      <c r="H2438">
        <v>1.29009</v>
      </c>
    </row>
    <row r="2439" spans="1:8" x14ac:dyDescent="0.25">
      <c r="A2439">
        <v>2437</v>
      </c>
      <c r="B2439">
        <v>73.349100000000007</v>
      </c>
      <c r="C2439">
        <v>574</v>
      </c>
      <c r="D2439">
        <v>527.66539999999998</v>
      </c>
      <c r="E2439">
        <v>527.66539999999998</v>
      </c>
      <c r="F2439">
        <v>62.311799999999998</v>
      </c>
      <c r="G2439">
        <f t="shared" si="38"/>
        <v>46.334600000000023</v>
      </c>
      <c r="H2439">
        <v>1.2897000000000001</v>
      </c>
    </row>
    <row r="2440" spans="1:8" x14ac:dyDescent="0.25">
      <c r="A2440">
        <v>2438</v>
      </c>
      <c r="B2440">
        <v>73.375100000000003</v>
      </c>
      <c r="C2440">
        <v>577</v>
      </c>
      <c r="D2440">
        <v>527.51220000000001</v>
      </c>
      <c r="E2440">
        <v>527.51220000000001</v>
      </c>
      <c r="F2440">
        <v>62.311799999999998</v>
      </c>
      <c r="G2440">
        <f t="shared" si="38"/>
        <v>49.487799999999993</v>
      </c>
      <c r="H2440">
        <v>1.28931</v>
      </c>
    </row>
    <row r="2441" spans="1:8" x14ac:dyDescent="0.25">
      <c r="A2441">
        <v>2439</v>
      </c>
      <c r="B2441">
        <v>73.4011</v>
      </c>
      <c r="C2441">
        <v>574</v>
      </c>
      <c r="D2441">
        <v>527.35889999999995</v>
      </c>
      <c r="E2441">
        <v>527.35889999999995</v>
      </c>
      <c r="F2441">
        <v>62.311799999999998</v>
      </c>
      <c r="G2441">
        <f t="shared" si="38"/>
        <v>46.641100000000051</v>
      </c>
      <c r="H2441">
        <v>1.2889200000000001</v>
      </c>
    </row>
    <row r="2442" spans="1:8" x14ac:dyDescent="0.25">
      <c r="A2442">
        <v>2440</v>
      </c>
      <c r="B2442">
        <v>73.427099999999996</v>
      </c>
      <c r="C2442">
        <v>573</v>
      </c>
      <c r="D2442">
        <v>527.20569999999998</v>
      </c>
      <c r="E2442">
        <v>527.20569999999998</v>
      </c>
      <c r="F2442">
        <v>62.311799999999998</v>
      </c>
      <c r="G2442">
        <f t="shared" si="38"/>
        <v>45.794300000000021</v>
      </c>
      <c r="H2442">
        <v>1.2885200000000001</v>
      </c>
    </row>
    <row r="2443" spans="1:8" x14ac:dyDescent="0.25">
      <c r="A2443">
        <v>2441</v>
      </c>
      <c r="B2443">
        <v>73.453100000000006</v>
      </c>
      <c r="C2443">
        <v>575</v>
      </c>
      <c r="D2443">
        <v>527.05240000000003</v>
      </c>
      <c r="E2443">
        <v>527.05240000000003</v>
      </c>
      <c r="F2443">
        <v>62.311799999999998</v>
      </c>
      <c r="G2443">
        <f t="shared" si="38"/>
        <v>47.947599999999966</v>
      </c>
      <c r="H2443">
        <v>1.28813</v>
      </c>
    </row>
    <row r="2444" spans="1:8" x14ac:dyDescent="0.25">
      <c r="A2444">
        <v>2442</v>
      </c>
      <c r="B2444">
        <v>73.479100000000003</v>
      </c>
      <c r="C2444">
        <v>573</v>
      </c>
      <c r="D2444">
        <v>526.89919999999995</v>
      </c>
      <c r="E2444">
        <v>526.89919999999995</v>
      </c>
      <c r="F2444">
        <v>62.311799999999998</v>
      </c>
      <c r="G2444">
        <f t="shared" si="38"/>
        <v>46.100800000000049</v>
      </c>
      <c r="H2444">
        <v>1.2877400000000001</v>
      </c>
    </row>
    <row r="2445" spans="1:8" x14ac:dyDescent="0.25">
      <c r="A2445">
        <v>2443</v>
      </c>
      <c r="B2445">
        <v>73.505099999999999</v>
      </c>
      <c r="C2445">
        <v>556</v>
      </c>
      <c r="D2445">
        <v>526.74590000000001</v>
      </c>
      <c r="E2445">
        <v>526.74590000000001</v>
      </c>
      <c r="F2445">
        <v>62.311799999999998</v>
      </c>
      <c r="G2445">
        <f t="shared" si="38"/>
        <v>29.254099999999994</v>
      </c>
      <c r="H2445">
        <v>1.28735</v>
      </c>
    </row>
    <row r="2446" spans="1:8" x14ac:dyDescent="0.25">
      <c r="A2446">
        <v>2444</v>
      </c>
      <c r="B2446">
        <v>73.531099999999995</v>
      </c>
      <c r="C2446">
        <v>546</v>
      </c>
      <c r="D2446">
        <v>526.59270000000004</v>
      </c>
      <c r="E2446">
        <v>526.59270000000004</v>
      </c>
      <c r="F2446">
        <v>62.311799999999998</v>
      </c>
      <c r="G2446">
        <f t="shared" si="38"/>
        <v>19.407299999999964</v>
      </c>
      <c r="H2446">
        <v>1.2869600000000001</v>
      </c>
    </row>
    <row r="2447" spans="1:8" x14ac:dyDescent="0.25">
      <c r="A2447">
        <v>2445</v>
      </c>
      <c r="B2447">
        <v>73.557100000000005</v>
      </c>
      <c r="C2447">
        <v>543</v>
      </c>
      <c r="D2447">
        <v>526.43939999999998</v>
      </c>
      <c r="E2447">
        <v>526.43939999999998</v>
      </c>
      <c r="F2447">
        <v>62.311799999999998</v>
      </c>
      <c r="G2447">
        <f t="shared" si="38"/>
        <v>16.560600000000022</v>
      </c>
      <c r="H2447">
        <v>1.28657</v>
      </c>
    </row>
    <row r="2448" spans="1:8" x14ac:dyDescent="0.25">
      <c r="A2448">
        <v>2446</v>
      </c>
      <c r="B2448">
        <v>73.583100000000002</v>
      </c>
      <c r="C2448">
        <v>545</v>
      </c>
      <c r="D2448">
        <v>526.28620000000001</v>
      </c>
      <c r="E2448">
        <v>526.28620000000001</v>
      </c>
      <c r="F2448">
        <v>62.311799999999998</v>
      </c>
      <c r="G2448">
        <f t="shared" si="38"/>
        <v>18.713799999999992</v>
      </c>
      <c r="H2448">
        <v>1.2861800000000001</v>
      </c>
    </row>
    <row r="2449" spans="1:8" x14ac:dyDescent="0.25">
      <c r="A2449">
        <v>2447</v>
      </c>
      <c r="B2449">
        <v>73.609099999999998</v>
      </c>
      <c r="C2449">
        <v>548</v>
      </c>
      <c r="D2449">
        <v>526.13289999999995</v>
      </c>
      <c r="E2449">
        <v>526.13289999999995</v>
      </c>
      <c r="F2449">
        <v>62.311799999999998</v>
      </c>
      <c r="G2449">
        <f t="shared" si="38"/>
        <v>21.86710000000005</v>
      </c>
      <c r="H2449">
        <v>1.28579</v>
      </c>
    </row>
    <row r="2450" spans="1:8" x14ac:dyDescent="0.25">
      <c r="A2450">
        <v>2448</v>
      </c>
      <c r="B2450">
        <v>73.635099999999994</v>
      </c>
      <c r="C2450">
        <v>557</v>
      </c>
      <c r="D2450">
        <v>525.9796</v>
      </c>
      <c r="E2450">
        <v>525.9796</v>
      </c>
      <c r="F2450">
        <v>62.311799999999998</v>
      </c>
      <c r="G2450">
        <f t="shared" si="38"/>
        <v>31.020399999999995</v>
      </c>
      <c r="H2450">
        <v>1.2854000000000001</v>
      </c>
    </row>
    <row r="2451" spans="1:8" x14ac:dyDescent="0.25">
      <c r="A2451">
        <v>2449</v>
      </c>
      <c r="B2451">
        <v>73.661100000000005</v>
      </c>
      <c r="C2451">
        <v>567</v>
      </c>
      <c r="D2451">
        <v>525.82640000000004</v>
      </c>
      <c r="E2451">
        <v>525.82640000000004</v>
      </c>
      <c r="F2451">
        <v>62.311799999999998</v>
      </c>
      <c r="G2451">
        <f t="shared" si="38"/>
        <v>41.173599999999965</v>
      </c>
      <c r="H2451">
        <v>1.28501</v>
      </c>
    </row>
    <row r="2452" spans="1:8" x14ac:dyDescent="0.25">
      <c r="A2452">
        <v>2450</v>
      </c>
      <c r="B2452">
        <v>73.687100000000001</v>
      </c>
      <c r="C2452">
        <v>570</v>
      </c>
      <c r="D2452">
        <v>525.67309999999998</v>
      </c>
      <c r="E2452">
        <v>525.67309999999998</v>
      </c>
      <c r="F2452">
        <v>62.311799999999998</v>
      </c>
      <c r="G2452">
        <f t="shared" si="38"/>
        <v>44.326900000000023</v>
      </c>
      <c r="H2452">
        <v>1.2846200000000001</v>
      </c>
    </row>
    <row r="2453" spans="1:8" x14ac:dyDescent="0.25">
      <c r="A2453">
        <v>2451</v>
      </c>
      <c r="B2453">
        <v>73.713099999999997</v>
      </c>
      <c r="C2453">
        <v>560</v>
      </c>
      <c r="D2453">
        <v>525.51990000000001</v>
      </c>
      <c r="E2453">
        <v>525.51990000000001</v>
      </c>
      <c r="F2453">
        <v>62.311799999999998</v>
      </c>
      <c r="G2453">
        <f t="shared" si="38"/>
        <v>34.480099999999993</v>
      </c>
      <c r="H2453">
        <v>1.28423</v>
      </c>
    </row>
    <row r="2454" spans="1:8" x14ac:dyDescent="0.25">
      <c r="A2454">
        <v>2452</v>
      </c>
      <c r="B2454">
        <v>73.739099999999993</v>
      </c>
      <c r="C2454">
        <v>556</v>
      </c>
      <c r="D2454">
        <v>525.36519999999996</v>
      </c>
      <c r="E2454">
        <v>525.36519999999996</v>
      </c>
      <c r="F2454">
        <v>62.311799999999998</v>
      </c>
      <c r="G2454">
        <f t="shared" si="38"/>
        <v>30.634800000000041</v>
      </c>
      <c r="H2454">
        <v>1.2838400000000001</v>
      </c>
    </row>
    <row r="2455" spans="1:8" x14ac:dyDescent="0.25">
      <c r="A2455">
        <v>2453</v>
      </c>
      <c r="B2455">
        <v>73.765100000000004</v>
      </c>
      <c r="C2455">
        <v>550</v>
      </c>
      <c r="D2455">
        <v>525.21040000000005</v>
      </c>
      <c r="E2455">
        <v>525.21040000000005</v>
      </c>
      <c r="F2455">
        <v>62.311799999999998</v>
      </c>
      <c r="G2455">
        <f t="shared" si="38"/>
        <v>24.78959999999995</v>
      </c>
      <c r="H2455">
        <v>1.28345</v>
      </c>
    </row>
    <row r="2456" spans="1:8" x14ac:dyDescent="0.25">
      <c r="A2456">
        <v>2454</v>
      </c>
      <c r="B2456">
        <v>73.7911</v>
      </c>
      <c r="C2456">
        <v>549</v>
      </c>
      <c r="D2456">
        <v>525.0557</v>
      </c>
      <c r="E2456">
        <v>525.0557</v>
      </c>
      <c r="F2456">
        <v>62.311799999999998</v>
      </c>
      <c r="G2456">
        <f t="shared" si="38"/>
        <v>23.944299999999998</v>
      </c>
      <c r="H2456">
        <v>1.2830699999999999</v>
      </c>
    </row>
    <row r="2457" spans="1:8" x14ac:dyDescent="0.25">
      <c r="A2457">
        <v>2455</v>
      </c>
      <c r="B2457">
        <v>73.817099999999996</v>
      </c>
      <c r="C2457">
        <v>550</v>
      </c>
      <c r="D2457">
        <v>524.90089999999998</v>
      </c>
      <c r="E2457">
        <v>524.90089999999998</v>
      </c>
      <c r="F2457">
        <v>62.311799999999998</v>
      </c>
      <c r="G2457">
        <f t="shared" si="38"/>
        <v>25.099100000000021</v>
      </c>
      <c r="H2457">
        <v>1.28268</v>
      </c>
    </row>
    <row r="2458" spans="1:8" x14ac:dyDescent="0.25">
      <c r="A2458">
        <v>2456</v>
      </c>
      <c r="B2458">
        <v>73.843100000000007</v>
      </c>
      <c r="C2458">
        <v>555</v>
      </c>
      <c r="D2458">
        <v>524.74620000000004</v>
      </c>
      <c r="E2458">
        <v>524.74620000000004</v>
      </c>
      <c r="F2458">
        <v>62.311799999999998</v>
      </c>
      <c r="G2458">
        <f t="shared" si="38"/>
        <v>30.253799999999956</v>
      </c>
      <c r="H2458">
        <v>1.2822899999999999</v>
      </c>
    </row>
    <row r="2459" spans="1:8" x14ac:dyDescent="0.25">
      <c r="A2459">
        <v>2457</v>
      </c>
      <c r="B2459">
        <v>73.869100000000003</v>
      </c>
      <c r="C2459">
        <v>554</v>
      </c>
      <c r="D2459">
        <v>524.59140000000002</v>
      </c>
      <c r="E2459">
        <v>524.59140000000002</v>
      </c>
      <c r="F2459">
        <v>62.311799999999998</v>
      </c>
      <c r="G2459">
        <f t="shared" si="38"/>
        <v>29.408599999999979</v>
      </c>
      <c r="H2459">
        <v>1.2819</v>
      </c>
    </row>
    <row r="2460" spans="1:8" x14ac:dyDescent="0.25">
      <c r="A2460">
        <v>2458</v>
      </c>
      <c r="B2460">
        <v>73.895099999999999</v>
      </c>
      <c r="C2460">
        <v>551</v>
      </c>
      <c r="D2460">
        <v>524.43669999999997</v>
      </c>
      <c r="E2460">
        <v>524.43669999999997</v>
      </c>
      <c r="F2460">
        <v>62.311799999999998</v>
      </c>
      <c r="G2460">
        <f t="shared" si="38"/>
        <v>26.563300000000027</v>
      </c>
      <c r="H2460">
        <v>1.28152</v>
      </c>
    </row>
    <row r="2461" spans="1:8" x14ac:dyDescent="0.25">
      <c r="A2461">
        <v>2459</v>
      </c>
      <c r="B2461">
        <v>73.921099999999996</v>
      </c>
      <c r="C2461">
        <v>554</v>
      </c>
      <c r="D2461">
        <v>524.28200000000004</v>
      </c>
      <c r="E2461">
        <v>524.28200000000004</v>
      </c>
      <c r="F2461">
        <v>62.311799999999998</v>
      </c>
      <c r="G2461">
        <f t="shared" si="38"/>
        <v>29.717999999999961</v>
      </c>
      <c r="H2461">
        <v>1.2811300000000001</v>
      </c>
    </row>
    <row r="2462" spans="1:8" x14ac:dyDescent="0.25">
      <c r="A2462">
        <v>2460</v>
      </c>
      <c r="B2462">
        <v>73.947100000000006</v>
      </c>
      <c r="C2462">
        <v>565</v>
      </c>
      <c r="D2462">
        <v>524.12720000000002</v>
      </c>
      <c r="E2462">
        <v>524.12720000000002</v>
      </c>
      <c r="F2462">
        <v>62.311799999999998</v>
      </c>
      <c r="G2462">
        <f t="shared" si="38"/>
        <v>40.872799999999984</v>
      </c>
      <c r="H2462">
        <v>1.28074</v>
      </c>
    </row>
    <row r="2463" spans="1:8" x14ac:dyDescent="0.25">
      <c r="A2463">
        <v>2461</v>
      </c>
      <c r="B2463">
        <v>73.973100000000002</v>
      </c>
      <c r="C2463">
        <v>570</v>
      </c>
      <c r="D2463">
        <v>523.97249999999997</v>
      </c>
      <c r="E2463">
        <v>523.97249999999997</v>
      </c>
      <c r="F2463">
        <v>62.311799999999998</v>
      </c>
      <c r="G2463">
        <f t="shared" si="38"/>
        <v>46.027500000000032</v>
      </c>
      <c r="H2463">
        <v>1.2803599999999999</v>
      </c>
    </row>
    <row r="2464" spans="1:8" x14ac:dyDescent="0.25">
      <c r="A2464">
        <v>2462</v>
      </c>
      <c r="B2464">
        <v>73.999099999999999</v>
      </c>
      <c r="C2464">
        <v>560</v>
      </c>
      <c r="D2464">
        <v>523.81769999999995</v>
      </c>
      <c r="E2464">
        <v>523.81769999999995</v>
      </c>
      <c r="F2464">
        <v>62.311799999999998</v>
      </c>
      <c r="G2464">
        <f t="shared" si="38"/>
        <v>36.182300000000055</v>
      </c>
      <c r="H2464">
        <v>1.2799700000000001</v>
      </c>
    </row>
    <row r="2465" spans="1:8" x14ac:dyDescent="0.25">
      <c r="A2465">
        <v>2463</v>
      </c>
      <c r="B2465">
        <v>74.025099999999995</v>
      </c>
      <c r="C2465">
        <v>548</v>
      </c>
      <c r="D2465">
        <v>523.66300000000001</v>
      </c>
      <c r="E2465">
        <v>523.66300000000001</v>
      </c>
      <c r="F2465">
        <v>62.311799999999998</v>
      </c>
      <c r="G2465">
        <f t="shared" si="38"/>
        <v>24.336999999999989</v>
      </c>
      <c r="H2465">
        <v>1.27959</v>
      </c>
    </row>
    <row r="2466" spans="1:8" x14ac:dyDescent="0.25">
      <c r="A2466">
        <v>2464</v>
      </c>
      <c r="B2466">
        <v>74.051100000000005</v>
      </c>
      <c r="C2466">
        <v>544</v>
      </c>
      <c r="D2466">
        <v>523.50829999999996</v>
      </c>
      <c r="E2466">
        <v>523.50829999999996</v>
      </c>
      <c r="F2466">
        <v>62.311799999999998</v>
      </c>
      <c r="G2466">
        <f t="shared" si="38"/>
        <v>20.491700000000037</v>
      </c>
      <c r="H2466">
        <v>1.2791999999999999</v>
      </c>
    </row>
    <row r="2467" spans="1:8" x14ac:dyDescent="0.25">
      <c r="A2467">
        <v>2465</v>
      </c>
      <c r="B2467">
        <v>74.077100000000002</v>
      </c>
      <c r="C2467">
        <v>543</v>
      </c>
      <c r="D2467">
        <v>523.35350000000005</v>
      </c>
      <c r="E2467">
        <v>523.35350000000005</v>
      </c>
      <c r="F2467">
        <v>62.311799999999998</v>
      </c>
      <c r="G2467">
        <f t="shared" si="38"/>
        <v>19.646499999999946</v>
      </c>
      <c r="H2467">
        <v>1.2788200000000001</v>
      </c>
    </row>
    <row r="2468" spans="1:8" x14ac:dyDescent="0.25">
      <c r="A2468">
        <v>2466</v>
      </c>
      <c r="B2468">
        <v>74.103099999999998</v>
      </c>
      <c r="C2468">
        <v>550</v>
      </c>
      <c r="D2468">
        <v>523.19799999999998</v>
      </c>
      <c r="E2468">
        <v>523.19799999999998</v>
      </c>
      <c r="F2468">
        <v>62.311799999999998</v>
      </c>
      <c r="G2468">
        <f t="shared" si="38"/>
        <v>26.802000000000021</v>
      </c>
      <c r="H2468">
        <v>1.27843</v>
      </c>
    </row>
    <row r="2469" spans="1:8" x14ac:dyDescent="0.25">
      <c r="A2469">
        <v>2467</v>
      </c>
      <c r="B2469">
        <v>74.129099999999994</v>
      </c>
      <c r="C2469">
        <v>562</v>
      </c>
      <c r="D2469">
        <v>523.04259999999999</v>
      </c>
      <c r="E2469">
        <v>523.04259999999999</v>
      </c>
      <c r="F2469">
        <v>62.311799999999998</v>
      </c>
      <c r="G2469">
        <f t="shared" si="38"/>
        <v>38.957400000000007</v>
      </c>
      <c r="H2469">
        <v>1.2780499999999999</v>
      </c>
    </row>
    <row r="2470" spans="1:8" x14ac:dyDescent="0.25">
      <c r="A2470">
        <v>2468</v>
      </c>
      <c r="B2470">
        <v>74.155100000000004</v>
      </c>
      <c r="C2470">
        <v>570</v>
      </c>
      <c r="D2470">
        <v>522.88710000000003</v>
      </c>
      <c r="E2470">
        <v>522.88710000000003</v>
      </c>
      <c r="F2470">
        <v>62.311799999999998</v>
      </c>
      <c r="G2470">
        <f t="shared" si="38"/>
        <v>47.112899999999968</v>
      </c>
      <c r="H2470">
        <v>1.2776700000000001</v>
      </c>
    </row>
    <row r="2471" spans="1:8" x14ac:dyDescent="0.25">
      <c r="A2471">
        <v>2469</v>
      </c>
      <c r="B2471">
        <v>74.181100000000001</v>
      </c>
      <c r="C2471">
        <v>565</v>
      </c>
      <c r="D2471">
        <v>522.73159999999996</v>
      </c>
      <c r="E2471">
        <v>522.73159999999996</v>
      </c>
      <c r="F2471">
        <v>62.311799999999998</v>
      </c>
      <c r="G2471">
        <f t="shared" si="38"/>
        <v>42.268400000000042</v>
      </c>
      <c r="H2471">
        <v>1.27728</v>
      </c>
    </row>
    <row r="2472" spans="1:8" x14ac:dyDescent="0.25">
      <c r="A2472">
        <v>2470</v>
      </c>
      <c r="B2472">
        <v>74.207099999999997</v>
      </c>
      <c r="C2472">
        <v>545</v>
      </c>
      <c r="D2472">
        <v>522.5761</v>
      </c>
      <c r="E2472">
        <v>522.5761</v>
      </c>
      <c r="F2472">
        <v>62.311799999999998</v>
      </c>
      <c r="G2472">
        <f t="shared" si="38"/>
        <v>22.423900000000003</v>
      </c>
      <c r="H2472">
        <v>1.2768999999999999</v>
      </c>
    </row>
    <row r="2473" spans="1:8" x14ac:dyDescent="0.25">
      <c r="A2473">
        <v>2471</v>
      </c>
      <c r="B2473">
        <v>74.233099999999993</v>
      </c>
      <c r="C2473">
        <v>526</v>
      </c>
      <c r="D2473">
        <v>522.42060000000004</v>
      </c>
      <c r="E2473">
        <v>522.42060000000004</v>
      </c>
      <c r="F2473">
        <v>62.311799999999998</v>
      </c>
      <c r="G2473">
        <f t="shared" si="38"/>
        <v>3.5793999999999642</v>
      </c>
      <c r="H2473">
        <v>1.2765200000000001</v>
      </c>
    </row>
    <row r="2474" spans="1:8" x14ac:dyDescent="0.25">
      <c r="A2474">
        <v>2472</v>
      </c>
      <c r="B2474">
        <v>74.259100000000004</v>
      </c>
      <c r="C2474">
        <v>512</v>
      </c>
      <c r="D2474">
        <v>522.26509999999996</v>
      </c>
      <c r="E2474">
        <v>522.26509999999996</v>
      </c>
      <c r="F2474">
        <v>62.311799999999998</v>
      </c>
      <c r="G2474">
        <f t="shared" si="38"/>
        <v>-10.265099999999961</v>
      </c>
      <c r="H2474">
        <v>1.27613</v>
      </c>
    </row>
    <row r="2475" spans="1:8" x14ac:dyDescent="0.25">
      <c r="A2475">
        <v>2473</v>
      </c>
      <c r="B2475">
        <v>74.2851</v>
      </c>
      <c r="C2475">
        <v>511</v>
      </c>
      <c r="D2475">
        <v>522.10969999999998</v>
      </c>
      <c r="E2475">
        <v>522.10969999999998</v>
      </c>
      <c r="F2475">
        <v>62.311799999999998</v>
      </c>
      <c r="G2475">
        <f t="shared" si="38"/>
        <v>-11.109699999999975</v>
      </c>
      <c r="H2475">
        <v>1.2757499999999999</v>
      </c>
    </row>
    <row r="2476" spans="1:8" x14ac:dyDescent="0.25">
      <c r="A2476">
        <v>2474</v>
      </c>
      <c r="B2476">
        <v>74.311099999999996</v>
      </c>
      <c r="C2476">
        <v>526</v>
      </c>
      <c r="D2476">
        <v>521.95420000000001</v>
      </c>
      <c r="E2476">
        <v>521.95420000000001</v>
      </c>
      <c r="F2476">
        <v>62.311799999999998</v>
      </c>
      <c r="G2476">
        <f t="shared" si="38"/>
        <v>4.0457999999999856</v>
      </c>
      <c r="H2476">
        <v>1.2753699999999999</v>
      </c>
    </row>
    <row r="2477" spans="1:8" x14ac:dyDescent="0.25">
      <c r="A2477">
        <v>2475</v>
      </c>
      <c r="B2477">
        <v>74.337100000000007</v>
      </c>
      <c r="C2477">
        <v>546</v>
      </c>
      <c r="D2477">
        <v>521.79870000000005</v>
      </c>
      <c r="E2477">
        <v>521.79870000000005</v>
      </c>
      <c r="F2477">
        <v>62.311799999999998</v>
      </c>
      <c r="G2477">
        <f t="shared" si="38"/>
        <v>24.201299999999947</v>
      </c>
      <c r="H2477">
        <v>1.2749900000000001</v>
      </c>
    </row>
    <row r="2478" spans="1:8" x14ac:dyDescent="0.25">
      <c r="A2478">
        <v>2476</v>
      </c>
      <c r="B2478">
        <v>74.363100000000003</v>
      </c>
      <c r="C2478">
        <v>557</v>
      </c>
      <c r="D2478">
        <v>521.64319999999998</v>
      </c>
      <c r="E2478">
        <v>521.64319999999998</v>
      </c>
      <c r="F2478">
        <v>62.311799999999998</v>
      </c>
      <c r="G2478">
        <f t="shared" si="38"/>
        <v>35.356800000000021</v>
      </c>
      <c r="H2478">
        <v>1.27461</v>
      </c>
    </row>
    <row r="2479" spans="1:8" x14ac:dyDescent="0.25">
      <c r="A2479">
        <v>2477</v>
      </c>
      <c r="B2479">
        <v>74.389099999999999</v>
      </c>
      <c r="C2479">
        <v>556</v>
      </c>
      <c r="D2479">
        <v>521.48770000000002</v>
      </c>
      <c r="E2479">
        <v>521.48770000000002</v>
      </c>
      <c r="F2479">
        <v>62.311799999999998</v>
      </c>
      <c r="G2479">
        <f t="shared" si="38"/>
        <v>34.512299999999982</v>
      </c>
      <c r="H2479">
        <v>1.2742199999999999</v>
      </c>
    </row>
    <row r="2480" spans="1:8" x14ac:dyDescent="0.25">
      <c r="A2480">
        <v>2478</v>
      </c>
      <c r="B2480">
        <v>74.415099999999995</v>
      </c>
      <c r="C2480">
        <v>544</v>
      </c>
      <c r="D2480">
        <v>521.33219999999994</v>
      </c>
      <c r="E2480">
        <v>521.33219999999994</v>
      </c>
      <c r="F2480">
        <v>62.311799999999998</v>
      </c>
      <c r="G2480">
        <f t="shared" si="38"/>
        <v>22.667800000000057</v>
      </c>
      <c r="H2480">
        <v>1.2738400000000001</v>
      </c>
    </row>
    <row r="2481" spans="1:8" x14ac:dyDescent="0.25">
      <c r="A2481">
        <v>2479</v>
      </c>
      <c r="B2481">
        <v>74.441100000000006</v>
      </c>
      <c r="C2481">
        <v>532</v>
      </c>
      <c r="D2481">
        <v>521.17679999999996</v>
      </c>
      <c r="E2481">
        <v>521.17679999999996</v>
      </c>
      <c r="F2481">
        <v>62.311799999999998</v>
      </c>
      <c r="G2481">
        <f t="shared" si="38"/>
        <v>10.823200000000043</v>
      </c>
      <c r="H2481">
        <v>1.27346</v>
      </c>
    </row>
    <row r="2482" spans="1:8" x14ac:dyDescent="0.25">
      <c r="A2482">
        <v>2480</v>
      </c>
      <c r="B2482">
        <v>74.467100000000002</v>
      </c>
      <c r="C2482">
        <v>527</v>
      </c>
      <c r="D2482">
        <v>521.0213</v>
      </c>
      <c r="E2482">
        <v>521.0213</v>
      </c>
      <c r="F2482">
        <v>62.311799999999998</v>
      </c>
      <c r="G2482">
        <f t="shared" si="38"/>
        <v>5.9787000000000035</v>
      </c>
      <c r="H2482">
        <v>1.27308</v>
      </c>
    </row>
    <row r="2483" spans="1:8" x14ac:dyDescent="0.25">
      <c r="A2483">
        <v>2481</v>
      </c>
      <c r="B2483">
        <v>74.493099999999998</v>
      </c>
      <c r="C2483">
        <v>525</v>
      </c>
      <c r="D2483">
        <v>520.86580000000004</v>
      </c>
      <c r="E2483">
        <v>520.86580000000004</v>
      </c>
      <c r="F2483">
        <v>62.311799999999998</v>
      </c>
      <c r="G2483">
        <f t="shared" si="38"/>
        <v>4.1341999999999643</v>
      </c>
      <c r="H2483">
        <v>1.2726999999999999</v>
      </c>
    </row>
    <row r="2484" spans="1:8" x14ac:dyDescent="0.25">
      <c r="A2484">
        <v>2482</v>
      </c>
      <c r="B2484">
        <v>74.519099999999995</v>
      </c>
      <c r="C2484">
        <v>527</v>
      </c>
      <c r="D2484">
        <v>520.71029999999996</v>
      </c>
      <c r="E2484">
        <v>520.71029999999996</v>
      </c>
      <c r="F2484">
        <v>62.311799999999998</v>
      </c>
      <c r="G2484">
        <f t="shared" si="38"/>
        <v>6.2897000000000389</v>
      </c>
      <c r="H2484">
        <v>1.2723199999999999</v>
      </c>
    </row>
    <row r="2485" spans="1:8" x14ac:dyDescent="0.25">
      <c r="A2485">
        <v>2483</v>
      </c>
      <c r="B2485">
        <v>74.545100000000005</v>
      </c>
      <c r="C2485">
        <v>537</v>
      </c>
      <c r="D2485">
        <v>520.5548</v>
      </c>
      <c r="E2485">
        <v>520.5548</v>
      </c>
      <c r="F2485">
        <v>62.311799999999998</v>
      </c>
      <c r="G2485">
        <f t="shared" si="38"/>
        <v>16.4452</v>
      </c>
      <c r="H2485">
        <v>1.2719400000000001</v>
      </c>
    </row>
    <row r="2486" spans="1:8" x14ac:dyDescent="0.25">
      <c r="A2486">
        <v>2484</v>
      </c>
      <c r="B2486">
        <v>74.571100000000001</v>
      </c>
      <c r="C2486">
        <v>548</v>
      </c>
      <c r="D2486">
        <v>520.39930000000004</v>
      </c>
      <c r="E2486">
        <v>520.39930000000004</v>
      </c>
      <c r="F2486">
        <v>62.311799999999998</v>
      </c>
      <c r="G2486">
        <f t="shared" si="38"/>
        <v>27.600699999999961</v>
      </c>
      <c r="H2486">
        <v>1.2715700000000001</v>
      </c>
    </row>
    <row r="2487" spans="1:8" x14ac:dyDescent="0.25">
      <c r="A2487">
        <v>2485</v>
      </c>
      <c r="B2487">
        <v>74.597099999999998</v>
      </c>
      <c r="C2487">
        <v>556</v>
      </c>
      <c r="D2487">
        <v>520.24390000000005</v>
      </c>
      <c r="E2487">
        <v>520.24390000000005</v>
      </c>
      <c r="F2487">
        <v>62.311799999999998</v>
      </c>
      <c r="G2487">
        <f t="shared" si="38"/>
        <v>35.756099999999947</v>
      </c>
      <c r="H2487">
        <v>1.27119</v>
      </c>
    </row>
    <row r="2488" spans="1:8" x14ac:dyDescent="0.25">
      <c r="A2488">
        <v>2486</v>
      </c>
      <c r="B2488">
        <v>74.623099999999994</v>
      </c>
      <c r="C2488">
        <v>564</v>
      </c>
      <c r="D2488">
        <v>520.08839999999998</v>
      </c>
      <c r="E2488">
        <v>520.08839999999998</v>
      </c>
      <c r="F2488">
        <v>62.311799999999998</v>
      </c>
      <c r="G2488">
        <f t="shared" si="38"/>
        <v>43.911600000000021</v>
      </c>
      <c r="H2488">
        <v>1.27081</v>
      </c>
    </row>
    <row r="2489" spans="1:8" x14ac:dyDescent="0.25">
      <c r="A2489">
        <v>2487</v>
      </c>
      <c r="B2489">
        <v>74.649100000000004</v>
      </c>
      <c r="C2489">
        <v>556</v>
      </c>
      <c r="D2489">
        <v>519.93290000000002</v>
      </c>
      <c r="E2489">
        <v>519.93290000000002</v>
      </c>
      <c r="F2489">
        <v>62.311799999999998</v>
      </c>
      <c r="G2489">
        <f t="shared" si="38"/>
        <v>36.067099999999982</v>
      </c>
      <c r="H2489">
        <v>1.2704299999999999</v>
      </c>
    </row>
    <row r="2490" spans="1:8" x14ac:dyDescent="0.25">
      <c r="A2490">
        <v>2488</v>
      </c>
      <c r="B2490">
        <v>74.6751</v>
      </c>
      <c r="C2490">
        <v>534</v>
      </c>
      <c r="D2490">
        <v>519.77739999999994</v>
      </c>
      <c r="E2490">
        <v>519.77739999999994</v>
      </c>
      <c r="F2490">
        <v>62.311799999999998</v>
      </c>
      <c r="G2490">
        <f t="shared" si="38"/>
        <v>14.222600000000057</v>
      </c>
      <c r="H2490">
        <v>1.2700499999999999</v>
      </c>
    </row>
    <row r="2491" spans="1:8" x14ac:dyDescent="0.25">
      <c r="A2491">
        <v>2489</v>
      </c>
      <c r="B2491">
        <v>74.701099999999997</v>
      </c>
      <c r="C2491">
        <v>516</v>
      </c>
      <c r="D2491">
        <v>519.62189999999998</v>
      </c>
      <c r="E2491">
        <v>519.62189999999998</v>
      </c>
      <c r="F2491">
        <v>62.311799999999998</v>
      </c>
      <c r="G2491">
        <f t="shared" si="38"/>
        <v>-3.6218999999999824</v>
      </c>
      <c r="H2491">
        <v>1.2696700000000001</v>
      </c>
    </row>
    <row r="2492" spans="1:8" x14ac:dyDescent="0.25">
      <c r="A2492">
        <v>2490</v>
      </c>
      <c r="B2492">
        <v>74.727099999999993</v>
      </c>
      <c r="C2492">
        <v>516</v>
      </c>
      <c r="D2492">
        <v>519.46640000000002</v>
      </c>
      <c r="E2492">
        <v>519.46640000000002</v>
      </c>
      <c r="F2492">
        <v>62.311799999999998</v>
      </c>
      <c r="G2492">
        <f t="shared" si="38"/>
        <v>-3.4664000000000215</v>
      </c>
      <c r="H2492">
        <v>1.2693000000000001</v>
      </c>
    </row>
    <row r="2493" spans="1:8" x14ac:dyDescent="0.25">
      <c r="A2493">
        <v>2491</v>
      </c>
      <c r="B2493">
        <v>74.753100000000003</v>
      </c>
      <c r="C2493">
        <v>521</v>
      </c>
      <c r="D2493">
        <v>519.31100000000004</v>
      </c>
      <c r="E2493">
        <v>519.31100000000004</v>
      </c>
      <c r="F2493">
        <v>62.311799999999998</v>
      </c>
      <c r="G2493">
        <f t="shared" si="38"/>
        <v>1.6889999999999645</v>
      </c>
      <c r="H2493">
        <v>1.26892</v>
      </c>
    </row>
    <row r="2494" spans="1:8" x14ac:dyDescent="0.25">
      <c r="A2494">
        <v>2492</v>
      </c>
      <c r="B2494">
        <v>74.7791</v>
      </c>
      <c r="C2494">
        <v>516</v>
      </c>
      <c r="D2494">
        <v>519.15549999999996</v>
      </c>
      <c r="E2494">
        <v>519.15549999999996</v>
      </c>
      <c r="F2494">
        <v>62.311799999999998</v>
      </c>
      <c r="G2494">
        <f t="shared" si="38"/>
        <v>-3.1554999999999609</v>
      </c>
      <c r="H2494">
        <v>1.26854</v>
      </c>
    </row>
    <row r="2495" spans="1:8" x14ac:dyDescent="0.25">
      <c r="A2495">
        <v>2493</v>
      </c>
      <c r="B2495">
        <v>74.805099999999996</v>
      </c>
      <c r="C2495">
        <v>517</v>
      </c>
      <c r="D2495">
        <v>519</v>
      </c>
      <c r="E2495">
        <v>519</v>
      </c>
      <c r="F2495">
        <v>62.311799999999998</v>
      </c>
      <c r="G2495">
        <f t="shared" si="38"/>
        <v>-2</v>
      </c>
      <c r="H2495">
        <v>1.26817</v>
      </c>
    </row>
    <row r="2496" spans="1:8" x14ac:dyDescent="0.25">
      <c r="A2496">
        <v>2494</v>
      </c>
      <c r="B2496">
        <v>74.831100000000006</v>
      </c>
      <c r="C2496">
        <v>522</v>
      </c>
      <c r="D2496">
        <v>518.93970000000002</v>
      </c>
      <c r="E2496">
        <v>518.93970000000002</v>
      </c>
      <c r="F2496">
        <v>62.311799999999998</v>
      </c>
      <c r="G2496">
        <f t="shared" si="38"/>
        <v>3.0602999999999838</v>
      </c>
      <c r="H2496">
        <v>1.26779</v>
      </c>
    </row>
    <row r="2497" spans="1:8" x14ac:dyDescent="0.25">
      <c r="A2497">
        <v>2495</v>
      </c>
      <c r="B2497">
        <v>74.857100000000003</v>
      </c>
      <c r="C2497">
        <v>532</v>
      </c>
      <c r="D2497">
        <v>518.87950000000001</v>
      </c>
      <c r="E2497">
        <v>518.87950000000001</v>
      </c>
      <c r="F2497">
        <v>62.311799999999998</v>
      </c>
      <c r="G2497">
        <f t="shared" si="38"/>
        <v>13.120499999999993</v>
      </c>
      <c r="H2497">
        <v>1.2674099999999999</v>
      </c>
    </row>
    <row r="2498" spans="1:8" x14ac:dyDescent="0.25">
      <c r="A2498">
        <v>2496</v>
      </c>
      <c r="B2498">
        <v>74.883099999999999</v>
      </c>
      <c r="C2498">
        <v>543</v>
      </c>
      <c r="D2498">
        <v>518.81920000000002</v>
      </c>
      <c r="E2498">
        <v>518.81920000000002</v>
      </c>
      <c r="F2498">
        <v>62.311799999999998</v>
      </c>
      <c r="G2498">
        <f t="shared" si="38"/>
        <v>24.180799999999977</v>
      </c>
      <c r="H2498">
        <v>1.2670399999999999</v>
      </c>
    </row>
    <row r="2499" spans="1:8" x14ac:dyDescent="0.25">
      <c r="A2499">
        <v>2497</v>
      </c>
      <c r="B2499">
        <v>74.909099999999995</v>
      </c>
      <c r="C2499">
        <v>547</v>
      </c>
      <c r="D2499">
        <v>518.75900000000001</v>
      </c>
      <c r="E2499">
        <v>518.75900000000001</v>
      </c>
      <c r="F2499">
        <v>62.311799999999998</v>
      </c>
      <c r="G2499">
        <f t="shared" si="38"/>
        <v>28.240999999999985</v>
      </c>
      <c r="H2499">
        <v>1.2666599999999999</v>
      </c>
    </row>
    <row r="2500" spans="1:8" x14ac:dyDescent="0.25">
      <c r="A2500">
        <v>2498</v>
      </c>
      <c r="B2500">
        <v>74.935100000000006</v>
      </c>
      <c r="C2500">
        <v>537</v>
      </c>
      <c r="D2500">
        <v>518.69870000000003</v>
      </c>
      <c r="E2500">
        <v>518.69870000000003</v>
      </c>
      <c r="F2500">
        <v>62.311799999999998</v>
      </c>
      <c r="G2500">
        <f t="shared" ref="G2500:G2563" si="39">C2500-E2500</f>
        <v>18.301299999999969</v>
      </c>
      <c r="H2500">
        <v>1.2662899999999999</v>
      </c>
    </row>
    <row r="2501" spans="1:8" x14ac:dyDescent="0.25">
      <c r="A2501">
        <v>2499</v>
      </c>
      <c r="B2501">
        <v>74.961100000000002</v>
      </c>
      <c r="C2501">
        <v>521</v>
      </c>
      <c r="D2501">
        <v>518.63840000000005</v>
      </c>
      <c r="E2501">
        <v>518.63840000000005</v>
      </c>
      <c r="F2501">
        <v>62.311799999999998</v>
      </c>
      <c r="G2501">
        <f t="shared" si="39"/>
        <v>2.3615999999999531</v>
      </c>
      <c r="H2501">
        <v>1.2659100000000001</v>
      </c>
    </row>
    <row r="2502" spans="1:8" x14ac:dyDescent="0.25">
      <c r="A2502">
        <v>2500</v>
      </c>
      <c r="B2502">
        <v>74.987099999999998</v>
      </c>
      <c r="C2502">
        <v>513</v>
      </c>
      <c r="D2502">
        <v>518.57820000000004</v>
      </c>
      <c r="E2502">
        <v>518.57820000000004</v>
      </c>
      <c r="F2502">
        <v>62.311799999999998</v>
      </c>
      <c r="G2502">
        <f t="shared" si="39"/>
        <v>-5.578200000000038</v>
      </c>
      <c r="H2502">
        <v>1.2655400000000001</v>
      </c>
    </row>
    <row r="2503" spans="1:8" x14ac:dyDescent="0.25">
      <c r="A2503">
        <v>2501</v>
      </c>
      <c r="B2503">
        <v>75.013099999999994</v>
      </c>
      <c r="C2503">
        <v>527</v>
      </c>
      <c r="D2503">
        <v>518.51790000000005</v>
      </c>
      <c r="E2503">
        <v>518.51790000000005</v>
      </c>
      <c r="F2503">
        <v>62.311799999999998</v>
      </c>
      <c r="G2503">
        <f t="shared" si="39"/>
        <v>8.4820999999999458</v>
      </c>
      <c r="H2503">
        <v>1.2651699999999999</v>
      </c>
    </row>
    <row r="2504" spans="1:8" x14ac:dyDescent="0.25">
      <c r="A2504">
        <v>2502</v>
      </c>
      <c r="B2504">
        <v>75.039100000000005</v>
      </c>
      <c r="C2504">
        <v>552</v>
      </c>
      <c r="D2504">
        <v>518.45770000000005</v>
      </c>
      <c r="E2504">
        <v>518.45770000000005</v>
      </c>
      <c r="F2504">
        <v>62.311799999999998</v>
      </c>
      <c r="G2504">
        <f t="shared" si="39"/>
        <v>33.542299999999955</v>
      </c>
      <c r="H2504">
        <v>1.2647900000000001</v>
      </c>
    </row>
    <row r="2505" spans="1:8" x14ac:dyDescent="0.25">
      <c r="A2505">
        <v>2503</v>
      </c>
      <c r="B2505">
        <v>75.065100000000001</v>
      </c>
      <c r="C2505">
        <v>557</v>
      </c>
      <c r="D2505">
        <v>518.39739999999995</v>
      </c>
      <c r="E2505">
        <v>518.39739999999995</v>
      </c>
      <c r="F2505">
        <v>62.311799999999998</v>
      </c>
      <c r="G2505">
        <f t="shared" si="39"/>
        <v>38.602600000000052</v>
      </c>
      <c r="H2505">
        <v>1.2644200000000001</v>
      </c>
    </row>
    <row r="2506" spans="1:8" x14ac:dyDescent="0.25">
      <c r="A2506">
        <v>2504</v>
      </c>
      <c r="B2506">
        <v>75.091099999999997</v>
      </c>
      <c r="C2506">
        <v>546</v>
      </c>
      <c r="D2506">
        <v>518.33709999999996</v>
      </c>
      <c r="E2506">
        <v>518.33709999999996</v>
      </c>
      <c r="F2506">
        <v>62.311799999999998</v>
      </c>
      <c r="G2506">
        <f t="shared" si="39"/>
        <v>27.662900000000036</v>
      </c>
      <c r="H2506">
        <v>1.2640400000000001</v>
      </c>
    </row>
    <row r="2507" spans="1:8" x14ac:dyDescent="0.25">
      <c r="A2507">
        <v>2505</v>
      </c>
      <c r="B2507">
        <v>75.117099999999994</v>
      </c>
      <c r="C2507">
        <v>530</v>
      </c>
      <c r="D2507">
        <v>518.27689999999996</v>
      </c>
      <c r="E2507">
        <v>518.27689999999996</v>
      </c>
      <c r="F2507">
        <v>62.311799999999998</v>
      </c>
      <c r="G2507">
        <f t="shared" si="39"/>
        <v>11.723100000000045</v>
      </c>
      <c r="H2507">
        <v>1.2636700000000001</v>
      </c>
    </row>
    <row r="2508" spans="1:8" x14ac:dyDescent="0.25">
      <c r="A2508">
        <v>2506</v>
      </c>
      <c r="B2508">
        <v>75.143100000000004</v>
      </c>
      <c r="C2508">
        <v>520</v>
      </c>
      <c r="D2508">
        <v>518.21659999999997</v>
      </c>
      <c r="E2508">
        <v>518.21659999999997</v>
      </c>
      <c r="F2508">
        <v>62.311799999999998</v>
      </c>
      <c r="G2508">
        <f t="shared" si="39"/>
        <v>1.7834000000000287</v>
      </c>
      <c r="H2508">
        <v>1.2633000000000001</v>
      </c>
    </row>
    <row r="2509" spans="1:8" x14ac:dyDescent="0.25">
      <c r="A2509">
        <v>2507</v>
      </c>
      <c r="B2509">
        <v>75.1691</v>
      </c>
      <c r="C2509">
        <v>514</v>
      </c>
      <c r="D2509">
        <v>518.15639999999996</v>
      </c>
      <c r="E2509">
        <v>518.15639999999996</v>
      </c>
      <c r="F2509">
        <v>62.311799999999998</v>
      </c>
      <c r="G2509">
        <f t="shared" si="39"/>
        <v>-4.1563999999999623</v>
      </c>
      <c r="H2509">
        <v>1.2629300000000001</v>
      </c>
    </row>
    <row r="2510" spans="1:8" x14ac:dyDescent="0.25">
      <c r="A2510">
        <v>2508</v>
      </c>
      <c r="B2510">
        <v>75.195099999999996</v>
      </c>
      <c r="C2510">
        <v>519</v>
      </c>
      <c r="D2510">
        <v>518.096</v>
      </c>
      <c r="E2510">
        <v>518.096</v>
      </c>
      <c r="F2510">
        <v>62.311799999999998</v>
      </c>
      <c r="G2510">
        <f t="shared" si="39"/>
        <v>0.90399999999999636</v>
      </c>
      <c r="H2510">
        <v>1.2625500000000001</v>
      </c>
    </row>
    <row r="2511" spans="1:8" x14ac:dyDescent="0.25">
      <c r="A2511">
        <v>2509</v>
      </c>
      <c r="B2511">
        <v>75.221100000000007</v>
      </c>
      <c r="C2511">
        <v>527</v>
      </c>
      <c r="D2511">
        <v>518.03560000000004</v>
      </c>
      <c r="E2511">
        <v>518.03560000000004</v>
      </c>
      <c r="F2511">
        <v>62.311799999999998</v>
      </c>
      <c r="G2511">
        <f t="shared" si="39"/>
        <v>8.9643999999999551</v>
      </c>
      <c r="H2511">
        <v>1.2621800000000001</v>
      </c>
    </row>
    <row r="2512" spans="1:8" x14ac:dyDescent="0.25">
      <c r="A2512">
        <v>2510</v>
      </c>
      <c r="B2512">
        <v>75.247100000000003</v>
      </c>
      <c r="C2512">
        <v>540</v>
      </c>
      <c r="D2512">
        <v>517.97519999999997</v>
      </c>
      <c r="E2512">
        <v>517.97519999999997</v>
      </c>
      <c r="F2512">
        <v>62.311799999999998</v>
      </c>
      <c r="G2512">
        <f t="shared" si="39"/>
        <v>22.024800000000027</v>
      </c>
      <c r="H2512">
        <v>1.2618100000000001</v>
      </c>
    </row>
    <row r="2513" spans="1:8" x14ac:dyDescent="0.25">
      <c r="A2513">
        <v>2511</v>
      </c>
      <c r="B2513">
        <v>75.273099999999999</v>
      </c>
      <c r="C2513">
        <v>538</v>
      </c>
      <c r="D2513">
        <v>517.91480000000001</v>
      </c>
      <c r="E2513">
        <v>517.91480000000001</v>
      </c>
      <c r="F2513">
        <v>62.311799999999998</v>
      </c>
      <c r="G2513">
        <f t="shared" si="39"/>
        <v>20.085199999999986</v>
      </c>
      <c r="H2513">
        <v>1.2614399999999999</v>
      </c>
    </row>
    <row r="2514" spans="1:8" x14ac:dyDescent="0.25">
      <c r="A2514">
        <v>2512</v>
      </c>
      <c r="B2514">
        <v>75.299099999999996</v>
      </c>
      <c r="C2514">
        <v>538</v>
      </c>
      <c r="D2514">
        <v>517.85440000000006</v>
      </c>
      <c r="E2514">
        <v>517.85440000000006</v>
      </c>
      <c r="F2514">
        <v>62.311799999999998</v>
      </c>
      <c r="G2514">
        <f t="shared" si="39"/>
        <v>20.145599999999945</v>
      </c>
      <c r="H2514">
        <v>1.2610699999999999</v>
      </c>
    </row>
    <row r="2515" spans="1:8" x14ac:dyDescent="0.25">
      <c r="A2515">
        <v>2513</v>
      </c>
      <c r="B2515">
        <v>75.325100000000006</v>
      </c>
      <c r="C2515">
        <v>542</v>
      </c>
      <c r="D2515">
        <v>517.79399999999998</v>
      </c>
      <c r="E2515">
        <v>517.79399999999998</v>
      </c>
      <c r="F2515">
        <v>62.311799999999998</v>
      </c>
      <c r="G2515">
        <f t="shared" si="39"/>
        <v>24.206000000000017</v>
      </c>
      <c r="H2515">
        <v>1.2606999999999999</v>
      </c>
    </row>
    <row r="2516" spans="1:8" x14ac:dyDescent="0.25">
      <c r="A2516">
        <v>2514</v>
      </c>
      <c r="B2516">
        <v>75.351100000000002</v>
      </c>
      <c r="C2516">
        <v>542</v>
      </c>
      <c r="D2516">
        <v>517.73360000000002</v>
      </c>
      <c r="E2516">
        <v>517.73360000000002</v>
      </c>
      <c r="F2516">
        <v>62.311799999999998</v>
      </c>
      <c r="G2516">
        <f t="shared" si="39"/>
        <v>24.266399999999976</v>
      </c>
      <c r="H2516">
        <v>1.26033</v>
      </c>
    </row>
    <row r="2517" spans="1:8" x14ac:dyDescent="0.25">
      <c r="A2517">
        <v>2515</v>
      </c>
      <c r="B2517">
        <v>75.377099999999999</v>
      </c>
      <c r="C2517">
        <v>528</v>
      </c>
      <c r="D2517">
        <v>517.67309999999998</v>
      </c>
      <c r="E2517">
        <v>517.67309999999998</v>
      </c>
      <c r="F2517">
        <v>62.311799999999998</v>
      </c>
      <c r="G2517">
        <f t="shared" si="39"/>
        <v>10.326900000000023</v>
      </c>
      <c r="H2517">
        <v>1.25996</v>
      </c>
    </row>
    <row r="2518" spans="1:8" x14ac:dyDescent="0.25">
      <c r="A2518">
        <v>2516</v>
      </c>
      <c r="B2518">
        <v>75.403099999999995</v>
      </c>
      <c r="C2518">
        <v>532</v>
      </c>
      <c r="D2518">
        <v>517.61270000000002</v>
      </c>
      <c r="E2518">
        <v>517.61270000000002</v>
      </c>
      <c r="F2518">
        <v>62.311799999999998</v>
      </c>
      <c r="G2518">
        <f t="shared" si="39"/>
        <v>14.387299999999982</v>
      </c>
      <c r="H2518">
        <v>1.25959</v>
      </c>
    </row>
    <row r="2519" spans="1:8" x14ac:dyDescent="0.25">
      <c r="A2519">
        <v>2517</v>
      </c>
      <c r="B2519">
        <v>75.429100000000005</v>
      </c>
      <c r="C2519">
        <v>533</v>
      </c>
      <c r="D2519">
        <v>517.55229999999995</v>
      </c>
      <c r="E2519">
        <v>517.55229999999995</v>
      </c>
      <c r="F2519">
        <v>62.311799999999998</v>
      </c>
      <c r="G2519">
        <f t="shared" si="39"/>
        <v>15.447700000000054</v>
      </c>
      <c r="H2519">
        <v>1.25922</v>
      </c>
    </row>
    <row r="2520" spans="1:8" x14ac:dyDescent="0.25">
      <c r="A2520">
        <v>2518</v>
      </c>
      <c r="B2520">
        <v>75.455100000000002</v>
      </c>
      <c r="C2520">
        <v>531</v>
      </c>
      <c r="D2520">
        <v>517.49189999999999</v>
      </c>
      <c r="E2520">
        <v>517.49189999999999</v>
      </c>
      <c r="F2520">
        <v>62.311799999999998</v>
      </c>
      <c r="G2520">
        <f t="shared" si="39"/>
        <v>13.508100000000013</v>
      </c>
      <c r="H2520">
        <v>1.25885</v>
      </c>
    </row>
    <row r="2521" spans="1:8" x14ac:dyDescent="0.25">
      <c r="A2521">
        <v>2519</v>
      </c>
      <c r="B2521">
        <v>75.481099999999998</v>
      </c>
      <c r="C2521">
        <v>531</v>
      </c>
      <c r="D2521">
        <v>517.43150000000003</v>
      </c>
      <c r="E2521">
        <v>517.43150000000003</v>
      </c>
      <c r="F2521">
        <v>62.311799999999998</v>
      </c>
      <c r="G2521">
        <f t="shared" si="39"/>
        <v>13.568499999999972</v>
      </c>
      <c r="H2521">
        <v>1.25848</v>
      </c>
    </row>
    <row r="2522" spans="1:8" x14ac:dyDescent="0.25">
      <c r="A2522">
        <v>2520</v>
      </c>
      <c r="B2522">
        <v>75.507099999999994</v>
      </c>
      <c r="C2522">
        <v>541</v>
      </c>
      <c r="D2522">
        <v>517.37109999999996</v>
      </c>
      <c r="E2522">
        <v>517.37109999999996</v>
      </c>
      <c r="F2522">
        <v>62.311799999999998</v>
      </c>
      <c r="G2522">
        <f t="shared" si="39"/>
        <v>23.628900000000044</v>
      </c>
      <c r="H2522">
        <v>1.2581100000000001</v>
      </c>
    </row>
    <row r="2523" spans="1:8" x14ac:dyDescent="0.25">
      <c r="A2523">
        <v>2521</v>
      </c>
      <c r="B2523">
        <v>75.533100000000005</v>
      </c>
      <c r="C2523">
        <v>541</v>
      </c>
      <c r="D2523">
        <v>517.3107</v>
      </c>
      <c r="E2523">
        <v>517.3107</v>
      </c>
      <c r="F2523">
        <v>62.311799999999998</v>
      </c>
      <c r="G2523">
        <f t="shared" si="39"/>
        <v>23.689300000000003</v>
      </c>
      <c r="H2523">
        <v>1.2577400000000001</v>
      </c>
    </row>
    <row r="2524" spans="1:8" x14ac:dyDescent="0.25">
      <c r="A2524">
        <v>2522</v>
      </c>
      <c r="B2524">
        <v>75.559100000000001</v>
      </c>
      <c r="C2524">
        <v>528</v>
      </c>
      <c r="D2524">
        <v>517.25009999999997</v>
      </c>
      <c r="E2524">
        <v>517.25009999999997</v>
      </c>
      <c r="F2524">
        <v>62.311799999999998</v>
      </c>
      <c r="G2524">
        <f t="shared" si="39"/>
        <v>10.749900000000025</v>
      </c>
      <c r="H2524">
        <v>1.2573700000000001</v>
      </c>
    </row>
    <row r="2525" spans="1:8" x14ac:dyDescent="0.25">
      <c r="A2525">
        <v>2523</v>
      </c>
      <c r="B2525">
        <v>75.585099999999997</v>
      </c>
      <c r="C2525">
        <v>526</v>
      </c>
      <c r="D2525">
        <v>517.18949999999995</v>
      </c>
      <c r="E2525">
        <v>517.18949999999995</v>
      </c>
      <c r="F2525">
        <v>62.311799999999998</v>
      </c>
      <c r="G2525">
        <f t="shared" si="39"/>
        <v>8.8105000000000473</v>
      </c>
      <c r="H2525">
        <v>1.25701</v>
      </c>
    </row>
    <row r="2526" spans="1:8" x14ac:dyDescent="0.25">
      <c r="A2526">
        <v>2524</v>
      </c>
      <c r="B2526">
        <v>75.611099999999993</v>
      </c>
      <c r="C2526">
        <v>529</v>
      </c>
      <c r="D2526">
        <v>517.12890000000004</v>
      </c>
      <c r="E2526">
        <v>517.12890000000004</v>
      </c>
      <c r="F2526">
        <v>62.311799999999998</v>
      </c>
      <c r="G2526">
        <f t="shared" si="39"/>
        <v>11.871099999999956</v>
      </c>
      <c r="H2526">
        <v>1.25664</v>
      </c>
    </row>
    <row r="2527" spans="1:8" x14ac:dyDescent="0.25">
      <c r="A2527">
        <v>2525</v>
      </c>
      <c r="B2527">
        <v>75.637100000000004</v>
      </c>
      <c r="C2527">
        <v>535</v>
      </c>
      <c r="D2527">
        <v>517.06830000000002</v>
      </c>
      <c r="E2527">
        <v>517.06830000000002</v>
      </c>
      <c r="F2527">
        <v>62.311799999999998</v>
      </c>
      <c r="G2527">
        <f t="shared" si="39"/>
        <v>17.931699999999978</v>
      </c>
      <c r="H2527">
        <v>1.25627</v>
      </c>
    </row>
    <row r="2528" spans="1:8" x14ac:dyDescent="0.25">
      <c r="A2528">
        <v>2526</v>
      </c>
      <c r="B2528">
        <v>75.6631</v>
      </c>
      <c r="C2528">
        <v>559</v>
      </c>
      <c r="D2528">
        <v>517.0077</v>
      </c>
      <c r="E2528">
        <v>517.0077</v>
      </c>
      <c r="F2528">
        <v>62.311799999999998</v>
      </c>
      <c r="G2528">
        <f t="shared" si="39"/>
        <v>41.9923</v>
      </c>
      <c r="H2528">
        <v>1.2559</v>
      </c>
    </row>
    <row r="2529" spans="1:8" x14ac:dyDescent="0.25">
      <c r="A2529">
        <v>2527</v>
      </c>
      <c r="B2529">
        <v>75.689099999999996</v>
      </c>
      <c r="C2529">
        <v>559</v>
      </c>
      <c r="D2529">
        <v>516.94709999999998</v>
      </c>
      <c r="E2529">
        <v>516.94709999999998</v>
      </c>
      <c r="F2529">
        <v>62.311799999999998</v>
      </c>
      <c r="G2529">
        <f t="shared" si="39"/>
        <v>42.052900000000022</v>
      </c>
      <c r="H2529">
        <v>1.2555400000000001</v>
      </c>
    </row>
    <row r="2530" spans="1:8" x14ac:dyDescent="0.25">
      <c r="A2530">
        <v>2528</v>
      </c>
      <c r="B2530">
        <v>75.715100000000007</v>
      </c>
      <c r="C2530">
        <v>546</v>
      </c>
      <c r="D2530">
        <v>516.88649999999996</v>
      </c>
      <c r="E2530">
        <v>516.88649999999996</v>
      </c>
      <c r="F2530">
        <v>62.311799999999998</v>
      </c>
      <c r="G2530">
        <f t="shared" si="39"/>
        <v>29.113500000000045</v>
      </c>
      <c r="H2530">
        <v>1.2551699999999999</v>
      </c>
    </row>
    <row r="2531" spans="1:8" x14ac:dyDescent="0.25">
      <c r="A2531">
        <v>2529</v>
      </c>
      <c r="B2531">
        <v>75.741100000000003</v>
      </c>
      <c r="C2531">
        <v>530</v>
      </c>
      <c r="D2531">
        <v>516.82590000000005</v>
      </c>
      <c r="E2531">
        <v>516.82590000000005</v>
      </c>
      <c r="F2531">
        <v>62.311799999999998</v>
      </c>
      <c r="G2531">
        <f t="shared" si="39"/>
        <v>13.174099999999953</v>
      </c>
      <c r="H2531">
        <v>1.2547999999999999</v>
      </c>
    </row>
    <row r="2532" spans="1:8" x14ac:dyDescent="0.25">
      <c r="A2532">
        <v>2530</v>
      </c>
      <c r="B2532">
        <v>75.767099999999999</v>
      </c>
      <c r="C2532">
        <v>523</v>
      </c>
      <c r="D2532">
        <v>516.76530000000002</v>
      </c>
      <c r="E2532">
        <v>516.76530000000002</v>
      </c>
      <c r="F2532">
        <v>62.311799999999998</v>
      </c>
      <c r="G2532">
        <f t="shared" si="39"/>
        <v>6.2346999999999753</v>
      </c>
      <c r="H2532">
        <v>1.25444</v>
      </c>
    </row>
    <row r="2533" spans="1:8" x14ac:dyDescent="0.25">
      <c r="A2533">
        <v>2531</v>
      </c>
      <c r="B2533">
        <v>75.793099999999995</v>
      </c>
      <c r="C2533">
        <v>531</v>
      </c>
      <c r="D2533">
        <v>516.7047</v>
      </c>
      <c r="E2533">
        <v>516.7047</v>
      </c>
      <c r="F2533">
        <v>62.311799999999998</v>
      </c>
      <c r="G2533">
        <f t="shared" si="39"/>
        <v>14.295299999999997</v>
      </c>
      <c r="H2533">
        <v>1.25407</v>
      </c>
    </row>
    <row r="2534" spans="1:8" x14ac:dyDescent="0.25">
      <c r="A2534">
        <v>2532</v>
      </c>
      <c r="B2534">
        <v>75.819100000000006</v>
      </c>
      <c r="C2534">
        <v>540</v>
      </c>
      <c r="D2534">
        <v>516.64409999999998</v>
      </c>
      <c r="E2534">
        <v>516.64409999999998</v>
      </c>
      <c r="F2534">
        <v>62.311799999999998</v>
      </c>
      <c r="G2534">
        <f t="shared" si="39"/>
        <v>23.35590000000002</v>
      </c>
      <c r="H2534">
        <v>1.2537100000000001</v>
      </c>
    </row>
    <row r="2535" spans="1:8" x14ac:dyDescent="0.25">
      <c r="A2535">
        <v>2533</v>
      </c>
      <c r="B2535">
        <v>75.845100000000002</v>
      </c>
      <c r="C2535">
        <v>548</v>
      </c>
      <c r="D2535">
        <v>516.58349999999996</v>
      </c>
      <c r="E2535">
        <v>516.58349999999996</v>
      </c>
      <c r="F2535">
        <v>62.311799999999998</v>
      </c>
      <c r="G2535">
        <f t="shared" si="39"/>
        <v>31.416500000000042</v>
      </c>
      <c r="H2535">
        <v>1.2533399999999999</v>
      </c>
    </row>
    <row r="2536" spans="1:8" x14ac:dyDescent="0.25">
      <c r="A2536">
        <v>2534</v>
      </c>
      <c r="B2536">
        <v>75.871099999999998</v>
      </c>
      <c r="C2536">
        <v>544</v>
      </c>
      <c r="D2536">
        <v>516.52290000000005</v>
      </c>
      <c r="E2536">
        <v>516.52290000000005</v>
      </c>
      <c r="F2536">
        <v>62.311799999999998</v>
      </c>
      <c r="G2536">
        <f t="shared" si="39"/>
        <v>27.47709999999995</v>
      </c>
      <c r="H2536">
        <v>1.25298</v>
      </c>
    </row>
    <row r="2537" spans="1:8" x14ac:dyDescent="0.25">
      <c r="A2537">
        <v>2535</v>
      </c>
      <c r="B2537">
        <v>75.897099999999995</v>
      </c>
      <c r="C2537">
        <v>529</v>
      </c>
      <c r="D2537">
        <v>516.46230000000003</v>
      </c>
      <c r="E2537">
        <v>516.46230000000003</v>
      </c>
      <c r="F2537">
        <v>62.311799999999998</v>
      </c>
      <c r="G2537">
        <f t="shared" si="39"/>
        <v>12.537699999999973</v>
      </c>
      <c r="H2537">
        <v>1.25261</v>
      </c>
    </row>
    <row r="2538" spans="1:8" x14ac:dyDescent="0.25">
      <c r="A2538">
        <v>2536</v>
      </c>
      <c r="B2538">
        <v>75.923100000000005</v>
      </c>
      <c r="C2538">
        <v>530</v>
      </c>
      <c r="D2538">
        <v>516.40139999999997</v>
      </c>
      <c r="E2538">
        <v>516.40139999999997</v>
      </c>
      <c r="F2538">
        <v>62.311799999999998</v>
      </c>
      <c r="G2538">
        <f t="shared" si="39"/>
        <v>13.598600000000033</v>
      </c>
      <c r="H2538">
        <v>1.2522500000000001</v>
      </c>
    </row>
    <row r="2539" spans="1:8" x14ac:dyDescent="0.25">
      <c r="A2539">
        <v>2537</v>
      </c>
      <c r="B2539">
        <v>75.949100000000001</v>
      </c>
      <c r="C2539">
        <v>523</v>
      </c>
      <c r="D2539">
        <v>516.34059999999999</v>
      </c>
      <c r="E2539">
        <v>516.34059999999999</v>
      </c>
      <c r="F2539">
        <v>62.311799999999998</v>
      </c>
      <c r="G2539">
        <f t="shared" si="39"/>
        <v>6.6594000000000051</v>
      </c>
      <c r="H2539">
        <v>1.2518800000000001</v>
      </c>
    </row>
    <row r="2540" spans="1:8" x14ac:dyDescent="0.25">
      <c r="A2540">
        <v>2538</v>
      </c>
      <c r="B2540">
        <v>75.975099999999998</v>
      </c>
      <c r="C2540">
        <v>523</v>
      </c>
      <c r="D2540">
        <v>516.27970000000005</v>
      </c>
      <c r="E2540">
        <v>516.27970000000005</v>
      </c>
      <c r="F2540">
        <v>62.311799999999998</v>
      </c>
      <c r="G2540">
        <f t="shared" si="39"/>
        <v>6.720299999999952</v>
      </c>
      <c r="H2540">
        <v>1.25152</v>
      </c>
    </row>
    <row r="2541" spans="1:8" x14ac:dyDescent="0.25">
      <c r="A2541">
        <v>2539</v>
      </c>
      <c r="B2541">
        <v>76.001099999999994</v>
      </c>
      <c r="C2541">
        <v>514</v>
      </c>
      <c r="D2541">
        <v>516.21889999999996</v>
      </c>
      <c r="E2541">
        <v>516.21889999999996</v>
      </c>
      <c r="F2541">
        <v>62.311799999999998</v>
      </c>
      <c r="G2541">
        <f t="shared" si="39"/>
        <v>-2.2188999999999623</v>
      </c>
      <c r="H2541">
        <v>1.25116</v>
      </c>
    </row>
    <row r="2542" spans="1:8" x14ac:dyDescent="0.25">
      <c r="A2542">
        <v>2540</v>
      </c>
      <c r="B2542">
        <v>76.027100000000004</v>
      </c>
      <c r="C2542">
        <v>507</v>
      </c>
      <c r="D2542">
        <v>516.15800000000002</v>
      </c>
      <c r="E2542">
        <v>516.15800000000002</v>
      </c>
      <c r="F2542">
        <v>62.311799999999998</v>
      </c>
      <c r="G2542">
        <f t="shared" si="39"/>
        <v>-9.1580000000000155</v>
      </c>
      <c r="H2542">
        <v>1.2507900000000001</v>
      </c>
    </row>
    <row r="2543" spans="1:8" x14ac:dyDescent="0.25">
      <c r="A2543">
        <v>2541</v>
      </c>
      <c r="B2543">
        <v>76.053100000000001</v>
      </c>
      <c r="C2543">
        <v>512</v>
      </c>
      <c r="D2543">
        <v>516.09720000000004</v>
      </c>
      <c r="E2543">
        <v>516.09720000000004</v>
      </c>
      <c r="F2543">
        <v>62.311799999999998</v>
      </c>
      <c r="G2543">
        <f t="shared" si="39"/>
        <v>-4.0972000000000435</v>
      </c>
      <c r="H2543">
        <v>1.2504299999999999</v>
      </c>
    </row>
    <row r="2544" spans="1:8" x14ac:dyDescent="0.25">
      <c r="A2544">
        <v>2542</v>
      </c>
      <c r="B2544">
        <v>76.079099999999997</v>
      </c>
      <c r="C2544">
        <v>522</v>
      </c>
      <c r="D2544">
        <v>516.03629999999998</v>
      </c>
      <c r="E2544">
        <v>516.03629999999998</v>
      </c>
      <c r="F2544">
        <v>62.311799999999998</v>
      </c>
      <c r="G2544">
        <f t="shared" si="39"/>
        <v>5.9637000000000171</v>
      </c>
      <c r="H2544">
        <v>1.25007</v>
      </c>
    </row>
    <row r="2545" spans="1:8" x14ac:dyDescent="0.25">
      <c r="A2545">
        <v>2543</v>
      </c>
      <c r="B2545">
        <v>76.105099999999993</v>
      </c>
      <c r="C2545">
        <v>529</v>
      </c>
      <c r="D2545">
        <v>515.97550000000001</v>
      </c>
      <c r="E2545">
        <v>515.97550000000001</v>
      </c>
      <c r="F2545">
        <v>62.311799999999998</v>
      </c>
      <c r="G2545">
        <f t="shared" si="39"/>
        <v>13.024499999999989</v>
      </c>
      <c r="H2545">
        <v>1.2497100000000001</v>
      </c>
    </row>
    <row r="2546" spans="1:8" x14ac:dyDescent="0.25">
      <c r="A2546">
        <v>2544</v>
      </c>
      <c r="B2546">
        <v>76.131100000000004</v>
      </c>
      <c r="C2546">
        <v>537</v>
      </c>
      <c r="D2546">
        <v>515.91459999999995</v>
      </c>
      <c r="E2546">
        <v>515.91459999999995</v>
      </c>
      <c r="F2546">
        <v>62.311799999999998</v>
      </c>
      <c r="G2546">
        <f t="shared" si="39"/>
        <v>21.08540000000005</v>
      </c>
      <c r="H2546">
        <v>1.2493399999999999</v>
      </c>
    </row>
    <row r="2547" spans="1:8" x14ac:dyDescent="0.25">
      <c r="A2547">
        <v>2545</v>
      </c>
      <c r="B2547">
        <v>76.1571</v>
      </c>
      <c r="C2547">
        <v>540</v>
      </c>
      <c r="D2547">
        <v>515.85379999999998</v>
      </c>
      <c r="E2547">
        <v>515.85379999999998</v>
      </c>
      <c r="F2547">
        <v>62.311799999999998</v>
      </c>
      <c r="G2547">
        <f t="shared" si="39"/>
        <v>24.146200000000022</v>
      </c>
      <c r="H2547">
        <v>1.24898</v>
      </c>
    </row>
    <row r="2548" spans="1:8" x14ac:dyDescent="0.25">
      <c r="A2548">
        <v>2546</v>
      </c>
      <c r="B2548">
        <v>76.183099999999996</v>
      </c>
      <c r="C2548">
        <v>538</v>
      </c>
      <c r="D2548">
        <v>515.79290000000003</v>
      </c>
      <c r="E2548">
        <v>515.79290000000003</v>
      </c>
      <c r="F2548">
        <v>62.311799999999998</v>
      </c>
      <c r="G2548">
        <f t="shared" si="39"/>
        <v>22.207099999999969</v>
      </c>
      <c r="H2548">
        <v>1.2486200000000001</v>
      </c>
    </row>
    <row r="2549" spans="1:8" x14ac:dyDescent="0.25">
      <c r="A2549">
        <v>2547</v>
      </c>
      <c r="B2549">
        <v>76.209100000000007</v>
      </c>
      <c r="C2549">
        <v>542</v>
      </c>
      <c r="D2549">
        <v>515.73209999999995</v>
      </c>
      <c r="E2549">
        <v>515.73209999999995</v>
      </c>
      <c r="F2549">
        <v>62.311799999999998</v>
      </c>
      <c r="G2549">
        <f t="shared" si="39"/>
        <v>26.267900000000054</v>
      </c>
      <c r="H2549">
        <v>1.2482599999999999</v>
      </c>
    </row>
    <row r="2550" spans="1:8" x14ac:dyDescent="0.25">
      <c r="A2550">
        <v>2548</v>
      </c>
      <c r="B2550">
        <v>76.235100000000003</v>
      </c>
      <c r="C2550">
        <v>551</v>
      </c>
      <c r="D2550">
        <v>515.6712</v>
      </c>
      <c r="E2550">
        <v>515.6712</v>
      </c>
      <c r="F2550">
        <v>62.311799999999998</v>
      </c>
      <c r="G2550">
        <f t="shared" si="39"/>
        <v>35.328800000000001</v>
      </c>
      <c r="H2550">
        <v>1.2479</v>
      </c>
    </row>
    <row r="2551" spans="1:8" x14ac:dyDescent="0.25">
      <c r="A2551">
        <v>2549</v>
      </c>
      <c r="B2551">
        <v>76.261099999999999</v>
      </c>
      <c r="C2551">
        <v>554</v>
      </c>
      <c r="D2551">
        <v>515.61040000000003</v>
      </c>
      <c r="E2551">
        <v>515.61040000000003</v>
      </c>
      <c r="F2551">
        <v>62.311799999999998</v>
      </c>
      <c r="G2551">
        <f t="shared" si="39"/>
        <v>38.389599999999973</v>
      </c>
      <c r="H2551">
        <v>1.2475400000000001</v>
      </c>
    </row>
    <row r="2552" spans="1:8" x14ac:dyDescent="0.25">
      <c r="A2552">
        <v>2550</v>
      </c>
      <c r="B2552">
        <v>76.287099999999995</v>
      </c>
      <c r="C2552">
        <v>556</v>
      </c>
      <c r="D2552">
        <v>515.54920000000004</v>
      </c>
      <c r="E2552">
        <v>515.54920000000004</v>
      </c>
      <c r="F2552">
        <v>62.311799999999998</v>
      </c>
      <c r="G2552">
        <f t="shared" si="39"/>
        <v>40.450799999999958</v>
      </c>
      <c r="H2552">
        <v>1.24718</v>
      </c>
    </row>
    <row r="2553" spans="1:8" x14ac:dyDescent="0.25">
      <c r="A2553">
        <v>2551</v>
      </c>
      <c r="B2553">
        <v>76.313100000000006</v>
      </c>
      <c r="C2553">
        <v>555</v>
      </c>
      <c r="D2553">
        <v>515.48810000000003</v>
      </c>
      <c r="E2553">
        <v>515.48810000000003</v>
      </c>
      <c r="F2553">
        <v>62.311799999999998</v>
      </c>
      <c r="G2553">
        <f t="shared" si="39"/>
        <v>39.511899999999969</v>
      </c>
      <c r="H2553">
        <v>1.24682</v>
      </c>
    </row>
    <row r="2554" spans="1:8" x14ac:dyDescent="0.25">
      <c r="A2554">
        <v>2552</v>
      </c>
      <c r="B2554">
        <v>76.339100000000002</v>
      </c>
      <c r="C2554">
        <v>551</v>
      </c>
      <c r="D2554">
        <v>515.42690000000005</v>
      </c>
      <c r="E2554">
        <v>515.42690000000005</v>
      </c>
      <c r="F2554">
        <v>62.311799999999998</v>
      </c>
      <c r="G2554">
        <f t="shared" si="39"/>
        <v>35.573099999999954</v>
      </c>
      <c r="H2554">
        <v>1.2464599999999999</v>
      </c>
    </row>
    <row r="2555" spans="1:8" x14ac:dyDescent="0.25">
      <c r="A2555">
        <v>2553</v>
      </c>
      <c r="B2555">
        <v>76.365099999999998</v>
      </c>
      <c r="C2555">
        <v>540</v>
      </c>
      <c r="D2555">
        <v>515.36580000000004</v>
      </c>
      <c r="E2555">
        <v>515.36580000000004</v>
      </c>
      <c r="F2555">
        <v>62.311799999999998</v>
      </c>
      <c r="G2555">
        <f t="shared" si="39"/>
        <v>24.634199999999964</v>
      </c>
      <c r="H2555">
        <v>1.2461</v>
      </c>
    </row>
    <row r="2556" spans="1:8" x14ac:dyDescent="0.25">
      <c r="A2556">
        <v>2554</v>
      </c>
      <c r="B2556">
        <v>76.391099999999994</v>
      </c>
      <c r="C2556">
        <v>532</v>
      </c>
      <c r="D2556">
        <v>515.30470000000003</v>
      </c>
      <c r="E2556">
        <v>515.30470000000003</v>
      </c>
      <c r="F2556">
        <v>62.311799999999998</v>
      </c>
      <c r="G2556">
        <f t="shared" si="39"/>
        <v>16.695299999999975</v>
      </c>
      <c r="H2556">
        <v>1.2457400000000001</v>
      </c>
    </row>
    <row r="2557" spans="1:8" x14ac:dyDescent="0.25">
      <c r="A2557">
        <v>2555</v>
      </c>
      <c r="B2557">
        <v>76.417100000000005</v>
      </c>
      <c r="C2557">
        <v>528</v>
      </c>
      <c r="D2557">
        <v>515.24350000000004</v>
      </c>
      <c r="E2557">
        <v>515.24350000000004</v>
      </c>
      <c r="F2557">
        <v>62.311799999999998</v>
      </c>
      <c r="G2557">
        <f t="shared" si="39"/>
        <v>12.75649999999996</v>
      </c>
      <c r="H2557">
        <v>1.2453799999999999</v>
      </c>
    </row>
    <row r="2558" spans="1:8" x14ac:dyDescent="0.25">
      <c r="A2558">
        <v>2556</v>
      </c>
      <c r="B2558">
        <v>76.443100000000001</v>
      </c>
      <c r="C2558">
        <v>529</v>
      </c>
      <c r="D2558">
        <v>515.18240000000003</v>
      </c>
      <c r="E2558">
        <v>515.18240000000003</v>
      </c>
      <c r="F2558">
        <v>62.311799999999998</v>
      </c>
      <c r="G2558">
        <f t="shared" si="39"/>
        <v>13.81759999999997</v>
      </c>
      <c r="H2558">
        <v>1.24502</v>
      </c>
    </row>
    <row r="2559" spans="1:8" x14ac:dyDescent="0.25">
      <c r="A2559">
        <v>2557</v>
      </c>
      <c r="B2559">
        <v>76.469099999999997</v>
      </c>
      <c r="C2559">
        <v>533</v>
      </c>
      <c r="D2559">
        <v>515.12130000000002</v>
      </c>
      <c r="E2559">
        <v>515.12130000000002</v>
      </c>
      <c r="F2559">
        <v>62.311799999999998</v>
      </c>
      <c r="G2559">
        <f t="shared" si="39"/>
        <v>17.878699999999981</v>
      </c>
      <c r="H2559">
        <v>1.2446600000000001</v>
      </c>
    </row>
    <row r="2560" spans="1:8" x14ac:dyDescent="0.25">
      <c r="A2560">
        <v>2558</v>
      </c>
      <c r="B2560">
        <v>76.495099999999994</v>
      </c>
      <c r="C2560">
        <v>538</v>
      </c>
      <c r="D2560">
        <v>515.06010000000003</v>
      </c>
      <c r="E2560">
        <v>515.06010000000003</v>
      </c>
      <c r="F2560">
        <v>62.311799999999998</v>
      </c>
      <c r="G2560">
        <f t="shared" si="39"/>
        <v>22.939899999999966</v>
      </c>
      <c r="H2560">
        <v>1.2443</v>
      </c>
    </row>
    <row r="2561" spans="1:8" x14ac:dyDescent="0.25">
      <c r="A2561">
        <v>2559</v>
      </c>
      <c r="B2561">
        <v>76.521100000000004</v>
      </c>
      <c r="C2561">
        <v>543</v>
      </c>
      <c r="D2561">
        <v>514.99900000000002</v>
      </c>
      <c r="E2561">
        <v>514.99900000000002</v>
      </c>
      <c r="F2561">
        <v>62.311799999999998</v>
      </c>
      <c r="G2561">
        <f t="shared" si="39"/>
        <v>28.000999999999976</v>
      </c>
      <c r="H2561">
        <v>1.2439499999999999</v>
      </c>
    </row>
    <row r="2562" spans="1:8" x14ac:dyDescent="0.25">
      <c r="A2562">
        <v>2560</v>
      </c>
      <c r="B2562">
        <v>76.5471</v>
      </c>
      <c r="C2562">
        <v>544</v>
      </c>
      <c r="D2562">
        <v>514.93790000000001</v>
      </c>
      <c r="E2562">
        <v>514.93790000000001</v>
      </c>
      <c r="F2562">
        <v>62.311799999999998</v>
      </c>
      <c r="G2562">
        <f t="shared" si="39"/>
        <v>29.062099999999987</v>
      </c>
      <c r="H2562">
        <v>1.24359</v>
      </c>
    </row>
    <row r="2563" spans="1:8" x14ac:dyDescent="0.25">
      <c r="A2563">
        <v>2561</v>
      </c>
      <c r="B2563">
        <v>76.573099999999997</v>
      </c>
      <c r="C2563">
        <v>543</v>
      </c>
      <c r="D2563">
        <v>514.87670000000003</v>
      </c>
      <c r="E2563">
        <v>514.87670000000003</v>
      </c>
      <c r="F2563">
        <v>62.311799999999998</v>
      </c>
      <c r="G2563">
        <f t="shared" si="39"/>
        <v>28.123299999999972</v>
      </c>
      <c r="H2563">
        <v>1.2432300000000001</v>
      </c>
    </row>
    <row r="2564" spans="1:8" x14ac:dyDescent="0.25">
      <c r="A2564">
        <v>2562</v>
      </c>
      <c r="B2564">
        <v>76.599100000000007</v>
      </c>
      <c r="C2564">
        <v>536</v>
      </c>
      <c r="D2564">
        <v>514.81560000000002</v>
      </c>
      <c r="E2564">
        <v>514.81560000000002</v>
      </c>
      <c r="F2564">
        <v>62.311799999999998</v>
      </c>
      <c r="G2564">
        <f t="shared" ref="G2564:G2627" si="40">C2564-E2564</f>
        <v>21.184399999999982</v>
      </c>
      <c r="H2564">
        <v>1.2428699999999999</v>
      </c>
    </row>
    <row r="2565" spans="1:8" x14ac:dyDescent="0.25">
      <c r="A2565">
        <v>2563</v>
      </c>
      <c r="B2565">
        <v>76.625100000000003</v>
      </c>
      <c r="C2565">
        <v>540</v>
      </c>
      <c r="D2565">
        <v>514.75450000000001</v>
      </c>
      <c r="E2565">
        <v>514.75450000000001</v>
      </c>
      <c r="F2565">
        <v>62.311799999999998</v>
      </c>
      <c r="G2565">
        <f t="shared" si="40"/>
        <v>25.245499999999993</v>
      </c>
      <c r="H2565">
        <v>1.2425200000000001</v>
      </c>
    </row>
    <row r="2566" spans="1:8" x14ac:dyDescent="0.25">
      <c r="A2566">
        <v>2564</v>
      </c>
      <c r="B2566">
        <v>76.6511</v>
      </c>
      <c r="C2566">
        <v>544</v>
      </c>
      <c r="D2566">
        <v>514.69299999999998</v>
      </c>
      <c r="E2566">
        <v>514.69299999999998</v>
      </c>
      <c r="F2566">
        <v>62.311799999999998</v>
      </c>
      <c r="G2566">
        <f t="shared" si="40"/>
        <v>29.307000000000016</v>
      </c>
      <c r="H2566">
        <v>1.2421599999999999</v>
      </c>
    </row>
    <row r="2567" spans="1:8" x14ac:dyDescent="0.25">
      <c r="A2567">
        <v>2565</v>
      </c>
      <c r="B2567">
        <v>76.677099999999996</v>
      </c>
      <c r="C2567">
        <v>537</v>
      </c>
      <c r="D2567">
        <v>514.63160000000005</v>
      </c>
      <c r="E2567">
        <v>514.63160000000005</v>
      </c>
      <c r="F2567">
        <v>62.311799999999998</v>
      </c>
      <c r="G2567">
        <f t="shared" si="40"/>
        <v>22.368399999999951</v>
      </c>
      <c r="H2567">
        <v>1.2418</v>
      </c>
    </row>
    <row r="2568" spans="1:8" x14ac:dyDescent="0.25">
      <c r="A2568">
        <v>2566</v>
      </c>
      <c r="B2568">
        <v>76.703100000000006</v>
      </c>
      <c r="C2568">
        <v>533</v>
      </c>
      <c r="D2568">
        <v>514.57010000000002</v>
      </c>
      <c r="E2568">
        <v>514.57010000000002</v>
      </c>
      <c r="F2568">
        <v>62.311799999999998</v>
      </c>
      <c r="G2568">
        <f t="shared" si="40"/>
        <v>18.429899999999975</v>
      </c>
      <c r="H2568">
        <v>1.2414499999999999</v>
      </c>
    </row>
    <row r="2569" spans="1:8" x14ac:dyDescent="0.25">
      <c r="A2569">
        <v>2567</v>
      </c>
      <c r="B2569">
        <v>76.729100000000003</v>
      </c>
      <c r="C2569">
        <v>526</v>
      </c>
      <c r="D2569">
        <v>514.50869999999998</v>
      </c>
      <c r="E2569">
        <v>514.50869999999998</v>
      </c>
      <c r="F2569">
        <v>62.311799999999998</v>
      </c>
      <c r="G2569">
        <f t="shared" si="40"/>
        <v>11.491300000000024</v>
      </c>
      <c r="H2569">
        <v>1.24109</v>
      </c>
    </row>
    <row r="2570" spans="1:8" x14ac:dyDescent="0.25">
      <c r="A2570">
        <v>2568</v>
      </c>
      <c r="B2570">
        <v>76.755099999999999</v>
      </c>
      <c r="C2570">
        <v>512</v>
      </c>
      <c r="D2570">
        <v>514.44730000000004</v>
      </c>
      <c r="E2570">
        <v>514.44730000000004</v>
      </c>
      <c r="F2570">
        <v>62.311799999999998</v>
      </c>
      <c r="G2570">
        <f t="shared" si="40"/>
        <v>-2.4473000000000411</v>
      </c>
      <c r="H2570">
        <v>1.24074</v>
      </c>
    </row>
    <row r="2571" spans="1:8" x14ac:dyDescent="0.25">
      <c r="A2571">
        <v>2569</v>
      </c>
      <c r="B2571">
        <v>76.781099999999995</v>
      </c>
      <c r="C2571">
        <v>503</v>
      </c>
      <c r="D2571">
        <v>514.38580000000002</v>
      </c>
      <c r="E2571">
        <v>514.38580000000002</v>
      </c>
      <c r="F2571">
        <v>62.311799999999998</v>
      </c>
      <c r="G2571">
        <f t="shared" si="40"/>
        <v>-11.385800000000017</v>
      </c>
      <c r="H2571">
        <v>1.24038</v>
      </c>
    </row>
    <row r="2572" spans="1:8" x14ac:dyDescent="0.25">
      <c r="A2572">
        <v>2570</v>
      </c>
      <c r="B2572">
        <v>76.807100000000005</v>
      </c>
      <c r="C2572">
        <v>513</v>
      </c>
      <c r="D2572">
        <v>514.32439999999997</v>
      </c>
      <c r="E2572">
        <v>514.32439999999997</v>
      </c>
      <c r="F2572">
        <v>62.311799999999998</v>
      </c>
      <c r="G2572">
        <f t="shared" si="40"/>
        <v>-1.3243999999999687</v>
      </c>
      <c r="H2572">
        <v>1.2400199999999999</v>
      </c>
    </row>
    <row r="2573" spans="1:8" x14ac:dyDescent="0.25">
      <c r="A2573">
        <v>2571</v>
      </c>
      <c r="B2573">
        <v>76.833100000000002</v>
      </c>
      <c r="C2573">
        <v>530</v>
      </c>
      <c r="D2573">
        <v>514.26289999999995</v>
      </c>
      <c r="E2573">
        <v>514.26289999999995</v>
      </c>
      <c r="F2573">
        <v>62.311799999999998</v>
      </c>
      <c r="G2573">
        <f t="shared" si="40"/>
        <v>15.737100000000055</v>
      </c>
      <c r="H2573">
        <v>1.23967</v>
      </c>
    </row>
    <row r="2574" spans="1:8" x14ac:dyDescent="0.25">
      <c r="A2574">
        <v>2572</v>
      </c>
      <c r="B2574">
        <v>76.859099999999998</v>
      </c>
      <c r="C2574">
        <v>534</v>
      </c>
      <c r="D2574">
        <v>514.20150000000001</v>
      </c>
      <c r="E2574">
        <v>514.20150000000001</v>
      </c>
      <c r="F2574">
        <v>62.311799999999998</v>
      </c>
      <c r="G2574">
        <f t="shared" si="40"/>
        <v>19.79849999999999</v>
      </c>
      <c r="H2574">
        <v>1.23932</v>
      </c>
    </row>
    <row r="2575" spans="1:8" x14ac:dyDescent="0.25">
      <c r="A2575">
        <v>2573</v>
      </c>
      <c r="B2575">
        <v>76.885099999999994</v>
      </c>
      <c r="C2575">
        <v>537</v>
      </c>
      <c r="D2575">
        <v>514.14</v>
      </c>
      <c r="E2575">
        <v>514.14</v>
      </c>
      <c r="F2575">
        <v>62.311799999999998</v>
      </c>
      <c r="G2575">
        <f t="shared" si="40"/>
        <v>22.860000000000014</v>
      </c>
      <c r="H2575">
        <v>1.2389600000000001</v>
      </c>
    </row>
    <row r="2576" spans="1:8" x14ac:dyDescent="0.25">
      <c r="A2576">
        <v>2574</v>
      </c>
      <c r="B2576">
        <v>76.911100000000005</v>
      </c>
      <c r="C2576">
        <v>537</v>
      </c>
      <c r="D2576">
        <v>514.07860000000005</v>
      </c>
      <c r="E2576">
        <v>514.07860000000005</v>
      </c>
      <c r="F2576">
        <v>62.311799999999998</v>
      </c>
      <c r="G2576">
        <f t="shared" si="40"/>
        <v>22.921399999999949</v>
      </c>
      <c r="H2576">
        <v>1.23861</v>
      </c>
    </row>
    <row r="2577" spans="1:8" x14ac:dyDescent="0.25">
      <c r="A2577">
        <v>2575</v>
      </c>
      <c r="B2577">
        <v>76.937100000000001</v>
      </c>
      <c r="C2577">
        <v>525</v>
      </c>
      <c r="D2577">
        <v>514.0172</v>
      </c>
      <c r="E2577">
        <v>514.0172</v>
      </c>
      <c r="F2577">
        <v>62.311799999999998</v>
      </c>
      <c r="G2577">
        <f t="shared" si="40"/>
        <v>10.982799999999997</v>
      </c>
      <c r="H2577">
        <v>1.2382500000000001</v>
      </c>
    </row>
    <row r="2578" spans="1:8" x14ac:dyDescent="0.25">
      <c r="A2578">
        <v>2576</v>
      </c>
      <c r="B2578">
        <v>76.963099999999997</v>
      </c>
      <c r="C2578">
        <v>514</v>
      </c>
      <c r="D2578">
        <v>513.95569999999998</v>
      </c>
      <c r="E2578">
        <v>513.95569999999998</v>
      </c>
      <c r="F2578">
        <v>62.311799999999998</v>
      </c>
      <c r="G2578">
        <f t="shared" si="40"/>
        <v>4.43000000000211E-2</v>
      </c>
      <c r="H2578">
        <v>1.2379</v>
      </c>
    </row>
    <row r="2579" spans="1:8" x14ac:dyDescent="0.25">
      <c r="A2579">
        <v>2577</v>
      </c>
      <c r="B2579">
        <v>76.989099999999993</v>
      </c>
      <c r="C2579">
        <v>513</v>
      </c>
      <c r="D2579">
        <v>513.89430000000004</v>
      </c>
      <c r="E2579">
        <v>513.89430000000004</v>
      </c>
      <c r="F2579">
        <v>62.311799999999998</v>
      </c>
      <c r="G2579">
        <f t="shared" si="40"/>
        <v>-0.89430000000004384</v>
      </c>
      <c r="H2579">
        <v>1.2375499999999999</v>
      </c>
    </row>
    <row r="2580" spans="1:8" x14ac:dyDescent="0.25">
      <c r="A2580">
        <v>2578</v>
      </c>
      <c r="B2580">
        <v>77.015100000000004</v>
      </c>
      <c r="C2580">
        <v>520</v>
      </c>
      <c r="D2580">
        <v>513.83249999999998</v>
      </c>
      <c r="E2580">
        <v>513.83249999999998</v>
      </c>
      <c r="F2580">
        <v>62.311799999999998</v>
      </c>
      <c r="G2580">
        <f t="shared" si="40"/>
        <v>6.1675000000000182</v>
      </c>
      <c r="H2580">
        <v>1.23719</v>
      </c>
    </row>
    <row r="2581" spans="1:8" x14ac:dyDescent="0.25">
      <c r="A2581">
        <v>2579</v>
      </c>
      <c r="B2581">
        <v>77.0411</v>
      </c>
      <c r="C2581">
        <v>532</v>
      </c>
      <c r="D2581">
        <v>513.77080000000001</v>
      </c>
      <c r="E2581">
        <v>513.77080000000001</v>
      </c>
      <c r="F2581">
        <v>62.311799999999998</v>
      </c>
      <c r="G2581">
        <f t="shared" si="40"/>
        <v>18.229199999999992</v>
      </c>
      <c r="H2581">
        <v>1.2368399999999999</v>
      </c>
    </row>
    <row r="2582" spans="1:8" x14ac:dyDescent="0.25">
      <c r="A2582">
        <v>2580</v>
      </c>
      <c r="B2582">
        <v>77.067099999999996</v>
      </c>
      <c r="C2582">
        <v>550</v>
      </c>
      <c r="D2582">
        <v>513.70899999999995</v>
      </c>
      <c r="E2582">
        <v>513.70899999999995</v>
      </c>
      <c r="F2582">
        <v>62.311799999999998</v>
      </c>
      <c r="G2582">
        <f t="shared" si="40"/>
        <v>36.291000000000054</v>
      </c>
      <c r="H2582">
        <v>1.2364900000000001</v>
      </c>
    </row>
    <row r="2583" spans="1:8" x14ac:dyDescent="0.25">
      <c r="A2583">
        <v>2581</v>
      </c>
      <c r="B2583">
        <v>77.093100000000007</v>
      </c>
      <c r="C2583">
        <v>569</v>
      </c>
      <c r="D2583">
        <v>513.64729999999997</v>
      </c>
      <c r="E2583">
        <v>513.64729999999997</v>
      </c>
      <c r="F2583">
        <v>62.311799999999998</v>
      </c>
      <c r="G2583">
        <f t="shared" si="40"/>
        <v>55.352700000000027</v>
      </c>
      <c r="H2583">
        <v>1.23614</v>
      </c>
    </row>
    <row r="2584" spans="1:8" x14ac:dyDescent="0.25">
      <c r="A2584">
        <v>2582</v>
      </c>
      <c r="B2584">
        <v>77.119100000000003</v>
      </c>
      <c r="C2584">
        <v>577</v>
      </c>
      <c r="D2584">
        <v>513.58550000000002</v>
      </c>
      <c r="E2584">
        <v>513.58550000000002</v>
      </c>
      <c r="F2584">
        <v>62.311799999999998</v>
      </c>
      <c r="G2584">
        <f t="shared" si="40"/>
        <v>63.414499999999975</v>
      </c>
      <c r="H2584">
        <v>1.2357800000000001</v>
      </c>
    </row>
    <row r="2585" spans="1:8" x14ac:dyDescent="0.25">
      <c r="A2585">
        <v>2583</v>
      </c>
      <c r="B2585">
        <v>77.145099999999999</v>
      </c>
      <c r="C2585">
        <v>568</v>
      </c>
      <c r="D2585">
        <v>513.52380000000005</v>
      </c>
      <c r="E2585">
        <v>513.52380000000005</v>
      </c>
      <c r="F2585">
        <v>62.311799999999998</v>
      </c>
      <c r="G2585">
        <f t="shared" si="40"/>
        <v>54.476199999999949</v>
      </c>
      <c r="H2585">
        <v>1.23543</v>
      </c>
    </row>
    <row r="2586" spans="1:8" x14ac:dyDescent="0.25">
      <c r="A2586">
        <v>2584</v>
      </c>
      <c r="B2586">
        <v>77.171099999999996</v>
      </c>
      <c r="C2586">
        <v>561</v>
      </c>
      <c r="D2586">
        <v>513.46199999999999</v>
      </c>
      <c r="E2586">
        <v>513.46199999999999</v>
      </c>
      <c r="F2586">
        <v>62.311799999999998</v>
      </c>
      <c r="G2586">
        <f t="shared" si="40"/>
        <v>47.538000000000011</v>
      </c>
      <c r="H2586">
        <v>1.23508</v>
      </c>
    </row>
    <row r="2587" spans="1:8" x14ac:dyDescent="0.25">
      <c r="A2587">
        <v>2585</v>
      </c>
      <c r="B2587">
        <v>77.197100000000006</v>
      </c>
      <c r="C2587">
        <v>559</v>
      </c>
      <c r="D2587">
        <v>513.40030000000002</v>
      </c>
      <c r="E2587">
        <v>513.40030000000002</v>
      </c>
      <c r="F2587">
        <v>62.311799999999998</v>
      </c>
      <c r="G2587">
        <f t="shared" si="40"/>
        <v>45.599699999999984</v>
      </c>
      <c r="H2587">
        <v>1.2347300000000001</v>
      </c>
    </row>
    <row r="2588" spans="1:8" x14ac:dyDescent="0.25">
      <c r="A2588">
        <v>2586</v>
      </c>
      <c r="B2588">
        <v>77.223100000000002</v>
      </c>
      <c r="C2588">
        <v>560</v>
      </c>
      <c r="D2588">
        <v>513.33849999999995</v>
      </c>
      <c r="E2588">
        <v>513.33849999999995</v>
      </c>
      <c r="F2588">
        <v>62.311799999999998</v>
      </c>
      <c r="G2588">
        <f t="shared" si="40"/>
        <v>46.661500000000046</v>
      </c>
      <c r="H2588">
        <v>1.23438</v>
      </c>
    </row>
    <row r="2589" spans="1:8" x14ac:dyDescent="0.25">
      <c r="A2589">
        <v>2587</v>
      </c>
      <c r="B2589">
        <v>77.249099999999999</v>
      </c>
      <c r="C2589">
        <v>562</v>
      </c>
      <c r="D2589">
        <v>513.27679999999998</v>
      </c>
      <c r="E2589">
        <v>513.27679999999998</v>
      </c>
      <c r="F2589">
        <v>62.311799999999998</v>
      </c>
      <c r="G2589">
        <f t="shared" si="40"/>
        <v>48.72320000000002</v>
      </c>
      <c r="H2589">
        <v>1.23403</v>
      </c>
    </row>
    <row r="2590" spans="1:8" x14ac:dyDescent="0.25">
      <c r="A2590">
        <v>2588</v>
      </c>
      <c r="B2590">
        <v>77.275099999999995</v>
      </c>
      <c r="C2590">
        <v>551</v>
      </c>
      <c r="D2590">
        <v>513.21500000000003</v>
      </c>
      <c r="E2590">
        <v>513.21500000000003</v>
      </c>
      <c r="F2590">
        <v>62.311799999999998</v>
      </c>
      <c r="G2590">
        <f t="shared" si="40"/>
        <v>37.784999999999968</v>
      </c>
      <c r="H2590">
        <v>1.2336800000000001</v>
      </c>
    </row>
    <row r="2591" spans="1:8" x14ac:dyDescent="0.25">
      <c r="A2591">
        <v>2589</v>
      </c>
      <c r="B2591">
        <v>77.301100000000005</v>
      </c>
      <c r="C2591">
        <v>535</v>
      </c>
      <c r="D2591">
        <v>513.15329999999994</v>
      </c>
      <c r="E2591">
        <v>513.15329999999994</v>
      </c>
      <c r="F2591">
        <v>62.311799999999998</v>
      </c>
      <c r="G2591">
        <f t="shared" si="40"/>
        <v>21.846700000000055</v>
      </c>
      <c r="H2591">
        <v>1.23333</v>
      </c>
    </row>
    <row r="2592" spans="1:8" x14ac:dyDescent="0.25">
      <c r="A2592">
        <v>2590</v>
      </c>
      <c r="B2592">
        <v>77.327100000000002</v>
      </c>
      <c r="C2592">
        <v>532</v>
      </c>
      <c r="D2592">
        <v>513.0915</v>
      </c>
      <c r="E2592">
        <v>513.0915</v>
      </c>
      <c r="F2592">
        <v>62.311799999999998</v>
      </c>
      <c r="G2592">
        <f t="shared" si="40"/>
        <v>18.908500000000004</v>
      </c>
      <c r="H2592">
        <v>1.23298</v>
      </c>
    </row>
    <row r="2593" spans="1:8" x14ac:dyDescent="0.25">
      <c r="A2593">
        <v>2591</v>
      </c>
      <c r="B2593">
        <v>77.353099999999998</v>
      </c>
      <c r="C2593">
        <v>546</v>
      </c>
      <c r="D2593">
        <v>513.02980000000002</v>
      </c>
      <c r="E2593">
        <v>513.02980000000002</v>
      </c>
      <c r="F2593">
        <v>62.311799999999998</v>
      </c>
      <c r="G2593">
        <f t="shared" si="40"/>
        <v>32.970199999999977</v>
      </c>
      <c r="H2593">
        <v>1.2326299999999999</v>
      </c>
    </row>
    <row r="2594" spans="1:8" x14ac:dyDescent="0.25">
      <c r="A2594">
        <v>2592</v>
      </c>
      <c r="B2594">
        <v>77.379099999999994</v>
      </c>
      <c r="C2594">
        <v>565</v>
      </c>
      <c r="D2594">
        <v>512.96770000000004</v>
      </c>
      <c r="E2594">
        <v>512.96770000000004</v>
      </c>
      <c r="F2594">
        <v>62.311799999999998</v>
      </c>
      <c r="G2594">
        <f t="shared" si="40"/>
        <v>52.032299999999964</v>
      </c>
      <c r="H2594">
        <v>1.23228</v>
      </c>
    </row>
    <row r="2595" spans="1:8" x14ac:dyDescent="0.25">
      <c r="A2595">
        <v>2593</v>
      </c>
      <c r="B2595">
        <v>77.405100000000004</v>
      </c>
      <c r="C2595">
        <v>562</v>
      </c>
      <c r="D2595">
        <v>512.90570000000002</v>
      </c>
      <c r="E2595">
        <v>512.90570000000002</v>
      </c>
      <c r="F2595">
        <v>62.311799999999998</v>
      </c>
      <c r="G2595">
        <f t="shared" si="40"/>
        <v>49.094299999999976</v>
      </c>
      <c r="H2595">
        <v>1.23193</v>
      </c>
    </row>
    <row r="2596" spans="1:8" x14ac:dyDescent="0.25">
      <c r="A2596">
        <v>2594</v>
      </c>
      <c r="B2596">
        <v>77.431100000000001</v>
      </c>
      <c r="C2596">
        <v>550</v>
      </c>
      <c r="D2596">
        <v>512.84360000000004</v>
      </c>
      <c r="E2596">
        <v>512.84360000000004</v>
      </c>
      <c r="F2596">
        <v>62.311799999999998</v>
      </c>
      <c r="G2596">
        <f t="shared" si="40"/>
        <v>37.156399999999962</v>
      </c>
      <c r="H2596">
        <v>1.2315799999999999</v>
      </c>
    </row>
    <row r="2597" spans="1:8" x14ac:dyDescent="0.25">
      <c r="A2597">
        <v>2595</v>
      </c>
      <c r="B2597">
        <v>77.457099999999997</v>
      </c>
      <c r="C2597">
        <v>531</v>
      </c>
      <c r="D2597">
        <v>512.78160000000003</v>
      </c>
      <c r="E2597">
        <v>512.78160000000003</v>
      </c>
      <c r="F2597">
        <v>62.311799999999998</v>
      </c>
      <c r="G2597">
        <f t="shared" si="40"/>
        <v>18.218399999999974</v>
      </c>
      <c r="H2597">
        <v>1.23123</v>
      </c>
    </row>
    <row r="2598" spans="1:8" x14ac:dyDescent="0.25">
      <c r="A2598">
        <v>2596</v>
      </c>
      <c r="B2598">
        <v>77.483099999999993</v>
      </c>
      <c r="C2598">
        <v>517</v>
      </c>
      <c r="D2598">
        <v>512.71950000000004</v>
      </c>
      <c r="E2598">
        <v>512.71950000000004</v>
      </c>
      <c r="F2598">
        <v>62.311799999999998</v>
      </c>
      <c r="G2598">
        <f t="shared" si="40"/>
        <v>4.2804999999999609</v>
      </c>
      <c r="H2598">
        <v>1.23089</v>
      </c>
    </row>
    <row r="2599" spans="1:8" x14ac:dyDescent="0.25">
      <c r="A2599">
        <v>2597</v>
      </c>
      <c r="B2599">
        <v>77.509100000000004</v>
      </c>
      <c r="C2599">
        <v>527</v>
      </c>
      <c r="D2599">
        <v>512.65750000000003</v>
      </c>
      <c r="E2599">
        <v>512.65750000000003</v>
      </c>
      <c r="F2599">
        <v>62.311799999999998</v>
      </c>
      <c r="G2599">
        <f t="shared" si="40"/>
        <v>14.342499999999973</v>
      </c>
      <c r="H2599">
        <v>1.23054</v>
      </c>
    </row>
    <row r="2600" spans="1:8" x14ac:dyDescent="0.25">
      <c r="A2600">
        <v>2598</v>
      </c>
      <c r="B2600">
        <v>77.5351</v>
      </c>
      <c r="C2600">
        <v>539</v>
      </c>
      <c r="D2600">
        <v>512.59540000000004</v>
      </c>
      <c r="E2600">
        <v>512.59540000000004</v>
      </c>
      <c r="F2600">
        <v>62.311799999999998</v>
      </c>
      <c r="G2600">
        <f t="shared" si="40"/>
        <v>26.404599999999959</v>
      </c>
      <c r="H2600">
        <v>1.2301899999999999</v>
      </c>
    </row>
    <row r="2601" spans="1:8" x14ac:dyDescent="0.25">
      <c r="A2601">
        <v>2599</v>
      </c>
      <c r="B2601">
        <v>77.561099999999996</v>
      </c>
      <c r="C2601">
        <v>555</v>
      </c>
      <c r="D2601">
        <v>512.53330000000005</v>
      </c>
      <c r="E2601">
        <v>512.53330000000005</v>
      </c>
      <c r="F2601">
        <v>62.311799999999998</v>
      </c>
      <c r="G2601">
        <f t="shared" si="40"/>
        <v>42.466699999999946</v>
      </c>
      <c r="H2601">
        <v>1.22984</v>
      </c>
    </row>
    <row r="2602" spans="1:8" x14ac:dyDescent="0.25">
      <c r="A2602">
        <v>2600</v>
      </c>
      <c r="B2602">
        <v>77.587100000000007</v>
      </c>
      <c r="C2602">
        <v>561</v>
      </c>
      <c r="D2602">
        <v>512.47130000000004</v>
      </c>
      <c r="E2602">
        <v>512.47130000000004</v>
      </c>
      <c r="F2602">
        <v>62.311799999999998</v>
      </c>
      <c r="G2602">
        <f t="shared" si="40"/>
        <v>48.528699999999958</v>
      </c>
      <c r="H2602">
        <v>1.2295</v>
      </c>
    </row>
    <row r="2603" spans="1:8" x14ac:dyDescent="0.25">
      <c r="A2603">
        <v>2601</v>
      </c>
      <c r="B2603">
        <v>77.613100000000003</v>
      </c>
      <c r="C2603">
        <v>567</v>
      </c>
      <c r="D2603">
        <v>512.40920000000006</v>
      </c>
      <c r="E2603">
        <v>512.40920000000006</v>
      </c>
      <c r="F2603">
        <v>62.311799999999998</v>
      </c>
      <c r="G2603">
        <f t="shared" si="40"/>
        <v>54.590799999999945</v>
      </c>
      <c r="H2603">
        <v>1.22915</v>
      </c>
    </row>
    <row r="2604" spans="1:8" x14ac:dyDescent="0.25">
      <c r="A2604">
        <v>2602</v>
      </c>
      <c r="B2604">
        <v>77.639099999999999</v>
      </c>
      <c r="C2604">
        <v>565</v>
      </c>
      <c r="D2604">
        <v>512.34720000000004</v>
      </c>
      <c r="E2604">
        <v>512.34720000000004</v>
      </c>
      <c r="F2604">
        <v>62.311799999999998</v>
      </c>
      <c r="G2604">
        <f t="shared" si="40"/>
        <v>52.652799999999957</v>
      </c>
      <c r="H2604">
        <v>1.2287999999999999</v>
      </c>
    </row>
    <row r="2605" spans="1:8" x14ac:dyDescent="0.25">
      <c r="A2605">
        <v>2603</v>
      </c>
      <c r="B2605">
        <v>77.665099999999995</v>
      </c>
      <c r="C2605">
        <v>554</v>
      </c>
      <c r="D2605">
        <v>512.28510000000006</v>
      </c>
      <c r="E2605">
        <v>512.28510000000006</v>
      </c>
      <c r="F2605">
        <v>62.311799999999998</v>
      </c>
      <c r="G2605">
        <f t="shared" si="40"/>
        <v>41.714899999999943</v>
      </c>
      <c r="H2605">
        <v>1.2284600000000001</v>
      </c>
    </row>
    <row r="2606" spans="1:8" x14ac:dyDescent="0.25">
      <c r="A2606">
        <v>2604</v>
      </c>
      <c r="B2606">
        <v>77.691100000000006</v>
      </c>
      <c r="C2606">
        <v>554</v>
      </c>
      <c r="D2606">
        <v>512.22310000000004</v>
      </c>
      <c r="E2606">
        <v>512.22310000000004</v>
      </c>
      <c r="F2606">
        <v>62.311799999999998</v>
      </c>
      <c r="G2606">
        <f t="shared" si="40"/>
        <v>41.776899999999955</v>
      </c>
      <c r="H2606">
        <v>1.22811</v>
      </c>
    </row>
    <row r="2607" spans="1:8" x14ac:dyDescent="0.25">
      <c r="A2607">
        <v>2605</v>
      </c>
      <c r="B2607">
        <v>77.717100000000002</v>
      </c>
      <c r="C2607">
        <v>547</v>
      </c>
      <c r="D2607">
        <v>512.16099999999994</v>
      </c>
      <c r="E2607">
        <v>512.16099999999994</v>
      </c>
      <c r="F2607">
        <v>62.311799999999998</v>
      </c>
      <c r="G2607">
        <f t="shared" si="40"/>
        <v>34.839000000000055</v>
      </c>
      <c r="H2607">
        <v>1.22776</v>
      </c>
    </row>
    <row r="2608" spans="1:8" x14ac:dyDescent="0.25">
      <c r="A2608">
        <v>2606</v>
      </c>
      <c r="B2608">
        <v>77.743099999999998</v>
      </c>
      <c r="C2608">
        <v>548</v>
      </c>
      <c r="D2608">
        <v>512.09870000000001</v>
      </c>
      <c r="E2608">
        <v>512.09870000000001</v>
      </c>
      <c r="F2608">
        <v>62.311799999999998</v>
      </c>
      <c r="G2608">
        <f t="shared" si="40"/>
        <v>35.901299999999992</v>
      </c>
      <c r="H2608">
        <v>1.22742</v>
      </c>
    </row>
    <row r="2609" spans="1:8" x14ac:dyDescent="0.25">
      <c r="A2609">
        <v>2607</v>
      </c>
      <c r="B2609">
        <v>77.769099999999995</v>
      </c>
      <c r="C2609">
        <v>549</v>
      </c>
      <c r="D2609">
        <v>512.03629999999998</v>
      </c>
      <c r="E2609">
        <v>512.03629999999998</v>
      </c>
      <c r="F2609">
        <v>62.311799999999998</v>
      </c>
      <c r="G2609">
        <f t="shared" si="40"/>
        <v>36.963700000000017</v>
      </c>
      <c r="H2609">
        <v>1.2270700000000001</v>
      </c>
    </row>
    <row r="2610" spans="1:8" x14ac:dyDescent="0.25">
      <c r="A2610">
        <v>2608</v>
      </c>
      <c r="B2610">
        <v>77.795100000000005</v>
      </c>
      <c r="C2610">
        <v>548</v>
      </c>
      <c r="D2610">
        <v>511.97399999999999</v>
      </c>
      <c r="E2610">
        <v>511.97399999999999</v>
      </c>
      <c r="F2610">
        <v>62.311799999999998</v>
      </c>
      <c r="G2610">
        <f t="shared" si="40"/>
        <v>36.02600000000001</v>
      </c>
      <c r="H2610">
        <v>1.2267300000000001</v>
      </c>
    </row>
    <row r="2611" spans="1:8" x14ac:dyDescent="0.25">
      <c r="A2611">
        <v>2609</v>
      </c>
      <c r="B2611">
        <v>77.821100000000001</v>
      </c>
      <c r="C2611">
        <v>556</v>
      </c>
      <c r="D2611">
        <v>511.9117</v>
      </c>
      <c r="E2611">
        <v>511.9117</v>
      </c>
      <c r="F2611">
        <v>62.311799999999998</v>
      </c>
      <c r="G2611">
        <f t="shared" si="40"/>
        <v>44.088300000000004</v>
      </c>
      <c r="H2611">
        <v>1.22638</v>
      </c>
    </row>
    <row r="2612" spans="1:8" x14ac:dyDescent="0.25">
      <c r="A2612">
        <v>2610</v>
      </c>
      <c r="B2612">
        <v>77.847099999999998</v>
      </c>
      <c r="C2612">
        <v>557</v>
      </c>
      <c r="D2612">
        <v>511.84930000000003</v>
      </c>
      <c r="E2612">
        <v>511.84930000000003</v>
      </c>
      <c r="F2612">
        <v>62.311799999999998</v>
      </c>
      <c r="G2612">
        <f t="shared" si="40"/>
        <v>45.150699999999972</v>
      </c>
      <c r="H2612">
        <v>1.22604</v>
      </c>
    </row>
    <row r="2613" spans="1:8" x14ac:dyDescent="0.25">
      <c r="A2613">
        <v>2611</v>
      </c>
      <c r="B2613">
        <v>77.873099999999994</v>
      </c>
      <c r="C2613">
        <v>552</v>
      </c>
      <c r="D2613">
        <v>511.78699999999998</v>
      </c>
      <c r="E2613">
        <v>511.78699999999998</v>
      </c>
      <c r="F2613">
        <v>62.311799999999998</v>
      </c>
      <c r="G2613">
        <f t="shared" si="40"/>
        <v>40.213000000000022</v>
      </c>
      <c r="H2613">
        <v>1.2256899999999999</v>
      </c>
    </row>
    <row r="2614" spans="1:8" x14ac:dyDescent="0.25">
      <c r="A2614">
        <v>2612</v>
      </c>
      <c r="B2614">
        <v>77.899100000000004</v>
      </c>
      <c r="C2614">
        <v>548</v>
      </c>
      <c r="D2614">
        <v>511.72460000000001</v>
      </c>
      <c r="E2614">
        <v>511.72460000000001</v>
      </c>
      <c r="F2614">
        <v>62.311799999999998</v>
      </c>
      <c r="G2614">
        <f t="shared" si="40"/>
        <v>36.275399999999991</v>
      </c>
      <c r="H2614">
        <v>1.2253499999999999</v>
      </c>
    </row>
    <row r="2615" spans="1:8" x14ac:dyDescent="0.25">
      <c r="A2615">
        <v>2613</v>
      </c>
      <c r="B2615">
        <v>77.9251</v>
      </c>
      <c r="C2615">
        <v>535</v>
      </c>
      <c r="D2615">
        <v>511.66230000000002</v>
      </c>
      <c r="E2615">
        <v>511.66230000000002</v>
      </c>
      <c r="F2615">
        <v>62.311799999999998</v>
      </c>
      <c r="G2615">
        <f t="shared" si="40"/>
        <v>23.337699999999984</v>
      </c>
      <c r="H2615">
        <v>1.2250099999999999</v>
      </c>
    </row>
    <row r="2616" spans="1:8" x14ac:dyDescent="0.25">
      <c r="A2616">
        <v>2614</v>
      </c>
      <c r="B2616">
        <v>77.951099999999997</v>
      </c>
      <c r="C2616">
        <v>544</v>
      </c>
      <c r="D2616">
        <v>511.6</v>
      </c>
      <c r="E2616">
        <v>511.6</v>
      </c>
      <c r="F2616">
        <v>62.311799999999998</v>
      </c>
      <c r="G2616">
        <f t="shared" si="40"/>
        <v>32.399999999999977</v>
      </c>
      <c r="H2616">
        <v>1.2246600000000001</v>
      </c>
    </row>
    <row r="2617" spans="1:8" x14ac:dyDescent="0.25">
      <c r="A2617">
        <v>2615</v>
      </c>
      <c r="B2617">
        <v>77.977099999999993</v>
      </c>
      <c r="C2617">
        <v>553</v>
      </c>
      <c r="D2617">
        <v>511.5376</v>
      </c>
      <c r="E2617">
        <v>511.5376</v>
      </c>
      <c r="F2617">
        <v>62.311799999999998</v>
      </c>
      <c r="G2617">
        <f t="shared" si="40"/>
        <v>41.462400000000002</v>
      </c>
      <c r="H2617">
        <v>1.2243200000000001</v>
      </c>
    </row>
    <row r="2618" spans="1:8" x14ac:dyDescent="0.25">
      <c r="A2618">
        <v>2616</v>
      </c>
      <c r="B2618">
        <v>78.003100000000003</v>
      </c>
      <c r="C2618">
        <v>574</v>
      </c>
      <c r="D2618">
        <v>511.4753</v>
      </c>
      <c r="E2618">
        <v>511.4753</v>
      </c>
      <c r="F2618">
        <v>62.311799999999998</v>
      </c>
      <c r="G2618">
        <f t="shared" si="40"/>
        <v>62.524699999999996</v>
      </c>
      <c r="H2618">
        <v>1.2239800000000001</v>
      </c>
    </row>
    <row r="2619" spans="1:8" x14ac:dyDescent="0.25">
      <c r="A2619">
        <v>2617</v>
      </c>
      <c r="B2619">
        <v>78.0291</v>
      </c>
      <c r="C2619">
        <v>568</v>
      </c>
      <c r="D2619">
        <v>511.41289999999998</v>
      </c>
      <c r="E2619">
        <v>511.41289999999998</v>
      </c>
      <c r="F2619">
        <v>62.311799999999998</v>
      </c>
      <c r="G2619">
        <f t="shared" si="40"/>
        <v>56.587100000000021</v>
      </c>
      <c r="H2619">
        <v>1.22363</v>
      </c>
    </row>
    <row r="2620" spans="1:8" x14ac:dyDescent="0.25">
      <c r="A2620">
        <v>2618</v>
      </c>
      <c r="B2620">
        <v>78.055099999999996</v>
      </c>
      <c r="C2620">
        <v>557</v>
      </c>
      <c r="D2620">
        <v>511.35059999999999</v>
      </c>
      <c r="E2620">
        <v>511.35059999999999</v>
      </c>
      <c r="F2620">
        <v>62.311799999999998</v>
      </c>
      <c r="G2620">
        <f t="shared" si="40"/>
        <v>45.649400000000014</v>
      </c>
      <c r="H2620">
        <v>1.22329</v>
      </c>
    </row>
    <row r="2621" spans="1:8" x14ac:dyDescent="0.25">
      <c r="A2621">
        <v>2619</v>
      </c>
      <c r="B2621">
        <v>78.081100000000006</v>
      </c>
      <c r="C2621">
        <v>541</v>
      </c>
      <c r="D2621">
        <v>511.28829999999999</v>
      </c>
      <c r="E2621">
        <v>511.28829999999999</v>
      </c>
      <c r="F2621">
        <v>62.311799999999998</v>
      </c>
      <c r="G2621">
        <f t="shared" si="40"/>
        <v>29.711700000000008</v>
      </c>
      <c r="H2621">
        <v>1.22295</v>
      </c>
    </row>
    <row r="2622" spans="1:8" x14ac:dyDescent="0.25">
      <c r="A2622">
        <v>2620</v>
      </c>
      <c r="B2622">
        <v>78.107100000000003</v>
      </c>
      <c r="C2622">
        <v>531</v>
      </c>
      <c r="D2622">
        <v>511.22570000000002</v>
      </c>
      <c r="E2622">
        <v>511.22570000000002</v>
      </c>
      <c r="F2622">
        <v>62.311799999999998</v>
      </c>
      <c r="G2622">
        <f t="shared" si="40"/>
        <v>19.774299999999982</v>
      </c>
      <c r="H2622">
        <v>1.22261</v>
      </c>
    </row>
    <row r="2623" spans="1:8" x14ac:dyDescent="0.25">
      <c r="A2623">
        <v>2621</v>
      </c>
      <c r="B2623">
        <v>78.133099999999999</v>
      </c>
      <c r="C2623">
        <v>525</v>
      </c>
      <c r="D2623">
        <v>511.16309999999999</v>
      </c>
      <c r="E2623">
        <v>511.16309999999999</v>
      </c>
      <c r="F2623">
        <v>62.311799999999998</v>
      </c>
      <c r="G2623">
        <f t="shared" si="40"/>
        <v>13.836900000000014</v>
      </c>
      <c r="H2623">
        <v>1.2222599999999999</v>
      </c>
    </row>
    <row r="2624" spans="1:8" x14ac:dyDescent="0.25">
      <c r="A2624">
        <v>2622</v>
      </c>
      <c r="B2624">
        <v>78.159099999999995</v>
      </c>
      <c r="C2624">
        <v>528</v>
      </c>
      <c r="D2624">
        <v>511.10050000000001</v>
      </c>
      <c r="E2624">
        <v>511.10050000000001</v>
      </c>
      <c r="F2624">
        <v>62.311799999999998</v>
      </c>
      <c r="G2624">
        <f t="shared" si="40"/>
        <v>16.899499999999989</v>
      </c>
      <c r="H2624">
        <v>1.2219199999999999</v>
      </c>
    </row>
    <row r="2625" spans="1:8" x14ac:dyDescent="0.25">
      <c r="A2625">
        <v>2623</v>
      </c>
      <c r="B2625">
        <v>78.185100000000006</v>
      </c>
      <c r="C2625">
        <v>535</v>
      </c>
      <c r="D2625">
        <v>511.03789999999998</v>
      </c>
      <c r="E2625">
        <v>511.03789999999998</v>
      </c>
      <c r="F2625">
        <v>62.311799999999998</v>
      </c>
      <c r="G2625">
        <f t="shared" si="40"/>
        <v>23.962100000000021</v>
      </c>
      <c r="H2625">
        <v>1.2215800000000001</v>
      </c>
    </row>
    <row r="2626" spans="1:8" x14ac:dyDescent="0.25">
      <c r="A2626">
        <v>2624</v>
      </c>
      <c r="B2626">
        <v>78.211100000000002</v>
      </c>
      <c r="C2626">
        <v>536</v>
      </c>
      <c r="D2626">
        <v>510.9753</v>
      </c>
      <c r="E2626">
        <v>510.9753</v>
      </c>
      <c r="F2626">
        <v>62.311799999999998</v>
      </c>
      <c r="G2626">
        <f t="shared" si="40"/>
        <v>25.024699999999996</v>
      </c>
      <c r="H2626">
        <v>1.2212400000000001</v>
      </c>
    </row>
    <row r="2627" spans="1:8" x14ac:dyDescent="0.25">
      <c r="A2627">
        <v>2625</v>
      </c>
      <c r="B2627">
        <v>78.237099999999998</v>
      </c>
      <c r="C2627">
        <v>537</v>
      </c>
      <c r="D2627">
        <v>510.91269999999997</v>
      </c>
      <c r="E2627">
        <v>510.91269999999997</v>
      </c>
      <c r="F2627">
        <v>62.311799999999998</v>
      </c>
      <c r="G2627">
        <f t="shared" si="40"/>
        <v>26.087300000000027</v>
      </c>
      <c r="H2627">
        <v>1.2209000000000001</v>
      </c>
    </row>
    <row r="2628" spans="1:8" x14ac:dyDescent="0.25">
      <c r="A2628">
        <v>2626</v>
      </c>
      <c r="B2628">
        <v>78.263099999999994</v>
      </c>
      <c r="C2628">
        <v>545</v>
      </c>
      <c r="D2628">
        <v>510.8501</v>
      </c>
      <c r="E2628">
        <v>510.8501</v>
      </c>
      <c r="F2628">
        <v>62.311799999999998</v>
      </c>
      <c r="G2628">
        <f t="shared" ref="G2628:G2691" si="41">C2628-E2628</f>
        <v>34.149900000000002</v>
      </c>
      <c r="H2628">
        <v>1.2205600000000001</v>
      </c>
    </row>
    <row r="2629" spans="1:8" x14ac:dyDescent="0.25">
      <c r="A2629">
        <v>2627</v>
      </c>
      <c r="B2629">
        <v>78.289100000000005</v>
      </c>
      <c r="C2629">
        <v>537</v>
      </c>
      <c r="D2629">
        <v>510.78750000000002</v>
      </c>
      <c r="E2629">
        <v>510.78750000000002</v>
      </c>
      <c r="F2629">
        <v>62.311799999999998</v>
      </c>
      <c r="G2629">
        <f t="shared" si="41"/>
        <v>26.212499999999977</v>
      </c>
      <c r="H2629">
        <v>1.2202200000000001</v>
      </c>
    </row>
    <row r="2630" spans="1:8" x14ac:dyDescent="0.25">
      <c r="A2630">
        <v>2628</v>
      </c>
      <c r="B2630">
        <v>78.315100000000001</v>
      </c>
      <c r="C2630">
        <v>528</v>
      </c>
      <c r="D2630">
        <v>510.72489999999999</v>
      </c>
      <c r="E2630">
        <v>510.72489999999999</v>
      </c>
      <c r="F2630">
        <v>62.311799999999998</v>
      </c>
      <c r="G2630">
        <f t="shared" si="41"/>
        <v>17.275100000000009</v>
      </c>
      <c r="H2630">
        <v>1.2198800000000001</v>
      </c>
    </row>
    <row r="2631" spans="1:8" x14ac:dyDescent="0.25">
      <c r="A2631">
        <v>2629</v>
      </c>
      <c r="B2631">
        <v>78.341099999999997</v>
      </c>
      <c r="C2631">
        <v>522</v>
      </c>
      <c r="D2631">
        <v>510.66239999999999</v>
      </c>
      <c r="E2631">
        <v>510.66239999999999</v>
      </c>
      <c r="F2631">
        <v>62.311799999999998</v>
      </c>
      <c r="G2631">
        <f t="shared" si="41"/>
        <v>11.337600000000009</v>
      </c>
      <c r="H2631">
        <v>1.2195400000000001</v>
      </c>
    </row>
    <row r="2632" spans="1:8" x14ac:dyDescent="0.25">
      <c r="A2632">
        <v>2630</v>
      </c>
      <c r="B2632">
        <v>78.367099999999994</v>
      </c>
      <c r="C2632">
        <v>533</v>
      </c>
      <c r="D2632">
        <v>510.59980000000002</v>
      </c>
      <c r="E2632">
        <v>510.59980000000002</v>
      </c>
      <c r="F2632">
        <v>62.311799999999998</v>
      </c>
      <c r="G2632">
        <f t="shared" si="41"/>
        <v>22.400199999999984</v>
      </c>
      <c r="H2632">
        <v>1.2192000000000001</v>
      </c>
    </row>
    <row r="2633" spans="1:8" x14ac:dyDescent="0.25">
      <c r="A2633">
        <v>2631</v>
      </c>
      <c r="B2633">
        <v>78.393100000000004</v>
      </c>
      <c r="C2633">
        <v>552</v>
      </c>
      <c r="D2633">
        <v>510.53719999999998</v>
      </c>
      <c r="E2633">
        <v>510.53719999999998</v>
      </c>
      <c r="F2633">
        <v>62.311799999999998</v>
      </c>
      <c r="G2633">
        <f t="shared" si="41"/>
        <v>41.462800000000016</v>
      </c>
      <c r="H2633">
        <v>1.2188600000000001</v>
      </c>
    </row>
    <row r="2634" spans="1:8" x14ac:dyDescent="0.25">
      <c r="A2634">
        <v>2632</v>
      </c>
      <c r="B2634">
        <v>78.4191</v>
      </c>
      <c r="C2634">
        <v>560</v>
      </c>
      <c r="D2634">
        <v>510.47460000000001</v>
      </c>
      <c r="E2634">
        <v>510.47460000000001</v>
      </c>
      <c r="F2634">
        <v>62.311799999999998</v>
      </c>
      <c r="G2634">
        <f t="shared" si="41"/>
        <v>49.525399999999991</v>
      </c>
      <c r="H2634">
        <v>1.21852</v>
      </c>
    </row>
    <row r="2635" spans="1:8" x14ac:dyDescent="0.25">
      <c r="A2635">
        <v>2633</v>
      </c>
      <c r="B2635">
        <v>78.445099999999996</v>
      </c>
      <c r="C2635">
        <v>564</v>
      </c>
      <c r="D2635">
        <v>510.41199999999998</v>
      </c>
      <c r="E2635">
        <v>510.41199999999998</v>
      </c>
      <c r="F2635">
        <v>62.311799999999998</v>
      </c>
      <c r="G2635">
        <f t="shared" si="41"/>
        <v>53.588000000000022</v>
      </c>
      <c r="H2635">
        <v>1.21818</v>
      </c>
    </row>
    <row r="2636" spans="1:8" x14ac:dyDescent="0.25">
      <c r="A2636">
        <v>2634</v>
      </c>
      <c r="B2636">
        <v>78.471100000000007</v>
      </c>
      <c r="C2636">
        <v>557</v>
      </c>
      <c r="D2636">
        <v>510.3492</v>
      </c>
      <c r="E2636">
        <v>510.3492</v>
      </c>
      <c r="F2636">
        <v>62.311799999999998</v>
      </c>
      <c r="G2636">
        <f t="shared" si="41"/>
        <v>46.650800000000004</v>
      </c>
      <c r="H2636">
        <v>1.21784</v>
      </c>
    </row>
    <row r="2637" spans="1:8" x14ac:dyDescent="0.25">
      <c r="A2637">
        <v>2635</v>
      </c>
      <c r="B2637">
        <v>78.497100000000003</v>
      </c>
      <c r="C2637">
        <v>542</v>
      </c>
      <c r="D2637">
        <v>510.28640000000001</v>
      </c>
      <c r="E2637">
        <v>510.28640000000001</v>
      </c>
      <c r="F2637">
        <v>62.311799999999998</v>
      </c>
      <c r="G2637">
        <f t="shared" si="41"/>
        <v>31.713599999999985</v>
      </c>
      <c r="H2637">
        <v>1.2175100000000001</v>
      </c>
    </row>
    <row r="2638" spans="1:8" x14ac:dyDescent="0.25">
      <c r="A2638">
        <v>2636</v>
      </c>
      <c r="B2638">
        <v>78.523099999999999</v>
      </c>
      <c r="C2638">
        <v>546</v>
      </c>
      <c r="D2638">
        <v>510.22359999999998</v>
      </c>
      <c r="E2638">
        <v>510.22359999999998</v>
      </c>
      <c r="F2638">
        <v>62.311799999999998</v>
      </c>
      <c r="G2638">
        <f t="shared" si="41"/>
        <v>35.776400000000024</v>
      </c>
      <c r="H2638">
        <v>1.2171700000000001</v>
      </c>
    </row>
    <row r="2639" spans="1:8" x14ac:dyDescent="0.25">
      <c r="A2639">
        <v>2637</v>
      </c>
      <c r="B2639">
        <v>78.549099999999996</v>
      </c>
      <c r="C2639">
        <v>555</v>
      </c>
      <c r="D2639">
        <v>510.16079999999999</v>
      </c>
      <c r="E2639">
        <v>510.16079999999999</v>
      </c>
      <c r="F2639">
        <v>62.311799999999998</v>
      </c>
      <c r="G2639">
        <f t="shared" si="41"/>
        <v>44.839200000000005</v>
      </c>
      <c r="H2639">
        <v>1.2168300000000001</v>
      </c>
    </row>
    <row r="2640" spans="1:8" x14ac:dyDescent="0.25">
      <c r="A2640">
        <v>2638</v>
      </c>
      <c r="B2640">
        <v>78.575100000000006</v>
      </c>
      <c r="C2640">
        <v>562</v>
      </c>
      <c r="D2640">
        <v>510.09800000000001</v>
      </c>
      <c r="E2640">
        <v>510.09800000000001</v>
      </c>
      <c r="F2640">
        <v>62.311799999999998</v>
      </c>
      <c r="G2640">
        <f t="shared" si="41"/>
        <v>51.901999999999987</v>
      </c>
      <c r="H2640">
        <v>1.2164900000000001</v>
      </c>
    </row>
    <row r="2641" spans="1:8" x14ac:dyDescent="0.25">
      <c r="A2641">
        <v>2639</v>
      </c>
      <c r="B2641">
        <v>78.601100000000002</v>
      </c>
      <c r="C2641">
        <v>557</v>
      </c>
      <c r="D2641">
        <v>510.0351</v>
      </c>
      <c r="E2641">
        <v>510.0351</v>
      </c>
      <c r="F2641">
        <v>62.311799999999998</v>
      </c>
      <c r="G2641">
        <f t="shared" si="41"/>
        <v>46.9649</v>
      </c>
      <c r="H2641">
        <v>1.2161599999999999</v>
      </c>
    </row>
    <row r="2642" spans="1:8" x14ac:dyDescent="0.25">
      <c r="A2642">
        <v>2640</v>
      </c>
      <c r="B2642">
        <v>78.627099999999999</v>
      </c>
      <c r="C2642">
        <v>551</v>
      </c>
      <c r="D2642">
        <v>509.97230000000002</v>
      </c>
      <c r="E2642">
        <v>509.97230000000002</v>
      </c>
      <c r="F2642">
        <v>62.311799999999998</v>
      </c>
      <c r="G2642">
        <f t="shared" si="41"/>
        <v>41.027699999999982</v>
      </c>
      <c r="H2642">
        <v>1.2158199999999999</v>
      </c>
    </row>
    <row r="2643" spans="1:8" x14ac:dyDescent="0.25">
      <c r="A2643">
        <v>2641</v>
      </c>
      <c r="B2643">
        <v>78.653099999999995</v>
      </c>
      <c r="C2643">
        <v>538</v>
      </c>
      <c r="D2643">
        <v>509.90949999999998</v>
      </c>
      <c r="E2643">
        <v>509.90949999999998</v>
      </c>
      <c r="F2643">
        <v>62.311799999999998</v>
      </c>
      <c r="G2643">
        <f t="shared" si="41"/>
        <v>28.09050000000002</v>
      </c>
      <c r="H2643">
        <v>1.2154799999999999</v>
      </c>
    </row>
    <row r="2644" spans="1:8" x14ac:dyDescent="0.25">
      <c r="A2644">
        <v>2642</v>
      </c>
      <c r="B2644">
        <v>78.679100000000005</v>
      </c>
      <c r="C2644">
        <v>524</v>
      </c>
      <c r="D2644">
        <v>509.8467</v>
      </c>
      <c r="E2644">
        <v>509.8467</v>
      </c>
      <c r="F2644">
        <v>62.311799999999998</v>
      </c>
      <c r="G2644">
        <f t="shared" si="41"/>
        <v>14.153300000000002</v>
      </c>
      <c r="H2644">
        <v>1.21515</v>
      </c>
    </row>
    <row r="2645" spans="1:8" x14ac:dyDescent="0.25">
      <c r="A2645">
        <v>2643</v>
      </c>
      <c r="B2645">
        <v>78.705100000000002</v>
      </c>
      <c r="C2645">
        <v>511</v>
      </c>
      <c r="D2645">
        <v>509.78390000000002</v>
      </c>
      <c r="E2645">
        <v>509.78390000000002</v>
      </c>
      <c r="F2645">
        <v>62.311799999999998</v>
      </c>
      <c r="G2645">
        <f t="shared" si="41"/>
        <v>1.2160999999999831</v>
      </c>
      <c r="H2645">
        <v>1.2148099999999999</v>
      </c>
    </row>
    <row r="2646" spans="1:8" x14ac:dyDescent="0.25">
      <c r="A2646">
        <v>2644</v>
      </c>
      <c r="B2646">
        <v>78.731099999999998</v>
      </c>
      <c r="C2646">
        <v>504</v>
      </c>
      <c r="D2646">
        <v>509.72109999999998</v>
      </c>
      <c r="E2646">
        <v>509.72109999999998</v>
      </c>
      <c r="F2646">
        <v>62.311799999999998</v>
      </c>
      <c r="G2646">
        <f t="shared" si="41"/>
        <v>-5.7210999999999785</v>
      </c>
      <c r="H2646">
        <v>1.2144699999999999</v>
      </c>
    </row>
    <row r="2647" spans="1:8" x14ac:dyDescent="0.25">
      <c r="A2647">
        <v>2645</v>
      </c>
      <c r="B2647">
        <v>78.757099999999994</v>
      </c>
      <c r="C2647">
        <v>496</v>
      </c>
      <c r="D2647">
        <v>509.6583</v>
      </c>
      <c r="E2647">
        <v>509.6583</v>
      </c>
      <c r="F2647">
        <v>62.311799999999998</v>
      </c>
      <c r="G2647">
        <f t="shared" si="41"/>
        <v>-13.658299999999997</v>
      </c>
      <c r="H2647">
        <v>1.21414</v>
      </c>
    </row>
    <row r="2648" spans="1:8" x14ac:dyDescent="0.25">
      <c r="A2648">
        <v>2646</v>
      </c>
      <c r="B2648">
        <v>78.783100000000005</v>
      </c>
      <c r="C2648">
        <v>504</v>
      </c>
      <c r="D2648">
        <v>509.59550000000002</v>
      </c>
      <c r="E2648">
        <v>509.59550000000002</v>
      </c>
      <c r="F2648">
        <v>62.311799999999998</v>
      </c>
      <c r="G2648">
        <f t="shared" si="41"/>
        <v>-5.5955000000000155</v>
      </c>
      <c r="H2648">
        <v>1.2138</v>
      </c>
    </row>
    <row r="2649" spans="1:8" x14ac:dyDescent="0.25">
      <c r="A2649">
        <v>2647</v>
      </c>
      <c r="B2649">
        <v>78.809100000000001</v>
      </c>
      <c r="C2649">
        <v>520</v>
      </c>
      <c r="D2649">
        <v>509.53269999999998</v>
      </c>
      <c r="E2649">
        <v>509.53269999999998</v>
      </c>
      <c r="F2649">
        <v>62.311799999999998</v>
      </c>
      <c r="G2649">
        <f t="shared" si="41"/>
        <v>10.467300000000023</v>
      </c>
      <c r="H2649">
        <v>1.21347</v>
      </c>
    </row>
    <row r="2650" spans="1:8" x14ac:dyDescent="0.25">
      <c r="A2650">
        <v>2648</v>
      </c>
      <c r="B2650">
        <v>78.835099999999997</v>
      </c>
      <c r="C2650">
        <v>535</v>
      </c>
      <c r="D2650">
        <v>509.46969999999999</v>
      </c>
      <c r="E2650">
        <v>509.46969999999999</v>
      </c>
      <c r="F2650">
        <v>62.311799999999998</v>
      </c>
      <c r="G2650">
        <f t="shared" si="41"/>
        <v>25.530300000000011</v>
      </c>
      <c r="H2650">
        <v>1.21313</v>
      </c>
    </row>
    <row r="2651" spans="1:8" x14ac:dyDescent="0.25">
      <c r="A2651">
        <v>2649</v>
      </c>
      <c r="B2651">
        <v>78.861099999999993</v>
      </c>
      <c r="C2651">
        <v>536</v>
      </c>
      <c r="D2651">
        <v>509.4067</v>
      </c>
      <c r="E2651">
        <v>509.4067</v>
      </c>
      <c r="F2651">
        <v>62.311799999999998</v>
      </c>
      <c r="G2651">
        <f t="shared" si="41"/>
        <v>26.593299999999999</v>
      </c>
      <c r="H2651">
        <v>1.2128000000000001</v>
      </c>
    </row>
    <row r="2652" spans="1:8" x14ac:dyDescent="0.25">
      <c r="A2652">
        <v>2650</v>
      </c>
      <c r="B2652">
        <v>78.887100000000004</v>
      </c>
      <c r="C2652">
        <v>536</v>
      </c>
      <c r="D2652">
        <v>509.34379999999999</v>
      </c>
      <c r="E2652">
        <v>509.34379999999999</v>
      </c>
      <c r="F2652">
        <v>62.311799999999998</v>
      </c>
      <c r="G2652">
        <f t="shared" si="41"/>
        <v>26.656200000000013</v>
      </c>
      <c r="H2652">
        <v>1.2124600000000001</v>
      </c>
    </row>
    <row r="2653" spans="1:8" x14ac:dyDescent="0.25">
      <c r="A2653">
        <v>2651</v>
      </c>
      <c r="B2653">
        <v>78.9131</v>
      </c>
      <c r="C2653">
        <v>543</v>
      </c>
      <c r="D2653">
        <v>509.2808</v>
      </c>
      <c r="E2653">
        <v>509.2808</v>
      </c>
      <c r="F2653">
        <v>62.311799999999998</v>
      </c>
      <c r="G2653">
        <f t="shared" si="41"/>
        <v>33.719200000000001</v>
      </c>
      <c r="H2653">
        <v>1.2121299999999999</v>
      </c>
    </row>
    <row r="2654" spans="1:8" x14ac:dyDescent="0.25">
      <c r="A2654">
        <v>2652</v>
      </c>
      <c r="B2654">
        <v>78.939099999999996</v>
      </c>
      <c r="C2654">
        <v>554</v>
      </c>
      <c r="D2654">
        <v>509.21780000000001</v>
      </c>
      <c r="E2654">
        <v>509.21780000000001</v>
      </c>
      <c r="F2654">
        <v>62.311799999999998</v>
      </c>
      <c r="G2654">
        <f t="shared" si="41"/>
        <v>44.782199999999989</v>
      </c>
      <c r="H2654">
        <v>1.2117899999999999</v>
      </c>
    </row>
    <row r="2655" spans="1:8" x14ac:dyDescent="0.25">
      <c r="A2655">
        <v>2653</v>
      </c>
      <c r="B2655">
        <v>78.965100000000007</v>
      </c>
      <c r="C2655">
        <v>558</v>
      </c>
      <c r="D2655">
        <v>509.15480000000002</v>
      </c>
      <c r="E2655">
        <v>509.15480000000002</v>
      </c>
      <c r="F2655">
        <v>62.311799999999998</v>
      </c>
      <c r="G2655">
        <f t="shared" si="41"/>
        <v>48.845199999999977</v>
      </c>
      <c r="H2655">
        <v>1.21146</v>
      </c>
    </row>
    <row r="2656" spans="1:8" x14ac:dyDescent="0.25">
      <c r="A2656">
        <v>2654</v>
      </c>
      <c r="B2656">
        <v>78.991100000000003</v>
      </c>
      <c r="C2656">
        <v>554</v>
      </c>
      <c r="D2656">
        <v>509.09190000000001</v>
      </c>
      <c r="E2656">
        <v>509.09190000000001</v>
      </c>
      <c r="F2656">
        <v>62.311799999999998</v>
      </c>
      <c r="G2656">
        <f t="shared" si="41"/>
        <v>44.90809999999999</v>
      </c>
      <c r="H2656">
        <v>1.21113</v>
      </c>
    </row>
    <row r="2657" spans="1:8" x14ac:dyDescent="0.25">
      <c r="A2657">
        <v>2655</v>
      </c>
      <c r="B2657">
        <v>79.017099999999999</v>
      </c>
      <c r="C2657">
        <v>540</v>
      </c>
      <c r="D2657">
        <v>509.02890000000002</v>
      </c>
      <c r="E2657">
        <v>509.02890000000002</v>
      </c>
      <c r="F2657">
        <v>62.311799999999998</v>
      </c>
      <c r="G2657">
        <f t="shared" si="41"/>
        <v>30.971099999999979</v>
      </c>
      <c r="H2657">
        <v>1.21079</v>
      </c>
    </row>
    <row r="2658" spans="1:8" x14ac:dyDescent="0.25">
      <c r="A2658">
        <v>2656</v>
      </c>
      <c r="B2658">
        <v>79.043099999999995</v>
      </c>
      <c r="C2658">
        <v>517</v>
      </c>
      <c r="D2658">
        <v>508.96589999999998</v>
      </c>
      <c r="E2658">
        <v>508.96589999999998</v>
      </c>
      <c r="F2658">
        <v>62.311799999999998</v>
      </c>
      <c r="G2658">
        <f t="shared" si="41"/>
        <v>8.0341000000000236</v>
      </c>
      <c r="H2658">
        <v>1.2104600000000001</v>
      </c>
    </row>
    <row r="2659" spans="1:8" x14ac:dyDescent="0.25">
      <c r="A2659">
        <v>2657</v>
      </c>
      <c r="B2659">
        <v>79.069100000000006</v>
      </c>
      <c r="C2659">
        <v>508</v>
      </c>
      <c r="D2659">
        <v>508.90300000000002</v>
      </c>
      <c r="E2659">
        <v>508.90300000000002</v>
      </c>
      <c r="F2659">
        <v>62.311799999999998</v>
      </c>
      <c r="G2659">
        <f t="shared" si="41"/>
        <v>-0.90300000000002001</v>
      </c>
      <c r="H2659">
        <v>1.2101299999999999</v>
      </c>
    </row>
    <row r="2660" spans="1:8" x14ac:dyDescent="0.25">
      <c r="A2660">
        <v>2658</v>
      </c>
      <c r="B2660">
        <v>79.095100000000002</v>
      </c>
      <c r="C2660">
        <v>516</v>
      </c>
      <c r="D2660">
        <v>508.84</v>
      </c>
      <c r="E2660">
        <v>508.84</v>
      </c>
      <c r="F2660">
        <v>62.311799999999998</v>
      </c>
      <c r="G2660">
        <f t="shared" si="41"/>
        <v>7.160000000000025</v>
      </c>
      <c r="H2660">
        <v>1.2098</v>
      </c>
    </row>
    <row r="2661" spans="1:8" x14ac:dyDescent="0.25">
      <c r="A2661">
        <v>2659</v>
      </c>
      <c r="B2661">
        <v>79.121099999999998</v>
      </c>
      <c r="C2661">
        <v>525</v>
      </c>
      <c r="D2661">
        <v>508.77699999999999</v>
      </c>
      <c r="E2661">
        <v>508.77699999999999</v>
      </c>
      <c r="F2661">
        <v>62.311799999999998</v>
      </c>
      <c r="G2661">
        <f t="shared" si="41"/>
        <v>16.223000000000013</v>
      </c>
      <c r="H2661">
        <v>1.20946</v>
      </c>
    </row>
    <row r="2662" spans="1:8" x14ac:dyDescent="0.25">
      <c r="A2662">
        <v>2660</v>
      </c>
      <c r="B2662">
        <v>79.147099999999995</v>
      </c>
      <c r="C2662">
        <v>527</v>
      </c>
      <c r="D2662">
        <v>508.714</v>
      </c>
      <c r="E2662">
        <v>508.714</v>
      </c>
      <c r="F2662">
        <v>62.311799999999998</v>
      </c>
      <c r="G2662">
        <f t="shared" si="41"/>
        <v>18.286000000000001</v>
      </c>
      <c r="H2662">
        <v>1.20913</v>
      </c>
    </row>
    <row r="2663" spans="1:8" x14ac:dyDescent="0.25">
      <c r="A2663">
        <v>2661</v>
      </c>
      <c r="B2663">
        <v>79.173100000000005</v>
      </c>
      <c r="C2663">
        <v>533</v>
      </c>
      <c r="D2663">
        <v>508.65109999999999</v>
      </c>
      <c r="E2663">
        <v>508.65109999999999</v>
      </c>
      <c r="F2663">
        <v>62.311799999999998</v>
      </c>
      <c r="G2663">
        <f t="shared" si="41"/>
        <v>24.348900000000015</v>
      </c>
      <c r="H2663">
        <v>1.2088000000000001</v>
      </c>
    </row>
    <row r="2664" spans="1:8" x14ac:dyDescent="0.25">
      <c r="A2664">
        <v>2662</v>
      </c>
      <c r="B2664">
        <v>79.199100000000001</v>
      </c>
      <c r="C2664">
        <v>547</v>
      </c>
      <c r="D2664">
        <v>508.58800000000002</v>
      </c>
      <c r="E2664">
        <v>508.58800000000002</v>
      </c>
      <c r="F2664">
        <v>62.311799999999998</v>
      </c>
      <c r="G2664">
        <f t="shared" si="41"/>
        <v>38.411999999999978</v>
      </c>
      <c r="H2664">
        <v>1.2084699999999999</v>
      </c>
    </row>
    <row r="2665" spans="1:8" x14ac:dyDescent="0.25">
      <c r="A2665">
        <v>2663</v>
      </c>
      <c r="B2665">
        <v>79.225099999999998</v>
      </c>
      <c r="C2665">
        <v>556</v>
      </c>
      <c r="D2665">
        <v>508.5249</v>
      </c>
      <c r="E2665">
        <v>508.5249</v>
      </c>
      <c r="F2665">
        <v>62.311799999999998</v>
      </c>
      <c r="G2665">
        <f t="shared" si="41"/>
        <v>47.475099999999998</v>
      </c>
      <c r="H2665">
        <v>1.20814</v>
      </c>
    </row>
    <row r="2666" spans="1:8" x14ac:dyDescent="0.25">
      <c r="A2666">
        <v>2664</v>
      </c>
      <c r="B2666">
        <v>79.251099999999994</v>
      </c>
      <c r="C2666">
        <v>558</v>
      </c>
      <c r="D2666">
        <v>508.46179999999998</v>
      </c>
      <c r="E2666">
        <v>508.46179999999998</v>
      </c>
      <c r="F2666">
        <v>62.311799999999998</v>
      </c>
      <c r="G2666">
        <f t="shared" si="41"/>
        <v>49.538200000000018</v>
      </c>
      <c r="H2666">
        <v>1.2078</v>
      </c>
    </row>
    <row r="2667" spans="1:8" x14ac:dyDescent="0.25">
      <c r="A2667">
        <v>2665</v>
      </c>
      <c r="B2667">
        <v>79.277100000000004</v>
      </c>
      <c r="C2667">
        <v>541</v>
      </c>
      <c r="D2667">
        <v>508.39870000000002</v>
      </c>
      <c r="E2667">
        <v>508.39870000000002</v>
      </c>
      <c r="F2667">
        <v>62.311799999999998</v>
      </c>
      <c r="G2667">
        <f t="shared" si="41"/>
        <v>32.601299999999981</v>
      </c>
      <c r="H2667">
        <v>1.20747</v>
      </c>
    </row>
    <row r="2668" spans="1:8" x14ac:dyDescent="0.25">
      <c r="A2668">
        <v>2666</v>
      </c>
      <c r="B2668">
        <v>79.303100000000001</v>
      </c>
      <c r="C2668">
        <v>523</v>
      </c>
      <c r="D2668">
        <v>508.3356</v>
      </c>
      <c r="E2668">
        <v>508.3356</v>
      </c>
      <c r="F2668">
        <v>62.311799999999998</v>
      </c>
      <c r="G2668">
        <f t="shared" si="41"/>
        <v>14.664400000000001</v>
      </c>
      <c r="H2668">
        <v>1.2071400000000001</v>
      </c>
    </row>
    <row r="2669" spans="1:8" x14ac:dyDescent="0.25">
      <c r="A2669">
        <v>2667</v>
      </c>
      <c r="B2669">
        <v>79.329099999999997</v>
      </c>
      <c r="C2669">
        <v>509</v>
      </c>
      <c r="D2669">
        <v>508.27260000000001</v>
      </c>
      <c r="E2669">
        <v>508.27260000000001</v>
      </c>
      <c r="F2669">
        <v>62.311799999999998</v>
      </c>
      <c r="G2669">
        <f t="shared" si="41"/>
        <v>0.72739999999998872</v>
      </c>
      <c r="H2669">
        <v>1.2068099999999999</v>
      </c>
    </row>
    <row r="2670" spans="1:8" x14ac:dyDescent="0.25">
      <c r="A2670">
        <v>2668</v>
      </c>
      <c r="B2670">
        <v>79.355099999999993</v>
      </c>
      <c r="C2670">
        <v>504</v>
      </c>
      <c r="D2670">
        <v>508.20949999999999</v>
      </c>
      <c r="E2670">
        <v>508.20949999999999</v>
      </c>
      <c r="F2670">
        <v>62.311799999999998</v>
      </c>
      <c r="G2670">
        <f t="shared" si="41"/>
        <v>-4.2094999999999914</v>
      </c>
      <c r="H2670">
        <v>1.20648</v>
      </c>
    </row>
    <row r="2671" spans="1:8" x14ac:dyDescent="0.25">
      <c r="A2671">
        <v>2669</v>
      </c>
      <c r="B2671">
        <v>79.381100000000004</v>
      </c>
      <c r="C2671">
        <v>515</v>
      </c>
      <c r="D2671">
        <v>508.14640000000003</v>
      </c>
      <c r="E2671">
        <v>508.14640000000003</v>
      </c>
      <c r="F2671">
        <v>62.311799999999998</v>
      </c>
      <c r="G2671">
        <f t="shared" si="41"/>
        <v>6.8535999999999717</v>
      </c>
      <c r="H2671">
        <v>1.2061500000000001</v>
      </c>
    </row>
    <row r="2672" spans="1:8" x14ac:dyDescent="0.25">
      <c r="A2672">
        <v>2670</v>
      </c>
      <c r="B2672">
        <v>79.4071</v>
      </c>
      <c r="C2672">
        <v>537</v>
      </c>
      <c r="D2672">
        <v>508.08330000000001</v>
      </c>
      <c r="E2672">
        <v>508.08330000000001</v>
      </c>
      <c r="F2672">
        <v>62.311799999999998</v>
      </c>
      <c r="G2672">
        <f t="shared" si="41"/>
        <v>28.916699999999992</v>
      </c>
      <c r="H2672">
        <v>1.2058199999999999</v>
      </c>
    </row>
    <row r="2673" spans="1:8" x14ac:dyDescent="0.25">
      <c r="A2673">
        <v>2671</v>
      </c>
      <c r="B2673">
        <v>79.433099999999996</v>
      </c>
      <c r="C2673">
        <v>554</v>
      </c>
      <c r="D2673">
        <v>508.02019999999999</v>
      </c>
      <c r="E2673">
        <v>508.02019999999999</v>
      </c>
      <c r="F2673">
        <v>62.311799999999998</v>
      </c>
      <c r="G2673">
        <f t="shared" si="41"/>
        <v>45.979800000000012</v>
      </c>
      <c r="H2673">
        <v>1.20549</v>
      </c>
    </row>
    <row r="2674" spans="1:8" x14ac:dyDescent="0.25">
      <c r="A2674">
        <v>2672</v>
      </c>
      <c r="B2674">
        <v>79.459100000000007</v>
      </c>
      <c r="C2674">
        <v>548</v>
      </c>
      <c r="D2674">
        <v>507.95710000000003</v>
      </c>
      <c r="E2674">
        <v>507.95710000000003</v>
      </c>
      <c r="F2674">
        <v>62.311799999999998</v>
      </c>
      <c r="G2674">
        <f t="shared" si="41"/>
        <v>40.042899999999975</v>
      </c>
      <c r="H2674">
        <v>1.2051700000000001</v>
      </c>
    </row>
    <row r="2675" spans="1:8" x14ac:dyDescent="0.25">
      <c r="A2675">
        <v>2673</v>
      </c>
      <c r="B2675">
        <v>79.485100000000003</v>
      </c>
      <c r="C2675">
        <v>539</v>
      </c>
      <c r="D2675">
        <v>507.89409999999998</v>
      </c>
      <c r="E2675">
        <v>507.89409999999998</v>
      </c>
      <c r="F2675">
        <v>62.311799999999998</v>
      </c>
      <c r="G2675">
        <f t="shared" si="41"/>
        <v>31.10590000000002</v>
      </c>
      <c r="H2675">
        <v>1.2048399999999999</v>
      </c>
    </row>
    <row r="2676" spans="1:8" x14ac:dyDescent="0.25">
      <c r="A2676">
        <v>2674</v>
      </c>
      <c r="B2676">
        <v>79.511099999999999</v>
      </c>
      <c r="C2676">
        <v>534</v>
      </c>
      <c r="D2676">
        <v>507.83100000000002</v>
      </c>
      <c r="E2676">
        <v>507.83100000000002</v>
      </c>
      <c r="F2676">
        <v>62.311799999999998</v>
      </c>
      <c r="G2676">
        <f t="shared" si="41"/>
        <v>26.168999999999983</v>
      </c>
      <c r="H2676">
        <v>1.20451</v>
      </c>
    </row>
    <row r="2677" spans="1:8" x14ac:dyDescent="0.25">
      <c r="A2677">
        <v>2675</v>
      </c>
      <c r="B2677">
        <v>79.537099999999995</v>
      </c>
      <c r="C2677">
        <v>514</v>
      </c>
      <c r="D2677">
        <v>507.7679</v>
      </c>
      <c r="E2677">
        <v>507.7679</v>
      </c>
      <c r="F2677">
        <v>62.311799999999998</v>
      </c>
      <c r="G2677">
        <f t="shared" si="41"/>
        <v>6.2321000000000026</v>
      </c>
      <c r="H2677">
        <v>1.20418</v>
      </c>
    </row>
    <row r="2678" spans="1:8" x14ac:dyDescent="0.25">
      <c r="A2678">
        <v>2676</v>
      </c>
      <c r="B2678">
        <v>79.563100000000006</v>
      </c>
      <c r="C2678">
        <v>501</v>
      </c>
      <c r="D2678">
        <v>507.7047</v>
      </c>
      <c r="E2678">
        <v>507.7047</v>
      </c>
      <c r="F2678">
        <v>62.311799999999998</v>
      </c>
      <c r="G2678">
        <f t="shared" si="41"/>
        <v>-6.7047000000000025</v>
      </c>
      <c r="H2678">
        <v>1.2038500000000001</v>
      </c>
    </row>
    <row r="2679" spans="1:8" x14ac:dyDescent="0.25">
      <c r="A2679">
        <v>2677</v>
      </c>
      <c r="B2679">
        <v>79.589100000000002</v>
      </c>
      <c r="C2679">
        <v>503</v>
      </c>
      <c r="D2679">
        <v>507.64159999999998</v>
      </c>
      <c r="E2679">
        <v>507.64159999999998</v>
      </c>
      <c r="F2679">
        <v>62.311799999999998</v>
      </c>
      <c r="G2679">
        <f t="shared" si="41"/>
        <v>-4.6415999999999826</v>
      </c>
      <c r="H2679">
        <v>1.2035199999999999</v>
      </c>
    </row>
    <row r="2680" spans="1:8" x14ac:dyDescent="0.25">
      <c r="A2680">
        <v>2678</v>
      </c>
      <c r="B2680">
        <v>79.615099999999998</v>
      </c>
      <c r="C2680">
        <v>508</v>
      </c>
      <c r="D2680">
        <v>507.57850000000002</v>
      </c>
      <c r="E2680">
        <v>507.57850000000002</v>
      </c>
      <c r="F2680">
        <v>62.311799999999998</v>
      </c>
      <c r="G2680">
        <f t="shared" si="41"/>
        <v>0.42149999999998045</v>
      </c>
      <c r="H2680">
        <v>1.2032</v>
      </c>
    </row>
    <row r="2681" spans="1:8" x14ac:dyDescent="0.25">
      <c r="A2681">
        <v>2679</v>
      </c>
      <c r="B2681">
        <v>79.641099999999994</v>
      </c>
      <c r="C2681">
        <v>511</v>
      </c>
      <c r="D2681">
        <v>507.51530000000002</v>
      </c>
      <c r="E2681">
        <v>507.51530000000002</v>
      </c>
      <c r="F2681">
        <v>62.311799999999998</v>
      </c>
      <c r="G2681">
        <f t="shared" si="41"/>
        <v>3.4846999999999753</v>
      </c>
      <c r="H2681">
        <v>1.2028700000000001</v>
      </c>
    </row>
    <row r="2682" spans="1:8" x14ac:dyDescent="0.25">
      <c r="A2682">
        <v>2680</v>
      </c>
      <c r="B2682">
        <v>79.667100000000005</v>
      </c>
      <c r="C2682">
        <v>524</v>
      </c>
      <c r="D2682">
        <v>507.4522</v>
      </c>
      <c r="E2682">
        <v>507.4522</v>
      </c>
      <c r="F2682">
        <v>62.311799999999998</v>
      </c>
      <c r="G2682">
        <f t="shared" si="41"/>
        <v>16.547799999999995</v>
      </c>
      <c r="H2682">
        <v>1.2025399999999999</v>
      </c>
    </row>
    <row r="2683" spans="1:8" x14ac:dyDescent="0.25">
      <c r="A2683">
        <v>2681</v>
      </c>
      <c r="B2683">
        <v>79.693100000000001</v>
      </c>
      <c r="C2683">
        <v>544</v>
      </c>
      <c r="D2683">
        <v>507.38909999999998</v>
      </c>
      <c r="E2683">
        <v>507.38909999999998</v>
      </c>
      <c r="F2683">
        <v>62.311799999999998</v>
      </c>
      <c r="G2683">
        <f t="shared" si="41"/>
        <v>36.610900000000015</v>
      </c>
      <c r="H2683">
        <v>1.20221</v>
      </c>
    </row>
    <row r="2684" spans="1:8" x14ac:dyDescent="0.25">
      <c r="A2684">
        <v>2682</v>
      </c>
      <c r="B2684">
        <v>79.719099999999997</v>
      </c>
      <c r="C2684">
        <v>544</v>
      </c>
      <c r="D2684">
        <v>507.32589999999999</v>
      </c>
      <c r="E2684">
        <v>507.32589999999999</v>
      </c>
      <c r="F2684">
        <v>62.311799999999998</v>
      </c>
      <c r="G2684">
        <f t="shared" si="41"/>
        <v>36.67410000000001</v>
      </c>
      <c r="H2684">
        <v>1.2018899999999999</v>
      </c>
    </row>
    <row r="2685" spans="1:8" x14ac:dyDescent="0.25">
      <c r="A2685">
        <v>2683</v>
      </c>
      <c r="B2685">
        <v>79.745099999999994</v>
      </c>
      <c r="C2685">
        <v>531</v>
      </c>
      <c r="D2685">
        <v>507.26280000000003</v>
      </c>
      <c r="E2685">
        <v>507.26280000000003</v>
      </c>
      <c r="F2685">
        <v>62.311799999999998</v>
      </c>
      <c r="G2685">
        <f t="shared" si="41"/>
        <v>23.737199999999973</v>
      </c>
      <c r="H2685">
        <v>1.20156</v>
      </c>
    </row>
    <row r="2686" spans="1:8" x14ac:dyDescent="0.25">
      <c r="A2686">
        <v>2684</v>
      </c>
      <c r="B2686">
        <v>79.771100000000004</v>
      </c>
      <c r="C2686">
        <v>528</v>
      </c>
      <c r="D2686">
        <v>507.19959999999998</v>
      </c>
      <c r="E2686">
        <v>507.19959999999998</v>
      </c>
      <c r="F2686">
        <v>62.311799999999998</v>
      </c>
      <c r="G2686">
        <f t="shared" si="41"/>
        <v>20.800400000000025</v>
      </c>
      <c r="H2686">
        <v>1.20123</v>
      </c>
    </row>
    <row r="2687" spans="1:8" x14ac:dyDescent="0.25">
      <c r="A2687">
        <v>2685</v>
      </c>
      <c r="B2687">
        <v>79.7971</v>
      </c>
      <c r="C2687">
        <v>517</v>
      </c>
      <c r="D2687">
        <v>507.13650000000001</v>
      </c>
      <c r="E2687">
        <v>507.13650000000001</v>
      </c>
      <c r="F2687">
        <v>62.311799999999998</v>
      </c>
      <c r="G2687">
        <f t="shared" si="41"/>
        <v>9.8634999999999877</v>
      </c>
      <c r="H2687">
        <v>1.2009099999999999</v>
      </c>
    </row>
    <row r="2688" spans="1:8" x14ac:dyDescent="0.25">
      <c r="A2688">
        <v>2686</v>
      </c>
      <c r="B2688">
        <v>79.823099999999997</v>
      </c>
      <c r="C2688">
        <v>509</v>
      </c>
      <c r="D2688">
        <v>507.07339999999999</v>
      </c>
      <c r="E2688">
        <v>507.07339999999999</v>
      </c>
      <c r="F2688">
        <v>62.311799999999998</v>
      </c>
      <c r="G2688">
        <f t="shared" si="41"/>
        <v>1.9266000000000076</v>
      </c>
      <c r="H2688">
        <v>1.20058</v>
      </c>
    </row>
    <row r="2689" spans="1:8" x14ac:dyDescent="0.25">
      <c r="A2689">
        <v>2687</v>
      </c>
      <c r="B2689">
        <v>79.849100000000007</v>
      </c>
      <c r="C2689">
        <v>513</v>
      </c>
      <c r="D2689">
        <v>507.0102</v>
      </c>
      <c r="E2689">
        <v>507.0102</v>
      </c>
      <c r="F2689">
        <v>62.311799999999998</v>
      </c>
      <c r="G2689">
        <f t="shared" si="41"/>
        <v>5.9898000000000025</v>
      </c>
      <c r="H2689">
        <v>1.2002600000000001</v>
      </c>
    </row>
    <row r="2690" spans="1:8" x14ac:dyDescent="0.25">
      <c r="A2690">
        <v>2688</v>
      </c>
      <c r="B2690">
        <v>79.875100000000003</v>
      </c>
      <c r="C2690">
        <v>519</v>
      </c>
      <c r="D2690">
        <v>506.94709999999998</v>
      </c>
      <c r="E2690">
        <v>506.94709999999998</v>
      </c>
      <c r="F2690">
        <v>62.311799999999998</v>
      </c>
      <c r="G2690">
        <f t="shared" si="41"/>
        <v>12.052900000000022</v>
      </c>
      <c r="H2690">
        <v>1.1999299999999999</v>
      </c>
    </row>
    <row r="2691" spans="1:8" x14ac:dyDescent="0.25">
      <c r="A2691">
        <v>2689</v>
      </c>
      <c r="B2691">
        <v>79.9011</v>
      </c>
      <c r="C2691">
        <v>527</v>
      </c>
      <c r="D2691">
        <v>506.88389999999998</v>
      </c>
      <c r="E2691">
        <v>506.88389999999998</v>
      </c>
      <c r="F2691">
        <v>62.311799999999998</v>
      </c>
      <c r="G2691">
        <f t="shared" si="41"/>
        <v>20.116100000000017</v>
      </c>
      <c r="H2691">
        <v>1.1996100000000001</v>
      </c>
    </row>
    <row r="2692" spans="1:8" x14ac:dyDescent="0.25">
      <c r="A2692">
        <v>2690</v>
      </c>
      <c r="B2692">
        <v>79.927099999999996</v>
      </c>
      <c r="C2692">
        <v>532</v>
      </c>
      <c r="D2692">
        <v>506.82080000000002</v>
      </c>
      <c r="E2692">
        <v>506.82080000000002</v>
      </c>
      <c r="F2692">
        <v>62.311799999999998</v>
      </c>
      <c r="G2692">
        <f t="shared" ref="G2692:G2755" si="42">C2692-E2692</f>
        <v>25.17919999999998</v>
      </c>
      <c r="H2692">
        <v>1.1992799999999999</v>
      </c>
    </row>
    <row r="2693" spans="1:8" x14ac:dyDescent="0.25">
      <c r="A2693">
        <v>2691</v>
      </c>
      <c r="B2693">
        <v>79.953100000000006</v>
      </c>
      <c r="C2693">
        <v>543</v>
      </c>
      <c r="D2693">
        <v>506.7577</v>
      </c>
      <c r="E2693">
        <v>506.7577</v>
      </c>
      <c r="F2693">
        <v>62.311799999999998</v>
      </c>
      <c r="G2693">
        <f t="shared" si="42"/>
        <v>36.2423</v>
      </c>
      <c r="H2693">
        <v>1.19896</v>
      </c>
    </row>
    <row r="2694" spans="1:8" x14ac:dyDescent="0.25">
      <c r="A2694">
        <v>2692</v>
      </c>
      <c r="B2694">
        <v>79.979100000000003</v>
      </c>
      <c r="C2694">
        <v>545</v>
      </c>
      <c r="D2694">
        <v>506.69450000000001</v>
      </c>
      <c r="E2694">
        <v>506.69450000000001</v>
      </c>
      <c r="F2694">
        <v>62.311799999999998</v>
      </c>
      <c r="G2694">
        <f t="shared" si="42"/>
        <v>38.305499999999995</v>
      </c>
      <c r="H2694">
        <v>1.1986300000000001</v>
      </c>
    </row>
    <row r="2695" spans="1:8" x14ac:dyDescent="0.25">
      <c r="A2695">
        <v>2693</v>
      </c>
      <c r="B2695">
        <v>80.005099999999999</v>
      </c>
      <c r="C2695">
        <v>537</v>
      </c>
      <c r="D2695">
        <v>506.63139999999999</v>
      </c>
      <c r="E2695">
        <v>506.63139999999999</v>
      </c>
      <c r="F2695">
        <v>62.311799999999998</v>
      </c>
      <c r="G2695">
        <f t="shared" si="42"/>
        <v>30.368600000000015</v>
      </c>
      <c r="H2695">
        <v>1.19831</v>
      </c>
    </row>
    <row r="2696" spans="1:8" x14ac:dyDescent="0.25">
      <c r="A2696">
        <v>2694</v>
      </c>
      <c r="B2696">
        <v>80.031099999999995</v>
      </c>
      <c r="C2696">
        <v>535</v>
      </c>
      <c r="D2696">
        <v>506.56819999999999</v>
      </c>
      <c r="E2696">
        <v>506.56819999999999</v>
      </c>
      <c r="F2696">
        <v>62.311799999999998</v>
      </c>
      <c r="G2696">
        <f t="shared" si="42"/>
        <v>28.43180000000001</v>
      </c>
      <c r="H2696">
        <v>1.19798</v>
      </c>
    </row>
    <row r="2697" spans="1:8" x14ac:dyDescent="0.25">
      <c r="A2697">
        <v>2695</v>
      </c>
      <c r="B2697">
        <v>80.057100000000005</v>
      </c>
      <c r="C2697">
        <v>528</v>
      </c>
      <c r="D2697">
        <v>506.50510000000003</v>
      </c>
      <c r="E2697">
        <v>506.50510000000003</v>
      </c>
      <c r="F2697">
        <v>62.311799999999998</v>
      </c>
      <c r="G2697">
        <f t="shared" si="42"/>
        <v>21.494899999999973</v>
      </c>
      <c r="H2697">
        <v>1.1976599999999999</v>
      </c>
    </row>
    <row r="2698" spans="1:8" x14ac:dyDescent="0.25">
      <c r="A2698">
        <v>2696</v>
      </c>
      <c r="B2698">
        <v>80.083100000000002</v>
      </c>
      <c r="C2698">
        <v>527</v>
      </c>
      <c r="D2698">
        <v>506.44200000000001</v>
      </c>
      <c r="E2698">
        <v>506.44200000000001</v>
      </c>
      <c r="F2698">
        <v>62.311799999999998</v>
      </c>
      <c r="G2698">
        <f t="shared" si="42"/>
        <v>20.557999999999993</v>
      </c>
      <c r="H2698">
        <v>1.1973400000000001</v>
      </c>
    </row>
    <row r="2699" spans="1:8" x14ac:dyDescent="0.25">
      <c r="A2699">
        <v>2697</v>
      </c>
      <c r="B2699">
        <v>80.109099999999998</v>
      </c>
      <c r="C2699">
        <v>538</v>
      </c>
      <c r="D2699">
        <v>506.37880000000001</v>
      </c>
      <c r="E2699">
        <v>506.37880000000001</v>
      </c>
      <c r="F2699">
        <v>62.311799999999998</v>
      </c>
      <c r="G2699">
        <f t="shared" si="42"/>
        <v>31.621199999999988</v>
      </c>
      <c r="H2699">
        <v>1.1970099999999999</v>
      </c>
    </row>
    <row r="2700" spans="1:8" x14ac:dyDescent="0.25">
      <c r="A2700">
        <v>2698</v>
      </c>
      <c r="B2700">
        <v>80.135099999999994</v>
      </c>
      <c r="C2700">
        <v>539</v>
      </c>
      <c r="D2700">
        <v>506.31569999999999</v>
      </c>
      <c r="E2700">
        <v>506.31569999999999</v>
      </c>
      <c r="F2700">
        <v>62.311799999999998</v>
      </c>
      <c r="G2700">
        <f t="shared" si="42"/>
        <v>32.684300000000007</v>
      </c>
      <c r="H2700">
        <v>1.19669</v>
      </c>
    </row>
    <row r="2701" spans="1:8" x14ac:dyDescent="0.25">
      <c r="A2701">
        <v>2699</v>
      </c>
      <c r="B2701">
        <v>80.161100000000005</v>
      </c>
      <c r="C2701">
        <v>529</v>
      </c>
      <c r="D2701">
        <v>506.25259999999997</v>
      </c>
      <c r="E2701">
        <v>506.25259999999997</v>
      </c>
      <c r="F2701">
        <v>62.311799999999998</v>
      </c>
      <c r="G2701">
        <f t="shared" si="42"/>
        <v>22.747400000000027</v>
      </c>
      <c r="H2701">
        <v>1.1963699999999999</v>
      </c>
    </row>
    <row r="2702" spans="1:8" x14ac:dyDescent="0.25">
      <c r="A2702">
        <v>2700</v>
      </c>
      <c r="B2702">
        <v>80.187100000000001</v>
      </c>
      <c r="C2702">
        <v>521</v>
      </c>
      <c r="D2702">
        <v>506.18939999999998</v>
      </c>
      <c r="E2702">
        <v>506.18939999999998</v>
      </c>
      <c r="F2702">
        <v>62.311799999999998</v>
      </c>
      <c r="G2702">
        <f t="shared" si="42"/>
        <v>14.810600000000022</v>
      </c>
      <c r="H2702">
        <v>1.1960500000000001</v>
      </c>
    </row>
    <row r="2703" spans="1:8" x14ac:dyDescent="0.25">
      <c r="A2703">
        <v>2701</v>
      </c>
      <c r="B2703">
        <v>80.213099999999997</v>
      </c>
      <c r="C2703">
        <v>509</v>
      </c>
      <c r="D2703">
        <v>506.12630000000001</v>
      </c>
      <c r="E2703">
        <v>506.12630000000001</v>
      </c>
      <c r="F2703">
        <v>62.311799999999998</v>
      </c>
      <c r="G2703">
        <f t="shared" si="42"/>
        <v>2.8736999999999853</v>
      </c>
      <c r="H2703">
        <v>1.1957199999999999</v>
      </c>
    </row>
    <row r="2704" spans="1:8" x14ac:dyDescent="0.25">
      <c r="A2704">
        <v>2702</v>
      </c>
      <c r="B2704">
        <v>80.239099999999993</v>
      </c>
      <c r="C2704">
        <v>507</v>
      </c>
      <c r="D2704">
        <v>506.06310000000002</v>
      </c>
      <c r="E2704">
        <v>506.06310000000002</v>
      </c>
      <c r="F2704">
        <v>62.311799999999998</v>
      </c>
      <c r="G2704">
        <f t="shared" si="42"/>
        <v>0.93689999999998008</v>
      </c>
      <c r="H2704">
        <v>1.1954</v>
      </c>
    </row>
    <row r="2705" spans="1:8" x14ac:dyDescent="0.25">
      <c r="A2705">
        <v>2703</v>
      </c>
      <c r="B2705">
        <v>80.265100000000004</v>
      </c>
      <c r="C2705">
        <v>504</v>
      </c>
      <c r="D2705">
        <v>506</v>
      </c>
      <c r="E2705">
        <v>506</v>
      </c>
      <c r="F2705">
        <v>62.311799999999998</v>
      </c>
      <c r="G2705">
        <f t="shared" si="42"/>
        <v>-2</v>
      </c>
      <c r="H2705">
        <v>1.1950799999999999</v>
      </c>
    </row>
    <row r="2706" spans="1:8" x14ac:dyDescent="0.25">
      <c r="A2706">
        <v>2704</v>
      </c>
      <c r="B2706">
        <v>80.2911</v>
      </c>
      <c r="C2706">
        <v>507</v>
      </c>
      <c r="D2706">
        <v>506.07619999999997</v>
      </c>
      <c r="E2706">
        <v>506.07619999999997</v>
      </c>
      <c r="F2706">
        <v>62.311799999999998</v>
      </c>
      <c r="G2706">
        <f t="shared" si="42"/>
        <v>0.92380000000002838</v>
      </c>
      <c r="H2706">
        <v>1.19476</v>
      </c>
    </row>
    <row r="2707" spans="1:8" x14ac:dyDescent="0.25">
      <c r="A2707">
        <v>2705</v>
      </c>
      <c r="B2707">
        <v>80.317099999999996</v>
      </c>
      <c r="C2707">
        <v>515</v>
      </c>
      <c r="D2707">
        <v>506.15249999999997</v>
      </c>
      <c r="E2707">
        <v>506.15249999999997</v>
      </c>
      <c r="F2707">
        <v>62.311799999999998</v>
      </c>
      <c r="G2707">
        <f t="shared" si="42"/>
        <v>8.847500000000025</v>
      </c>
      <c r="H2707">
        <v>1.1944399999999999</v>
      </c>
    </row>
    <row r="2708" spans="1:8" x14ac:dyDescent="0.25">
      <c r="A2708">
        <v>2706</v>
      </c>
      <c r="B2708">
        <v>80.343100000000007</v>
      </c>
      <c r="C2708">
        <v>518</v>
      </c>
      <c r="D2708">
        <v>506.2287</v>
      </c>
      <c r="E2708">
        <v>506.2287</v>
      </c>
      <c r="F2708">
        <v>62.311799999999998</v>
      </c>
      <c r="G2708">
        <f t="shared" si="42"/>
        <v>11.771299999999997</v>
      </c>
      <c r="H2708">
        <v>1.1941200000000001</v>
      </c>
    </row>
    <row r="2709" spans="1:8" x14ac:dyDescent="0.25">
      <c r="A2709">
        <v>2707</v>
      </c>
      <c r="B2709">
        <v>80.369100000000003</v>
      </c>
      <c r="C2709">
        <v>529</v>
      </c>
      <c r="D2709">
        <v>506.30489999999998</v>
      </c>
      <c r="E2709">
        <v>506.30489999999998</v>
      </c>
      <c r="F2709">
        <v>62.311799999999998</v>
      </c>
      <c r="G2709">
        <f t="shared" si="42"/>
        <v>22.695100000000025</v>
      </c>
      <c r="H2709">
        <v>1.1938</v>
      </c>
    </row>
    <row r="2710" spans="1:8" x14ac:dyDescent="0.25">
      <c r="A2710">
        <v>2708</v>
      </c>
      <c r="B2710">
        <v>80.395099999999999</v>
      </c>
      <c r="C2710">
        <v>539</v>
      </c>
      <c r="D2710">
        <v>506.38119999999998</v>
      </c>
      <c r="E2710">
        <v>506.38119999999998</v>
      </c>
      <c r="F2710">
        <v>62.311799999999998</v>
      </c>
      <c r="G2710">
        <f t="shared" si="42"/>
        <v>32.618800000000022</v>
      </c>
      <c r="H2710">
        <v>1.1934800000000001</v>
      </c>
    </row>
    <row r="2711" spans="1:8" x14ac:dyDescent="0.25">
      <c r="A2711">
        <v>2709</v>
      </c>
      <c r="B2711">
        <v>80.421099999999996</v>
      </c>
      <c r="C2711">
        <v>536</v>
      </c>
      <c r="D2711">
        <v>506.45740000000001</v>
      </c>
      <c r="E2711">
        <v>506.45740000000001</v>
      </c>
      <c r="F2711">
        <v>62.311799999999998</v>
      </c>
      <c r="G2711">
        <f t="shared" si="42"/>
        <v>29.542599999999993</v>
      </c>
      <c r="H2711">
        <v>1.1931499999999999</v>
      </c>
    </row>
    <row r="2712" spans="1:8" x14ac:dyDescent="0.25">
      <c r="A2712">
        <v>2710</v>
      </c>
      <c r="B2712">
        <v>80.447100000000006</v>
      </c>
      <c r="C2712">
        <v>534</v>
      </c>
      <c r="D2712">
        <v>506.53359999999998</v>
      </c>
      <c r="E2712">
        <v>506.53359999999998</v>
      </c>
      <c r="F2712">
        <v>62.311799999999998</v>
      </c>
      <c r="G2712">
        <f t="shared" si="42"/>
        <v>27.466400000000021</v>
      </c>
      <c r="H2712">
        <v>1.1928300000000001</v>
      </c>
    </row>
    <row r="2713" spans="1:8" x14ac:dyDescent="0.25">
      <c r="A2713">
        <v>2711</v>
      </c>
      <c r="B2713">
        <v>80.473100000000002</v>
      </c>
      <c r="C2713">
        <v>526</v>
      </c>
      <c r="D2713">
        <v>506.60980000000001</v>
      </c>
      <c r="E2713">
        <v>506.60980000000001</v>
      </c>
      <c r="F2713">
        <v>62.311799999999998</v>
      </c>
      <c r="G2713">
        <f t="shared" si="42"/>
        <v>19.390199999999993</v>
      </c>
      <c r="H2713">
        <v>1.19251</v>
      </c>
    </row>
    <row r="2714" spans="1:8" x14ac:dyDescent="0.25">
      <c r="A2714">
        <v>2712</v>
      </c>
      <c r="B2714">
        <v>80.499099999999999</v>
      </c>
      <c r="C2714">
        <v>526</v>
      </c>
      <c r="D2714">
        <v>506.68610000000001</v>
      </c>
      <c r="E2714">
        <v>506.68610000000001</v>
      </c>
      <c r="F2714">
        <v>62.311799999999998</v>
      </c>
      <c r="G2714">
        <f t="shared" si="42"/>
        <v>19.31389999999999</v>
      </c>
      <c r="H2714">
        <v>1.1921999999999999</v>
      </c>
    </row>
    <row r="2715" spans="1:8" x14ac:dyDescent="0.25">
      <c r="A2715">
        <v>2713</v>
      </c>
      <c r="B2715">
        <v>80.525099999999995</v>
      </c>
      <c r="C2715">
        <v>535</v>
      </c>
      <c r="D2715">
        <v>506.76229999999998</v>
      </c>
      <c r="E2715">
        <v>506.76229999999998</v>
      </c>
      <c r="F2715">
        <v>62.311799999999998</v>
      </c>
      <c r="G2715">
        <f t="shared" si="42"/>
        <v>28.237700000000018</v>
      </c>
      <c r="H2715">
        <v>1.1918800000000001</v>
      </c>
    </row>
    <row r="2716" spans="1:8" x14ac:dyDescent="0.25">
      <c r="A2716">
        <v>2714</v>
      </c>
      <c r="B2716">
        <v>80.551100000000005</v>
      </c>
      <c r="C2716">
        <v>531</v>
      </c>
      <c r="D2716">
        <v>506.83850000000001</v>
      </c>
      <c r="E2716">
        <v>506.83850000000001</v>
      </c>
      <c r="F2716">
        <v>62.311799999999998</v>
      </c>
      <c r="G2716">
        <f t="shared" si="42"/>
        <v>24.16149999999999</v>
      </c>
      <c r="H2716">
        <v>1.19156</v>
      </c>
    </row>
    <row r="2717" spans="1:8" x14ac:dyDescent="0.25">
      <c r="A2717">
        <v>2715</v>
      </c>
      <c r="B2717">
        <v>80.577100000000002</v>
      </c>
      <c r="C2717">
        <v>543</v>
      </c>
      <c r="D2717">
        <v>506.91480000000001</v>
      </c>
      <c r="E2717">
        <v>506.91480000000001</v>
      </c>
      <c r="F2717">
        <v>62.311799999999998</v>
      </c>
      <c r="G2717">
        <f t="shared" si="42"/>
        <v>36.085199999999986</v>
      </c>
      <c r="H2717">
        <v>1.1912400000000001</v>
      </c>
    </row>
    <row r="2718" spans="1:8" x14ac:dyDescent="0.25">
      <c r="A2718">
        <v>2716</v>
      </c>
      <c r="B2718">
        <v>80.603099999999998</v>
      </c>
      <c r="C2718">
        <v>549</v>
      </c>
      <c r="D2718">
        <v>506.99099999999999</v>
      </c>
      <c r="E2718">
        <v>506.99099999999999</v>
      </c>
      <c r="F2718">
        <v>62.311799999999998</v>
      </c>
      <c r="G2718">
        <f t="shared" si="42"/>
        <v>42.009000000000015</v>
      </c>
      <c r="H2718">
        <v>1.19092</v>
      </c>
    </row>
    <row r="2719" spans="1:8" x14ac:dyDescent="0.25">
      <c r="A2719">
        <v>2717</v>
      </c>
      <c r="B2719">
        <v>80.629099999999994</v>
      </c>
      <c r="C2719">
        <v>555</v>
      </c>
      <c r="D2719">
        <v>507.06720000000001</v>
      </c>
      <c r="E2719">
        <v>507.06720000000001</v>
      </c>
      <c r="F2719">
        <v>62.311799999999998</v>
      </c>
      <c r="G2719">
        <f t="shared" si="42"/>
        <v>47.932799999999986</v>
      </c>
      <c r="H2719">
        <v>1.1906000000000001</v>
      </c>
    </row>
    <row r="2720" spans="1:8" x14ac:dyDescent="0.25">
      <c r="A2720">
        <v>2718</v>
      </c>
      <c r="B2720">
        <v>80.655100000000004</v>
      </c>
      <c r="C2720">
        <v>557</v>
      </c>
      <c r="D2720">
        <v>507.14150000000001</v>
      </c>
      <c r="E2720">
        <v>507.14150000000001</v>
      </c>
      <c r="F2720">
        <v>62.311799999999998</v>
      </c>
      <c r="G2720">
        <f t="shared" si="42"/>
        <v>49.858499999999992</v>
      </c>
      <c r="H2720">
        <v>1.19028</v>
      </c>
    </row>
    <row r="2721" spans="1:8" x14ac:dyDescent="0.25">
      <c r="A2721">
        <v>2719</v>
      </c>
      <c r="B2721">
        <v>80.681100000000001</v>
      </c>
      <c r="C2721">
        <v>552</v>
      </c>
      <c r="D2721">
        <v>507.21570000000003</v>
      </c>
      <c r="E2721">
        <v>507.21570000000003</v>
      </c>
      <c r="F2721">
        <v>62.311799999999998</v>
      </c>
      <c r="G2721">
        <f t="shared" si="42"/>
        <v>44.784299999999973</v>
      </c>
      <c r="H2721">
        <v>1.1899599999999999</v>
      </c>
    </row>
    <row r="2722" spans="1:8" x14ac:dyDescent="0.25">
      <c r="A2722">
        <v>2720</v>
      </c>
      <c r="B2722">
        <v>80.707099999999997</v>
      </c>
      <c r="C2722">
        <v>548</v>
      </c>
      <c r="D2722">
        <v>507.28989999999999</v>
      </c>
      <c r="E2722">
        <v>507.28989999999999</v>
      </c>
      <c r="F2722">
        <v>62.311799999999998</v>
      </c>
      <c r="G2722">
        <f t="shared" si="42"/>
        <v>40.710100000000011</v>
      </c>
      <c r="H2722">
        <v>1.1896500000000001</v>
      </c>
    </row>
    <row r="2723" spans="1:8" x14ac:dyDescent="0.25">
      <c r="A2723">
        <v>2721</v>
      </c>
      <c r="B2723">
        <v>80.733099999999993</v>
      </c>
      <c r="C2723">
        <v>536</v>
      </c>
      <c r="D2723">
        <v>507.36410000000001</v>
      </c>
      <c r="E2723">
        <v>507.36410000000001</v>
      </c>
      <c r="F2723">
        <v>62.311799999999998</v>
      </c>
      <c r="G2723">
        <f t="shared" si="42"/>
        <v>28.635899999999992</v>
      </c>
      <c r="H2723">
        <v>1.18933</v>
      </c>
    </row>
    <row r="2724" spans="1:8" x14ac:dyDescent="0.25">
      <c r="A2724">
        <v>2722</v>
      </c>
      <c r="B2724">
        <v>80.759100000000004</v>
      </c>
      <c r="C2724">
        <v>523</v>
      </c>
      <c r="D2724">
        <v>507.43830000000003</v>
      </c>
      <c r="E2724">
        <v>507.43830000000003</v>
      </c>
      <c r="F2724">
        <v>62.311799999999998</v>
      </c>
      <c r="G2724">
        <f t="shared" si="42"/>
        <v>15.561699999999973</v>
      </c>
      <c r="H2724">
        <v>1.1890099999999999</v>
      </c>
    </row>
    <row r="2725" spans="1:8" x14ac:dyDescent="0.25">
      <c r="A2725">
        <v>2723</v>
      </c>
      <c r="B2725">
        <v>80.7851</v>
      </c>
      <c r="C2725">
        <v>539</v>
      </c>
      <c r="D2725">
        <v>507.51260000000002</v>
      </c>
      <c r="E2725">
        <v>507.51260000000002</v>
      </c>
      <c r="F2725">
        <v>62.311799999999998</v>
      </c>
      <c r="G2725">
        <f t="shared" si="42"/>
        <v>31.48739999999998</v>
      </c>
      <c r="H2725">
        <v>1.18869</v>
      </c>
    </row>
    <row r="2726" spans="1:8" x14ac:dyDescent="0.25">
      <c r="A2726">
        <v>2724</v>
      </c>
      <c r="B2726">
        <v>80.811099999999996</v>
      </c>
      <c r="C2726">
        <v>544</v>
      </c>
      <c r="D2726">
        <v>507.58679999999998</v>
      </c>
      <c r="E2726">
        <v>507.58679999999998</v>
      </c>
      <c r="F2726">
        <v>62.311799999999998</v>
      </c>
      <c r="G2726">
        <f t="shared" si="42"/>
        <v>36.413200000000018</v>
      </c>
      <c r="H2726">
        <v>1.18838</v>
      </c>
    </row>
    <row r="2727" spans="1:8" x14ac:dyDescent="0.25">
      <c r="A2727">
        <v>2725</v>
      </c>
      <c r="B2727">
        <v>80.837100000000007</v>
      </c>
      <c r="C2727">
        <v>549</v>
      </c>
      <c r="D2727">
        <v>507.661</v>
      </c>
      <c r="E2727">
        <v>507.661</v>
      </c>
      <c r="F2727">
        <v>62.311799999999998</v>
      </c>
      <c r="G2727">
        <f t="shared" si="42"/>
        <v>41.338999999999999</v>
      </c>
      <c r="H2727">
        <v>1.1880599999999999</v>
      </c>
    </row>
    <row r="2728" spans="1:8" x14ac:dyDescent="0.25">
      <c r="A2728">
        <v>2726</v>
      </c>
      <c r="B2728">
        <v>80.863100000000003</v>
      </c>
      <c r="C2728">
        <v>541</v>
      </c>
      <c r="D2728">
        <v>507.73520000000002</v>
      </c>
      <c r="E2728">
        <v>507.73520000000002</v>
      </c>
      <c r="F2728">
        <v>62.311799999999998</v>
      </c>
      <c r="G2728">
        <f t="shared" si="42"/>
        <v>33.26479999999998</v>
      </c>
      <c r="H2728">
        <v>1.18774</v>
      </c>
    </row>
    <row r="2729" spans="1:8" x14ac:dyDescent="0.25">
      <c r="A2729">
        <v>2727</v>
      </c>
      <c r="B2729">
        <v>80.889099999999999</v>
      </c>
      <c r="C2729">
        <v>538</v>
      </c>
      <c r="D2729">
        <v>507.80939999999998</v>
      </c>
      <c r="E2729">
        <v>507.80939999999998</v>
      </c>
      <c r="F2729">
        <v>62.311799999999998</v>
      </c>
      <c r="G2729">
        <f t="shared" si="42"/>
        <v>30.190600000000018</v>
      </c>
      <c r="H2729">
        <v>1.18743</v>
      </c>
    </row>
    <row r="2730" spans="1:8" x14ac:dyDescent="0.25">
      <c r="A2730">
        <v>2728</v>
      </c>
      <c r="B2730">
        <v>80.915099999999995</v>
      </c>
      <c r="C2730">
        <v>544</v>
      </c>
      <c r="D2730">
        <v>507.88369999999998</v>
      </c>
      <c r="E2730">
        <v>507.88369999999998</v>
      </c>
      <c r="F2730">
        <v>62.311799999999998</v>
      </c>
      <c r="G2730">
        <f t="shared" si="42"/>
        <v>36.116300000000024</v>
      </c>
      <c r="H2730">
        <v>1.1871100000000001</v>
      </c>
    </row>
    <row r="2731" spans="1:8" x14ac:dyDescent="0.25">
      <c r="A2731">
        <v>2729</v>
      </c>
      <c r="B2731">
        <v>80.941100000000006</v>
      </c>
      <c r="C2731">
        <v>542</v>
      </c>
      <c r="D2731">
        <v>507.9579</v>
      </c>
      <c r="E2731">
        <v>507.9579</v>
      </c>
      <c r="F2731">
        <v>62.311799999999998</v>
      </c>
      <c r="G2731">
        <f t="shared" si="42"/>
        <v>34.042100000000005</v>
      </c>
      <c r="H2731">
        <v>1.1868000000000001</v>
      </c>
    </row>
    <row r="2732" spans="1:8" x14ac:dyDescent="0.25">
      <c r="A2732">
        <v>2730</v>
      </c>
      <c r="B2732">
        <v>80.967100000000002</v>
      </c>
      <c r="C2732">
        <v>547</v>
      </c>
      <c r="D2732">
        <v>508.03210000000001</v>
      </c>
      <c r="E2732">
        <v>508.03210000000001</v>
      </c>
      <c r="F2732">
        <v>62.311799999999998</v>
      </c>
      <c r="G2732">
        <f t="shared" si="42"/>
        <v>38.967899999999986</v>
      </c>
      <c r="H2732">
        <v>1.18648</v>
      </c>
    </row>
    <row r="2733" spans="1:8" x14ac:dyDescent="0.25">
      <c r="A2733">
        <v>2731</v>
      </c>
      <c r="B2733">
        <v>80.993099999999998</v>
      </c>
      <c r="C2733">
        <v>550</v>
      </c>
      <c r="D2733">
        <v>508.10629999999998</v>
      </c>
      <c r="E2733">
        <v>508.10629999999998</v>
      </c>
      <c r="F2733">
        <v>62.311799999999998</v>
      </c>
      <c r="G2733">
        <f t="shared" si="42"/>
        <v>41.893700000000024</v>
      </c>
      <c r="H2733">
        <v>1.1861699999999999</v>
      </c>
    </row>
    <row r="2734" spans="1:8" x14ac:dyDescent="0.25">
      <c r="A2734">
        <v>2732</v>
      </c>
      <c r="B2734">
        <v>81.019099999999995</v>
      </c>
      <c r="C2734">
        <v>550</v>
      </c>
      <c r="D2734">
        <v>508.17759999999998</v>
      </c>
      <c r="E2734">
        <v>508.17759999999998</v>
      </c>
      <c r="F2734">
        <v>62.311799999999998</v>
      </c>
      <c r="G2734">
        <f t="shared" si="42"/>
        <v>41.822400000000016</v>
      </c>
      <c r="H2734">
        <v>1.1858500000000001</v>
      </c>
    </row>
    <row r="2735" spans="1:8" x14ac:dyDescent="0.25">
      <c r="A2735">
        <v>2733</v>
      </c>
      <c r="B2735">
        <v>81.045100000000005</v>
      </c>
      <c r="C2735">
        <v>553</v>
      </c>
      <c r="D2735">
        <v>508.24889999999999</v>
      </c>
      <c r="E2735">
        <v>508.24889999999999</v>
      </c>
      <c r="F2735">
        <v>62.311799999999998</v>
      </c>
      <c r="G2735">
        <f t="shared" si="42"/>
        <v>44.751100000000008</v>
      </c>
      <c r="H2735">
        <v>1.18554</v>
      </c>
    </row>
    <row r="2736" spans="1:8" x14ac:dyDescent="0.25">
      <c r="A2736">
        <v>2734</v>
      </c>
      <c r="B2736">
        <v>81.071100000000001</v>
      </c>
      <c r="C2736">
        <v>565</v>
      </c>
      <c r="D2736">
        <v>508.3202</v>
      </c>
      <c r="E2736">
        <v>508.3202</v>
      </c>
      <c r="F2736">
        <v>62.311799999999998</v>
      </c>
      <c r="G2736">
        <f t="shared" si="42"/>
        <v>56.6798</v>
      </c>
      <c r="H2736">
        <v>1.1852199999999999</v>
      </c>
    </row>
    <row r="2737" spans="1:8" x14ac:dyDescent="0.25">
      <c r="A2737">
        <v>2735</v>
      </c>
      <c r="B2737">
        <v>81.097099999999998</v>
      </c>
      <c r="C2737">
        <v>571</v>
      </c>
      <c r="D2737">
        <v>508.39150000000001</v>
      </c>
      <c r="E2737">
        <v>508.39150000000001</v>
      </c>
      <c r="F2737">
        <v>62.311799999999998</v>
      </c>
      <c r="G2737">
        <f t="shared" si="42"/>
        <v>62.608499999999992</v>
      </c>
      <c r="H2737">
        <v>1.1849099999999999</v>
      </c>
    </row>
    <row r="2738" spans="1:8" x14ac:dyDescent="0.25">
      <c r="A2738">
        <v>2736</v>
      </c>
      <c r="B2738">
        <v>81.123099999999994</v>
      </c>
      <c r="C2738">
        <v>553</v>
      </c>
      <c r="D2738">
        <v>508.46269999999998</v>
      </c>
      <c r="E2738">
        <v>508.46269999999998</v>
      </c>
      <c r="F2738">
        <v>62.311799999999998</v>
      </c>
      <c r="G2738">
        <f t="shared" si="42"/>
        <v>44.537300000000016</v>
      </c>
      <c r="H2738">
        <v>1.18459</v>
      </c>
    </row>
    <row r="2739" spans="1:8" x14ac:dyDescent="0.25">
      <c r="A2739">
        <v>2737</v>
      </c>
      <c r="B2739">
        <v>81.149100000000004</v>
      </c>
      <c r="C2739">
        <v>529</v>
      </c>
      <c r="D2739">
        <v>508.53399999999999</v>
      </c>
      <c r="E2739">
        <v>508.53399999999999</v>
      </c>
      <c r="F2739">
        <v>62.311799999999998</v>
      </c>
      <c r="G2739">
        <f t="shared" si="42"/>
        <v>20.466000000000008</v>
      </c>
      <c r="H2739">
        <v>1.18428</v>
      </c>
    </row>
    <row r="2740" spans="1:8" x14ac:dyDescent="0.25">
      <c r="A2740">
        <v>2738</v>
      </c>
      <c r="B2740">
        <v>81.1751</v>
      </c>
      <c r="C2740">
        <v>528</v>
      </c>
      <c r="D2740">
        <v>508.6053</v>
      </c>
      <c r="E2740">
        <v>508.6053</v>
      </c>
      <c r="F2740">
        <v>62.311799999999998</v>
      </c>
      <c r="G2740">
        <f t="shared" si="42"/>
        <v>19.3947</v>
      </c>
      <c r="H2740">
        <v>1.18397</v>
      </c>
    </row>
    <row r="2741" spans="1:8" x14ac:dyDescent="0.25">
      <c r="A2741">
        <v>2739</v>
      </c>
      <c r="B2741">
        <v>81.201099999999997</v>
      </c>
      <c r="C2741">
        <v>538</v>
      </c>
      <c r="D2741">
        <v>508.67660000000001</v>
      </c>
      <c r="E2741">
        <v>508.67660000000001</v>
      </c>
      <c r="F2741">
        <v>62.311799999999998</v>
      </c>
      <c r="G2741">
        <f t="shared" si="42"/>
        <v>29.323399999999992</v>
      </c>
      <c r="H2741">
        <v>1.1836500000000001</v>
      </c>
    </row>
    <row r="2742" spans="1:8" x14ac:dyDescent="0.25">
      <c r="A2742">
        <v>2740</v>
      </c>
      <c r="B2742">
        <v>81.227099999999993</v>
      </c>
      <c r="C2742">
        <v>548</v>
      </c>
      <c r="D2742">
        <v>508.74790000000002</v>
      </c>
      <c r="E2742">
        <v>508.74790000000002</v>
      </c>
      <c r="F2742">
        <v>62.311799999999998</v>
      </c>
      <c r="G2742">
        <f t="shared" si="42"/>
        <v>39.252099999999984</v>
      </c>
      <c r="H2742">
        <v>1.1833400000000001</v>
      </c>
    </row>
    <row r="2743" spans="1:8" x14ac:dyDescent="0.25">
      <c r="A2743">
        <v>2741</v>
      </c>
      <c r="B2743">
        <v>81.253100000000003</v>
      </c>
      <c r="C2743">
        <v>561</v>
      </c>
      <c r="D2743">
        <v>508.81920000000002</v>
      </c>
      <c r="E2743">
        <v>508.81920000000002</v>
      </c>
      <c r="F2743">
        <v>62.311799999999998</v>
      </c>
      <c r="G2743">
        <f t="shared" si="42"/>
        <v>52.180799999999977</v>
      </c>
      <c r="H2743">
        <v>1.18303</v>
      </c>
    </row>
    <row r="2744" spans="1:8" x14ac:dyDescent="0.25">
      <c r="A2744">
        <v>2742</v>
      </c>
      <c r="B2744">
        <v>81.2791</v>
      </c>
      <c r="C2744">
        <v>564</v>
      </c>
      <c r="D2744">
        <v>508.89049999999997</v>
      </c>
      <c r="E2744">
        <v>508.89049999999997</v>
      </c>
      <c r="F2744">
        <v>62.311799999999998</v>
      </c>
      <c r="G2744">
        <f t="shared" si="42"/>
        <v>55.109500000000025</v>
      </c>
      <c r="H2744">
        <v>1.1827099999999999</v>
      </c>
    </row>
    <row r="2745" spans="1:8" x14ac:dyDescent="0.25">
      <c r="A2745">
        <v>2743</v>
      </c>
      <c r="B2745">
        <v>81.305099999999996</v>
      </c>
      <c r="C2745">
        <v>548</v>
      </c>
      <c r="D2745">
        <v>508.96170000000001</v>
      </c>
      <c r="E2745">
        <v>508.96170000000001</v>
      </c>
      <c r="F2745">
        <v>62.311799999999998</v>
      </c>
      <c r="G2745">
        <f t="shared" si="42"/>
        <v>39.038299999999992</v>
      </c>
      <c r="H2745">
        <v>1.1823999999999999</v>
      </c>
    </row>
    <row r="2746" spans="1:8" x14ac:dyDescent="0.25">
      <c r="A2746">
        <v>2744</v>
      </c>
      <c r="B2746">
        <v>81.331100000000006</v>
      </c>
      <c r="C2746">
        <v>543</v>
      </c>
      <c r="D2746">
        <v>509.03300000000002</v>
      </c>
      <c r="E2746">
        <v>509.03300000000002</v>
      </c>
      <c r="F2746">
        <v>62.311799999999998</v>
      </c>
      <c r="G2746">
        <f t="shared" si="42"/>
        <v>33.966999999999985</v>
      </c>
      <c r="H2746">
        <v>1.1820900000000001</v>
      </c>
    </row>
    <row r="2747" spans="1:8" x14ac:dyDescent="0.25">
      <c r="A2747">
        <v>2745</v>
      </c>
      <c r="B2747">
        <v>81.357100000000003</v>
      </c>
      <c r="C2747">
        <v>548</v>
      </c>
      <c r="D2747">
        <v>509.10430000000002</v>
      </c>
      <c r="E2747">
        <v>509.10430000000002</v>
      </c>
      <c r="F2747">
        <v>62.311799999999998</v>
      </c>
      <c r="G2747">
        <f t="shared" si="42"/>
        <v>38.895699999999977</v>
      </c>
      <c r="H2747">
        <v>1.1817800000000001</v>
      </c>
    </row>
    <row r="2748" spans="1:8" x14ac:dyDescent="0.25">
      <c r="A2748">
        <v>2746</v>
      </c>
      <c r="B2748">
        <v>81.383099999999999</v>
      </c>
      <c r="C2748">
        <v>550</v>
      </c>
      <c r="D2748">
        <v>509.17180000000002</v>
      </c>
      <c r="E2748">
        <v>509.17180000000002</v>
      </c>
      <c r="F2748">
        <v>62.311799999999998</v>
      </c>
      <c r="G2748">
        <f t="shared" si="42"/>
        <v>40.828199999999981</v>
      </c>
      <c r="H2748">
        <v>1.18146</v>
      </c>
    </row>
    <row r="2749" spans="1:8" x14ac:dyDescent="0.25">
      <c r="A2749">
        <v>2747</v>
      </c>
      <c r="B2749">
        <v>81.409099999999995</v>
      </c>
      <c r="C2749">
        <v>534</v>
      </c>
      <c r="D2749">
        <v>509.23930000000001</v>
      </c>
      <c r="E2749">
        <v>509.23930000000001</v>
      </c>
      <c r="F2749">
        <v>62.311799999999998</v>
      </c>
      <c r="G2749">
        <f t="shared" si="42"/>
        <v>24.760699999999986</v>
      </c>
      <c r="H2749">
        <v>1.1811499999999999</v>
      </c>
    </row>
    <row r="2750" spans="1:8" x14ac:dyDescent="0.25">
      <c r="A2750">
        <v>2748</v>
      </c>
      <c r="B2750">
        <v>81.435100000000006</v>
      </c>
      <c r="C2750">
        <v>516</v>
      </c>
      <c r="D2750">
        <v>509.30680000000001</v>
      </c>
      <c r="E2750">
        <v>509.30680000000001</v>
      </c>
      <c r="F2750">
        <v>62.311799999999998</v>
      </c>
      <c r="G2750">
        <f t="shared" si="42"/>
        <v>6.6931999999999903</v>
      </c>
      <c r="H2750">
        <v>1.1808399999999999</v>
      </c>
    </row>
    <row r="2751" spans="1:8" x14ac:dyDescent="0.25">
      <c r="A2751">
        <v>2749</v>
      </c>
      <c r="B2751">
        <v>81.461100000000002</v>
      </c>
      <c r="C2751">
        <v>509</v>
      </c>
      <c r="D2751">
        <v>509.37419999999997</v>
      </c>
      <c r="E2751">
        <v>509.37419999999997</v>
      </c>
      <c r="F2751">
        <v>62.311799999999998</v>
      </c>
      <c r="G2751">
        <f t="shared" si="42"/>
        <v>-0.37419999999997344</v>
      </c>
      <c r="H2751">
        <v>1.1805300000000001</v>
      </c>
    </row>
    <row r="2752" spans="1:8" x14ac:dyDescent="0.25">
      <c r="A2752">
        <v>2750</v>
      </c>
      <c r="B2752">
        <v>81.487099999999998</v>
      </c>
      <c r="C2752">
        <v>507</v>
      </c>
      <c r="D2752">
        <v>509.44170000000003</v>
      </c>
      <c r="E2752">
        <v>509.44170000000003</v>
      </c>
      <c r="F2752">
        <v>62.311799999999998</v>
      </c>
      <c r="G2752">
        <f t="shared" si="42"/>
        <v>-2.4417000000000257</v>
      </c>
      <c r="H2752">
        <v>1.18022</v>
      </c>
    </row>
    <row r="2753" spans="1:8" x14ac:dyDescent="0.25">
      <c r="A2753">
        <v>2751</v>
      </c>
      <c r="B2753">
        <v>81.513099999999994</v>
      </c>
      <c r="C2753">
        <v>522</v>
      </c>
      <c r="D2753">
        <v>509.50920000000002</v>
      </c>
      <c r="E2753">
        <v>509.50920000000002</v>
      </c>
      <c r="F2753">
        <v>62.311799999999998</v>
      </c>
      <c r="G2753">
        <f t="shared" si="42"/>
        <v>12.490799999999979</v>
      </c>
      <c r="H2753">
        <v>1.17991</v>
      </c>
    </row>
    <row r="2754" spans="1:8" x14ac:dyDescent="0.25">
      <c r="A2754">
        <v>2752</v>
      </c>
      <c r="B2754">
        <v>81.539100000000005</v>
      </c>
      <c r="C2754">
        <v>536</v>
      </c>
      <c r="D2754">
        <v>509.57670000000002</v>
      </c>
      <c r="E2754">
        <v>509.57670000000002</v>
      </c>
      <c r="F2754">
        <v>62.311799999999998</v>
      </c>
      <c r="G2754">
        <f t="shared" si="42"/>
        <v>26.423299999999983</v>
      </c>
      <c r="H2754">
        <v>1.1796</v>
      </c>
    </row>
    <row r="2755" spans="1:8" x14ac:dyDescent="0.25">
      <c r="A2755">
        <v>2753</v>
      </c>
      <c r="B2755">
        <v>81.565100000000001</v>
      </c>
      <c r="C2755">
        <v>539</v>
      </c>
      <c r="D2755">
        <v>509.64420000000001</v>
      </c>
      <c r="E2755">
        <v>509.64420000000001</v>
      </c>
      <c r="F2755">
        <v>62.311799999999998</v>
      </c>
      <c r="G2755">
        <f t="shared" si="42"/>
        <v>29.355799999999988</v>
      </c>
      <c r="H2755">
        <v>1.1792899999999999</v>
      </c>
    </row>
    <row r="2756" spans="1:8" x14ac:dyDescent="0.25">
      <c r="A2756">
        <v>2754</v>
      </c>
      <c r="B2756">
        <v>81.591099999999997</v>
      </c>
      <c r="C2756">
        <v>548</v>
      </c>
      <c r="D2756">
        <v>509.71170000000001</v>
      </c>
      <c r="E2756">
        <v>509.71170000000001</v>
      </c>
      <c r="F2756">
        <v>62.311799999999998</v>
      </c>
      <c r="G2756">
        <f t="shared" ref="G2756:G2819" si="43">C2756-E2756</f>
        <v>38.288299999999992</v>
      </c>
      <c r="H2756">
        <v>1.1789799999999999</v>
      </c>
    </row>
    <row r="2757" spans="1:8" x14ac:dyDescent="0.25">
      <c r="A2757">
        <v>2755</v>
      </c>
      <c r="B2757">
        <v>81.617099999999994</v>
      </c>
      <c r="C2757">
        <v>546</v>
      </c>
      <c r="D2757">
        <v>509.77910000000003</v>
      </c>
      <c r="E2757">
        <v>509.77910000000003</v>
      </c>
      <c r="F2757">
        <v>62.311799999999998</v>
      </c>
      <c r="G2757">
        <f t="shared" si="43"/>
        <v>36.220899999999972</v>
      </c>
      <c r="H2757">
        <v>1.1786700000000001</v>
      </c>
    </row>
    <row r="2758" spans="1:8" x14ac:dyDescent="0.25">
      <c r="A2758">
        <v>2756</v>
      </c>
      <c r="B2758">
        <v>81.643100000000004</v>
      </c>
      <c r="C2758">
        <v>542</v>
      </c>
      <c r="D2758">
        <v>509.84660000000002</v>
      </c>
      <c r="E2758">
        <v>509.84660000000002</v>
      </c>
      <c r="F2758">
        <v>62.311799999999998</v>
      </c>
      <c r="G2758">
        <f t="shared" si="43"/>
        <v>32.153399999999976</v>
      </c>
      <c r="H2758">
        <v>1.1783600000000001</v>
      </c>
    </row>
    <row r="2759" spans="1:8" x14ac:dyDescent="0.25">
      <c r="A2759">
        <v>2757</v>
      </c>
      <c r="B2759">
        <v>81.6691</v>
      </c>
      <c r="C2759">
        <v>531</v>
      </c>
      <c r="D2759">
        <v>509.91410000000002</v>
      </c>
      <c r="E2759">
        <v>509.91410000000002</v>
      </c>
      <c r="F2759">
        <v>62.311799999999998</v>
      </c>
      <c r="G2759">
        <f t="shared" si="43"/>
        <v>21.085899999999981</v>
      </c>
      <c r="H2759">
        <v>1.17805</v>
      </c>
    </row>
    <row r="2760" spans="1:8" x14ac:dyDescent="0.25">
      <c r="A2760">
        <v>2758</v>
      </c>
      <c r="B2760">
        <v>81.695099999999996</v>
      </c>
      <c r="C2760">
        <v>518</v>
      </c>
      <c r="D2760">
        <v>509.98160000000001</v>
      </c>
      <c r="E2760">
        <v>509.98160000000001</v>
      </c>
      <c r="F2760">
        <v>62.311799999999998</v>
      </c>
      <c r="G2760">
        <f t="shared" si="43"/>
        <v>8.0183999999999855</v>
      </c>
      <c r="H2760">
        <v>1.17774</v>
      </c>
    </row>
    <row r="2761" spans="1:8" x14ac:dyDescent="0.25">
      <c r="A2761">
        <v>2759</v>
      </c>
      <c r="B2761">
        <v>81.721100000000007</v>
      </c>
      <c r="C2761">
        <v>514</v>
      </c>
      <c r="D2761">
        <v>510.04910000000001</v>
      </c>
      <c r="E2761">
        <v>510.04910000000001</v>
      </c>
      <c r="F2761">
        <v>62.311799999999998</v>
      </c>
      <c r="G2761">
        <f t="shared" si="43"/>
        <v>3.9508999999999901</v>
      </c>
      <c r="H2761">
        <v>1.17743</v>
      </c>
    </row>
    <row r="2762" spans="1:8" x14ac:dyDescent="0.25">
      <c r="A2762">
        <v>2760</v>
      </c>
      <c r="B2762">
        <v>81.747100000000003</v>
      </c>
      <c r="C2762">
        <v>518</v>
      </c>
      <c r="D2762">
        <v>510.11200000000002</v>
      </c>
      <c r="E2762">
        <v>510.11200000000002</v>
      </c>
      <c r="F2762">
        <v>62.311799999999998</v>
      </c>
      <c r="G2762">
        <f t="shared" si="43"/>
        <v>7.8879999999999768</v>
      </c>
      <c r="H2762">
        <v>1.1771199999999999</v>
      </c>
    </row>
    <row r="2763" spans="1:8" x14ac:dyDescent="0.25">
      <c r="A2763">
        <v>2761</v>
      </c>
      <c r="B2763">
        <v>81.773099999999999</v>
      </c>
      <c r="C2763">
        <v>536</v>
      </c>
      <c r="D2763">
        <v>510.17489999999998</v>
      </c>
      <c r="E2763">
        <v>510.17489999999998</v>
      </c>
      <c r="F2763">
        <v>62.311799999999998</v>
      </c>
      <c r="G2763">
        <f t="shared" si="43"/>
        <v>25.82510000000002</v>
      </c>
      <c r="H2763">
        <v>1.1768099999999999</v>
      </c>
    </row>
    <row r="2764" spans="1:8" x14ac:dyDescent="0.25">
      <c r="A2764">
        <v>2762</v>
      </c>
      <c r="B2764">
        <v>81.799099999999996</v>
      </c>
      <c r="C2764">
        <v>553</v>
      </c>
      <c r="D2764">
        <v>510.23779999999999</v>
      </c>
      <c r="E2764">
        <v>510.23779999999999</v>
      </c>
      <c r="F2764">
        <v>62.311799999999998</v>
      </c>
      <c r="G2764">
        <f t="shared" si="43"/>
        <v>42.762200000000007</v>
      </c>
      <c r="H2764">
        <v>1.1765000000000001</v>
      </c>
    </row>
    <row r="2765" spans="1:8" x14ac:dyDescent="0.25">
      <c r="A2765">
        <v>2763</v>
      </c>
      <c r="B2765">
        <v>81.825100000000006</v>
      </c>
      <c r="C2765">
        <v>544</v>
      </c>
      <c r="D2765">
        <v>510.30070000000001</v>
      </c>
      <c r="E2765">
        <v>510.30070000000001</v>
      </c>
      <c r="F2765">
        <v>62.311799999999998</v>
      </c>
      <c r="G2765">
        <f t="shared" si="43"/>
        <v>33.699299999999994</v>
      </c>
      <c r="H2765">
        <v>1.1761999999999999</v>
      </c>
    </row>
    <row r="2766" spans="1:8" x14ac:dyDescent="0.25">
      <c r="A2766">
        <v>2764</v>
      </c>
      <c r="B2766">
        <v>81.851100000000002</v>
      </c>
      <c r="C2766">
        <v>538</v>
      </c>
      <c r="D2766">
        <v>510.36360000000002</v>
      </c>
      <c r="E2766">
        <v>510.36360000000002</v>
      </c>
      <c r="F2766">
        <v>62.311799999999998</v>
      </c>
      <c r="G2766">
        <f t="shared" si="43"/>
        <v>27.636399999999981</v>
      </c>
      <c r="H2766">
        <v>1.1758900000000001</v>
      </c>
    </row>
    <row r="2767" spans="1:8" x14ac:dyDescent="0.25">
      <c r="A2767">
        <v>2765</v>
      </c>
      <c r="B2767">
        <v>81.877099999999999</v>
      </c>
      <c r="C2767">
        <v>537</v>
      </c>
      <c r="D2767">
        <v>510.42649999999998</v>
      </c>
      <c r="E2767">
        <v>510.42649999999998</v>
      </c>
      <c r="F2767">
        <v>62.311799999999998</v>
      </c>
      <c r="G2767">
        <f t="shared" si="43"/>
        <v>26.573500000000024</v>
      </c>
      <c r="H2767">
        <v>1.1755800000000001</v>
      </c>
    </row>
    <row r="2768" spans="1:8" x14ac:dyDescent="0.25">
      <c r="A2768">
        <v>2766</v>
      </c>
      <c r="B2768">
        <v>81.903099999999995</v>
      </c>
      <c r="C2768">
        <v>536</v>
      </c>
      <c r="D2768">
        <v>510.48939999999999</v>
      </c>
      <c r="E2768">
        <v>510.48939999999999</v>
      </c>
      <c r="F2768">
        <v>62.311799999999998</v>
      </c>
      <c r="G2768">
        <f t="shared" si="43"/>
        <v>25.510600000000011</v>
      </c>
      <c r="H2768">
        <v>1.17527</v>
      </c>
    </row>
    <row r="2769" spans="1:8" x14ac:dyDescent="0.25">
      <c r="A2769">
        <v>2767</v>
      </c>
      <c r="B2769">
        <v>81.929100000000005</v>
      </c>
      <c r="C2769">
        <v>536</v>
      </c>
      <c r="D2769">
        <v>510.5523</v>
      </c>
      <c r="E2769">
        <v>510.5523</v>
      </c>
      <c r="F2769">
        <v>62.311799999999998</v>
      </c>
      <c r="G2769">
        <f t="shared" si="43"/>
        <v>25.447699999999998</v>
      </c>
      <c r="H2769">
        <v>1.1749700000000001</v>
      </c>
    </row>
    <row r="2770" spans="1:8" x14ac:dyDescent="0.25">
      <c r="A2770">
        <v>2768</v>
      </c>
      <c r="B2770">
        <v>81.955100000000002</v>
      </c>
      <c r="C2770">
        <v>542</v>
      </c>
      <c r="D2770">
        <v>510.61520000000002</v>
      </c>
      <c r="E2770">
        <v>510.61520000000002</v>
      </c>
      <c r="F2770">
        <v>62.311799999999998</v>
      </c>
      <c r="G2770">
        <f t="shared" si="43"/>
        <v>31.384799999999984</v>
      </c>
      <c r="H2770">
        <v>1.17466</v>
      </c>
    </row>
    <row r="2771" spans="1:8" x14ac:dyDescent="0.25">
      <c r="A2771">
        <v>2769</v>
      </c>
      <c r="B2771">
        <v>81.981099999999998</v>
      </c>
      <c r="C2771">
        <v>553</v>
      </c>
      <c r="D2771">
        <v>510.67809999999997</v>
      </c>
      <c r="E2771">
        <v>510.67809999999997</v>
      </c>
      <c r="F2771">
        <v>62.311799999999998</v>
      </c>
      <c r="G2771">
        <f t="shared" si="43"/>
        <v>42.321900000000028</v>
      </c>
      <c r="H2771">
        <v>1.17435</v>
      </c>
    </row>
    <row r="2772" spans="1:8" x14ac:dyDescent="0.25">
      <c r="A2772">
        <v>2770</v>
      </c>
      <c r="B2772">
        <v>82.007099999999994</v>
      </c>
      <c r="C2772">
        <v>549</v>
      </c>
      <c r="D2772">
        <v>510.74099999999999</v>
      </c>
      <c r="E2772">
        <v>510.74099999999999</v>
      </c>
      <c r="F2772">
        <v>62.311799999999998</v>
      </c>
      <c r="G2772">
        <f t="shared" si="43"/>
        <v>38.259000000000015</v>
      </c>
      <c r="H2772">
        <v>1.17405</v>
      </c>
    </row>
    <row r="2773" spans="1:8" x14ac:dyDescent="0.25">
      <c r="A2773">
        <v>2771</v>
      </c>
      <c r="B2773">
        <v>82.033100000000005</v>
      </c>
      <c r="C2773">
        <v>539</v>
      </c>
      <c r="D2773">
        <v>510.8039</v>
      </c>
      <c r="E2773">
        <v>510.8039</v>
      </c>
      <c r="F2773">
        <v>62.311799999999998</v>
      </c>
      <c r="G2773">
        <f t="shared" si="43"/>
        <v>28.196100000000001</v>
      </c>
      <c r="H2773">
        <v>1.17374</v>
      </c>
    </row>
    <row r="2774" spans="1:8" x14ac:dyDescent="0.25">
      <c r="A2774">
        <v>2772</v>
      </c>
      <c r="B2774">
        <v>82.059100000000001</v>
      </c>
      <c r="C2774">
        <v>534</v>
      </c>
      <c r="D2774">
        <v>510.86680000000001</v>
      </c>
      <c r="E2774">
        <v>510.86680000000001</v>
      </c>
      <c r="F2774">
        <v>62.311799999999998</v>
      </c>
      <c r="G2774">
        <f t="shared" si="43"/>
        <v>23.133199999999988</v>
      </c>
      <c r="H2774">
        <v>1.17343</v>
      </c>
    </row>
    <row r="2775" spans="1:8" x14ac:dyDescent="0.25">
      <c r="A2775">
        <v>2773</v>
      </c>
      <c r="B2775">
        <v>82.085099999999997</v>
      </c>
      <c r="C2775">
        <v>521</v>
      </c>
      <c r="D2775">
        <v>510.92970000000003</v>
      </c>
      <c r="E2775">
        <v>510.92970000000003</v>
      </c>
      <c r="F2775">
        <v>62.311799999999998</v>
      </c>
      <c r="G2775">
        <f t="shared" si="43"/>
        <v>10.070299999999975</v>
      </c>
      <c r="H2775">
        <v>1.17313</v>
      </c>
    </row>
    <row r="2776" spans="1:8" x14ac:dyDescent="0.25">
      <c r="A2776">
        <v>2774</v>
      </c>
      <c r="B2776">
        <v>82.111099999999993</v>
      </c>
      <c r="C2776">
        <v>508</v>
      </c>
      <c r="D2776">
        <v>510.98739999999998</v>
      </c>
      <c r="E2776">
        <v>510.98739999999998</v>
      </c>
      <c r="F2776">
        <v>62.311799999999998</v>
      </c>
      <c r="G2776">
        <f t="shared" si="43"/>
        <v>-2.9873999999999796</v>
      </c>
      <c r="H2776">
        <v>1.17282</v>
      </c>
    </row>
    <row r="2777" spans="1:8" x14ac:dyDescent="0.25">
      <c r="A2777">
        <v>2775</v>
      </c>
      <c r="B2777">
        <v>82.137100000000004</v>
      </c>
      <c r="C2777">
        <v>509</v>
      </c>
      <c r="D2777">
        <v>511.04509999999999</v>
      </c>
      <c r="E2777">
        <v>511.04509999999999</v>
      </c>
      <c r="F2777">
        <v>62.311799999999998</v>
      </c>
      <c r="G2777">
        <f t="shared" si="43"/>
        <v>-2.0450999999999908</v>
      </c>
      <c r="H2777">
        <v>1.17252</v>
      </c>
    </row>
    <row r="2778" spans="1:8" x14ac:dyDescent="0.25">
      <c r="A2778">
        <v>2776</v>
      </c>
      <c r="B2778">
        <v>82.1631</v>
      </c>
      <c r="C2778">
        <v>520</v>
      </c>
      <c r="D2778">
        <v>511.10270000000003</v>
      </c>
      <c r="E2778">
        <v>511.10270000000003</v>
      </c>
      <c r="F2778">
        <v>62.311799999999998</v>
      </c>
      <c r="G2778">
        <f t="shared" si="43"/>
        <v>8.8972999999999729</v>
      </c>
      <c r="H2778">
        <v>1.17221</v>
      </c>
    </row>
    <row r="2779" spans="1:8" x14ac:dyDescent="0.25">
      <c r="A2779">
        <v>2777</v>
      </c>
      <c r="B2779">
        <v>82.189099999999996</v>
      </c>
      <c r="C2779">
        <v>531</v>
      </c>
      <c r="D2779">
        <v>511.16039999999998</v>
      </c>
      <c r="E2779">
        <v>511.16039999999998</v>
      </c>
      <c r="F2779">
        <v>62.311799999999998</v>
      </c>
      <c r="G2779">
        <f t="shared" si="43"/>
        <v>19.839600000000019</v>
      </c>
      <c r="H2779">
        <v>1.17191</v>
      </c>
    </row>
    <row r="2780" spans="1:8" x14ac:dyDescent="0.25">
      <c r="A2780">
        <v>2778</v>
      </c>
      <c r="B2780">
        <v>82.215100000000007</v>
      </c>
      <c r="C2780">
        <v>539</v>
      </c>
      <c r="D2780">
        <v>511.21800000000002</v>
      </c>
      <c r="E2780">
        <v>511.21800000000002</v>
      </c>
      <c r="F2780">
        <v>62.311799999999998</v>
      </c>
      <c r="G2780">
        <f t="shared" si="43"/>
        <v>27.781999999999982</v>
      </c>
      <c r="H2780">
        <v>1.1716</v>
      </c>
    </row>
    <row r="2781" spans="1:8" x14ac:dyDescent="0.25">
      <c r="A2781">
        <v>2779</v>
      </c>
      <c r="B2781">
        <v>82.241100000000003</v>
      </c>
      <c r="C2781">
        <v>551</v>
      </c>
      <c r="D2781">
        <v>511.27569999999997</v>
      </c>
      <c r="E2781">
        <v>511.27569999999997</v>
      </c>
      <c r="F2781">
        <v>62.311799999999998</v>
      </c>
      <c r="G2781">
        <f t="shared" si="43"/>
        <v>39.724300000000028</v>
      </c>
      <c r="H2781">
        <v>1.1713</v>
      </c>
    </row>
    <row r="2782" spans="1:8" x14ac:dyDescent="0.25">
      <c r="A2782">
        <v>2780</v>
      </c>
      <c r="B2782">
        <v>82.267099999999999</v>
      </c>
      <c r="C2782">
        <v>556</v>
      </c>
      <c r="D2782">
        <v>511.33330000000001</v>
      </c>
      <c r="E2782">
        <v>511.33330000000001</v>
      </c>
      <c r="F2782">
        <v>62.311799999999998</v>
      </c>
      <c r="G2782">
        <f t="shared" si="43"/>
        <v>44.666699999999992</v>
      </c>
      <c r="H2782">
        <v>1.17099</v>
      </c>
    </row>
    <row r="2783" spans="1:8" x14ac:dyDescent="0.25">
      <c r="A2783">
        <v>2781</v>
      </c>
      <c r="B2783">
        <v>82.293099999999995</v>
      </c>
      <c r="C2783">
        <v>552</v>
      </c>
      <c r="D2783">
        <v>511.39100000000002</v>
      </c>
      <c r="E2783">
        <v>511.39100000000002</v>
      </c>
      <c r="F2783">
        <v>62.311799999999998</v>
      </c>
      <c r="G2783">
        <f t="shared" si="43"/>
        <v>40.60899999999998</v>
      </c>
      <c r="H2783">
        <v>1.17069</v>
      </c>
    </row>
    <row r="2784" spans="1:8" x14ac:dyDescent="0.25">
      <c r="A2784">
        <v>2782</v>
      </c>
      <c r="B2784">
        <v>82.319100000000006</v>
      </c>
      <c r="C2784">
        <v>552</v>
      </c>
      <c r="D2784">
        <v>511.4486</v>
      </c>
      <c r="E2784">
        <v>511.4486</v>
      </c>
      <c r="F2784">
        <v>62.311799999999998</v>
      </c>
      <c r="G2784">
        <f t="shared" si="43"/>
        <v>40.551400000000001</v>
      </c>
      <c r="H2784">
        <v>1.17039</v>
      </c>
    </row>
    <row r="2785" spans="1:8" x14ac:dyDescent="0.25">
      <c r="A2785">
        <v>2783</v>
      </c>
      <c r="B2785">
        <v>82.345100000000002</v>
      </c>
      <c r="C2785">
        <v>553</v>
      </c>
      <c r="D2785">
        <v>511.50630000000001</v>
      </c>
      <c r="E2785">
        <v>511.50630000000001</v>
      </c>
      <c r="F2785">
        <v>62.311799999999998</v>
      </c>
      <c r="G2785">
        <f t="shared" si="43"/>
        <v>41.49369999999999</v>
      </c>
      <c r="H2785">
        <v>1.17008</v>
      </c>
    </row>
    <row r="2786" spans="1:8" x14ac:dyDescent="0.25">
      <c r="A2786">
        <v>2784</v>
      </c>
      <c r="B2786">
        <v>82.371099999999998</v>
      </c>
      <c r="C2786">
        <v>550</v>
      </c>
      <c r="D2786">
        <v>511.56389999999999</v>
      </c>
      <c r="E2786">
        <v>511.56389999999999</v>
      </c>
      <c r="F2786">
        <v>62.311799999999998</v>
      </c>
      <c r="G2786">
        <f t="shared" si="43"/>
        <v>38.43610000000001</v>
      </c>
      <c r="H2786">
        <v>1.16978</v>
      </c>
    </row>
    <row r="2787" spans="1:8" x14ac:dyDescent="0.25">
      <c r="A2787">
        <v>2785</v>
      </c>
      <c r="B2787">
        <v>82.397099999999995</v>
      </c>
      <c r="C2787">
        <v>550</v>
      </c>
      <c r="D2787">
        <v>511.6216</v>
      </c>
      <c r="E2787">
        <v>511.6216</v>
      </c>
      <c r="F2787">
        <v>62.311799999999998</v>
      </c>
      <c r="G2787">
        <f t="shared" si="43"/>
        <v>38.378399999999999</v>
      </c>
      <c r="H2787">
        <v>1.1694800000000001</v>
      </c>
    </row>
    <row r="2788" spans="1:8" x14ac:dyDescent="0.25">
      <c r="A2788">
        <v>2786</v>
      </c>
      <c r="B2788">
        <v>82.423100000000005</v>
      </c>
      <c r="C2788">
        <v>547</v>
      </c>
      <c r="D2788">
        <v>511.67919999999998</v>
      </c>
      <c r="E2788">
        <v>511.67919999999998</v>
      </c>
      <c r="F2788">
        <v>62.311799999999998</v>
      </c>
      <c r="G2788">
        <f t="shared" si="43"/>
        <v>35.32080000000002</v>
      </c>
      <c r="H2788">
        <v>1.16917</v>
      </c>
    </row>
    <row r="2789" spans="1:8" x14ac:dyDescent="0.25">
      <c r="A2789">
        <v>2787</v>
      </c>
      <c r="B2789">
        <v>82.449100000000001</v>
      </c>
      <c r="C2789">
        <v>550</v>
      </c>
      <c r="D2789">
        <v>511.73689999999999</v>
      </c>
      <c r="E2789">
        <v>511.73689999999999</v>
      </c>
      <c r="F2789">
        <v>62.311799999999998</v>
      </c>
      <c r="G2789">
        <f t="shared" si="43"/>
        <v>38.263100000000009</v>
      </c>
      <c r="H2789">
        <v>1.1688700000000001</v>
      </c>
    </row>
    <row r="2790" spans="1:8" x14ac:dyDescent="0.25">
      <c r="A2790">
        <v>2788</v>
      </c>
      <c r="B2790">
        <v>82.475099999999998</v>
      </c>
      <c r="C2790">
        <v>552</v>
      </c>
      <c r="D2790">
        <v>511.78870000000001</v>
      </c>
      <c r="E2790">
        <v>511.78870000000001</v>
      </c>
      <c r="F2790">
        <v>62.311799999999998</v>
      </c>
      <c r="G2790">
        <f t="shared" si="43"/>
        <v>40.211299999999994</v>
      </c>
      <c r="H2790">
        <v>1.1685700000000001</v>
      </c>
    </row>
    <row r="2791" spans="1:8" x14ac:dyDescent="0.25">
      <c r="A2791">
        <v>2789</v>
      </c>
      <c r="B2791">
        <v>82.501099999999994</v>
      </c>
      <c r="C2791">
        <v>556</v>
      </c>
      <c r="D2791">
        <v>511.84050000000002</v>
      </c>
      <c r="E2791">
        <v>511.84050000000002</v>
      </c>
      <c r="F2791">
        <v>62.311799999999998</v>
      </c>
      <c r="G2791">
        <f t="shared" si="43"/>
        <v>44.15949999999998</v>
      </c>
      <c r="H2791">
        <v>1.1682600000000001</v>
      </c>
    </row>
    <row r="2792" spans="1:8" x14ac:dyDescent="0.25">
      <c r="A2792">
        <v>2790</v>
      </c>
      <c r="B2792">
        <v>82.527100000000004</v>
      </c>
      <c r="C2792">
        <v>558</v>
      </c>
      <c r="D2792">
        <v>511.89229999999998</v>
      </c>
      <c r="E2792">
        <v>511.89229999999998</v>
      </c>
      <c r="F2792">
        <v>62.311799999999998</v>
      </c>
      <c r="G2792">
        <f t="shared" si="43"/>
        <v>46.107700000000023</v>
      </c>
      <c r="H2792">
        <v>1.1679600000000001</v>
      </c>
    </row>
    <row r="2793" spans="1:8" x14ac:dyDescent="0.25">
      <c r="A2793">
        <v>2791</v>
      </c>
      <c r="B2793">
        <v>82.553100000000001</v>
      </c>
      <c r="C2793">
        <v>551</v>
      </c>
      <c r="D2793">
        <v>511.94420000000002</v>
      </c>
      <c r="E2793">
        <v>511.94420000000002</v>
      </c>
      <c r="F2793">
        <v>62.311799999999998</v>
      </c>
      <c r="G2793">
        <f t="shared" si="43"/>
        <v>39.055799999999977</v>
      </c>
      <c r="H2793">
        <v>1.1676599999999999</v>
      </c>
    </row>
    <row r="2794" spans="1:8" x14ac:dyDescent="0.25">
      <c r="A2794">
        <v>2792</v>
      </c>
      <c r="B2794">
        <v>82.579099999999997</v>
      </c>
      <c r="C2794">
        <v>544</v>
      </c>
      <c r="D2794">
        <v>511.99599999999998</v>
      </c>
      <c r="E2794">
        <v>511.99599999999998</v>
      </c>
      <c r="F2794">
        <v>62.311799999999998</v>
      </c>
      <c r="G2794">
        <f t="shared" si="43"/>
        <v>32.004000000000019</v>
      </c>
      <c r="H2794">
        <v>1.16736</v>
      </c>
    </row>
    <row r="2795" spans="1:8" x14ac:dyDescent="0.25">
      <c r="A2795">
        <v>2793</v>
      </c>
      <c r="B2795">
        <v>82.605099999999993</v>
      </c>
      <c r="C2795">
        <v>538</v>
      </c>
      <c r="D2795">
        <v>512.04780000000005</v>
      </c>
      <c r="E2795">
        <v>512.04780000000005</v>
      </c>
      <c r="F2795">
        <v>62.311799999999998</v>
      </c>
      <c r="G2795">
        <f t="shared" si="43"/>
        <v>25.952199999999948</v>
      </c>
      <c r="H2795">
        <v>1.16706</v>
      </c>
    </row>
    <row r="2796" spans="1:8" x14ac:dyDescent="0.25">
      <c r="A2796">
        <v>2794</v>
      </c>
      <c r="B2796">
        <v>82.631100000000004</v>
      </c>
      <c r="C2796">
        <v>546</v>
      </c>
      <c r="D2796">
        <v>512.09960000000001</v>
      </c>
      <c r="E2796">
        <v>512.09960000000001</v>
      </c>
      <c r="F2796">
        <v>62.311799999999998</v>
      </c>
      <c r="G2796">
        <f t="shared" si="43"/>
        <v>33.900399999999991</v>
      </c>
      <c r="H2796">
        <v>1.16676</v>
      </c>
    </row>
    <row r="2797" spans="1:8" x14ac:dyDescent="0.25">
      <c r="A2797">
        <v>2795</v>
      </c>
      <c r="B2797">
        <v>82.6571</v>
      </c>
      <c r="C2797">
        <v>558</v>
      </c>
      <c r="D2797">
        <v>512.15150000000006</v>
      </c>
      <c r="E2797">
        <v>512.15150000000006</v>
      </c>
      <c r="F2797">
        <v>62.311799999999998</v>
      </c>
      <c r="G2797">
        <f t="shared" si="43"/>
        <v>45.848499999999945</v>
      </c>
      <c r="H2797">
        <v>1.16645</v>
      </c>
    </row>
    <row r="2798" spans="1:8" x14ac:dyDescent="0.25">
      <c r="A2798">
        <v>2796</v>
      </c>
      <c r="B2798">
        <v>82.683099999999996</v>
      </c>
      <c r="C2798">
        <v>561</v>
      </c>
      <c r="D2798">
        <v>512.20330000000001</v>
      </c>
      <c r="E2798">
        <v>512.20330000000001</v>
      </c>
      <c r="F2798">
        <v>62.311799999999998</v>
      </c>
      <c r="G2798">
        <f t="shared" si="43"/>
        <v>48.796699999999987</v>
      </c>
      <c r="H2798">
        <v>1.16615</v>
      </c>
    </row>
    <row r="2799" spans="1:8" x14ac:dyDescent="0.25">
      <c r="A2799">
        <v>2797</v>
      </c>
      <c r="B2799">
        <v>82.709100000000007</v>
      </c>
      <c r="C2799">
        <v>563</v>
      </c>
      <c r="D2799">
        <v>512.25509999999997</v>
      </c>
      <c r="E2799">
        <v>512.25509999999997</v>
      </c>
      <c r="F2799">
        <v>62.311799999999998</v>
      </c>
      <c r="G2799">
        <f t="shared" si="43"/>
        <v>50.74490000000003</v>
      </c>
      <c r="H2799">
        <v>1.1658500000000001</v>
      </c>
    </row>
    <row r="2800" spans="1:8" x14ac:dyDescent="0.25">
      <c r="A2800">
        <v>2798</v>
      </c>
      <c r="B2800">
        <v>82.735100000000003</v>
      </c>
      <c r="C2800">
        <v>561</v>
      </c>
      <c r="D2800">
        <v>512.30690000000004</v>
      </c>
      <c r="E2800">
        <v>512.30690000000004</v>
      </c>
      <c r="F2800">
        <v>62.311799999999998</v>
      </c>
      <c r="G2800">
        <f t="shared" si="43"/>
        <v>48.693099999999959</v>
      </c>
      <c r="H2800">
        <v>1.1655500000000001</v>
      </c>
    </row>
    <row r="2801" spans="1:8" x14ac:dyDescent="0.25">
      <c r="A2801">
        <v>2799</v>
      </c>
      <c r="B2801">
        <v>82.761099999999999</v>
      </c>
      <c r="C2801">
        <v>560</v>
      </c>
      <c r="D2801">
        <v>512.35879999999997</v>
      </c>
      <c r="E2801">
        <v>512.35879999999997</v>
      </c>
      <c r="F2801">
        <v>62.311799999999998</v>
      </c>
      <c r="G2801">
        <f t="shared" si="43"/>
        <v>47.641200000000026</v>
      </c>
      <c r="H2801">
        <v>1.1652499999999999</v>
      </c>
    </row>
    <row r="2802" spans="1:8" x14ac:dyDescent="0.25">
      <c r="A2802">
        <v>2800</v>
      </c>
      <c r="B2802">
        <v>82.787099999999995</v>
      </c>
      <c r="C2802">
        <v>559</v>
      </c>
      <c r="D2802">
        <v>512.41060000000004</v>
      </c>
      <c r="E2802">
        <v>512.41060000000004</v>
      </c>
      <c r="F2802">
        <v>62.311799999999998</v>
      </c>
      <c r="G2802">
        <f t="shared" si="43"/>
        <v>46.589399999999955</v>
      </c>
      <c r="H2802">
        <v>1.1649499999999999</v>
      </c>
    </row>
    <row r="2803" spans="1:8" x14ac:dyDescent="0.25">
      <c r="A2803">
        <v>2801</v>
      </c>
      <c r="B2803">
        <v>82.813100000000006</v>
      </c>
      <c r="C2803">
        <v>567</v>
      </c>
      <c r="D2803">
        <v>512.4624</v>
      </c>
      <c r="E2803">
        <v>512.4624</v>
      </c>
      <c r="F2803">
        <v>62.311799999999998</v>
      </c>
      <c r="G2803">
        <f t="shared" si="43"/>
        <v>54.537599999999998</v>
      </c>
      <c r="H2803">
        <v>1.16465</v>
      </c>
    </row>
    <row r="2804" spans="1:8" x14ac:dyDescent="0.25">
      <c r="A2804">
        <v>2802</v>
      </c>
      <c r="B2804">
        <v>82.839100000000002</v>
      </c>
      <c r="C2804">
        <v>569</v>
      </c>
      <c r="D2804">
        <v>512.50800000000004</v>
      </c>
      <c r="E2804">
        <v>512.50800000000004</v>
      </c>
      <c r="F2804">
        <v>62.311799999999998</v>
      </c>
      <c r="G2804">
        <f t="shared" si="43"/>
        <v>56.491999999999962</v>
      </c>
      <c r="H2804">
        <v>1.16435</v>
      </c>
    </row>
    <row r="2805" spans="1:8" x14ac:dyDescent="0.25">
      <c r="A2805">
        <v>2803</v>
      </c>
      <c r="B2805">
        <v>82.865099999999998</v>
      </c>
      <c r="C2805">
        <v>565</v>
      </c>
      <c r="D2805">
        <v>512.55349999999999</v>
      </c>
      <c r="E2805">
        <v>512.55349999999999</v>
      </c>
      <c r="F2805">
        <v>62.311799999999998</v>
      </c>
      <c r="G2805">
        <f t="shared" si="43"/>
        <v>52.446500000000015</v>
      </c>
      <c r="H2805">
        <v>1.16405</v>
      </c>
    </row>
    <row r="2806" spans="1:8" x14ac:dyDescent="0.25">
      <c r="A2806">
        <v>2804</v>
      </c>
      <c r="B2806">
        <v>82.891099999999994</v>
      </c>
      <c r="C2806">
        <v>553</v>
      </c>
      <c r="D2806">
        <v>512.59910000000002</v>
      </c>
      <c r="E2806">
        <v>512.59910000000002</v>
      </c>
      <c r="F2806">
        <v>62.311799999999998</v>
      </c>
      <c r="G2806">
        <f t="shared" si="43"/>
        <v>40.400899999999979</v>
      </c>
      <c r="H2806">
        <v>1.1637599999999999</v>
      </c>
    </row>
    <row r="2807" spans="1:8" x14ac:dyDescent="0.25">
      <c r="A2807">
        <v>2805</v>
      </c>
      <c r="B2807">
        <v>82.917100000000005</v>
      </c>
      <c r="C2807">
        <v>536</v>
      </c>
      <c r="D2807">
        <v>512.64459999999997</v>
      </c>
      <c r="E2807">
        <v>512.64459999999997</v>
      </c>
      <c r="F2807">
        <v>62.311799999999998</v>
      </c>
      <c r="G2807">
        <f t="shared" si="43"/>
        <v>23.355400000000031</v>
      </c>
      <c r="H2807">
        <v>1.1634599999999999</v>
      </c>
    </row>
    <row r="2808" spans="1:8" x14ac:dyDescent="0.25">
      <c r="A2808">
        <v>2806</v>
      </c>
      <c r="B2808">
        <v>82.943100000000001</v>
      </c>
      <c r="C2808">
        <v>528</v>
      </c>
      <c r="D2808">
        <v>512.6902</v>
      </c>
      <c r="E2808">
        <v>512.6902</v>
      </c>
      <c r="F2808">
        <v>62.311799999999998</v>
      </c>
      <c r="G2808">
        <f t="shared" si="43"/>
        <v>15.309799999999996</v>
      </c>
      <c r="H2808">
        <v>1.16316</v>
      </c>
    </row>
    <row r="2809" spans="1:8" x14ac:dyDescent="0.25">
      <c r="A2809">
        <v>2807</v>
      </c>
      <c r="B2809">
        <v>82.969099999999997</v>
      </c>
      <c r="C2809">
        <v>523</v>
      </c>
      <c r="D2809">
        <v>512.73569999999995</v>
      </c>
      <c r="E2809">
        <v>512.73569999999995</v>
      </c>
      <c r="F2809">
        <v>62.311799999999998</v>
      </c>
      <c r="G2809">
        <f t="shared" si="43"/>
        <v>10.264300000000048</v>
      </c>
      <c r="H2809">
        <v>1.16286</v>
      </c>
    </row>
    <row r="2810" spans="1:8" x14ac:dyDescent="0.25">
      <c r="A2810">
        <v>2808</v>
      </c>
      <c r="B2810">
        <v>82.995099999999994</v>
      </c>
      <c r="C2810">
        <v>526</v>
      </c>
      <c r="D2810">
        <v>512.78129999999999</v>
      </c>
      <c r="E2810">
        <v>512.78129999999999</v>
      </c>
      <c r="F2810">
        <v>62.311799999999998</v>
      </c>
      <c r="G2810">
        <f t="shared" si="43"/>
        <v>13.218700000000013</v>
      </c>
      <c r="H2810">
        <v>1.16256</v>
      </c>
    </row>
    <row r="2811" spans="1:8" x14ac:dyDescent="0.25">
      <c r="A2811">
        <v>2809</v>
      </c>
      <c r="B2811">
        <v>83.021100000000004</v>
      </c>
      <c r="C2811">
        <v>535</v>
      </c>
      <c r="D2811">
        <v>512.82680000000005</v>
      </c>
      <c r="E2811">
        <v>512.82680000000005</v>
      </c>
      <c r="F2811">
        <v>62.311799999999998</v>
      </c>
      <c r="G2811">
        <f t="shared" si="43"/>
        <v>22.173199999999952</v>
      </c>
      <c r="H2811">
        <v>1.1622600000000001</v>
      </c>
    </row>
    <row r="2812" spans="1:8" x14ac:dyDescent="0.25">
      <c r="A2812">
        <v>2810</v>
      </c>
      <c r="B2812">
        <v>83.0471</v>
      </c>
      <c r="C2812">
        <v>532</v>
      </c>
      <c r="D2812">
        <v>512.8723</v>
      </c>
      <c r="E2812">
        <v>512.8723</v>
      </c>
      <c r="F2812">
        <v>62.311799999999998</v>
      </c>
      <c r="G2812">
        <f t="shared" si="43"/>
        <v>19.127700000000004</v>
      </c>
      <c r="H2812">
        <v>1.1619600000000001</v>
      </c>
    </row>
    <row r="2813" spans="1:8" x14ac:dyDescent="0.25">
      <c r="A2813">
        <v>2811</v>
      </c>
      <c r="B2813">
        <v>83.073099999999997</v>
      </c>
      <c r="C2813">
        <v>529</v>
      </c>
      <c r="D2813">
        <v>512.91790000000003</v>
      </c>
      <c r="E2813">
        <v>512.91790000000003</v>
      </c>
      <c r="F2813">
        <v>62.311799999999998</v>
      </c>
      <c r="G2813">
        <f t="shared" si="43"/>
        <v>16.082099999999969</v>
      </c>
      <c r="H2813">
        <v>1.16167</v>
      </c>
    </row>
    <row r="2814" spans="1:8" x14ac:dyDescent="0.25">
      <c r="A2814">
        <v>2812</v>
      </c>
      <c r="B2814">
        <v>83.099100000000007</v>
      </c>
      <c r="C2814">
        <v>526</v>
      </c>
      <c r="D2814">
        <v>512.96339999999998</v>
      </c>
      <c r="E2814">
        <v>512.96339999999998</v>
      </c>
      <c r="F2814">
        <v>62.311799999999998</v>
      </c>
      <c r="G2814">
        <f t="shared" si="43"/>
        <v>13.036600000000021</v>
      </c>
      <c r="H2814">
        <v>1.16137</v>
      </c>
    </row>
    <row r="2815" spans="1:8" x14ac:dyDescent="0.25">
      <c r="A2815">
        <v>2813</v>
      </c>
      <c r="B2815">
        <v>83.125100000000003</v>
      </c>
      <c r="C2815">
        <v>543</v>
      </c>
      <c r="D2815">
        <v>513.00900000000001</v>
      </c>
      <c r="E2815">
        <v>513.00900000000001</v>
      </c>
      <c r="F2815">
        <v>62.311799999999998</v>
      </c>
      <c r="G2815">
        <f t="shared" si="43"/>
        <v>29.990999999999985</v>
      </c>
      <c r="H2815">
        <v>1.16107</v>
      </c>
    </row>
    <row r="2816" spans="1:8" x14ac:dyDescent="0.25">
      <c r="A2816">
        <v>2814</v>
      </c>
      <c r="B2816">
        <v>83.1511</v>
      </c>
      <c r="C2816">
        <v>554</v>
      </c>
      <c r="D2816">
        <v>513.05449999999996</v>
      </c>
      <c r="E2816">
        <v>513.05449999999996</v>
      </c>
      <c r="F2816">
        <v>62.311799999999998</v>
      </c>
      <c r="G2816">
        <f t="shared" si="43"/>
        <v>40.945500000000038</v>
      </c>
      <c r="H2816">
        <v>1.1607799999999999</v>
      </c>
    </row>
    <row r="2817" spans="1:8" x14ac:dyDescent="0.25">
      <c r="A2817">
        <v>2815</v>
      </c>
      <c r="B2817">
        <v>83.177099999999996</v>
      </c>
      <c r="C2817">
        <v>552</v>
      </c>
      <c r="D2817">
        <v>513.1001</v>
      </c>
      <c r="E2817">
        <v>513.1001</v>
      </c>
      <c r="F2817">
        <v>62.311799999999998</v>
      </c>
      <c r="G2817">
        <f t="shared" si="43"/>
        <v>38.899900000000002</v>
      </c>
      <c r="H2817">
        <v>1.16048</v>
      </c>
    </row>
    <row r="2818" spans="1:8" x14ac:dyDescent="0.25">
      <c r="A2818">
        <v>2816</v>
      </c>
      <c r="B2818">
        <v>83.203100000000006</v>
      </c>
      <c r="C2818">
        <v>562</v>
      </c>
      <c r="D2818">
        <v>513.13900000000001</v>
      </c>
      <c r="E2818">
        <v>513.13900000000001</v>
      </c>
      <c r="F2818">
        <v>62.311799999999998</v>
      </c>
      <c r="G2818">
        <f t="shared" si="43"/>
        <v>48.86099999999999</v>
      </c>
      <c r="H2818">
        <v>1.16018</v>
      </c>
    </row>
    <row r="2819" spans="1:8" x14ac:dyDescent="0.25">
      <c r="A2819">
        <v>2817</v>
      </c>
      <c r="B2819">
        <v>83.229100000000003</v>
      </c>
      <c r="C2819">
        <v>566</v>
      </c>
      <c r="D2819">
        <v>513.178</v>
      </c>
      <c r="E2819">
        <v>513.178</v>
      </c>
      <c r="F2819">
        <v>62.311799999999998</v>
      </c>
      <c r="G2819">
        <f t="shared" si="43"/>
        <v>52.822000000000003</v>
      </c>
      <c r="H2819">
        <v>1.1598900000000001</v>
      </c>
    </row>
    <row r="2820" spans="1:8" x14ac:dyDescent="0.25">
      <c r="A2820">
        <v>2818</v>
      </c>
      <c r="B2820">
        <v>83.255099999999999</v>
      </c>
      <c r="C2820">
        <v>556</v>
      </c>
      <c r="D2820">
        <v>513.21690000000001</v>
      </c>
      <c r="E2820">
        <v>513.21690000000001</v>
      </c>
      <c r="F2820">
        <v>62.311799999999998</v>
      </c>
      <c r="G2820">
        <f t="shared" ref="G2820:G2883" si="44">C2820-E2820</f>
        <v>42.78309999999999</v>
      </c>
      <c r="H2820">
        <v>1.1595899999999999</v>
      </c>
    </row>
    <row r="2821" spans="1:8" x14ac:dyDescent="0.25">
      <c r="A2821">
        <v>2819</v>
      </c>
      <c r="B2821">
        <v>83.281099999999995</v>
      </c>
      <c r="C2821">
        <v>548</v>
      </c>
      <c r="D2821">
        <v>513.2559</v>
      </c>
      <c r="E2821">
        <v>513.2559</v>
      </c>
      <c r="F2821">
        <v>62.311799999999998</v>
      </c>
      <c r="G2821">
        <f t="shared" si="44"/>
        <v>34.744100000000003</v>
      </c>
      <c r="H2821">
        <v>1.1592899999999999</v>
      </c>
    </row>
    <row r="2822" spans="1:8" x14ac:dyDescent="0.25">
      <c r="A2822">
        <v>2820</v>
      </c>
      <c r="B2822">
        <v>83.307100000000005</v>
      </c>
      <c r="C2822">
        <v>548</v>
      </c>
      <c r="D2822">
        <v>513.29480000000001</v>
      </c>
      <c r="E2822">
        <v>513.29480000000001</v>
      </c>
      <c r="F2822">
        <v>62.311799999999998</v>
      </c>
      <c r="G2822">
        <f t="shared" si="44"/>
        <v>34.705199999999991</v>
      </c>
      <c r="H2822">
        <v>1.159</v>
      </c>
    </row>
    <row r="2823" spans="1:8" x14ac:dyDescent="0.25">
      <c r="A2823">
        <v>2821</v>
      </c>
      <c r="B2823">
        <v>83.333100000000002</v>
      </c>
      <c r="C2823">
        <v>550</v>
      </c>
      <c r="D2823">
        <v>513.33370000000002</v>
      </c>
      <c r="E2823">
        <v>513.33370000000002</v>
      </c>
      <c r="F2823">
        <v>62.311799999999998</v>
      </c>
      <c r="G2823">
        <f t="shared" si="44"/>
        <v>36.666299999999978</v>
      </c>
      <c r="H2823">
        <v>1.1587000000000001</v>
      </c>
    </row>
    <row r="2824" spans="1:8" x14ac:dyDescent="0.25">
      <c r="A2824">
        <v>2822</v>
      </c>
      <c r="B2824">
        <v>83.359099999999998</v>
      </c>
      <c r="C2824">
        <v>536</v>
      </c>
      <c r="D2824">
        <v>513.37270000000001</v>
      </c>
      <c r="E2824">
        <v>513.37270000000001</v>
      </c>
      <c r="F2824">
        <v>62.311799999999998</v>
      </c>
      <c r="G2824">
        <f t="shared" si="44"/>
        <v>22.627299999999991</v>
      </c>
      <c r="H2824">
        <v>1.1584099999999999</v>
      </c>
    </row>
    <row r="2825" spans="1:8" x14ac:dyDescent="0.25">
      <c r="A2825">
        <v>2823</v>
      </c>
      <c r="B2825">
        <v>83.385099999999994</v>
      </c>
      <c r="C2825">
        <v>539</v>
      </c>
      <c r="D2825">
        <v>513.41160000000002</v>
      </c>
      <c r="E2825">
        <v>513.41160000000002</v>
      </c>
      <c r="F2825">
        <v>62.311799999999998</v>
      </c>
      <c r="G2825">
        <f t="shared" si="44"/>
        <v>25.588399999999979</v>
      </c>
      <c r="H2825">
        <v>1.15811</v>
      </c>
    </row>
    <row r="2826" spans="1:8" x14ac:dyDescent="0.25">
      <c r="A2826">
        <v>2824</v>
      </c>
      <c r="B2826">
        <v>83.411100000000005</v>
      </c>
      <c r="C2826">
        <v>549</v>
      </c>
      <c r="D2826">
        <v>513.45060000000001</v>
      </c>
      <c r="E2826">
        <v>513.45060000000001</v>
      </c>
      <c r="F2826">
        <v>62.311799999999998</v>
      </c>
      <c r="G2826">
        <f t="shared" si="44"/>
        <v>35.549399999999991</v>
      </c>
      <c r="H2826">
        <v>1.1578200000000001</v>
      </c>
    </row>
    <row r="2827" spans="1:8" x14ac:dyDescent="0.25">
      <c r="A2827">
        <v>2825</v>
      </c>
      <c r="B2827">
        <v>83.437100000000001</v>
      </c>
      <c r="C2827">
        <v>549</v>
      </c>
      <c r="D2827">
        <v>513.48950000000002</v>
      </c>
      <c r="E2827">
        <v>513.48950000000002</v>
      </c>
      <c r="F2827">
        <v>62.311799999999998</v>
      </c>
      <c r="G2827">
        <f t="shared" si="44"/>
        <v>35.510499999999979</v>
      </c>
      <c r="H2827">
        <v>1.1575200000000001</v>
      </c>
    </row>
    <row r="2828" spans="1:8" x14ac:dyDescent="0.25">
      <c r="A2828">
        <v>2826</v>
      </c>
      <c r="B2828">
        <v>83.463099999999997</v>
      </c>
      <c r="C2828">
        <v>551</v>
      </c>
      <c r="D2828">
        <v>513.52840000000003</v>
      </c>
      <c r="E2828">
        <v>513.52840000000003</v>
      </c>
      <c r="F2828">
        <v>62.311799999999998</v>
      </c>
      <c r="G2828">
        <f t="shared" si="44"/>
        <v>37.471599999999967</v>
      </c>
      <c r="H2828">
        <v>1.15723</v>
      </c>
    </row>
    <row r="2829" spans="1:8" x14ac:dyDescent="0.25">
      <c r="A2829">
        <v>2827</v>
      </c>
      <c r="B2829">
        <v>83.489099999999993</v>
      </c>
      <c r="C2829">
        <v>553</v>
      </c>
      <c r="D2829">
        <v>513.56740000000002</v>
      </c>
      <c r="E2829">
        <v>513.56740000000002</v>
      </c>
      <c r="F2829">
        <v>62.311799999999998</v>
      </c>
      <c r="G2829">
        <f t="shared" si="44"/>
        <v>39.432599999999979</v>
      </c>
      <c r="H2829">
        <v>1.15693</v>
      </c>
    </row>
    <row r="2830" spans="1:8" x14ac:dyDescent="0.25">
      <c r="A2830">
        <v>2828</v>
      </c>
      <c r="B2830">
        <v>83.515100000000004</v>
      </c>
      <c r="C2830">
        <v>549</v>
      </c>
      <c r="D2830">
        <v>513.60630000000003</v>
      </c>
      <c r="E2830">
        <v>513.60630000000003</v>
      </c>
      <c r="F2830">
        <v>62.311799999999998</v>
      </c>
      <c r="G2830">
        <f t="shared" si="44"/>
        <v>35.393699999999967</v>
      </c>
      <c r="H2830">
        <v>1.1566399999999999</v>
      </c>
    </row>
    <row r="2831" spans="1:8" x14ac:dyDescent="0.25">
      <c r="A2831">
        <v>2829</v>
      </c>
      <c r="B2831">
        <v>83.5411</v>
      </c>
      <c r="C2831">
        <v>545</v>
      </c>
      <c r="D2831">
        <v>513.64530000000002</v>
      </c>
      <c r="E2831">
        <v>513.64530000000002</v>
      </c>
      <c r="F2831">
        <v>62.311799999999998</v>
      </c>
      <c r="G2831">
        <f t="shared" si="44"/>
        <v>31.35469999999998</v>
      </c>
      <c r="H2831">
        <v>1.15635</v>
      </c>
    </row>
    <row r="2832" spans="1:8" x14ac:dyDescent="0.25">
      <c r="A2832">
        <v>2830</v>
      </c>
      <c r="B2832">
        <v>83.567099999999996</v>
      </c>
      <c r="C2832">
        <v>538</v>
      </c>
      <c r="D2832">
        <v>513.67740000000003</v>
      </c>
      <c r="E2832">
        <v>513.67740000000003</v>
      </c>
      <c r="F2832">
        <v>62.311799999999998</v>
      </c>
      <c r="G2832">
        <f t="shared" si="44"/>
        <v>24.322599999999966</v>
      </c>
      <c r="H2832">
        <v>1.15605</v>
      </c>
    </row>
    <row r="2833" spans="1:8" x14ac:dyDescent="0.25">
      <c r="A2833">
        <v>2831</v>
      </c>
      <c r="B2833">
        <v>83.593100000000007</v>
      </c>
      <c r="C2833">
        <v>551</v>
      </c>
      <c r="D2833">
        <v>513.70950000000005</v>
      </c>
      <c r="E2833">
        <v>513.70950000000005</v>
      </c>
      <c r="F2833">
        <v>62.311799999999998</v>
      </c>
      <c r="G2833">
        <f t="shared" si="44"/>
        <v>37.290499999999952</v>
      </c>
      <c r="H2833">
        <v>1.1557599999999999</v>
      </c>
    </row>
    <row r="2834" spans="1:8" x14ac:dyDescent="0.25">
      <c r="A2834">
        <v>2832</v>
      </c>
      <c r="B2834">
        <v>83.619100000000003</v>
      </c>
      <c r="C2834">
        <v>555</v>
      </c>
      <c r="D2834">
        <v>513.74170000000004</v>
      </c>
      <c r="E2834">
        <v>513.74170000000004</v>
      </c>
      <c r="F2834">
        <v>62.311799999999998</v>
      </c>
      <c r="G2834">
        <f t="shared" si="44"/>
        <v>41.258299999999963</v>
      </c>
      <c r="H2834">
        <v>1.15547</v>
      </c>
    </row>
    <row r="2835" spans="1:8" x14ac:dyDescent="0.25">
      <c r="A2835">
        <v>2833</v>
      </c>
      <c r="B2835">
        <v>83.645099999999999</v>
      </c>
      <c r="C2835">
        <v>561</v>
      </c>
      <c r="D2835">
        <v>513.77380000000005</v>
      </c>
      <c r="E2835">
        <v>513.77380000000005</v>
      </c>
      <c r="F2835">
        <v>62.311799999999998</v>
      </c>
      <c r="G2835">
        <f t="shared" si="44"/>
        <v>47.226199999999949</v>
      </c>
      <c r="H2835">
        <v>1.15517</v>
      </c>
    </row>
    <row r="2836" spans="1:8" x14ac:dyDescent="0.25">
      <c r="A2836">
        <v>2834</v>
      </c>
      <c r="B2836">
        <v>83.671099999999996</v>
      </c>
      <c r="C2836">
        <v>570</v>
      </c>
      <c r="D2836">
        <v>513.80589999999995</v>
      </c>
      <c r="E2836">
        <v>513.80589999999995</v>
      </c>
      <c r="F2836">
        <v>62.311799999999998</v>
      </c>
      <c r="G2836">
        <f t="shared" si="44"/>
        <v>56.194100000000049</v>
      </c>
      <c r="H2836">
        <v>1.1548799999999999</v>
      </c>
    </row>
    <row r="2837" spans="1:8" x14ac:dyDescent="0.25">
      <c r="A2837">
        <v>2835</v>
      </c>
      <c r="B2837">
        <v>83.697100000000006</v>
      </c>
      <c r="C2837">
        <v>564</v>
      </c>
      <c r="D2837">
        <v>513.83799999999997</v>
      </c>
      <c r="E2837">
        <v>513.83799999999997</v>
      </c>
      <c r="F2837">
        <v>62.311799999999998</v>
      </c>
      <c r="G2837">
        <f t="shared" si="44"/>
        <v>50.162000000000035</v>
      </c>
      <c r="H2837">
        <v>1.15459</v>
      </c>
    </row>
    <row r="2838" spans="1:8" x14ac:dyDescent="0.25">
      <c r="A2838">
        <v>2836</v>
      </c>
      <c r="B2838">
        <v>83.723100000000002</v>
      </c>
      <c r="C2838">
        <v>563</v>
      </c>
      <c r="D2838">
        <v>513.87019999999995</v>
      </c>
      <c r="E2838">
        <v>513.87019999999995</v>
      </c>
      <c r="F2838">
        <v>62.311799999999998</v>
      </c>
      <c r="G2838">
        <f t="shared" si="44"/>
        <v>49.129800000000046</v>
      </c>
      <c r="H2838">
        <v>1.15429</v>
      </c>
    </row>
    <row r="2839" spans="1:8" x14ac:dyDescent="0.25">
      <c r="A2839">
        <v>2837</v>
      </c>
      <c r="B2839">
        <v>83.749099999999999</v>
      </c>
      <c r="C2839">
        <v>550</v>
      </c>
      <c r="D2839">
        <v>513.90229999999997</v>
      </c>
      <c r="E2839">
        <v>513.90229999999997</v>
      </c>
      <c r="F2839">
        <v>62.311799999999998</v>
      </c>
      <c r="G2839">
        <f t="shared" si="44"/>
        <v>36.097700000000032</v>
      </c>
      <c r="H2839">
        <v>1.1539999999999999</v>
      </c>
    </row>
    <row r="2840" spans="1:8" x14ac:dyDescent="0.25">
      <c r="A2840">
        <v>2838</v>
      </c>
      <c r="B2840">
        <v>83.775099999999995</v>
      </c>
      <c r="C2840">
        <v>541</v>
      </c>
      <c r="D2840">
        <v>513.93439999999998</v>
      </c>
      <c r="E2840">
        <v>513.93439999999998</v>
      </c>
      <c r="F2840">
        <v>62.311799999999998</v>
      </c>
      <c r="G2840">
        <f t="shared" si="44"/>
        <v>27.065600000000018</v>
      </c>
      <c r="H2840">
        <v>1.15371</v>
      </c>
    </row>
    <row r="2841" spans="1:8" x14ac:dyDescent="0.25">
      <c r="A2841">
        <v>2839</v>
      </c>
      <c r="B2841">
        <v>83.801100000000005</v>
      </c>
      <c r="C2841">
        <v>555</v>
      </c>
      <c r="D2841">
        <v>513.96659999999997</v>
      </c>
      <c r="E2841">
        <v>513.96659999999997</v>
      </c>
      <c r="F2841">
        <v>62.311799999999998</v>
      </c>
      <c r="G2841">
        <f t="shared" si="44"/>
        <v>41.033400000000029</v>
      </c>
      <c r="H2841">
        <v>1.1534199999999999</v>
      </c>
    </row>
    <row r="2842" spans="1:8" x14ac:dyDescent="0.25">
      <c r="A2842">
        <v>2840</v>
      </c>
      <c r="B2842">
        <v>83.827100000000002</v>
      </c>
      <c r="C2842">
        <v>566</v>
      </c>
      <c r="D2842">
        <v>513.99869999999999</v>
      </c>
      <c r="E2842">
        <v>513.99869999999999</v>
      </c>
      <c r="F2842">
        <v>62.311799999999998</v>
      </c>
      <c r="G2842">
        <f t="shared" si="44"/>
        <v>52.001300000000015</v>
      </c>
      <c r="H2842">
        <v>1.15313</v>
      </c>
    </row>
    <row r="2843" spans="1:8" x14ac:dyDescent="0.25">
      <c r="A2843">
        <v>2841</v>
      </c>
      <c r="B2843">
        <v>83.853099999999998</v>
      </c>
      <c r="C2843">
        <v>568</v>
      </c>
      <c r="D2843">
        <v>514.0308</v>
      </c>
      <c r="E2843">
        <v>514.0308</v>
      </c>
      <c r="F2843">
        <v>62.311799999999998</v>
      </c>
      <c r="G2843">
        <f t="shared" si="44"/>
        <v>53.969200000000001</v>
      </c>
      <c r="H2843">
        <v>1.1528400000000001</v>
      </c>
    </row>
    <row r="2844" spans="1:8" x14ac:dyDescent="0.25">
      <c r="A2844">
        <v>2842</v>
      </c>
      <c r="B2844">
        <v>83.879099999999994</v>
      </c>
      <c r="C2844">
        <v>568</v>
      </c>
      <c r="D2844">
        <v>514.06299999999999</v>
      </c>
      <c r="E2844">
        <v>514.06299999999999</v>
      </c>
      <c r="F2844">
        <v>62.311799999999998</v>
      </c>
      <c r="G2844">
        <f t="shared" si="44"/>
        <v>53.937000000000012</v>
      </c>
      <c r="H2844">
        <v>1.1525399999999999</v>
      </c>
    </row>
    <row r="2845" spans="1:8" x14ac:dyDescent="0.25">
      <c r="A2845">
        <v>2843</v>
      </c>
      <c r="B2845">
        <v>83.905100000000004</v>
      </c>
      <c r="C2845">
        <v>554</v>
      </c>
      <c r="D2845">
        <v>514.0951</v>
      </c>
      <c r="E2845">
        <v>514.0951</v>
      </c>
      <c r="F2845">
        <v>62.311799999999998</v>
      </c>
      <c r="G2845">
        <f t="shared" si="44"/>
        <v>39.904899999999998</v>
      </c>
      <c r="H2845">
        <v>1.15225</v>
      </c>
    </row>
    <row r="2846" spans="1:8" x14ac:dyDescent="0.25">
      <c r="A2846">
        <v>2844</v>
      </c>
      <c r="B2846">
        <v>83.931100000000001</v>
      </c>
      <c r="C2846">
        <v>546</v>
      </c>
      <c r="D2846">
        <v>514.12030000000004</v>
      </c>
      <c r="E2846">
        <v>514.12030000000004</v>
      </c>
      <c r="F2846">
        <v>62.311799999999998</v>
      </c>
      <c r="G2846">
        <f t="shared" si="44"/>
        <v>31.879699999999957</v>
      </c>
      <c r="H2846">
        <v>1.1519600000000001</v>
      </c>
    </row>
    <row r="2847" spans="1:8" x14ac:dyDescent="0.25">
      <c r="A2847">
        <v>2845</v>
      </c>
      <c r="B2847">
        <v>83.957099999999997</v>
      </c>
      <c r="C2847">
        <v>540</v>
      </c>
      <c r="D2847">
        <v>514.14559999999994</v>
      </c>
      <c r="E2847">
        <v>514.14559999999994</v>
      </c>
      <c r="F2847">
        <v>62.311799999999998</v>
      </c>
      <c r="G2847">
        <f t="shared" si="44"/>
        <v>25.854400000000055</v>
      </c>
      <c r="H2847">
        <v>1.15167</v>
      </c>
    </row>
    <row r="2848" spans="1:8" x14ac:dyDescent="0.25">
      <c r="A2848">
        <v>2846</v>
      </c>
      <c r="B2848">
        <v>83.983099999999993</v>
      </c>
      <c r="C2848">
        <v>544</v>
      </c>
      <c r="D2848">
        <v>514.17079999999999</v>
      </c>
      <c r="E2848">
        <v>514.17079999999999</v>
      </c>
      <c r="F2848">
        <v>62.311799999999998</v>
      </c>
      <c r="G2848">
        <f t="shared" si="44"/>
        <v>29.829200000000014</v>
      </c>
      <c r="H2848">
        <v>1.1513800000000001</v>
      </c>
    </row>
    <row r="2849" spans="1:8" x14ac:dyDescent="0.25">
      <c r="A2849">
        <v>2847</v>
      </c>
      <c r="B2849">
        <v>84.009100000000004</v>
      </c>
      <c r="C2849">
        <v>553</v>
      </c>
      <c r="D2849">
        <v>514.1961</v>
      </c>
      <c r="E2849">
        <v>514.1961</v>
      </c>
      <c r="F2849">
        <v>62.311799999999998</v>
      </c>
      <c r="G2849">
        <f t="shared" si="44"/>
        <v>38.803899999999999</v>
      </c>
      <c r="H2849">
        <v>1.1510899999999999</v>
      </c>
    </row>
    <row r="2850" spans="1:8" x14ac:dyDescent="0.25">
      <c r="A2850">
        <v>2848</v>
      </c>
      <c r="B2850">
        <v>84.0351</v>
      </c>
      <c r="C2850">
        <v>560</v>
      </c>
      <c r="D2850">
        <v>514.22130000000004</v>
      </c>
      <c r="E2850">
        <v>514.22130000000004</v>
      </c>
      <c r="F2850">
        <v>62.311799999999998</v>
      </c>
      <c r="G2850">
        <f t="shared" si="44"/>
        <v>45.778699999999958</v>
      </c>
      <c r="H2850">
        <v>1.1508</v>
      </c>
    </row>
    <row r="2851" spans="1:8" x14ac:dyDescent="0.25">
      <c r="A2851">
        <v>2849</v>
      </c>
      <c r="B2851">
        <v>84.061099999999996</v>
      </c>
      <c r="C2851">
        <v>568</v>
      </c>
      <c r="D2851">
        <v>514.24659999999994</v>
      </c>
      <c r="E2851">
        <v>514.24659999999994</v>
      </c>
      <c r="F2851">
        <v>62.311799999999998</v>
      </c>
      <c r="G2851">
        <f t="shared" si="44"/>
        <v>53.753400000000056</v>
      </c>
      <c r="H2851">
        <v>1.1505099999999999</v>
      </c>
    </row>
    <row r="2852" spans="1:8" x14ac:dyDescent="0.25">
      <c r="A2852">
        <v>2850</v>
      </c>
      <c r="B2852">
        <v>84.087100000000007</v>
      </c>
      <c r="C2852">
        <v>578</v>
      </c>
      <c r="D2852">
        <v>514.27179999999998</v>
      </c>
      <c r="E2852">
        <v>514.27179999999998</v>
      </c>
      <c r="F2852">
        <v>62.311799999999998</v>
      </c>
      <c r="G2852">
        <f t="shared" si="44"/>
        <v>63.728200000000015</v>
      </c>
      <c r="H2852">
        <v>1.15022</v>
      </c>
    </row>
    <row r="2853" spans="1:8" x14ac:dyDescent="0.25">
      <c r="A2853">
        <v>2851</v>
      </c>
      <c r="B2853">
        <v>84.113100000000003</v>
      </c>
      <c r="C2853">
        <v>573</v>
      </c>
      <c r="D2853">
        <v>514.2971</v>
      </c>
      <c r="E2853">
        <v>514.2971</v>
      </c>
      <c r="F2853">
        <v>62.311799999999998</v>
      </c>
      <c r="G2853">
        <f t="shared" si="44"/>
        <v>58.7029</v>
      </c>
      <c r="H2853">
        <v>1.1499299999999999</v>
      </c>
    </row>
    <row r="2854" spans="1:8" x14ac:dyDescent="0.25">
      <c r="A2854">
        <v>2852</v>
      </c>
      <c r="B2854">
        <v>84.139099999999999</v>
      </c>
      <c r="C2854">
        <v>567</v>
      </c>
      <c r="D2854">
        <v>514.32230000000004</v>
      </c>
      <c r="E2854">
        <v>514.32230000000004</v>
      </c>
      <c r="F2854">
        <v>62.311799999999998</v>
      </c>
      <c r="G2854">
        <f t="shared" si="44"/>
        <v>52.677699999999959</v>
      </c>
      <c r="H2854">
        <v>1.14964</v>
      </c>
    </row>
    <row r="2855" spans="1:8" x14ac:dyDescent="0.25">
      <c r="A2855">
        <v>2853</v>
      </c>
      <c r="B2855">
        <v>84.165099999999995</v>
      </c>
      <c r="C2855">
        <v>563</v>
      </c>
      <c r="D2855">
        <v>514.34760000000006</v>
      </c>
      <c r="E2855">
        <v>514.34760000000006</v>
      </c>
      <c r="F2855">
        <v>62.311799999999998</v>
      </c>
      <c r="G2855">
        <f t="shared" si="44"/>
        <v>48.652399999999943</v>
      </c>
      <c r="H2855">
        <v>1.1493599999999999</v>
      </c>
    </row>
    <row r="2856" spans="1:8" x14ac:dyDescent="0.25">
      <c r="A2856">
        <v>2854</v>
      </c>
      <c r="B2856">
        <v>84.191100000000006</v>
      </c>
      <c r="C2856">
        <v>557</v>
      </c>
      <c r="D2856">
        <v>514.37279999999998</v>
      </c>
      <c r="E2856">
        <v>514.37279999999998</v>
      </c>
      <c r="F2856">
        <v>62.311799999999998</v>
      </c>
      <c r="G2856">
        <f t="shared" si="44"/>
        <v>42.627200000000016</v>
      </c>
      <c r="H2856">
        <v>1.14907</v>
      </c>
    </row>
    <row r="2857" spans="1:8" x14ac:dyDescent="0.25">
      <c r="A2857">
        <v>2855</v>
      </c>
      <c r="B2857">
        <v>84.217100000000002</v>
      </c>
      <c r="C2857">
        <v>555</v>
      </c>
      <c r="D2857">
        <v>514.3981</v>
      </c>
      <c r="E2857">
        <v>514.3981</v>
      </c>
      <c r="F2857">
        <v>62.311799999999998</v>
      </c>
      <c r="G2857">
        <f t="shared" si="44"/>
        <v>40.601900000000001</v>
      </c>
      <c r="H2857">
        <v>1.1487799999999999</v>
      </c>
    </row>
    <row r="2858" spans="1:8" x14ac:dyDescent="0.25">
      <c r="A2858">
        <v>2856</v>
      </c>
      <c r="B2858">
        <v>84.243099999999998</v>
      </c>
      <c r="C2858">
        <v>555</v>
      </c>
      <c r="D2858">
        <v>514.42330000000004</v>
      </c>
      <c r="E2858">
        <v>514.42330000000004</v>
      </c>
      <c r="F2858">
        <v>62.311799999999998</v>
      </c>
      <c r="G2858">
        <f t="shared" si="44"/>
        <v>40.57669999999996</v>
      </c>
      <c r="H2858">
        <v>1.14849</v>
      </c>
    </row>
    <row r="2859" spans="1:8" x14ac:dyDescent="0.25">
      <c r="A2859">
        <v>2857</v>
      </c>
      <c r="B2859">
        <v>84.269099999999995</v>
      </c>
      <c r="C2859">
        <v>558</v>
      </c>
      <c r="D2859">
        <v>514.44849999999997</v>
      </c>
      <c r="E2859">
        <v>514.44849999999997</v>
      </c>
      <c r="F2859">
        <v>62.311799999999998</v>
      </c>
      <c r="G2859">
        <f t="shared" si="44"/>
        <v>43.551500000000033</v>
      </c>
      <c r="H2859">
        <v>1.1482000000000001</v>
      </c>
    </row>
    <row r="2860" spans="1:8" x14ac:dyDescent="0.25">
      <c r="A2860">
        <v>2858</v>
      </c>
      <c r="B2860">
        <v>84.295100000000005</v>
      </c>
      <c r="C2860">
        <v>559</v>
      </c>
      <c r="D2860">
        <v>514.46699999999998</v>
      </c>
      <c r="E2860">
        <v>514.46699999999998</v>
      </c>
      <c r="F2860">
        <v>62.311799999999998</v>
      </c>
      <c r="G2860">
        <f t="shared" si="44"/>
        <v>44.533000000000015</v>
      </c>
      <c r="H2860">
        <v>1.14791</v>
      </c>
    </row>
    <row r="2861" spans="1:8" x14ac:dyDescent="0.25">
      <c r="A2861">
        <v>2859</v>
      </c>
      <c r="B2861">
        <v>84.321100000000001</v>
      </c>
      <c r="C2861">
        <v>552</v>
      </c>
      <c r="D2861">
        <v>514.48540000000003</v>
      </c>
      <c r="E2861">
        <v>514.48540000000003</v>
      </c>
      <c r="F2861">
        <v>62.311799999999998</v>
      </c>
      <c r="G2861">
        <f t="shared" si="44"/>
        <v>37.514599999999973</v>
      </c>
      <c r="H2861">
        <v>1.1476299999999999</v>
      </c>
    </row>
    <row r="2862" spans="1:8" x14ac:dyDescent="0.25">
      <c r="A2862">
        <v>2860</v>
      </c>
      <c r="B2862">
        <v>84.347099999999998</v>
      </c>
      <c r="C2862">
        <v>561</v>
      </c>
      <c r="D2862">
        <v>514.50379999999996</v>
      </c>
      <c r="E2862">
        <v>514.50379999999996</v>
      </c>
      <c r="F2862">
        <v>62.311799999999998</v>
      </c>
      <c r="G2862">
        <f t="shared" si="44"/>
        <v>46.496200000000044</v>
      </c>
      <c r="H2862">
        <v>1.14734</v>
      </c>
    </row>
    <row r="2863" spans="1:8" x14ac:dyDescent="0.25">
      <c r="A2863">
        <v>2861</v>
      </c>
      <c r="B2863">
        <v>84.373099999999994</v>
      </c>
      <c r="C2863">
        <v>562</v>
      </c>
      <c r="D2863">
        <v>514.52229999999997</v>
      </c>
      <c r="E2863">
        <v>514.52229999999997</v>
      </c>
      <c r="F2863">
        <v>62.311799999999998</v>
      </c>
      <c r="G2863">
        <f t="shared" si="44"/>
        <v>47.477700000000027</v>
      </c>
      <c r="H2863">
        <v>1.1470499999999999</v>
      </c>
    </row>
    <row r="2864" spans="1:8" x14ac:dyDescent="0.25">
      <c r="A2864">
        <v>2862</v>
      </c>
      <c r="B2864">
        <v>84.399100000000004</v>
      </c>
      <c r="C2864">
        <v>551</v>
      </c>
      <c r="D2864">
        <v>514.54070000000002</v>
      </c>
      <c r="E2864">
        <v>514.54070000000002</v>
      </c>
      <c r="F2864">
        <v>62.311799999999998</v>
      </c>
      <c r="G2864">
        <f t="shared" si="44"/>
        <v>36.459299999999985</v>
      </c>
      <c r="H2864">
        <v>1.14676</v>
      </c>
    </row>
    <row r="2865" spans="1:8" x14ac:dyDescent="0.25">
      <c r="A2865">
        <v>2863</v>
      </c>
      <c r="B2865">
        <v>84.4251</v>
      </c>
      <c r="C2865">
        <v>552</v>
      </c>
      <c r="D2865">
        <v>514.55909999999994</v>
      </c>
      <c r="E2865">
        <v>514.55909999999994</v>
      </c>
      <c r="F2865">
        <v>62.311799999999998</v>
      </c>
      <c r="G2865">
        <f t="shared" si="44"/>
        <v>37.440900000000056</v>
      </c>
      <c r="H2865">
        <v>1.1464799999999999</v>
      </c>
    </row>
    <row r="2866" spans="1:8" x14ac:dyDescent="0.25">
      <c r="A2866">
        <v>2864</v>
      </c>
      <c r="B2866">
        <v>84.451099999999997</v>
      </c>
      <c r="C2866">
        <v>560</v>
      </c>
      <c r="D2866">
        <v>514.57749999999999</v>
      </c>
      <c r="E2866">
        <v>514.57749999999999</v>
      </c>
      <c r="F2866">
        <v>62.311799999999998</v>
      </c>
      <c r="G2866">
        <f t="shared" si="44"/>
        <v>45.422500000000014</v>
      </c>
      <c r="H2866">
        <v>1.14619</v>
      </c>
    </row>
    <row r="2867" spans="1:8" x14ac:dyDescent="0.25">
      <c r="A2867">
        <v>2865</v>
      </c>
      <c r="B2867">
        <v>84.477099999999993</v>
      </c>
      <c r="C2867">
        <v>570</v>
      </c>
      <c r="D2867">
        <v>514.596</v>
      </c>
      <c r="E2867">
        <v>514.596</v>
      </c>
      <c r="F2867">
        <v>62.311799999999998</v>
      </c>
      <c r="G2867">
        <f t="shared" si="44"/>
        <v>55.403999999999996</v>
      </c>
      <c r="H2867">
        <v>1.1458999999999999</v>
      </c>
    </row>
    <row r="2868" spans="1:8" x14ac:dyDescent="0.25">
      <c r="A2868">
        <v>2866</v>
      </c>
      <c r="B2868">
        <v>84.503100000000003</v>
      </c>
      <c r="C2868">
        <v>580</v>
      </c>
      <c r="D2868">
        <v>514.61440000000005</v>
      </c>
      <c r="E2868">
        <v>514.61440000000005</v>
      </c>
      <c r="F2868">
        <v>62.311799999999998</v>
      </c>
      <c r="G2868">
        <f t="shared" si="44"/>
        <v>65.385599999999954</v>
      </c>
      <c r="H2868">
        <v>1.1456200000000001</v>
      </c>
    </row>
    <row r="2869" spans="1:8" x14ac:dyDescent="0.25">
      <c r="A2869">
        <v>2867</v>
      </c>
      <c r="B2869">
        <v>84.5291</v>
      </c>
      <c r="C2869">
        <v>584</v>
      </c>
      <c r="D2869">
        <v>514.63279999999997</v>
      </c>
      <c r="E2869">
        <v>514.63279999999997</v>
      </c>
      <c r="F2869">
        <v>62.311799999999998</v>
      </c>
      <c r="G2869">
        <f t="shared" si="44"/>
        <v>69.367200000000025</v>
      </c>
      <c r="H2869">
        <v>1.14533</v>
      </c>
    </row>
    <row r="2870" spans="1:8" x14ac:dyDescent="0.25">
      <c r="A2870">
        <v>2868</v>
      </c>
      <c r="B2870">
        <v>84.555099999999996</v>
      </c>
      <c r="C2870">
        <v>568</v>
      </c>
      <c r="D2870">
        <v>514.65129999999999</v>
      </c>
      <c r="E2870">
        <v>514.65129999999999</v>
      </c>
      <c r="F2870">
        <v>62.311799999999998</v>
      </c>
      <c r="G2870">
        <f t="shared" si="44"/>
        <v>53.348700000000008</v>
      </c>
      <c r="H2870">
        <v>1.1450499999999999</v>
      </c>
    </row>
    <row r="2871" spans="1:8" x14ac:dyDescent="0.25">
      <c r="A2871">
        <v>2869</v>
      </c>
      <c r="B2871">
        <v>84.581100000000006</v>
      </c>
      <c r="C2871">
        <v>538</v>
      </c>
      <c r="D2871">
        <v>514.66970000000003</v>
      </c>
      <c r="E2871">
        <v>514.66970000000003</v>
      </c>
      <c r="F2871">
        <v>62.311799999999998</v>
      </c>
      <c r="G2871">
        <f t="shared" si="44"/>
        <v>23.330299999999966</v>
      </c>
      <c r="H2871">
        <v>1.14476</v>
      </c>
    </row>
    <row r="2872" spans="1:8" x14ac:dyDescent="0.25">
      <c r="A2872">
        <v>2870</v>
      </c>
      <c r="B2872">
        <v>84.607100000000003</v>
      </c>
      <c r="C2872">
        <v>527</v>
      </c>
      <c r="D2872">
        <v>514.68809999999996</v>
      </c>
      <c r="E2872">
        <v>514.68809999999996</v>
      </c>
      <c r="F2872">
        <v>62.311799999999998</v>
      </c>
      <c r="G2872">
        <f t="shared" si="44"/>
        <v>12.311900000000037</v>
      </c>
      <c r="H2872">
        <v>1.1444799999999999</v>
      </c>
    </row>
    <row r="2873" spans="1:8" x14ac:dyDescent="0.25">
      <c r="A2873">
        <v>2871</v>
      </c>
      <c r="B2873">
        <v>84.633099999999999</v>
      </c>
      <c r="C2873">
        <v>533</v>
      </c>
      <c r="D2873">
        <v>514.70650000000001</v>
      </c>
      <c r="E2873">
        <v>514.70650000000001</v>
      </c>
      <c r="F2873">
        <v>62.311799999999998</v>
      </c>
      <c r="G2873">
        <f t="shared" si="44"/>
        <v>18.293499999999995</v>
      </c>
      <c r="H2873">
        <v>1.14419</v>
      </c>
    </row>
    <row r="2874" spans="1:8" x14ac:dyDescent="0.25">
      <c r="A2874">
        <v>2872</v>
      </c>
      <c r="B2874">
        <v>84.659099999999995</v>
      </c>
      <c r="C2874">
        <v>548</v>
      </c>
      <c r="D2874">
        <v>514.7183</v>
      </c>
      <c r="E2874">
        <v>514.7183</v>
      </c>
      <c r="F2874">
        <v>62.311799999999998</v>
      </c>
      <c r="G2874">
        <f t="shared" si="44"/>
        <v>33.281700000000001</v>
      </c>
      <c r="H2874">
        <v>1.14391</v>
      </c>
    </row>
    <row r="2875" spans="1:8" x14ac:dyDescent="0.25">
      <c r="A2875">
        <v>2873</v>
      </c>
      <c r="B2875">
        <v>84.685100000000006</v>
      </c>
      <c r="C2875">
        <v>564</v>
      </c>
      <c r="D2875">
        <v>514.73009999999999</v>
      </c>
      <c r="E2875">
        <v>514.73009999999999</v>
      </c>
      <c r="F2875">
        <v>62.311799999999998</v>
      </c>
      <c r="G2875">
        <f t="shared" si="44"/>
        <v>49.269900000000007</v>
      </c>
      <c r="H2875">
        <v>1.1436200000000001</v>
      </c>
    </row>
    <row r="2876" spans="1:8" x14ac:dyDescent="0.25">
      <c r="A2876">
        <v>2874</v>
      </c>
      <c r="B2876">
        <v>84.711100000000002</v>
      </c>
      <c r="C2876">
        <v>571</v>
      </c>
      <c r="D2876">
        <v>514.74189999999999</v>
      </c>
      <c r="E2876">
        <v>514.74189999999999</v>
      </c>
      <c r="F2876">
        <v>62.311799999999998</v>
      </c>
      <c r="G2876">
        <f t="shared" si="44"/>
        <v>56.258100000000013</v>
      </c>
      <c r="H2876">
        <v>1.14334</v>
      </c>
    </row>
    <row r="2877" spans="1:8" x14ac:dyDescent="0.25">
      <c r="A2877">
        <v>2875</v>
      </c>
      <c r="B2877">
        <v>84.737099999999998</v>
      </c>
      <c r="C2877">
        <v>562</v>
      </c>
      <c r="D2877">
        <v>514.75369999999998</v>
      </c>
      <c r="E2877">
        <v>514.75369999999998</v>
      </c>
      <c r="F2877">
        <v>62.311799999999998</v>
      </c>
      <c r="G2877">
        <f t="shared" si="44"/>
        <v>47.246300000000019</v>
      </c>
      <c r="H2877">
        <v>1.1430499999999999</v>
      </c>
    </row>
    <row r="2878" spans="1:8" x14ac:dyDescent="0.25">
      <c r="A2878">
        <v>2876</v>
      </c>
      <c r="B2878">
        <v>84.763099999999994</v>
      </c>
      <c r="C2878">
        <v>550</v>
      </c>
      <c r="D2878">
        <v>514.76549999999997</v>
      </c>
      <c r="E2878">
        <v>514.76549999999997</v>
      </c>
      <c r="F2878">
        <v>62.311799999999998</v>
      </c>
      <c r="G2878">
        <f t="shared" si="44"/>
        <v>35.234500000000025</v>
      </c>
      <c r="H2878">
        <v>1.1427700000000001</v>
      </c>
    </row>
    <row r="2879" spans="1:8" x14ac:dyDescent="0.25">
      <c r="A2879">
        <v>2877</v>
      </c>
      <c r="B2879">
        <v>84.789100000000005</v>
      </c>
      <c r="C2879">
        <v>546</v>
      </c>
      <c r="D2879">
        <v>514.77729999999997</v>
      </c>
      <c r="E2879">
        <v>514.77729999999997</v>
      </c>
      <c r="F2879">
        <v>62.311799999999998</v>
      </c>
      <c r="G2879">
        <f t="shared" si="44"/>
        <v>31.222700000000032</v>
      </c>
      <c r="H2879">
        <v>1.1424799999999999</v>
      </c>
    </row>
    <row r="2880" spans="1:8" x14ac:dyDescent="0.25">
      <c r="A2880">
        <v>2878</v>
      </c>
      <c r="B2880">
        <v>84.815100000000001</v>
      </c>
      <c r="C2880">
        <v>550</v>
      </c>
      <c r="D2880">
        <v>514.78909999999996</v>
      </c>
      <c r="E2880">
        <v>514.78909999999996</v>
      </c>
      <c r="F2880">
        <v>62.311799999999998</v>
      </c>
      <c r="G2880">
        <f t="shared" si="44"/>
        <v>35.210900000000038</v>
      </c>
      <c r="H2880">
        <v>1.1422000000000001</v>
      </c>
    </row>
    <row r="2881" spans="1:8" x14ac:dyDescent="0.25">
      <c r="A2881">
        <v>2879</v>
      </c>
      <c r="B2881">
        <v>84.841099999999997</v>
      </c>
      <c r="C2881">
        <v>561</v>
      </c>
      <c r="D2881">
        <v>514.80089999999996</v>
      </c>
      <c r="E2881">
        <v>514.80089999999996</v>
      </c>
      <c r="F2881">
        <v>62.311799999999998</v>
      </c>
      <c r="G2881">
        <f t="shared" si="44"/>
        <v>46.199100000000044</v>
      </c>
      <c r="H2881">
        <v>1.14192</v>
      </c>
    </row>
    <row r="2882" spans="1:8" x14ac:dyDescent="0.25">
      <c r="A2882">
        <v>2880</v>
      </c>
      <c r="B2882">
        <v>84.867099999999994</v>
      </c>
      <c r="C2882">
        <v>572</v>
      </c>
      <c r="D2882">
        <v>514.81259999999997</v>
      </c>
      <c r="E2882">
        <v>514.81259999999997</v>
      </c>
      <c r="F2882">
        <v>62.311799999999998</v>
      </c>
      <c r="G2882">
        <f t="shared" si="44"/>
        <v>57.187400000000025</v>
      </c>
      <c r="H2882">
        <v>1.1416299999999999</v>
      </c>
    </row>
    <row r="2883" spans="1:8" x14ac:dyDescent="0.25">
      <c r="A2883">
        <v>2881</v>
      </c>
      <c r="B2883">
        <v>84.893100000000004</v>
      </c>
      <c r="C2883">
        <v>579</v>
      </c>
      <c r="D2883">
        <v>514.82439999999997</v>
      </c>
      <c r="E2883">
        <v>514.82439999999997</v>
      </c>
      <c r="F2883">
        <v>62.311799999999998</v>
      </c>
      <c r="G2883">
        <f t="shared" si="44"/>
        <v>64.175600000000031</v>
      </c>
      <c r="H2883">
        <v>1.1413500000000001</v>
      </c>
    </row>
    <row r="2884" spans="1:8" x14ac:dyDescent="0.25">
      <c r="A2884">
        <v>2882</v>
      </c>
      <c r="B2884">
        <v>84.9191</v>
      </c>
      <c r="C2884">
        <v>580</v>
      </c>
      <c r="D2884">
        <v>514.83619999999996</v>
      </c>
      <c r="E2884">
        <v>514.83619999999996</v>
      </c>
      <c r="F2884">
        <v>62.311799999999998</v>
      </c>
      <c r="G2884">
        <f t="shared" ref="G2884:G2947" si="45">C2884-E2884</f>
        <v>65.163800000000037</v>
      </c>
      <c r="H2884">
        <v>1.14107</v>
      </c>
    </row>
    <row r="2885" spans="1:8" x14ac:dyDescent="0.25">
      <c r="A2885">
        <v>2883</v>
      </c>
      <c r="B2885">
        <v>84.945099999999996</v>
      </c>
      <c r="C2885">
        <v>572</v>
      </c>
      <c r="D2885">
        <v>514.84799999999996</v>
      </c>
      <c r="E2885">
        <v>514.84799999999996</v>
      </c>
      <c r="F2885">
        <v>62.311799999999998</v>
      </c>
      <c r="G2885">
        <f t="shared" si="45"/>
        <v>57.152000000000044</v>
      </c>
      <c r="H2885">
        <v>1.1407799999999999</v>
      </c>
    </row>
    <row r="2886" spans="1:8" x14ac:dyDescent="0.25">
      <c r="A2886">
        <v>2884</v>
      </c>
      <c r="B2886">
        <v>84.971100000000007</v>
      </c>
      <c r="C2886">
        <v>559</v>
      </c>
      <c r="D2886">
        <v>514.85979999999995</v>
      </c>
      <c r="E2886">
        <v>514.85979999999995</v>
      </c>
      <c r="F2886">
        <v>62.311799999999998</v>
      </c>
      <c r="G2886">
        <f t="shared" si="45"/>
        <v>44.14020000000005</v>
      </c>
      <c r="H2886">
        <v>1.1405000000000001</v>
      </c>
    </row>
    <row r="2887" spans="1:8" x14ac:dyDescent="0.25">
      <c r="A2887">
        <v>2885</v>
      </c>
      <c r="B2887">
        <v>84.997100000000003</v>
      </c>
      <c r="C2887">
        <v>555</v>
      </c>
      <c r="D2887">
        <v>514.87159999999994</v>
      </c>
      <c r="E2887">
        <v>514.87159999999994</v>
      </c>
      <c r="F2887">
        <v>62.311799999999998</v>
      </c>
      <c r="G2887">
        <f t="shared" si="45"/>
        <v>40.128400000000056</v>
      </c>
      <c r="H2887">
        <v>1.14022</v>
      </c>
    </row>
    <row r="2888" spans="1:8" x14ac:dyDescent="0.25">
      <c r="A2888">
        <v>2886</v>
      </c>
      <c r="B2888">
        <v>85.023099999999999</v>
      </c>
      <c r="C2888">
        <v>556</v>
      </c>
      <c r="D2888">
        <v>514.87699999999995</v>
      </c>
      <c r="E2888">
        <v>514.87699999999995</v>
      </c>
      <c r="F2888">
        <v>62.311799999999998</v>
      </c>
      <c r="G2888">
        <f t="shared" si="45"/>
        <v>41.123000000000047</v>
      </c>
      <c r="H2888">
        <v>1.13994</v>
      </c>
    </row>
    <row r="2889" spans="1:8" x14ac:dyDescent="0.25">
      <c r="A2889">
        <v>2887</v>
      </c>
      <c r="B2889">
        <v>85.049099999999996</v>
      </c>
      <c r="C2889">
        <v>559</v>
      </c>
      <c r="D2889">
        <v>514.88250000000005</v>
      </c>
      <c r="E2889">
        <v>514.88250000000005</v>
      </c>
      <c r="F2889">
        <v>62.311799999999998</v>
      </c>
      <c r="G2889">
        <f t="shared" si="45"/>
        <v>44.11749999999995</v>
      </c>
      <c r="H2889">
        <v>1.1396500000000001</v>
      </c>
    </row>
    <row r="2890" spans="1:8" x14ac:dyDescent="0.25">
      <c r="A2890">
        <v>2888</v>
      </c>
      <c r="B2890">
        <v>85.075100000000006</v>
      </c>
      <c r="C2890">
        <v>563</v>
      </c>
      <c r="D2890">
        <v>514.88789999999995</v>
      </c>
      <c r="E2890">
        <v>514.88789999999995</v>
      </c>
      <c r="F2890">
        <v>62.311799999999998</v>
      </c>
      <c r="G2890">
        <f t="shared" si="45"/>
        <v>48.112100000000055</v>
      </c>
      <c r="H2890">
        <v>1.13937</v>
      </c>
    </row>
    <row r="2891" spans="1:8" x14ac:dyDescent="0.25">
      <c r="A2891">
        <v>2889</v>
      </c>
      <c r="B2891">
        <v>85.101100000000002</v>
      </c>
      <c r="C2891">
        <v>562</v>
      </c>
      <c r="D2891">
        <v>514.89340000000004</v>
      </c>
      <c r="E2891">
        <v>514.89340000000004</v>
      </c>
      <c r="F2891">
        <v>62.311799999999998</v>
      </c>
      <c r="G2891">
        <f t="shared" si="45"/>
        <v>47.106599999999958</v>
      </c>
      <c r="H2891">
        <v>1.1390899999999999</v>
      </c>
    </row>
    <row r="2892" spans="1:8" x14ac:dyDescent="0.25">
      <c r="A2892">
        <v>2890</v>
      </c>
      <c r="B2892">
        <v>85.127099999999999</v>
      </c>
      <c r="C2892">
        <v>552</v>
      </c>
      <c r="D2892">
        <v>514.89880000000005</v>
      </c>
      <c r="E2892">
        <v>514.89880000000005</v>
      </c>
      <c r="F2892">
        <v>62.311799999999998</v>
      </c>
      <c r="G2892">
        <f t="shared" si="45"/>
        <v>37.101199999999949</v>
      </c>
      <c r="H2892">
        <v>1.1388100000000001</v>
      </c>
    </row>
    <row r="2893" spans="1:8" x14ac:dyDescent="0.25">
      <c r="A2893">
        <v>2891</v>
      </c>
      <c r="B2893">
        <v>85.153099999999995</v>
      </c>
      <c r="C2893">
        <v>547</v>
      </c>
      <c r="D2893">
        <v>514.90430000000003</v>
      </c>
      <c r="E2893">
        <v>514.90430000000003</v>
      </c>
      <c r="F2893">
        <v>62.311799999999998</v>
      </c>
      <c r="G2893">
        <f t="shared" si="45"/>
        <v>32.095699999999965</v>
      </c>
      <c r="H2893">
        <v>1.13853</v>
      </c>
    </row>
    <row r="2894" spans="1:8" x14ac:dyDescent="0.25">
      <c r="A2894">
        <v>2892</v>
      </c>
      <c r="B2894">
        <v>85.179100000000005</v>
      </c>
      <c r="C2894">
        <v>560</v>
      </c>
      <c r="D2894">
        <v>514.90970000000004</v>
      </c>
      <c r="E2894">
        <v>514.90970000000004</v>
      </c>
      <c r="F2894">
        <v>62.311799999999998</v>
      </c>
      <c r="G2894">
        <f t="shared" si="45"/>
        <v>45.090299999999957</v>
      </c>
      <c r="H2894">
        <v>1.13825</v>
      </c>
    </row>
    <row r="2895" spans="1:8" x14ac:dyDescent="0.25">
      <c r="A2895">
        <v>2893</v>
      </c>
      <c r="B2895">
        <v>85.205100000000002</v>
      </c>
      <c r="C2895">
        <v>581</v>
      </c>
      <c r="D2895">
        <v>514.91520000000003</v>
      </c>
      <c r="E2895">
        <v>514.91520000000003</v>
      </c>
      <c r="F2895">
        <v>62.311799999999998</v>
      </c>
      <c r="G2895">
        <f t="shared" si="45"/>
        <v>66.084799999999973</v>
      </c>
      <c r="H2895">
        <v>1.1379699999999999</v>
      </c>
    </row>
    <row r="2896" spans="1:8" x14ac:dyDescent="0.25">
      <c r="A2896">
        <v>2894</v>
      </c>
      <c r="B2896">
        <v>85.231099999999998</v>
      </c>
      <c r="C2896">
        <v>583</v>
      </c>
      <c r="D2896">
        <v>514.92060000000004</v>
      </c>
      <c r="E2896">
        <v>514.92060000000004</v>
      </c>
      <c r="F2896">
        <v>62.311799999999998</v>
      </c>
      <c r="G2896">
        <f t="shared" si="45"/>
        <v>68.079399999999964</v>
      </c>
      <c r="H2896">
        <v>1.13768</v>
      </c>
    </row>
    <row r="2897" spans="1:8" x14ac:dyDescent="0.25">
      <c r="A2897">
        <v>2895</v>
      </c>
      <c r="B2897">
        <v>85.257099999999994</v>
      </c>
      <c r="C2897">
        <v>577</v>
      </c>
      <c r="D2897">
        <v>514.92610000000002</v>
      </c>
      <c r="E2897">
        <v>514.92610000000002</v>
      </c>
      <c r="F2897">
        <v>62.311799999999998</v>
      </c>
      <c r="G2897">
        <f t="shared" si="45"/>
        <v>62.073899999999981</v>
      </c>
      <c r="H2897">
        <v>1.1374</v>
      </c>
    </row>
    <row r="2898" spans="1:8" x14ac:dyDescent="0.25">
      <c r="A2898">
        <v>2896</v>
      </c>
      <c r="B2898">
        <v>85.283100000000005</v>
      </c>
      <c r="C2898">
        <v>570</v>
      </c>
      <c r="D2898">
        <v>514.93150000000003</v>
      </c>
      <c r="E2898">
        <v>514.93150000000003</v>
      </c>
      <c r="F2898">
        <v>62.311799999999998</v>
      </c>
      <c r="G2898">
        <f t="shared" si="45"/>
        <v>55.068499999999972</v>
      </c>
      <c r="H2898">
        <v>1.1371199999999999</v>
      </c>
    </row>
    <row r="2899" spans="1:8" x14ac:dyDescent="0.25">
      <c r="A2899">
        <v>2897</v>
      </c>
      <c r="B2899">
        <v>85.309100000000001</v>
      </c>
      <c r="C2899">
        <v>554</v>
      </c>
      <c r="D2899">
        <v>514.93700000000001</v>
      </c>
      <c r="E2899">
        <v>514.93700000000001</v>
      </c>
      <c r="F2899">
        <v>62.311799999999998</v>
      </c>
      <c r="G2899">
        <f t="shared" si="45"/>
        <v>39.062999999999988</v>
      </c>
      <c r="H2899">
        <v>1.1368400000000001</v>
      </c>
    </row>
    <row r="2900" spans="1:8" x14ac:dyDescent="0.25">
      <c r="A2900">
        <v>2898</v>
      </c>
      <c r="B2900">
        <v>85.335099999999997</v>
      </c>
      <c r="C2900">
        <v>546</v>
      </c>
      <c r="D2900">
        <v>514.94240000000002</v>
      </c>
      <c r="E2900">
        <v>514.94240000000002</v>
      </c>
      <c r="F2900">
        <v>62.311799999999998</v>
      </c>
      <c r="G2900">
        <f t="shared" si="45"/>
        <v>31.057599999999979</v>
      </c>
      <c r="H2900">
        <v>1.13656</v>
      </c>
    </row>
    <row r="2901" spans="1:8" x14ac:dyDescent="0.25">
      <c r="A2901">
        <v>2899</v>
      </c>
      <c r="B2901">
        <v>85.361099999999993</v>
      </c>
      <c r="C2901">
        <v>542</v>
      </c>
      <c r="D2901">
        <v>514.9479</v>
      </c>
      <c r="E2901">
        <v>514.9479</v>
      </c>
      <c r="F2901">
        <v>62.311799999999998</v>
      </c>
      <c r="G2901">
        <f t="shared" si="45"/>
        <v>27.052099999999996</v>
      </c>
      <c r="H2901">
        <v>1.13628</v>
      </c>
    </row>
    <row r="2902" spans="1:8" x14ac:dyDescent="0.25">
      <c r="A2902">
        <v>2900</v>
      </c>
      <c r="B2902">
        <v>85.387100000000004</v>
      </c>
      <c r="C2902">
        <v>540</v>
      </c>
      <c r="D2902">
        <v>514.94740000000002</v>
      </c>
      <c r="E2902">
        <v>514.94740000000002</v>
      </c>
      <c r="F2902">
        <v>62.311799999999998</v>
      </c>
      <c r="G2902">
        <f t="shared" si="45"/>
        <v>25.052599999999984</v>
      </c>
      <c r="H2902">
        <v>1.13601</v>
      </c>
    </row>
    <row r="2903" spans="1:8" x14ac:dyDescent="0.25">
      <c r="A2903">
        <v>2901</v>
      </c>
      <c r="B2903">
        <v>85.4131</v>
      </c>
      <c r="C2903">
        <v>539</v>
      </c>
      <c r="D2903">
        <v>514.94690000000003</v>
      </c>
      <c r="E2903">
        <v>514.94690000000003</v>
      </c>
      <c r="F2903">
        <v>62.311799999999998</v>
      </c>
      <c r="G2903">
        <f t="shared" si="45"/>
        <v>24.053099999999972</v>
      </c>
      <c r="H2903">
        <v>1.1357299999999999</v>
      </c>
    </row>
    <row r="2904" spans="1:8" x14ac:dyDescent="0.25">
      <c r="A2904">
        <v>2902</v>
      </c>
      <c r="B2904">
        <v>85.439099999999996</v>
      </c>
      <c r="C2904">
        <v>542</v>
      </c>
      <c r="D2904">
        <v>514.94650000000001</v>
      </c>
      <c r="E2904">
        <v>514.94650000000001</v>
      </c>
      <c r="F2904">
        <v>62.311799999999998</v>
      </c>
      <c r="G2904">
        <f t="shared" si="45"/>
        <v>27.053499999999985</v>
      </c>
      <c r="H2904">
        <v>1.1354500000000001</v>
      </c>
    </row>
    <row r="2905" spans="1:8" x14ac:dyDescent="0.25">
      <c r="A2905">
        <v>2903</v>
      </c>
      <c r="B2905">
        <v>85.465100000000007</v>
      </c>
      <c r="C2905">
        <v>547</v>
      </c>
      <c r="D2905">
        <v>514.94600000000003</v>
      </c>
      <c r="E2905">
        <v>514.94600000000003</v>
      </c>
      <c r="F2905">
        <v>62.311799999999998</v>
      </c>
      <c r="G2905">
        <f t="shared" si="45"/>
        <v>32.053999999999974</v>
      </c>
      <c r="H2905">
        <v>1.13517</v>
      </c>
    </row>
    <row r="2906" spans="1:8" x14ac:dyDescent="0.25">
      <c r="A2906">
        <v>2904</v>
      </c>
      <c r="B2906">
        <v>85.491100000000003</v>
      </c>
      <c r="C2906">
        <v>556</v>
      </c>
      <c r="D2906">
        <v>514.94550000000004</v>
      </c>
      <c r="E2906">
        <v>514.94550000000004</v>
      </c>
      <c r="F2906">
        <v>62.311799999999998</v>
      </c>
      <c r="G2906">
        <f t="shared" si="45"/>
        <v>41.054499999999962</v>
      </c>
      <c r="H2906">
        <v>1.13489</v>
      </c>
    </row>
    <row r="2907" spans="1:8" x14ac:dyDescent="0.25">
      <c r="A2907">
        <v>2905</v>
      </c>
      <c r="B2907">
        <v>85.517099999999999</v>
      </c>
      <c r="C2907">
        <v>551</v>
      </c>
      <c r="D2907">
        <v>514.94510000000002</v>
      </c>
      <c r="E2907">
        <v>514.94510000000002</v>
      </c>
      <c r="F2907">
        <v>62.311799999999998</v>
      </c>
      <c r="G2907">
        <f t="shared" si="45"/>
        <v>36.054899999999975</v>
      </c>
      <c r="H2907">
        <v>1.1346099999999999</v>
      </c>
    </row>
    <row r="2908" spans="1:8" x14ac:dyDescent="0.25">
      <c r="A2908">
        <v>2906</v>
      </c>
      <c r="B2908">
        <v>85.543099999999995</v>
      </c>
      <c r="C2908">
        <v>556</v>
      </c>
      <c r="D2908">
        <v>514.94460000000004</v>
      </c>
      <c r="E2908">
        <v>514.94460000000004</v>
      </c>
      <c r="F2908">
        <v>62.311799999999998</v>
      </c>
      <c r="G2908">
        <f t="shared" si="45"/>
        <v>41.055399999999963</v>
      </c>
      <c r="H2908">
        <v>1.1343300000000001</v>
      </c>
    </row>
    <row r="2909" spans="1:8" x14ac:dyDescent="0.25">
      <c r="A2909">
        <v>2907</v>
      </c>
      <c r="B2909">
        <v>85.569100000000006</v>
      </c>
      <c r="C2909">
        <v>550</v>
      </c>
      <c r="D2909">
        <v>514.94410000000005</v>
      </c>
      <c r="E2909">
        <v>514.94410000000005</v>
      </c>
      <c r="F2909">
        <v>62.311799999999998</v>
      </c>
      <c r="G2909">
        <f t="shared" si="45"/>
        <v>35.055899999999951</v>
      </c>
      <c r="H2909">
        <v>1.13405</v>
      </c>
    </row>
    <row r="2910" spans="1:8" x14ac:dyDescent="0.25">
      <c r="A2910">
        <v>2908</v>
      </c>
      <c r="B2910">
        <v>85.595100000000002</v>
      </c>
      <c r="C2910">
        <v>544</v>
      </c>
      <c r="D2910">
        <v>514.94370000000004</v>
      </c>
      <c r="E2910">
        <v>514.94370000000004</v>
      </c>
      <c r="F2910">
        <v>62.311799999999998</v>
      </c>
      <c r="G2910">
        <f t="shared" si="45"/>
        <v>29.056299999999965</v>
      </c>
      <c r="H2910">
        <v>1.13378</v>
      </c>
    </row>
    <row r="2911" spans="1:8" x14ac:dyDescent="0.25">
      <c r="A2911">
        <v>2909</v>
      </c>
      <c r="B2911">
        <v>85.621099999999998</v>
      </c>
      <c r="C2911">
        <v>535</v>
      </c>
      <c r="D2911">
        <v>514.94320000000005</v>
      </c>
      <c r="E2911">
        <v>514.94320000000005</v>
      </c>
      <c r="F2911">
        <v>62.311799999999998</v>
      </c>
      <c r="G2911">
        <f t="shared" si="45"/>
        <v>20.056799999999953</v>
      </c>
      <c r="H2911">
        <v>1.1335</v>
      </c>
    </row>
    <row r="2912" spans="1:8" x14ac:dyDescent="0.25">
      <c r="A2912">
        <v>2910</v>
      </c>
      <c r="B2912">
        <v>85.647099999999995</v>
      </c>
      <c r="C2912">
        <v>532</v>
      </c>
      <c r="D2912">
        <v>514.94269999999995</v>
      </c>
      <c r="E2912">
        <v>514.94269999999995</v>
      </c>
      <c r="F2912">
        <v>62.311799999999998</v>
      </c>
      <c r="G2912">
        <f t="shared" si="45"/>
        <v>17.057300000000055</v>
      </c>
      <c r="H2912">
        <v>1.1332199999999999</v>
      </c>
    </row>
    <row r="2913" spans="1:8" x14ac:dyDescent="0.25">
      <c r="A2913">
        <v>2911</v>
      </c>
      <c r="B2913">
        <v>85.673100000000005</v>
      </c>
      <c r="C2913">
        <v>537</v>
      </c>
      <c r="D2913">
        <v>514.94230000000005</v>
      </c>
      <c r="E2913">
        <v>514.94230000000005</v>
      </c>
      <c r="F2913">
        <v>62.311799999999998</v>
      </c>
      <c r="G2913">
        <f t="shared" si="45"/>
        <v>22.057699999999954</v>
      </c>
      <c r="H2913">
        <v>1.1329400000000001</v>
      </c>
    </row>
    <row r="2914" spans="1:8" x14ac:dyDescent="0.25">
      <c r="A2914">
        <v>2912</v>
      </c>
      <c r="B2914">
        <v>85.699100000000001</v>
      </c>
      <c r="C2914">
        <v>543</v>
      </c>
      <c r="D2914">
        <v>514.94179999999994</v>
      </c>
      <c r="E2914">
        <v>514.94179999999994</v>
      </c>
      <c r="F2914">
        <v>62.311799999999998</v>
      </c>
      <c r="G2914">
        <f t="shared" si="45"/>
        <v>28.058200000000056</v>
      </c>
      <c r="H2914">
        <v>1.1326700000000001</v>
      </c>
    </row>
    <row r="2915" spans="1:8" x14ac:dyDescent="0.25">
      <c r="A2915">
        <v>2913</v>
      </c>
      <c r="B2915">
        <v>85.725099999999998</v>
      </c>
      <c r="C2915">
        <v>544</v>
      </c>
      <c r="D2915">
        <v>514.94129999999996</v>
      </c>
      <c r="E2915">
        <v>514.94129999999996</v>
      </c>
      <c r="F2915">
        <v>62.311799999999998</v>
      </c>
      <c r="G2915">
        <f t="shared" si="45"/>
        <v>29.058700000000044</v>
      </c>
      <c r="H2915">
        <v>1.13239</v>
      </c>
    </row>
    <row r="2916" spans="1:8" x14ac:dyDescent="0.25">
      <c r="A2916">
        <v>2914</v>
      </c>
      <c r="B2916">
        <v>85.751099999999994</v>
      </c>
      <c r="C2916">
        <v>548</v>
      </c>
      <c r="D2916">
        <v>514.93550000000005</v>
      </c>
      <c r="E2916">
        <v>514.93550000000005</v>
      </c>
      <c r="F2916">
        <v>62.311799999999998</v>
      </c>
      <c r="G2916">
        <f t="shared" si="45"/>
        <v>33.064499999999953</v>
      </c>
      <c r="H2916">
        <v>1.1321099999999999</v>
      </c>
    </row>
    <row r="2917" spans="1:8" x14ac:dyDescent="0.25">
      <c r="A2917">
        <v>2915</v>
      </c>
      <c r="B2917">
        <v>85.777100000000004</v>
      </c>
      <c r="C2917">
        <v>553</v>
      </c>
      <c r="D2917">
        <v>514.92960000000005</v>
      </c>
      <c r="E2917">
        <v>514.92960000000005</v>
      </c>
      <c r="F2917">
        <v>62.311799999999998</v>
      </c>
      <c r="G2917">
        <f t="shared" si="45"/>
        <v>38.07039999999995</v>
      </c>
      <c r="H2917">
        <v>1.13184</v>
      </c>
    </row>
    <row r="2918" spans="1:8" x14ac:dyDescent="0.25">
      <c r="A2918">
        <v>2916</v>
      </c>
      <c r="B2918">
        <v>85.803100000000001</v>
      </c>
      <c r="C2918">
        <v>551</v>
      </c>
      <c r="D2918">
        <v>514.92380000000003</v>
      </c>
      <c r="E2918">
        <v>514.92380000000003</v>
      </c>
      <c r="F2918">
        <v>62.311799999999998</v>
      </c>
      <c r="G2918">
        <f t="shared" si="45"/>
        <v>36.076199999999972</v>
      </c>
      <c r="H2918">
        <v>1.1315599999999999</v>
      </c>
    </row>
    <row r="2919" spans="1:8" x14ac:dyDescent="0.25">
      <c r="A2919">
        <v>2917</v>
      </c>
      <c r="B2919">
        <v>85.829099999999997</v>
      </c>
      <c r="C2919">
        <v>549</v>
      </c>
      <c r="D2919">
        <v>514.91790000000003</v>
      </c>
      <c r="E2919">
        <v>514.91790000000003</v>
      </c>
      <c r="F2919">
        <v>62.311799999999998</v>
      </c>
      <c r="G2919">
        <f t="shared" si="45"/>
        <v>34.082099999999969</v>
      </c>
      <c r="H2919">
        <v>1.1312800000000001</v>
      </c>
    </row>
    <row r="2920" spans="1:8" x14ac:dyDescent="0.25">
      <c r="A2920">
        <v>2918</v>
      </c>
      <c r="B2920">
        <v>85.855099999999993</v>
      </c>
      <c r="C2920">
        <v>540</v>
      </c>
      <c r="D2920">
        <v>514.91200000000003</v>
      </c>
      <c r="E2920">
        <v>514.91200000000003</v>
      </c>
      <c r="F2920">
        <v>62.311799999999998</v>
      </c>
      <c r="G2920">
        <f t="shared" si="45"/>
        <v>25.087999999999965</v>
      </c>
      <c r="H2920">
        <v>1.1310100000000001</v>
      </c>
    </row>
    <row r="2921" spans="1:8" x14ac:dyDescent="0.25">
      <c r="A2921">
        <v>2919</v>
      </c>
      <c r="B2921">
        <v>85.881100000000004</v>
      </c>
      <c r="C2921">
        <v>540</v>
      </c>
      <c r="D2921">
        <v>514.90620000000001</v>
      </c>
      <c r="E2921">
        <v>514.90620000000001</v>
      </c>
      <c r="F2921">
        <v>62.311799999999998</v>
      </c>
      <c r="G2921">
        <f t="shared" si="45"/>
        <v>25.093799999999987</v>
      </c>
      <c r="H2921">
        <v>1.13073</v>
      </c>
    </row>
    <row r="2922" spans="1:8" x14ac:dyDescent="0.25">
      <c r="A2922">
        <v>2920</v>
      </c>
      <c r="B2922">
        <v>85.9071</v>
      </c>
      <c r="C2922">
        <v>548</v>
      </c>
      <c r="D2922">
        <v>514.90030000000002</v>
      </c>
      <c r="E2922">
        <v>514.90030000000002</v>
      </c>
      <c r="F2922">
        <v>62.311799999999998</v>
      </c>
      <c r="G2922">
        <f t="shared" si="45"/>
        <v>33.099699999999984</v>
      </c>
      <c r="H2922">
        <v>1.13046</v>
      </c>
    </row>
    <row r="2923" spans="1:8" x14ac:dyDescent="0.25">
      <c r="A2923">
        <v>2921</v>
      </c>
      <c r="B2923">
        <v>85.933099999999996</v>
      </c>
      <c r="C2923">
        <v>555</v>
      </c>
      <c r="D2923">
        <v>514.89440000000002</v>
      </c>
      <c r="E2923">
        <v>514.89440000000002</v>
      </c>
      <c r="F2923">
        <v>62.311799999999998</v>
      </c>
      <c r="G2923">
        <f t="shared" si="45"/>
        <v>40.105599999999981</v>
      </c>
      <c r="H2923">
        <v>1.13018</v>
      </c>
    </row>
    <row r="2924" spans="1:8" x14ac:dyDescent="0.25">
      <c r="A2924">
        <v>2922</v>
      </c>
      <c r="B2924">
        <v>85.959100000000007</v>
      </c>
      <c r="C2924">
        <v>568</v>
      </c>
      <c r="D2924">
        <v>514.8886</v>
      </c>
      <c r="E2924">
        <v>514.8886</v>
      </c>
      <c r="F2924">
        <v>62.311799999999998</v>
      </c>
      <c r="G2924">
        <f t="shared" si="45"/>
        <v>53.111400000000003</v>
      </c>
      <c r="H2924">
        <v>1.12991</v>
      </c>
    </row>
    <row r="2925" spans="1:8" x14ac:dyDescent="0.25">
      <c r="A2925">
        <v>2923</v>
      </c>
      <c r="B2925">
        <v>85.985100000000003</v>
      </c>
      <c r="C2925">
        <v>578</v>
      </c>
      <c r="D2925">
        <v>514.8827</v>
      </c>
      <c r="E2925">
        <v>514.8827</v>
      </c>
      <c r="F2925">
        <v>62.311799999999998</v>
      </c>
      <c r="G2925">
        <f t="shared" si="45"/>
        <v>63.1173</v>
      </c>
      <c r="H2925">
        <v>1.1296299999999999</v>
      </c>
    </row>
    <row r="2926" spans="1:8" x14ac:dyDescent="0.25">
      <c r="A2926">
        <v>2924</v>
      </c>
      <c r="B2926">
        <v>86.011099999999999</v>
      </c>
      <c r="C2926">
        <v>570</v>
      </c>
      <c r="D2926">
        <v>514.8768</v>
      </c>
      <c r="E2926">
        <v>514.8768</v>
      </c>
      <c r="F2926">
        <v>62.311799999999998</v>
      </c>
      <c r="G2926">
        <f t="shared" si="45"/>
        <v>55.123199999999997</v>
      </c>
      <c r="H2926">
        <v>1.1293599999999999</v>
      </c>
    </row>
    <row r="2927" spans="1:8" x14ac:dyDescent="0.25">
      <c r="A2927">
        <v>2925</v>
      </c>
      <c r="B2927">
        <v>86.037099999999995</v>
      </c>
      <c r="C2927">
        <v>563</v>
      </c>
      <c r="D2927">
        <v>514.87099999999998</v>
      </c>
      <c r="E2927">
        <v>514.87099999999998</v>
      </c>
      <c r="F2927">
        <v>62.311799999999998</v>
      </c>
      <c r="G2927">
        <f t="shared" si="45"/>
        <v>48.129000000000019</v>
      </c>
      <c r="H2927">
        <v>1.1290800000000001</v>
      </c>
    </row>
    <row r="2928" spans="1:8" x14ac:dyDescent="0.25">
      <c r="A2928">
        <v>2926</v>
      </c>
      <c r="B2928">
        <v>86.063100000000006</v>
      </c>
      <c r="C2928">
        <v>549</v>
      </c>
      <c r="D2928">
        <v>514.86509999999998</v>
      </c>
      <c r="E2928">
        <v>514.86509999999998</v>
      </c>
      <c r="F2928">
        <v>62.311799999999998</v>
      </c>
      <c r="G2928">
        <f t="shared" si="45"/>
        <v>34.134900000000016</v>
      </c>
      <c r="H2928">
        <v>1.1288100000000001</v>
      </c>
    </row>
    <row r="2929" spans="1:8" x14ac:dyDescent="0.25">
      <c r="A2929">
        <v>2927</v>
      </c>
      <c r="B2929">
        <v>86.089100000000002</v>
      </c>
      <c r="C2929">
        <v>551</v>
      </c>
      <c r="D2929">
        <v>514.85929999999996</v>
      </c>
      <c r="E2929">
        <v>514.85929999999996</v>
      </c>
      <c r="F2929">
        <v>62.311799999999998</v>
      </c>
      <c r="G2929">
        <f t="shared" si="45"/>
        <v>36.140700000000038</v>
      </c>
      <c r="H2929">
        <v>1.12853</v>
      </c>
    </row>
    <row r="2930" spans="1:8" x14ac:dyDescent="0.25">
      <c r="A2930">
        <v>2928</v>
      </c>
      <c r="B2930">
        <v>86.115099999999998</v>
      </c>
      <c r="C2930">
        <v>556</v>
      </c>
      <c r="D2930">
        <v>514.84860000000003</v>
      </c>
      <c r="E2930">
        <v>514.84860000000003</v>
      </c>
      <c r="F2930">
        <v>62.311799999999998</v>
      </c>
      <c r="G2930">
        <f t="shared" si="45"/>
        <v>41.151399999999967</v>
      </c>
      <c r="H2930">
        <v>1.12826</v>
      </c>
    </row>
    <row r="2931" spans="1:8" x14ac:dyDescent="0.25">
      <c r="A2931">
        <v>2929</v>
      </c>
      <c r="B2931">
        <v>86.141099999999994</v>
      </c>
      <c r="C2931">
        <v>559</v>
      </c>
      <c r="D2931">
        <v>514.83799999999997</v>
      </c>
      <c r="E2931">
        <v>514.83799999999997</v>
      </c>
      <c r="F2931">
        <v>62.311799999999998</v>
      </c>
      <c r="G2931">
        <f t="shared" si="45"/>
        <v>44.162000000000035</v>
      </c>
      <c r="H2931">
        <v>1.12798</v>
      </c>
    </row>
    <row r="2932" spans="1:8" x14ac:dyDescent="0.25">
      <c r="A2932">
        <v>2930</v>
      </c>
      <c r="B2932">
        <v>86.167100000000005</v>
      </c>
      <c r="C2932">
        <v>561</v>
      </c>
      <c r="D2932">
        <v>514.82730000000004</v>
      </c>
      <c r="E2932">
        <v>514.82730000000004</v>
      </c>
      <c r="F2932">
        <v>62.311799999999998</v>
      </c>
      <c r="G2932">
        <f t="shared" si="45"/>
        <v>46.172699999999963</v>
      </c>
      <c r="H2932">
        <v>1.12771</v>
      </c>
    </row>
    <row r="2933" spans="1:8" x14ac:dyDescent="0.25">
      <c r="A2933">
        <v>2931</v>
      </c>
      <c r="B2933">
        <v>86.193100000000001</v>
      </c>
      <c r="C2933">
        <v>551</v>
      </c>
      <c r="D2933">
        <v>514.81669999999997</v>
      </c>
      <c r="E2933">
        <v>514.81669999999997</v>
      </c>
      <c r="F2933">
        <v>62.311799999999998</v>
      </c>
      <c r="G2933">
        <f t="shared" si="45"/>
        <v>36.183300000000031</v>
      </c>
      <c r="H2933">
        <v>1.12744</v>
      </c>
    </row>
    <row r="2934" spans="1:8" x14ac:dyDescent="0.25">
      <c r="A2934">
        <v>2932</v>
      </c>
      <c r="B2934">
        <v>86.219099999999997</v>
      </c>
      <c r="C2934">
        <v>539</v>
      </c>
      <c r="D2934">
        <v>514.80600000000004</v>
      </c>
      <c r="E2934">
        <v>514.80600000000004</v>
      </c>
      <c r="F2934">
        <v>62.311799999999998</v>
      </c>
      <c r="G2934">
        <f t="shared" si="45"/>
        <v>24.19399999999996</v>
      </c>
      <c r="H2934">
        <v>1.1271599999999999</v>
      </c>
    </row>
    <row r="2935" spans="1:8" x14ac:dyDescent="0.25">
      <c r="A2935">
        <v>2933</v>
      </c>
      <c r="B2935">
        <v>86.245099999999994</v>
      </c>
      <c r="C2935">
        <v>534</v>
      </c>
      <c r="D2935">
        <v>514.7953</v>
      </c>
      <c r="E2935">
        <v>514.7953</v>
      </c>
      <c r="F2935">
        <v>62.311799999999998</v>
      </c>
      <c r="G2935">
        <f t="shared" si="45"/>
        <v>19.204700000000003</v>
      </c>
      <c r="H2935">
        <v>1.1268899999999999</v>
      </c>
    </row>
    <row r="2936" spans="1:8" x14ac:dyDescent="0.25">
      <c r="A2936">
        <v>2934</v>
      </c>
      <c r="B2936">
        <v>86.271100000000004</v>
      </c>
      <c r="C2936">
        <v>547</v>
      </c>
      <c r="D2936">
        <v>514.78470000000004</v>
      </c>
      <c r="E2936">
        <v>514.78470000000004</v>
      </c>
      <c r="F2936">
        <v>62.311799999999998</v>
      </c>
      <c r="G2936">
        <f t="shared" si="45"/>
        <v>32.215299999999957</v>
      </c>
      <c r="H2936">
        <v>1.12662</v>
      </c>
    </row>
    <row r="2937" spans="1:8" x14ac:dyDescent="0.25">
      <c r="A2937">
        <v>2935</v>
      </c>
      <c r="B2937">
        <v>86.2971</v>
      </c>
      <c r="C2937">
        <v>559</v>
      </c>
      <c r="D2937">
        <v>514.774</v>
      </c>
      <c r="E2937">
        <v>514.774</v>
      </c>
      <c r="F2937">
        <v>62.311799999999998</v>
      </c>
      <c r="G2937">
        <f t="shared" si="45"/>
        <v>44.225999999999999</v>
      </c>
      <c r="H2937">
        <v>1.12635</v>
      </c>
    </row>
    <row r="2938" spans="1:8" x14ac:dyDescent="0.25">
      <c r="A2938">
        <v>2936</v>
      </c>
      <c r="B2938">
        <v>86.323099999999997</v>
      </c>
      <c r="C2938">
        <v>554</v>
      </c>
      <c r="D2938">
        <v>514.76340000000005</v>
      </c>
      <c r="E2938">
        <v>514.76340000000005</v>
      </c>
      <c r="F2938">
        <v>62.311799999999998</v>
      </c>
      <c r="G2938">
        <f t="shared" si="45"/>
        <v>39.236599999999953</v>
      </c>
      <c r="H2938">
        <v>1.1260699999999999</v>
      </c>
    </row>
    <row r="2939" spans="1:8" x14ac:dyDescent="0.25">
      <c r="A2939">
        <v>2937</v>
      </c>
      <c r="B2939">
        <v>86.349100000000007</v>
      </c>
      <c r="C2939">
        <v>535</v>
      </c>
      <c r="D2939">
        <v>514.7527</v>
      </c>
      <c r="E2939">
        <v>514.7527</v>
      </c>
      <c r="F2939">
        <v>62.311799999999998</v>
      </c>
      <c r="G2939">
        <f t="shared" si="45"/>
        <v>20.247299999999996</v>
      </c>
      <c r="H2939">
        <v>1.1257999999999999</v>
      </c>
    </row>
    <row r="2940" spans="1:8" x14ac:dyDescent="0.25">
      <c r="A2940">
        <v>2938</v>
      </c>
      <c r="B2940">
        <v>86.375100000000003</v>
      </c>
      <c r="C2940">
        <v>519</v>
      </c>
      <c r="D2940">
        <v>514.74210000000005</v>
      </c>
      <c r="E2940">
        <v>514.74210000000005</v>
      </c>
      <c r="F2940">
        <v>62.311799999999998</v>
      </c>
      <c r="G2940">
        <f t="shared" si="45"/>
        <v>4.2578999999999496</v>
      </c>
      <c r="H2940">
        <v>1.1255299999999999</v>
      </c>
    </row>
    <row r="2941" spans="1:8" x14ac:dyDescent="0.25">
      <c r="A2941">
        <v>2939</v>
      </c>
      <c r="B2941">
        <v>86.4011</v>
      </c>
      <c r="C2941">
        <v>511</v>
      </c>
      <c r="D2941">
        <v>514.73140000000001</v>
      </c>
      <c r="E2941">
        <v>514.73140000000001</v>
      </c>
      <c r="F2941">
        <v>62.311799999999998</v>
      </c>
      <c r="G2941">
        <f t="shared" si="45"/>
        <v>-3.7314000000000078</v>
      </c>
      <c r="H2941">
        <v>1.1252599999999999</v>
      </c>
    </row>
    <row r="2942" spans="1:8" x14ac:dyDescent="0.25">
      <c r="A2942">
        <v>2940</v>
      </c>
      <c r="B2942">
        <v>86.427099999999996</v>
      </c>
      <c r="C2942">
        <v>522</v>
      </c>
      <c r="D2942">
        <v>514.72080000000005</v>
      </c>
      <c r="E2942">
        <v>514.72080000000005</v>
      </c>
      <c r="F2942">
        <v>62.311799999999998</v>
      </c>
      <c r="G2942">
        <f t="shared" si="45"/>
        <v>7.2791999999999462</v>
      </c>
      <c r="H2942">
        <v>1.1249800000000001</v>
      </c>
    </row>
    <row r="2943" spans="1:8" x14ac:dyDescent="0.25">
      <c r="A2943">
        <v>2941</v>
      </c>
      <c r="B2943">
        <v>86.453100000000006</v>
      </c>
      <c r="C2943">
        <v>545</v>
      </c>
      <c r="D2943">
        <v>514.71010000000001</v>
      </c>
      <c r="E2943">
        <v>514.71010000000001</v>
      </c>
      <c r="F2943">
        <v>62.311799999999998</v>
      </c>
      <c r="G2943">
        <f t="shared" si="45"/>
        <v>30.289899999999989</v>
      </c>
      <c r="H2943">
        <v>1.1247100000000001</v>
      </c>
    </row>
    <row r="2944" spans="1:8" x14ac:dyDescent="0.25">
      <c r="A2944">
        <v>2942</v>
      </c>
      <c r="B2944">
        <v>86.479100000000003</v>
      </c>
      <c r="C2944">
        <v>556</v>
      </c>
      <c r="D2944">
        <v>514.69539999999995</v>
      </c>
      <c r="E2944">
        <v>514.69539999999995</v>
      </c>
      <c r="F2944">
        <v>62.311799999999998</v>
      </c>
      <c r="G2944">
        <f t="shared" si="45"/>
        <v>41.30460000000005</v>
      </c>
      <c r="H2944">
        <v>1.1244400000000001</v>
      </c>
    </row>
    <row r="2945" spans="1:8" x14ac:dyDescent="0.25">
      <c r="A2945">
        <v>2943</v>
      </c>
      <c r="B2945">
        <v>86.505099999999999</v>
      </c>
      <c r="C2945">
        <v>561</v>
      </c>
      <c r="D2945">
        <v>514.68060000000003</v>
      </c>
      <c r="E2945">
        <v>514.68060000000003</v>
      </c>
      <c r="F2945">
        <v>62.311799999999998</v>
      </c>
      <c r="G2945">
        <f t="shared" si="45"/>
        <v>46.319399999999973</v>
      </c>
      <c r="H2945">
        <v>1.1241699999999999</v>
      </c>
    </row>
    <row r="2946" spans="1:8" x14ac:dyDescent="0.25">
      <c r="A2946">
        <v>2944</v>
      </c>
      <c r="B2946">
        <v>86.531099999999995</v>
      </c>
      <c r="C2946">
        <v>571</v>
      </c>
      <c r="D2946">
        <v>514.66589999999997</v>
      </c>
      <c r="E2946">
        <v>514.66589999999997</v>
      </c>
      <c r="F2946">
        <v>62.311799999999998</v>
      </c>
      <c r="G2946">
        <f t="shared" si="45"/>
        <v>56.334100000000035</v>
      </c>
      <c r="H2946">
        <v>1.1238999999999999</v>
      </c>
    </row>
    <row r="2947" spans="1:8" x14ac:dyDescent="0.25">
      <c r="A2947">
        <v>2945</v>
      </c>
      <c r="B2947">
        <v>86.557100000000005</v>
      </c>
      <c r="C2947">
        <v>569</v>
      </c>
      <c r="D2947">
        <v>514.65110000000004</v>
      </c>
      <c r="E2947">
        <v>514.65110000000004</v>
      </c>
      <c r="F2947">
        <v>62.311799999999998</v>
      </c>
      <c r="G2947">
        <f t="shared" si="45"/>
        <v>54.348899999999958</v>
      </c>
      <c r="H2947">
        <v>1.1236299999999999</v>
      </c>
    </row>
    <row r="2948" spans="1:8" x14ac:dyDescent="0.25">
      <c r="A2948">
        <v>2946</v>
      </c>
      <c r="B2948">
        <v>86.583100000000002</v>
      </c>
      <c r="C2948">
        <v>567</v>
      </c>
      <c r="D2948">
        <v>514.63639999999998</v>
      </c>
      <c r="E2948">
        <v>514.63639999999998</v>
      </c>
      <c r="F2948">
        <v>62.311799999999998</v>
      </c>
      <c r="G2948">
        <f t="shared" ref="G2948:G3011" si="46">C2948-E2948</f>
        <v>52.363600000000019</v>
      </c>
      <c r="H2948">
        <v>1.1233599999999999</v>
      </c>
    </row>
    <row r="2949" spans="1:8" x14ac:dyDescent="0.25">
      <c r="A2949">
        <v>2947</v>
      </c>
      <c r="B2949">
        <v>86.609099999999998</v>
      </c>
      <c r="C2949">
        <v>567</v>
      </c>
      <c r="D2949">
        <v>514.62170000000003</v>
      </c>
      <c r="E2949">
        <v>514.62170000000003</v>
      </c>
      <c r="F2949">
        <v>62.311799999999998</v>
      </c>
      <c r="G2949">
        <f t="shared" si="46"/>
        <v>52.378299999999967</v>
      </c>
      <c r="H2949">
        <v>1.1230899999999999</v>
      </c>
    </row>
    <row r="2950" spans="1:8" x14ac:dyDescent="0.25">
      <c r="A2950">
        <v>2948</v>
      </c>
      <c r="B2950">
        <v>86.635099999999994</v>
      </c>
      <c r="C2950">
        <v>562</v>
      </c>
      <c r="D2950">
        <v>514.6069</v>
      </c>
      <c r="E2950">
        <v>514.6069</v>
      </c>
      <c r="F2950">
        <v>62.311799999999998</v>
      </c>
      <c r="G2950">
        <f t="shared" si="46"/>
        <v>47.393100000000004</v>
      </c>
      <c r="H2950">
        <v>1.1228199999999999</v>
      </c>
    </row>
    <row r="2951" spans="1:8" x14ac:dyDescent="0.25">
      <c r="A2951">
        <v>2949</v>
      </c>
      <c r="B2951">
        <v>86.661100000000005</v>
      </c>
      <c r="C2951">
        <v>549</v>
      </c>
      <c r="D2951">
        <v>514.59220000000005</v>
      </c>
      <c r="E2951">
        <v>514.59220000000005</v>
      </c>
      <c r="F2951">
        <v>62.311799999999998</v>
      </c>
      <c r="G2951">
        <f t="shared" si="46"/>
        <v>34.407799999999952</v>
      </c>
      <c r="H2951">
        <v>1.1225499999999999</v>
      </c>
    </row>
    <row r="2952" spans="1:8" x14ac:dyDescent="0.25">
      <c r="A2952">
        <v>2950</v>
      </c>
      <c r="B2952">
        <v>86.687100000000001</v>
      </c>
      <c r="C2952">
        <v>544</v>
      </c>
      <c r="D2952">
        <v>514.57740000000001</v>
      </c>
      <c r="E2952">
        <v>514.57740000000001</v>
      </c>
      <c r="F2952">
        <v>62.311799999999998</v>
      </c>
      <c r="G2952">
        <f t="shared" si="46"/>
        <v>29.422599999999989</v>
      </c>
      <c r="H2952">
        <v>1.1222799999999999</v>
      </c>
    </row>
    <row r="2953" spans="1:8" x14ac:dyDescent="0.25">
      <c r="A2953">
        <v>2951</v>
      </c>
      <c r="B2953">
        <v>86.713099999999997</v>
      </c>
      <c r="C2953">
        <v>558</v>
      </c>
      <c r="D2953">
        <v>514.56269999999995</v>
      </c>
      <c r="E2953">
        <v>514.56269999999995</v>
      </c>
      <c r="F2953">
        <v>62.311799999999998</v>
      </c>
      <c r="G2953">
        <f t="shared" si="46"/>
        <v>43.43730000000005</v>
      </c>
      <c r="H2953">
        <v>1.12201</v>
      </c>
    </row>
    <row r="2954" spans="1:8" x14ac:dyDescent="0.25">
      <c r="A2954">
        <v>2952</v>
      </c>
      <c r="B2954">
        <v>86.739099999999993</v>
      </c>
      <c r="C2954">
        <v>568</v>
      </c>
      <c r="D2954">
        <v>514.54790000000003</v>
      </c>
      <c r="E2954">
        <v>514.54790000000003</v>
      </c>
      <c r="F2954">
        <v>62.311799999999998</v>
      </c>
      <c r="G2954">
        <f t="shared" si="46"/>
        <v>53.452099999999973</v>
      </c>
      <c r="H2954">
        <v>1.12174</v>
      </c>
    </row>
    <row r="2955" spans="1:8" x14ac:dyDescent="0.25">
      <c r="A2955">
        <v>2953</v>
      </c>
      <c r="B2955">
        <v>86.765100000000004</v>
      </c>
      <c r="C2955">
        <v>569</v>
      </c>
      <c r="D2955">
        <v>514.53319999999997</v>
      </c>
      <c r="E2955">
        <v>514.53319999999997</v>
      </c>
      <c r="F2955">
        <v>62.311799999999998</v>
      </c>
      <c r="G2955">
        <f t="shared" si="46"/>
        <v>54.466800000000035</v>
      </c>
      <c r="H2955">
        <v>1.12147</v>
      </c>
    </row>
    <row r="2956" spans="1:8" x14ac:dyDescent="0.25">
      <c r="A2956">
        <v>2954</v>
      </c>
      <c r="B2956">
        <v>86.7911</v>
      </c>
      <c r="C2956">
        <v>570</v>
      </c>
      <c r="D2956">
        <v>514.51840000000004</v>
      </c>
      <c r="E2956">
        <v>514.51840000000004</v>
      </c>
      <c r="F2956">
        <v>62.311799999999998</v>
      </c>
      <c r="G2956">
        <f t="shared" si="46"/>
        <v>55.481599999999958</v>
      </c>
      <c r="H2956">
        <v>1.1212</v>
      </c>
    </row>
    <row r="2957" spans="1:8" x14ac:dyDescent="0.25">
      <c r="A2957">
        <v>2955</v>
      </c>
      <c r="B2957">
        <v>86.817099999999996</v>
      </c>
      <c r="C2957">
        <v>557</v>
      </c>
      <c r="D2957">
        <v>514.50369999999998</v>
      </c>
      <c r="E2957">
        <v>514.50369999999998</v>
      </c>
      <c r="F2957">
        <v>62.311799999999998</v>
      </c>
      <c r="G2957">
        <f t="shared" si="46"/>
        <v>42.496300000000019</v>
      </c>
      <c r="H2957">
        <v>1.12093</v>
      </c>
    </row>
    <row r="2958" spans="1:8" x14ac:dyDescent="0.25">
      <c r="A2958">
        <v>2956</v>
      </c>
      <c r="B2958">
        <v>86.843100000000007</v>
      </c>
      <c r="C2958">
        <v>540</v>
      </c>
      <c r="D2958">
        <v>514.48559999999998</v>
      </c>
      <c r="E2958">
        <v>514.48559999999998</v>
      </c>
      <c r="F2958">
        <v>62.311799999999998</v>
      </c>
      <c r="G2958">
        <f t="shared" si="46"/>
        <v>25.514400000000023</v>
      </c>
      <c r="H2958">
        <v>1.12066</v>
      </c>
    </row>
    <row r="2959" spans="1:8" x14ac:dyDescent="0.25">
      <c r="A2959">
        <v>2957</v>
      </c>
      <c r="B2959">
        <v>86.869100000000003</v>
      </c>
      <c r="C2959">
        <v>533</v>
      </c>
      <c r="D2959">
        <v>514.46749999999997</v>
      </c>
      <c r="E2959">
        <v>514.46749999999997</v>
      </c>
      <c r="F2959">
        <v>62.311799999999998</v>
      </c>
      <c r="G2959">
        <f t="shared" si="46"/>
        <v>18.532500000000027</v>
      </c>
      <c r="H2959">
        <v>1.12039</v>
      </c>
    </row>
    <row r="2960" spans="1:8" x14ac:dyDescent="0.25">
      <c r="A2960">
        <v>2958</v>
      </c>
      <c r="B2960">
        <v>86.895099999999999</v>
      </c>
      <c r="C2960">
        <v>538</v>
      </c>
      <c r="D2960">
        <v>514.44939999999997</v>
      </c>
      <c r="E2960">
        <v>514.44939999999997</v>
      </c>
      <c r="F2960">
        <v>62.311799999999998</v>
      </c>
      <c r="G2960">
        <f t="shared" si="46"/>
        <v>23.550600000000031</v>
      </c>
      <c r="H2960">
        <v>1.12012</v>
      </c>
    </row>
    <row r="2961" spans="1:8" x14ac:dyDescent="0.25">
      <c r="A2961">
        <v>2959</v>
      </c>
      <c r="B2961">
        <v>86.921099999999996</v>
      </c>
      <c r="C2961">
        <v>549</v>
      </c>
      <c r="D2961">
        <v>514.43129999999996</v>
      </c>
      <c r="E2961">
        <v>514.43129999999996</v>
      </c>
      <c r="F2961">
        <v>62.311799999999998</v>
      </c>
      <c r="G2961">
        <f t="shared" si="46"/>
        <v>34.568700000000035</v>
      </c>
      <c r="H2961">
        <v>1.1198600000000001</v>
      </c>
    </row>
    <row r="2962" spans="1:8" x14ac:dyDescent="0.25">
      <c r="A2962">
        <v>2960</v>
      </c>
      <c r="B2962">
        <v>86.947100000000006</v>
      </c>
      <c r="C2962">
        <v>560</v>
      </c>
      <c r="D2962">
        <v>514.41319999999996</v>
      </c>
      <c r="E2962">
        <v>514.41319999999996</v>
      </c>
      <c r="F2962">
        <v>62.311799999999998</v>
      </c>
      <c r="G2962">
        <f t="shared" si="46"/>
        <v>45.586800000000039</v>
      </c>
      <c r="H2962">
        <v>1.1195900000000001</v>
      </c>
    </row>
    <row r="2963" spans="1:8" x14ac:dyDescent="0.25">
      <c r="A2963">
        <v>2961</v>
      </c>
      <c r="B2963">
        <v>86.973100000000002</v>
      </c>
      <c r="C2963">
        <v>566</v>
      </c>
      <c r="D2963">
        <v>514.39520000000005</v>
      </c>
      <c r="E2963">
        <v>514.39520000000005</v>
      </c>
      <c r="F2963">
        <v>62.311799999999998</v>
      </c>
      <c r="G2963">
        <f t="shared" si="46"/>
        <v>51.604799999999955</v>
      </c>
      <c r="H2963">
        <v>1.1193200000000001</v>
      </c>
    </row>
    <row r="2964" spans="1:8" x14ac:dyDescent="0.25">
      <c r="A2964">
        <v>2962</v>
      </c>
      <c r="B2964">
        <v>86.999099999999999</v>
      </c>
      <c r="C2964">
        <v>555</v>
      </c>
      <c r="D2964">
        <v>514.37710000000004</v>
      </c>
      <c r="E2964">
        <v>514.37710000000004</v>
      </c>
      <c r="F2964">
        <v>62.311799999999998</v>
      </c>
      <c r="G2964">
        <f t="shared" si="46"/>
        <v>40.622899999999959</v>
      </c>
      <c r="H2964">
        <v>1.1190500000000001</v>
      </c>
    </row>
    <row r="2965" spans="1:8" x14ac:dyDescent="0.25">
      <c r="A2965">
        <v>2963</v>
      </c>
      <c r="B2965">
        <v>87.025099999999995</v>
      </c>
      <c r="C2965">
        <v>540</v>
      </c>
      <c r="D2965">
        <v>514.35900000000004</v>
      </c>
      <c r="E2965">
        <v>514.35900000000004</v>
      </c>
      <c r="F2965">
        <v>62.311799999999998</v>
      </c>
      <c r="G2965">
        <f t="shared" si="46"/>
        <v>25.640999999999963</v>
      </c>
      <c r="H2965">
        <v>1.11879</v>
      </c>
    </row>
    <row r="2966" spans="1:8" x14ac:dyDescent="0.25">
      <c r="A2966">
        <v>2964</v>
      </c>
      <c r="B2966">
        <v>87.051100000000005</v>
      </c>
      <c r="C2966">
        <v>538</v>
      </c>
      <c r="D2966">
        <v>514.34090000000003</v>
      </c>
      <c r="E2966">
        <v>514.34090000000003</v>
      </c>
      <c r="F2966">
        <v>62.311799999999998</v>
      </c>
      <c r="G2966">
        <f t="shared" si="46"/>
        <v>23.659099999999967</v>
      </c>
      <c r="H2966">
        <v>1.11852</v>
      </c>
    </row>
    <row r="2967" spans="1:8" x14ac:dyDescent="0.25">
      <c r="A2967">
        <v>2965</v>
      </c>
      <c r="B2967">
        <v>87.077100000000002</v>
      </c>
      <c r="C2967">
        <v>547</v>
      </c>
      <c r="D2967">
        <v>514.32280000000003</v>
      </c>
      <c r="E2967">
        <v>514.32280000000003</v>
      </c>
      <c r="F2967">
        <v>62.311799999999998</v>
      </c>
      <c r="G2967">
        <f t="shared" si="46"/>
        <v>32.677199999999971</v>
      </c>
      <c r="H2967">
        <v>1.11825</v>
      </c>
    </row>
    <row r="2968" spans="1:8" x14ac:dyDescent="0.25">
      <c r="A2968">
        <v>2966</v>
      </c>
      <c r="B2968">
        <v>87.103099999999998</v>
      </c>
      <c r="C2968">
        <v>559</v>
      </c>
      <c r="D2968">
        <v>514.30470000000003</v>
      </c>
      <c r="E2968">
        <v>514.30470000000003</v>
      </c>
      <c r="F2968">
        <v>62.311799999999998</v>
      </c>
      <c r="G2968">
        <f t="shared" si="46"/>
        <v>44.695299999999975</v>
      </c>
      <c r="H2968">
        <v>1.11798</v>
      </c>
    </row>
    <row r="2969" spans="1:8" x14ac:dyDescent="0.25">
      <c r="A2969">
        <v>2967</v>
      </c>
      <c r="B2969">
        <v>87.129099999999994</v>
      </c>
      <c r="C2969">
        <v>556</v>
      </c>
      <c r="D2969">
        <v>514.2867</v>
      </c>
      <c r="E2969">
        <v>514.2867</v>
      </c>
      <c r="F2969">
        <v>62.311799999999998</v>
      </c>
      <c r="G2969">
        <f t="shared" si="46"/>
        <v>41.713300000000004</v>
      </c>
      <c r="H2969">
        <v>1.11772</v>
      </c>
    </row>
    <row r="2970" spans="1:8" x14ac:dyDescent="0.25">
      <c r="A2970">
        <v>2968</v>
      </c>
      <c r="B2970">
        <v>87.155100000000004</v>
      </c>
      <c r="C2970">
        <v>541</v>
      </c>
      <c r="D2970">
        <v>514.26859999999999</v>
      </c>
      <c r="E2970">
        <v>514.26859999999999</v>
      </c>
      <c r="F2970">
        <v>62.311799999999998</v>
      </c>
      <c r="G2970">
        <f t="shared" si="46"/>
        <v>26.731400000000008</v>
      </c>
      <c r="H2970">
        <v>1.1174500000000001</v>
      </c>
    </row>
    <row r="2971" spans="1:8" x14ac:dyDescent="0.25">
      <c r="A2971">
        <v>2969</v>
      </c>
      <c r="B2971">
        <v>87.181100000000001</v>
      </c>
      <c r="C2971">
        <v>525</v>
      </c>
      <c r="D2971">
        <v>514.25049999999999</v>
      </c>
      <c r="E2971">
        <v>514.25049999999999</v>
      </c>
      <c r="F2971">
        <v>62.311799999999998</v>
      </c>
      <c r="G2971">
        <f t="shared" si="46"/>
        <v>10.749500000000012</v>
      </c>
      <c r="H2971">
        <v>1.1171800000000001</v>
      </c>
    </row>
    <row r="2972" spans="1:8" x14ac:dyDescent="0.25">
      <c r="A2972">
        <v>2970</v>
      </c>
      <c r="B2972">
        <v>87.207099999999997</v>
      </c>
      <c r="C2972">
        <v>522</v>
      </c>
      <c r="D2972">
        <v>514.22990000000004</v>
      </c>
      <c r="E2972">
        <v>514.22990000000004</v>
      </c>
      <c r="F2972">
        <v>62.311799999999998</v>
      </c>
      <c r="G2972">
        <f t="shared" si="46"/>
        <v>7.7700999999999567</v>
      </c>
      <c r="H2972">
        <v>1.1169199999999999</v>
      </c>
    </row>
    <row r="2973" spans="1:8" x14ac:dyDescent="0.25">
      <c r="A2973">
        <v>2971</v>
      </c>
      <c r="B2973">
        <v>87.233099999999993</v>
      </c>
      <c r="C2973">
        <v>541</v>
      </c>
      <c r="D2973">
        <v>514.20920000000001</v>
      </c>
      <c r="E2973">
        <v>514.20920000000001</v>
      </c>
      <c r="F2973">
        <v>62.311799999999998</v>
      </c>
      <c r="G2973">
        <f t="shared" si="46"/>
        <v>26.79079999999999</v>
      </c>
      <c r="H2973">
        <v>1.1166499999999999</v>
      </c>
    </row>
    <row r="2974" spans="1:8" x14ac:dyDescent="0.25">
      <c r="A2974">
        <v>2972</v>
      </c>
      <c r="B2974">
        <v>87.259100000000004</v>
      </c>
      <c r="C2974">
        <v>565</v>
      </c>
      <c r="D2974">
        <v>514.18859999999995</v>
      </c>
      <c r="E2974">
        <v>514.18859999999995</v>
      </c>
      <c r="F2974">
        <v>62.311799999999998</v>
      </c>
      <c r="G2974">
        <f t="shared" si="46"/>
        <v>50.811400000000049</v>
      </c>
      <c r="H2974">
        <v>1.11639</v>
      </c>
    </row>
    <row r="2975" spans="1:8" x14ac:dyDescent="0.25">
      <c r="A2975">
        <v>2973</v>
      </c>
      <c r="B2975">
        <v>87.2851</v>
      </c>
      <c r="C2975">
        <v>582</v>
      </c>
      <c r="D2975">
        <v>514.16800000000001</v>
      </c>
      <c r="E2975">
        <v>514.16800000000001</v>
      </c>
      <c r="F2975">
        <v>62.311799999999998</v>
      </c>
      <c r="G2975">
        <f t="shared" si="46"/>
        <v>67.831999999999994</v>
      </c>
      <c r="H2975">
        <v>1.11612</v>
      </c>
    </row>
    <row r="2976" spans="1:8" x14ac:dyDescent="0.25">
      <c r="A2976">
        <v>2974</v>
      </c>
      <c r="B2976">
        <v>87.311099999999996</v>
      </c>
      <c r="C2976">
        <v>580</v>
      </c>
      <c r="D2976">
        <v>514.14739999999995</v>
      </c>
      <c r="E2976">
        <v>514.14739999999995</v>
      </c>
      <c r="F2976">
        <v>62.311799999999998</v>
      </c>
      <c r="G2976">
        <f t="shared" si="46"/>
        <v>65.852600000000052</v>
      </c>
      <c r="H2976">
        <v>1.1158600000000001</v>
      </c>
    </row>
    <row r="2977" spans="1:8" x14ac:dyDescent="0.25">
      <c r="A2977">
        <v>2975</v>
      </c>
      <c r="B2977">
        <v>87.337100000000007</v>
      </c>
      <c r="C2977">
        <v>566</v>
      </c>
      <c r="D2977">
        <v>514.12670000000003</v>
      </c>
      <c r="E2977">
        <v>514.12670000000003</v>
      </c>
      <c r="F2977">
        <v>62.311799999999998</v>
      </c>
      <c r="G2977">
        <f t="shared" si="46"/>
        <v>51.873299999999972</v>
      </c>
      <c r="H2977">
        <v>1.1155900000000001</v>
      </c>
    </row>
    <row r="2978" spans="1:8" x14ac:dyDescent="0.25">
      <c r="A2978">
        <v>2976</v>
      </c>
      <c r="B2978">
        <v>87.363100000000003</v>
      </c>
      <c r="C2978">
        <v>568</v>
      </c>
      <c r="D2978">
        <v>514.10609999999997</v>
      </c>
      <c r="E2978">
        <v>514.10609999999997</v>
      </c>
      <c r="F2978">
        <v>62.311799999999998</v>
      </c>
      <c r="G2978">
        <f t="shared" si="46"/>
        <v>53.893900000000031</v>
      </c>
      <c r="H2978">
        <v>1.1153299999999999</v>
      </c>
    </row>
    <row r="2979" spans="1:8" x14ac:dyDescent="0.25">
      <c r="A2979">
        <v>2977</v>
      </c>
      <c r="B2979">
        <v>87.389099999999999</v>
      </c>
      <c r="C2979">
        <v>570</v>
      </c>
      <c r="D2979">
        <v>514.08550000000002</v>
      </c>
      <c r="E2979">
        <v>514.08550000000002</v>
      </c>
      <c r="F2979">
        <v>62.311799999999998</v>
      </c>
      <c r="G2979">
        <f t="shared" si="46"/>
        <v>55.914499999999975</v>
      </c>
      <c r="H2979">
        <v>1.1150599999999999</v>
      </c>
    </row>
    <row r="2980" spans="1:8" x14ac:dyDescent="0.25">
      <c r="A2980">
        <v>2978</v>
      </c>
      <c r="B2980">
        <v>87.415099999999995</v>
      </c>
      <c r="C2980">
        <v>564</v>
      </c>
      <c r="D2980">
        <v>514.06489999999997</v>
      </c>
      <c r="E2980">
        <v>514.06489999999997</v>
      </c>
      <c r="F2980">
        <v>62.311799999999998</v>
      </c>
      <c r="G2980">
        <f t="shared" si="46"/>
        <v>49.935100000000034</v>
      </c>
      <c r="H2980">
        <v>1.1148</v>
      </c>
    </row>
    <row r="2981" spans="1:8" x14ac:dyDescent="0.25">
      <c r="A2981">
        <v>2979</v>
      </c>
      <c r="B2981">
        <v>87.441100000000006</v>
      </c>
      <c r="C2981">
        <v>558</v>
      </c>
      <c r="D2981">
        <v>514.04420000000005</v>
      </c>
      <c r="E2981">
        <v>514.04420000000005</v>
      </c>
      <c r="F2981">
        <v>62.311799999999998</v>
      </c>
      <c r="G2981">
        <f t="shared" si="46"/>
        <v>43.955799999999954</v>
      </c>
      <c r="H2981">
        <v>1.11453</v>
      </c>
    </row>
    <row r="2982" spans="1:8" x14ac:dyDescent="0.25">
      <c r="A2982">
        <v>2980</v>
      </c>
      <c r="B2982">
        <v>87.467100000000002</v>
      </c>
      <c r="C2982">
        <v>555</v>
      </c>
      <c r="D2982">
        <v>514.02359999999999</v>
      </c>
      <c r="E2982">
        <v>514.02359999999999</v>
      </c>
      <c r="F2982">
        <v>62.311799999999998</v>
      </c>
      <c r="G2982">
        <f t="shared" si="46"/>
        <v>40.976400000000012</v>
      </c>
      <c r="H2982">
        <v>1.1142700000000001</v>
      </c>
    </row>
    <row r="2983" spans="1:8" x14ac:dyDescent="0.25">
      <c r="A2983">
        <v>2981</v>
      </c>
      <c r="B2983">
        <v>87.493099999999998</v>
      </c>
      <c r="C2983">
        <v>551</v>
      </c>
      <c r="D2983">
        <v>514.00300000000004</v>
      </c>
      <c r="E2983">
        <v>514.00300000000004</v>
      </c>
      <c r="F2983">
        <v>62.311799999999998</v>
      </c>
      <c r="G2983">
        <f t="shared" si="46"/>
        <v>36.996999999999957</v>
      </c>
      <c r="H2983">
        <v>1.1140000000000001</v>
      </c>
    </row>
    <row r="2984" spans="1:8" x14ac:dyDescent="0.25">
      <c r="A2984">
        <v>2982</v>
      </c>
      <c r="B2984">
        <v>87.519099999999995</v>
      </c>
      <c r="C2984">
        <v>545</v>
      </c>
      <c r="D2984">
        <v>513.98239999999998</v>
      </c>
      <c r="E2984">
        <v>513.98239999999998</v>
      </c>
      <c r="F2984">
        <v>62.311799999999998</v>
      </c>
      <c r="G2984">
        <f t="shared" si="46"/>
        <v>31.017600000000016</v>
      </c>
      <c r="H2984">
        <v>1.11374</v>
      </c>
    </row>
    <row r="2985" spans="1:8" x14ac:dyDescent="0.25">
      <c r="A2985">
        <v>2983</v>
      </c>
      <c r="B2985">
        <v>87.545100000000005</v>
      </c>
      <c r="C2985">
        <v>541</v>
      </c>
      <c r="D2985">
        <v>513.96169999999995</v>
      </c>
      <c r="E2985">
        <v>513.96169999999995</v>
      </c>
      <c r="F2985">
        <v>62.311799999999998</v>
      </c>
      <c r="G2985">
        <f t="shared" si="46"/>
        <v>27.038300000000049</v>
      </c>
      <c r="H2985">
        <v>1.11347</v>
      </c>
    </row>
    <row r="2986" spans="1:8" x14ac:dyDescent="0.25">
      <c r="A2986">
        <v>2984</v>
      </c>
      <c r="B2986">
        <v>87.571100000000001</v>
      </c>
      <c r="C2986">
        <v>538</v>
      </c>
      <c r="D2986">
        <v>513.93939999999998</v>
      </c>
      <c r="E2986">
        <v>513.93939999999998</v>
      </c>
      <c r="F2986">
        <v>62.311799999999998</v>
      </c>
      <c r="G2986">
        <f t="shared" si="46"/>
        <v>24.060600000000022</v>
      </c>
      <c r="H2986">
        <v>1.11321</v>
      </c>
    </row>
    <row r="2987" spans="1:8" x14ac:dyDescent="0.25">
      <c r="A2987">
        <v>2985</v>
      </c>
      <c r="B2987">
        <v>87.597099999999998</v>
      </c>
      <c r="C2987">
        <v>541</v>
      </c>
      <c r="D2987">
        <v>513.9171</v>
      </c>
      <c r="E2987">
        <v>513.9171</v>
      </c>
      <c r="F2987">
        <v>62.311799999999998</v>
      </c>
      <c r="G2987">
        <f t="shared" si="46"/>
        <v>27.082899999999995</v>
      </c>
      <c r="H2987">
        <v>1.1129500000000001</v>
      </c>
    </row>
    <row r="2988" spans="1:8" x14ac:dyDescent="0.25">
      <c r="A2988">
        <v>2986</v>
      </c>
      <c r="B2988">
        <v>87.623099999999994</v>
      </c>
      <c r="C2988">
        <v>554</v>
      </c>
      <c r="D2988">
        <v>513.89469999999994</v>
      </c>
      <c r="E2988">
        <v>513.89469999999994</v>
      </c>
      <c r="F2988">
        <v>62.311799999999998</v>
      </c>
      <c r="G2988">
        <f t="shared" si="46"/>
        <v>40.105300000000057</v>
      </c>
      <c r="H2988">
        <v>1.1126799999999999</v>
      </c>
    </row>
    <row r="2989" spans="1:8" x14ac:dyDescent="0.25">
      <c r="A2989">
        <v>2987</v>
      </c>
      <c r="B2989">
        <v>87.649100000000004</v>
      </c>
      <c r="C2989">
        <v>567</v>
      </c>
      <c r="D2989">
        <v>513.87239999999997</v>
      </c>
      <c r="E2989">
        <v>513.87239999999997</v>
      </c>
      <c r="F2989">
        <v>62.311799999999998</v>
      </c>
      <c r="G2989">
        <f t="shared" si="46"/>
        <v>53.127600000000029</v>
      </c>
      <c r="H2989">
        <v>1.11242</v>
      </c>
    </row>
    <row r="2990" spans="1:8" x14ac:dyDescent="0.25">
      <c r="A2990">
        <v>2988</v>
      </c>
      <c r="B2990">
        <v>87.6751</v>
      </c>
      <c r="C2990">
        <v>574</v>
      </c>
      <c r="D2990">
        <v>513.8501</v>
      </c>
      <c r="E2990">
        <v>513.8501</v>
      </c>
      <c r="F2990">
        <v>62.311799999999998</v>
      </c>
      <c r="G2990">
        <f t="shared" si="46"/>
        <v>60.149900000000002</v>
      </c>
      <c r="H2990">
        <v>1.11216</v>
      </c>
    </row>
    <row r="2991" spans="1:8" x14ac:dyDescent="0.25">
      <c r="A2991">
        <v>2989</v>
      </c>
      <c r="B2991">
        <v>87.701099999999997</v>
      </c>
      <c r="C2991">
        <v>574</v>
      </c>
      <c r="D2991">
        <v>513.82780000000002</v>
      </c>
      <c r="E2991">
        <v>513.82780000000002</v>
      </c>
      <c r="F2991">
        <v>62.311799999999998</v>
      </c>
      <c r="G2991">
        <f t="shared" si="46"/>
        <v>60.172199999999975</v>
      </c>
      <c r="H2991">
        <v>1.1119000000000001</v>
      </c>
    </row>
    <row r="2992" spans="1:8" x14ac:dyDescent="0.25">
      <c r="A2992">
        <v>2990</v>
      </c>
      <c r="B2992">
        <v>87.727099999999993</v>
      </c>
      <c r="C2992">
        <v>567</v>
      </c>
      <c r="D2992">
        <v>513.80539999999996</v>
      </c>
      <c r="E2992">
        <v>513.80539999999996</v>
      </c>
      <c r="F2992">
        <v>62.311799999999998</v>
      </c>
      <c r="G2992">
        <f t="shared" si="46"/>
        <v>53.194600000000037</v>
      </c>
      <c r="H2992">
        <v>1.1116299999999999</v>
      </c>
    </row>
    <row r="2993" spans="1:8" x14ac:dyDescent="0.25">
      <c r="A2993">
        <v>2991</v>
      </c>
      <c r="B2993">
        <v>87.753100000000003</v>
      </c>
      <c r="C2993">
        <v>561</v>
      </c>
      <c r="D2993">
        <v>513.78309999999999</v>
      </c>
      <c r="E2993">
        <v>513.78309999999999</v>
      </c>
      <c r="F2993">
        <v>62.311799999999998</v>
      </c>
      <c r="G2993">
        <f t="shared" si="46"/>
        <v>47.21690000000001</v>
      </c>
      <c r="H2993">
        <v>1.11137</v>
      </c>
    </row>
    <row r="2994" spans="1:8" x14ac:dyDescent="0.25">
      <c r="A2994">
        <v>2992</v>
      </c>
      <c r="B2994">
        <v>87.7791</v>
      </c>
      <c r="C2994">
        <v>554</v>
      </c>
      <c r="D2994">
        <v>513.76080000000002</v>
      </c>
      <c r="E2994">
        <v>513.76080000000002</v>
      </c>
      <c r="F2994">
        <v>62.311799999999998</v>
      </c>
      <c r="G2994">
        <f t="shared" si="46"/>
        <v>40.239199999999983</v>
      </c>
      <c r="H2994">
        <v>1.11111</v>
      </c>
    </row>
    <row r="2995" spans="1:8" x14ac:dyDescent="0.25">
      <c r="A2995">
        <v>2993</v>
      </c>
      <c r="B2995">
        <v>87.805099999999996</v>
      </c>
      <c r="C2995">
        <v>546</v>
      </c>
      <c r="D2995">
        <v>513.73839999999996</v>
      </c>
      <c r="E2995">
        <v>513.73839999999996</v>
      </c>
      <c r="F2995">
        <v>62.311799999999998</v>
      </c>
      <c r="G2995">
        <f t="shared" si="46"/>
        <v>32.261600000000044</v>
      </c>
      <c r="H2995">
        <v>1.1108499999999999</v>
      </c>
    </row>
    <row r="2996" spans="1:8" x14ac:dyDescent="0.25">
      <c r="A2996">
        <v>2994</v>
      </c>
      <c r="B2996">
        <v>87.831100000000006</v>
      </c>
      <c r="C2996">
        <v>533</v>
      </c>
      <c r="D2996">
        <v>513.71609999999998</v>
      </c>
      <c r="E2996">
        <v>513.71609999999998</v>
      </c>
      <c r="F2996">
        <v>62.311799999999998</v>
      </c>
      <c r="G2996">
        <f t="shared" si="46"/>
        <v>19.283900000000017</v>
      </c>
      <c r="H2996">
        <v>1.1105799999999999</v>
      </c>
    </row>
    <row r="2997" spans="1:8" x14ac:dyDescent="0.25">
      <c r="A2997">
        <v>2995</v>
      </c>
      <c r="B2997">
        <v>87.857100000000003</v>
      </c>
      <c r="C2997">
        <v>529</v>
      </c>
      <c r="D2997">
        <v>513.69380000000001</v>
      </c>
      <c r="E2997">
        <v>513.69380000000001</v>
      </c>
      <c r="F2997">
        <v>62.311799999999998</v>
      </c>
      <c r="G2997">
        <f t="shared" si="46"/>
        <v>15.30619999999999</v>
      </c>
      <c r="H2997">
        <v>1.11032</v>
      </c>
    </row>
    <row r="2998" spans="1:8" x14ac:dyDescent="0.25">
      <c r="A2998">
        <v>2996</v>
      </c>
      <c r="B2998">
        <v>87.883099999999999</v>
      </c>
      <c r="C2998">
        <v>543</v>
      </c>
      <c r="D2998">
        <v>513.67139999999995</v>
      </c>
      <c r="E2998">
        <v>513.67139999999995</v>
      </c>
      <c r="F2998">
        <v>62.311799999999998</v>
      </c>
      <c r="G2998">
        <f t="shared" si="46"/>
        <v>29.328600000000051</v>
      </c>
      <c r="H2998">
        <v>1.11006</v>
      </c>
    </row>
    <row r="2999" spans="1:8" x14ac:dyDescent="0.25">
      <c r="A2999">
        <v>2997</v>
      </c>
      <c r="B2999">
        <v>87.909099999999995</v>
      </c>
      <c r="C2999">
        <v>552</v>
      </c>
      <c r="D2999">
        <v>513.64909999999998</v>
      </c>
      <c r="E2999">
        <v>513.64909999999998</v>
      </c>
      <c r="F2999">
        <v>62.311799999999998</v>
      </c>
      <c r="G2999">
        <f t="shared" si="46"/>
        <v>38.350900000000024</v>
      </c>
      <c r="H2999">
        <v>1.1097999999999999</v>
      </c>
    </row>
    <row r="3000" spans="1:8" x14ac:dyDescent="0.25">
      <c r="A3000">
        <v>2998</v>
      </c>
      <c r="B3000">
        <v>87.935100000000006</v>
      </c>
      <c r="C3000">
        <v>552</v>
      </c>
      <c r="D3000">
        <v>513.6259</v>
      </c>
      <c r="E3000">
        <v>513.6259</v>
      </c>
      <c r="F3000">
        <v>62.311799999999998</v>
      </c>
      <c r="G3000">
        <f t="shared" si="46"/>
        <v>38.374099999999999</v>
      </c>
      <c r="H3000">
        <v>1.10954</v>
      </c>
    </row>
    <row r="3001" spans="1:8" x14ac:dyDescent="0.25">
      <c r="A3001">
        <v>2999</v>
      </c>
      <c r="B3001">
        <v>87.961100000000002</v>
      </c>
      <c r="C3001">
        <v>551</v>
      </c>
      <c r="D3001">
        <v>513.60270000000003</v>
      </c>
      <c r="E3001">
        <v>513.60270000000003</v>
      </c>
      <c r="F3001">
        <v>62.311799999999998</v>
      </c>
      <c r="G3001">
        <f t="shared" si="46"/>
        <v>37.397299999999973</v>
      </c>
      <c r="H3001">
        <v>1.10928</v>
      </c>
    </row>
    <row r="3002" spans="1:8" x14ac:dyDescent="0.25">
      <c r="A3002">
        <v>3000</v>
      </c>
      <c r="B3002">
        <v>87.987099999999998</v>
      </c>
      <c r="C3002">
        <v>539</v>
      </c>
      <c r="D3002">
        <v>513.57960000000003</v>
      </c>
      <c r="E3002">
        <v>513.57960000000003</v>
      </c>
      <c r="F3002">
        <v>62.311799999999998</v>
      </c>
      <c r="G3002">
        <f t="shared" si="46"/>
        <v>25.420399999999972</v>
      </c>
      <c r="H3002">
        <v>1.1090199999999999</v>
      </c>
    </row>
    <row r="3003" spans="1:8" x14ac:dyDescent="0.25">
      <c r="A3003">
        <v>3001</v>
      </c>
      <c r="B3003">
        <v>88.013099999999994</v>
      </c>
      <c r="C3003">
        <v>534</v>
      </c>
      <c r="D3003">
        <v>513.55640000000005</v>
      </c>
      <c r="E3003">
        <v>513.55640000000005</v>
      </c>
      <c r="F3003">
        <v>62.311799999999998</v>
      </c>
      <c r="G3003">
        <f t="shared" si="46"/>
        <v>20.443599999999947</v>
      </c>
      <c r="H3003">
        <v>1.10876</v>
      </c>
    </row>
    <row r="3004" spans="1:8" x14ac:dyDescent="0.25">
      <c r="A3004">
        <v>3002</v>
      </c>
      <c r="B3004">
        <v>88.039100000000005</v>
      </c>
      <c r="C3004">
        <v>531</v>
      </c>
      <c r="D3004">
        <v>513.53319999999997</v>
      </c>
      <c r="E3004">
        <v>513.53319999999997</v>
      </c>
      <c r="F3004">
        <v>62.311799999999998</v>
      </c>
      <c r="G3004">
        <f t="shared" si="46"/>
        <v>17.466800000000035</v>
      </c>
      <c r="H3004">
        <v>1.1085</v>
      </c>
    </row>
    <row r="3005" spans="1:8" x14ac:dyDescent="0.25">
      <c r="A3005">
        <v>3003</v>
      </c>
      <c r="B3005">
        <v>88.065100000000001</v>
      </c>
      <c r="C3005">
        <v>532</v>
      </c>
      <c r="D3005">
        <v>513.51</v>
      </c>
      <c r="E3005">
        <v>513.51</v>
      </c>
      <c r="F3005">
        <v>62.311799999999998</v>
      </c>
      <c r="G3005">
        <f t="shared" si="46"/>
        <v>18.490000000000009</v>
      </c>
      <c r="H3005">
        <v>1.1082399999999999</v>
      </c>
    </row>
    <row r="3006" spans="1:8" x14ac:dyDescent="0.25">
      <c r="A3006">
        <v>3004</v>
      </c>
      <c r="B3006">
        <v>88.091099999999997</v>
      </c>
      <c r="C3006">
        <v>528</v>
      </c>
      <c r="D3006">
        <v>513.48680000000002</v>
      </c>
      <c r="E3006">
        <v>513.48680000000002</v>
      </c>
      <c r="F3006">
        <v>62.311799999999998</v>
      </c>
      <c r="G3006">
        <f t="shared" si="46"/>
        <v>14.513199999999983</v>
      </c>
      <c r="H3006">
        <v>1.10798</v>
      </c>
    </row>
    <row r="3007" spans="1:8" x14ac:dyDescent="0.25">
      <c r="A3007">
        <v>3005</v>
      </c>
      <c r="B3007">
        <v>88.117099999999994</v>
      </c>
      <c r="C3007">
        <v>532</v>
      </c>
      <c r="D3007">
        <v>513.46370000000002</v>
      </c>
      <c r="E3007">
        <v>513.46370000000002</v>
      </c>
      <c r="F3007">
        <v>62.311799999999998</v>
      </c>
      <c r="G3007">
        <f t="shared" si="46"/>
        <v>18.536299999999983</v>
      </c>
      <c r="H3007">
        <v>1.10772</v>
      </c>
    </row>
    <row r="3008" spans="1:8" x14ac:dyDescent="0.25">
      <c r="A3008">
        <v>3006</v>
      </c>
      <c r="B3008">
        <v>88.143100000000004</v>
      </c>
      <c r="C3008">
        <v>540</v>
      </c>
      <c r="D3008">
        <v>513.44050000000004</v>
      </c>
      <c r="E3008">
        <v>513.44050000000004</v>
      </c>
      <c r="F3008">
        <v>62.311799999999998</v>
      </c>
      <c r="G3008">
        <f t="shared" si="46"/>
        <v>26.559499999999957</v>
      </c>
      <c r="H3008">
        <v>1.1074600000000001</v>
      </c>
    </row>
    <row r="3009" spans="1:8" x14ac:dyDescent="0.25">
      <c r="A3009">
        <v>3007</v>
      </c>
      <c r="B3009">
        <v>88.1691</v>
      </c>
      <c r="C3009">
        <v>538</v>
      </c>
      <c r="D3009">
        <v>513.41729999999995</v>
      </c>
      <c r="E3009">
        <v>513.41729999999995</v>
      </c>
      <c r="F3009">
        <v>62.311799999999998</v>
      </c>
      <c r="G3009">
        <f t="shared" si="46"/>
        <v>24.582700000000045</v>
      </c>
      <c r="H3009">
        <v>1.1072</v>
      </c>
    </row>
    <row r="3010" spans="1:8" x14ac:dyDescent="0.25">
      <c r="A3010">
        <v>3008</v>
      </c>
      <c r="B3010">
        <v>88.195099999999996</v>
      </c>
      <c r="C3010">
        <v>541</v>
      </c>
      <c r="D3010">
        <v>513.39409999999998</v>
      </c>
      <c r="E3010">
        <v>513.39409999999998</v>
      </c>
      <c r="F3010">
        <v>62.311799999999998</v>
      </c>
      <c r="G3010">
        <f t="shared" si="46"/>
        <v>27.60590000000002</v>
      </c>
      <c r="H3010">
        <v>1.10694</v>
      </c>
    </row>
    <row r="3011" spans="1:8" x14ac:dyDescent="0.25">
      <c r="A3011">
        <v>3009</v>
      </c>
      <c r="B3011">
        <v>88.221100000000007</v>
      </c>
      <c r="C3011">
        <v>546</v>
      </c>
      <c r="D3011">
        <v>513.37090000000001</v>
      </c>
      <c r="E3011">
        <v>513.37090000000001</v>
      </c>
      <c r="F3011">
        <v>62.311799999999998</v>
      </c>
      <c r="G3011">
        <f t="shared" si="46"/>
        <v>32.629099999999994</v>
      </c>
      <c r="H3011">
        <v>1.1066800000000001</v>
      </c>
    </row>
    <row r="3012" spans="1:8" x14ac:dyDescent="0.25">
      <c r="A3012">
        <v>3010</v>
      </c>
      <c r="B3012">
        <v>88.247100000000003</v>
      </c>
      <c r="C3012">
        <v>540</v>
      </c>
      <c r="D3012">
        <v>513.34780000000001</v>
      </c>
      <c r="E3012">
        <v>513.34780000000001</v>
      </c>
      <c r="F3012">
        <v>62.311799999999998</v>
      </c>
      <c r="G3012">
        <f t="shared" ref="G3012:G3075" si="47">C3012-E3012</f>
        <v>26.652199999999993</v>
      </c>
      <c r="H3012">
        <v>1.10642</v>
      </c>
    </row>
    <row r="3013" spans="1:8" x14ac:dyDescent="0.25">
      <c r="A3013">
        <v>3011</v>
      </c>
      <c r="B3013">
        <v>88.273099999999999</v>
      </c>
      <c r="C3013">
        <v>526</v>
      </c>
      <c r="D3013">
        <v>513.32460000000003</v>
      </c>
      <c r="E3013">
        <v>513.32460000000003</v>
      </c>
      <c r="F3013">
        <v>62.311799999999998</v>
      </c>
      <c r="G3013">
        <f t="shared" si="47"/>
        <v>12.675399999999968</v>
      </c>
      <c r="H3013">
        <v>1.10616</v>
      </c>
    </row>
    <row r="3014" spans="1:8" x14ac:dyDescent="0.25">
      <c r="A3014">
        <v>3012</v>
      </c>
      <c r="B3014">
        <v>88.299099999999996</v>
      </c>
      <c r="C3014">
        <v>523</v>
      </c>
      <c r="D3014">
        <v>513.30139999999994</v>
      </c>
      <c r="E3014">
        <v>513.30139999999994</v>
      </c>
      <c r="F3014">
        <v>62.311799999999998</v>
      </c>
      <c r="G3014">
        <f t="shared" si="47"/>
        <v>9.6986000000000558</v>
      </c>
      <c r="H3014">
        <v>1.1059000000000001</v>
      </c>
    </row>
    <row r="3015" spans="1:8" x14ac:dyDescent="0.25">
      <c r="A3015">
        <v>3013</v>
      </c>
      <c r="B3015">
        <v>88.325100000000006</v>
      </c>
      <c r="C3015">
        <v>519</v>
      </c>
      <c r="D3015">
        <v>513.27819999999997</v>
      </c>
      <c r="E3015">
        <v>513.27819999999997</v>
      </c>
      <c r="F3015">
        <v>62.311799999999998</v>
      </c>
      <c r="G3015">
        <f t="shared" si="47"/>
        <v>5.7218000000000302</v>
      </c>
      <c r="H3015">
        <v>1.10564</v>
      </c>
    </row>
    <row r="3016" spans="1:8" x14ac:dyDescent="0.25">
      <c r="A3016">
        <v>3014</v>
      </c>
      <c r="B3016">
        <v>88.351100000000002</v>
      </c>
      <c r="C3016">
        <v>514</v>
      </c>
      <c r="D3016">
        <v>513.255</v>
      </c>
      <c r="E3016">
        <v>513.255</v>
      </c>
      <c r="F3016">
        <v>62.311799999999998</v>
      </c>
      <c r="G3016">
        <f t="shared" si="47"/>
        <v>0.74500000000000455</v>
      </c>
      <c r="H3016">
        <v>1.1053900000000001</v>
      </c>
    </row>
    <row r="3017" spans="1:8" x14ac:dyDescent="0.25">
      <c r="A3017">
        <v>3015</v>
      </c>
      <c r="B3017">
        <v>88.377099999999999</v>
      </c>
      <c r="C3017">
        <v>533</v>
      </c>
      <c r="D3017">
        <v>513.23180000000002</v>
      </c>
      <c r="E3017">
        <v>513.23180000000002</v>
      </c>
      <c r="F3017">
        <v>62.311799999999998</v>
      </c>
      <c r="G3017">
        <f t="shared" si="47"/>
        <v>19.768199999999979</v>
      </c>
      <c r="H3017">
        <v>1.1051299999999999</v>
      </c>
    </row>
    <row r="3018" spans="1:8" x14ac:dyDescent="0.25">
      <c r="A3018">
        <v>3016</v>
      </c>
      <c r="B3018">
        <v>88.403099999999995</v>
      </c>
      <c r="C3018">
        <v>552</v>
      </c>
      <c r="D3018">
        <v>513.20870000000002</v>
      </c>
      <c r="E3018">
        <v>513.20870000000002</v>
      </c>
      <c r="F3018">
        <v>62.311799999999998</v>
      </c>
      <c r="G3018">
        <f t="shared" si="47"/>
        <v>38.791299999999978</v>
      </c>
      <c r="H3018">
        <v>1.10487</v>
      </c>
    </row>
    <row r="3019" spans="1:8" x14ac:dyDescent="0.25">
      <c r="A3019">
        <v>3017</v>
      </c>
      <c r="B3019">
        <v>88.429100000000005</v>
      </c>
      <c r="C3019">
        <v>550</v>
      </c>
      <c r="D3019">
        <v>513.18550000000005</v>
      </c>
      <c r="E3019">
        <v>513.18550000000005</v>
      </c>
      <c r="F3019">
        <v>62.311799999999998</v>
      </c>
      <c r="G3019">
        <f t="shared" si="47"/>
        <v>36.814499999999953</v>
      </c>
      <c r="H3019">
        <v>1.1046100000000001</v>
      </c>
    </row>
    <row r="3020" spans="1:8" x14ac:dyDescent="0.25">
      <c r="A3020">
        <v>3018</v>
      </c>
      <c r="B3020">
        <v>88.455100000000002</v>
      </c>
      <c r="C3020">
        <v>538</v>
      </c>
      <c r="D3020">
        <v>513.16229999999996</v>
      </c>
      <c r="E3020">
        <v>513.16229999999996</v>
      </c>
      <c r="F3020">
        <v>62.311799999999998</v>
      </c>
      <c r="G3020">
        <f t="shared" si="47"/>
        <v>24.837700000000041</v>
      </c>
      <c r="H3020">
        <v>1.10436</v>
      </c>
    </row>
    <row r="3021" spans="1:8" x14ac:dyDescent="0.25">
      <c r="A3021">
        <v>3019</v>
      </c>
      <c r="B3021">
        <v>88.481099999999998</v>
      </c>
      <c r="C3021">
        <v>531</v>
      </c>
      <c r="D3021">
        <v>513.13909999999998</v>
      </c>
      <c r="E3021">
        <v>513.13909999999998</v>
      </c>
      <c r="F3021">
        <v>62.311799999999998</v>
      </c>
      <c r="G3021">
        <f t="shared" si="47"/>
        <v>17.860900000000015</v>
      </c>
      <c r="H3021">
        <v>1.1041000000000001</v>
      </c>
    </row>
    <row r="3022" spans="1:8" x14ac:dyDescent="0.25">
      <c r="A3022">
        <v>3020</v>
      </c>
      <c r="B3022">
        <v>88.507099999999994</v>
      </c>
      <c r="C3022">
        <v>531</v>
      </c>
      <c r="D3022">
        <v>513.11590000000001</v>
      </c>
      <c r="E3022">
        <v>513.11590000000001</v>
      </c>
      <c r="F3022">
        <v>62.311799999999998</v>
      </c>
      <c r="G3022">
        <f t="shared" si="47"/>
        <v>17.884099999999989</v>
      </c>
      <c r="H3022">
        <v>1.1038399999999999</v>
      </c>
    </row>
    <row r="3023" spans="1:8" x14ac:dyDescent="0.25">
      <c r="A3023">
        <v>3021</v>
      </c>
      <c r="B3023">
        <v>88.533100000000005</v>
      </c>
      <c r="C3023">
        <v>529</v>
      </c>
      <c r="D3023">
        <v>513.09270000000004</v>
      </c>
      <c r="E3023">
        <v>513.09270000000004</v>
      </c>
      <c r="F3023">
        <v>62.311799999999998</v>
      </c>
      <c r="G3023">
        <f t="shared" si="47"/>
        <v>15.907299999999964</v>
      </c>
      <c r="H3023">
        <v>1.10358</v>
      </c>
    </row>
    <row r="3024" spans="1:8" x14ac:dyDescent="0.25">
      <c r="A3024">
        <v>3022</v>
      </c>
      <c r="B3024">
        <v>88.559100000000001</v>
      </c>
      <c r="C3024">
        <v>535</v>
      </c>
      <c r="D3024">
        <v>513.06960000000004</v>
      </c>
      <c r="E3024">
        <v>513.06960000000004</v>
      </c>
      <c r="F3024">
        <v>62.311799999999998</v>
      </c>
      <c r="G3024">
        <f t="shared" si="47"/>
        <v>21.930399999999963</v>
      </c>
      <c r="H3024">
        <v>1.1033299999999999</v>
      </c>
    </row>
    <row r="3025" spans="1:8" x14ac:dyDescent="0.25">
      <c r="A3025">
        <v>3023</v>
      </c>
      <c r="B3025">
        <v>88.585099999999997</v>
      </c>
      <c r="C3025">
        <v>528</v>
      </c>
      <c r="D3025">
        <v>513.04639999999995</v>
      </c>
      <c r="E3025">
        <v>513.04639999999995</v>
      </c>
      <c r="F3025">
        <v>62.311799999999998</v>
      </c>
      <c r="G3025">
        <f t="shared" si="47"/>
        <v>14.953600000000051</v>
      </c>
      <c r="H3025">
        <v>1.10307</v>
      </c>
    </row>
    <row r="3026" spans="1:8" x14ac:dyDescent="0.25">
      <c r="A3026">
        <v>3024</v>
      </c>
      <c r="B3026">
        <v>88.611099999999993</v>
      </c>
      <c r="C3026">
        <v>514</v>
      </c>
      <c r="D3026">
        <v>513.02319999999997</v>
      </c>
      <c r="E3026">
        <v>513.02319999999997</v>
      </c>
      <c r="F3026">
        <v>62.311799999999998</v>
      </c>
      <c r="G3026">
        <f t="shared" si="47"/>
        <v>0.97680000000002565</v>
      </c>
      <c r="H3026">
        <v>1.1028100000000001</v>
      </c>
    </row>
    <row r="3027" spans="1:8" x14ac:dyDescent="0.25">
      <c r="A3027">
        <v>3025</v>
      </c>
      <c r="B3027">
        <v>88.637100000000004</v>
      </c>
      <c r="C3027">
        <v>514</v>
      </c>
      <c r="D3027">
        <v>513</v>
      </c>
      <c r="E3027">
        <v>513</v>
      </c>
      <c r="F3027">
        <v>62.311799999999998</v>
      </c>
      <c r="G3027">
        <f t="shared" si="47"/>
        <v>1</v>
      </c>
      <c r="H3027">
        <v>1.10256</v>
      </c>
    </row>
    <row r="3028" spans="1:8" x14ac:dyDescent="0.25">
      <c r="A3028">
        <v>3026</v>
      </c>
      <c r="B3028">
        <v>88.6631</v>
      </c>
      <c r="C3028">
        <v>510</v>
      </c>
      <c r="D3028">
        <v>512.99630000000002</v>
      </c>
      <c r="E3028">
        <v>512.99630000000002</v>
      </c>
      <c r="F3028">
        <v>62.311799999999998</v>
      </c>
      <c r="G3028">
        <f t="shared" si="47"/>
        <v>-2.9963000000000193</v>
      </c>
      <c r="H3028">
        <v>1.1023000000000001</v>
      </c>
    </row>
    <row r="3029" spans="1:8" x14ac:dyDescent="0.25">
      <c r="A3029">
        <v>3027</v>
      </c>
      <c r="B3029">
        <v>88.689099999999996</v>
      </c>
      <c r="C3029">
        <v>504</v>
      </c>
      <c r="D3029">
        <v>512.99260000000004</v>
      </c>
      <c r="E3029">
        <v>512.99260000000004</v>
      </c>
      <c r="F3029">
        <v>62.311799999999998</v>
      </c>
      <c r="G3029">
        <f t="shared" si="47"/>
        <v>-8.9926000000000386</v>
      </c>
      <c r="H3029">
        <v>1.10205</v>
      </c>
    </row>
    <row r="3030" spans="1:8" x14ac:dyDescent="0.25">
      <c r="A3030">
        <v>3028</v>
      </c>
      <c r="B3030">
        <v>88.715100000000007</v>
      </c>
      <c r="C3030">
        <v>510</v>
      </c>
      <c r="D3030">
        <v>512.98900000000003</v>
      </c>
      <c r="E3030">
        <v>512.98900000000003</v>
      </c>
      <c r="F3030">
        <v>62.311799999999998</v>
      </c>
      <c r="G3030">
        <f t="shared" si="47"/>
        <v>-2.9890000000000327</v>
      </c>
      <c r="H3030">
        <v>1.10179</v>
      </c>
    </row>
    <row r="3031" spans="1:8" x14ac:dyDescent="0.25">
      <c r="A3031">
        <v>3029</v>
      </c>
      <c r="B3031">
        <v>88.741100000000003</v>
      </c>
      <c r="C3031">
        <v>516</v>
      </c>
      <c r="D3031">
        <v>512.98530000000005</v>
      </c>
      <c r="E3031">
        <v>512.98530000000005</v>
      </c>
      <c r="F3031">
        <v>62.311799999999998</v>
      </c>
      <c r="G3031">
        <f t="shared" si="47"/>
        <v>3.014699999999948</v>
      </c>
      <c r="H3031">
        <v>1.1015299999999999</v>
      </c>
    </row>
    <row r="3032" spans="1:8" x14ac:dyDescent="0.25">
      <c r="A3032">
        <v>3030</v>
      </c>
      <c r="B3032">
        <v>88.767099999999999</v>
      </c>
      <c r="C3032">
        <v>523</v>
      </c>
      <c r="D3032">
        <v>512.98159999999996</v>
      </c>
      <c r="E3032">
        <v>512.98159999999996</v>
      </c>
      <c r="F3032">
        <v>62.311799999999998</v>
      </c>
      <c r="G3032">
        <f t="shared" si="47"/>
        <v>10.018400000000042</v>
      </c>
      <c r="H3032">
        <v>1.10128</v>
      </c>
    </row>
    <row r="3033" spans="1:8" x14ac:dyDescent="0.25">
      <c r="A3033">
        <v>3031</v>
      </c>
      <c r="B3033">
        <v>88.793099999999995</v>
      </c>
      <c r="C3033">
        <v>540</v>
      </c>
      <c r="D3033">
        <v>512.97789999999998</v>
      </c>
      <c r="E3033">
        <v>512.97789999999998</v>
      </c>
      <c r="F3033">
        <v>62.311799999999998</v>
      </c>
      <c r="G3033">
        <f t="shared" si="47"/>
        <v>27.022100000000023</v>
      </c>
      <c r="H3033">
        <v>1.1010200000000001</v>
      </c>
    </row>
    <row r="3034" spans="1:8" x14ac:dyDescent="0.25">
      <c r="A3034">
        <v>3032</v>
      </c>
      <c r="B3034">
        <v>88.819100000000006</v>
      </c>
      <c r="C3034">
        <v>561</v>
      </c>
      <c r="D3034">
        <v>512.97429999999997</v>
      </c>
      <c r="E3034">
        <v>512.97429999999997</v>
      </c>
      <c r="F3034">
        <v>62.311799999999998</v>
      </c>
      <c r="G3034">
        <f t="shared" si="47"/>
        <v>48.025700000000029</v>
      </c>
      <c r="H3034">
        <v>1.10077</v>
      </c>
    </row>
    <row r="3035" spans="1:8" x14ac:dyDescent="0.25">
      <c r="A3035">
        <v>3033</v>
      </c>
      <c r="B3035">
        <v>88.845100000000002</v>
      </c>
      <c r="C3035">
        <v>561</v>
      </c>
      <c r="D3035">
        <v>512.97059999999999</v>
      </c>
      <c r="E3035">
        <v>512.97059999999999</v>
      </c>
      <c r="F3035">
        <v>62.311799999999998</v>
      </c>
      <c r="G3035">
        <f t="shared" si="47"/>
        <v>48.02940000000001</v>
      </c>
      <c r="H3035">
        <v>1.1005100000000001</v>
      </c>
    </row>
    <row r="3036" spans="1:8" x14ac:dyDescent="0.25">
      <c r="A3036">
        <v>3034</v>
      </c>
      <c r="B3036">
        <v>88.871099999999998</v>
      </c>
      <c r="C3036">
        <v>550</v>
      </c>
      <c r="D3036">
        <v>512.96690000000001</v>
      </c>
      <c r="E3036">
        <v>512.96690000000001</v>
      </c>
      <c r="F3036">
        <v>62.311799999999998</v>
      </c>
      <c r="G3036">
        <f t="shared" si="47"/>
        <v>37.03309999999999</v>
      </c>
      <c r="H3036">
        <v>1.10026</v>
      </c>
    </row>
    <row r="3037" spans="1:8" x14ac:dyDescent="0.25">
      <c r="A3037">
        <v>3035</v>
      </c>
      <c r="B3037">
        <v>88.897099999999995</v>
      </c>
      <c r="C3037">
        <v>551</v>
      </c>
      <c r="D3037">
        <v>512.96320000000003</v>
      </c>
      <c r="E3037">
        <v>512.96320000000003</v>
      </c>
      <c r="F3037">
        <v>62.311799999999998</v>
      </c>
      <c r="G3037">
        <f t="shared" si="47"/>
        <v>38.036799999999971</v>
      </c>
      <c r="H3037">
        <v>1.1000000000000001</v>
      </c>
    </row>
    <row r="3038" spans="1:8" x14ac:dyDescent="0.25">
      <c r="A3038">
        <v>3036</v>
      </c>
      <c r="B3038">
        <v>88.923100000000005</v>
      </c>
      <c r="C3038">
        <v>550</v>
      </c>
      <c r="D3038">
        <v>512.95960000000002</v>
      </c>
      <c r="E3038">
        <v>512.95960000000002</v>
      </c>
      <c r="F3038">
        <v>62.311799999999998</v>
      </c>
      <c r="G3038">
        <f t="shared" si="47"/>
        <v>37.040399999999977</v>
      </c>
      <c r="H3038">
        <v>1.09975</v>
      </c>
    </row>
    <row r="3039" spans="1:8" x14ac:dyDescent="0.25">
      <c r="A3039">
        <v>3037</v>
      </c>
      <c r="B3039">
        <v>88.949100000000001</v>
      </c>
      <c r="C3039">
        <v>523</v>
      </c>
      <c r="D3039">
        <v>512.95590000000004</v>
      </c>
      <c r="E3039">
        <v>512.95590000000004</v>
      </c>
      <c r="F3039">
        <v>62.311799999999998</v>
      </c>
      <c r="G3039">
        <f t="shared" si="47"/>
        <v>10.044099999999958</v>
      </c>
      <c r="H3039">
        <v>1.0994999999999999</v>
      </c>
    </row>
    <row r="3040" spans="1:8" x14ac:dyDescent="0.25">
      <c r="A3040">
        <v>3038</v>
      </c>
      <c r="B3040">
        <v>88.975099999999998</v>
      </c>
      <c r="C3040">
        <v>515</v>
      </c>
      <c r="D3040">
        <v>512.95219999999995</v>
      </c>
      <c r="E3040">
        <v>512.95219999999995</v>
      </c>
      <c r="F3040">
        <v>62.311799999999998</v>
      </c>
      <c r="G3040">
        <f t="shared" si="47"/>
        <v>2.047800000000052</v>
      </c>
      <c r="H3040">
        <v>1.09924</v>
      </c>
    </row>
    <row r="3041" spans="1:8" x14ac:dyDescent="0.25">
      <c r="A3041">
        <v>3039</v>
      </c>
      <c r="B3041">
        <v>89.001099999999994</v>
      </c>
      <c r="C3041">
        <v>515</v>
      </c>
      <c r="D3041">
        <v>512.94849999999997</v>
      </c>
      <c r="E3041">
        <v>512.94849999999997</v>
      </c>
      <c r="F3041">
        <v>62.311799999999998</v>
      </c>
      <c r="G3041">
        <f t="shared" si="47"/>
        <v>2.0515000000000327</v>
      </c>
      <c r="H3041">
        <v>1.0989899999999999</v>
      </c>
    </row>
    <row r="3042" spans="1:8" x14ac:dyDescent="0.25">
      <c r="A3042">
        <v>3040</v>
      </c>
      <c r="B3042">
        <v>89.027100000000004</v>
      </c>
      <c r="C3042">
        <v>523</v>
      </c>
      <c r="D3042">
        <v>512.94359999999995</v>
      </c>
      <c r="E3042">
        <v>512.94359999999995</v>
      </c>
      <c r="F3042">
        <v>62.311799999999998</v>
      </c>
      <c r="G3042">
        <f t="shared" si="47"/>
        <v>10.056400000000053</v>
      </c>
      <c r="H3042">
        <v>1.09873</v>
      </c>
    </row>
    <row r="3043" spans="1:8" x14ac:dyDescent="0.25">
      <c r="A3043">
        <v>3041</v>
      </c>
      <c r="B3043">
        <v>89.053100000000001</v>
      </c>
      <c r="C3043">
        <v>539</v>
      </c>
      <c r="D3043">
        <v>512.93859999999995</v>
      </c>
      <c r="E3043">
        <v>512.93859999999995</v>
      </c>
      <c r="F3043">
        <v>62.311799999999998</v>
      </c>
      <c r="G3043">
        <f t="shared" si="47"/>
        <v>26.061400000000049</v>
      </c>
      <c r="H3043">
        <v>1.0984799999999999</v>
      </c>
    </row>
    <row r="3044" spans="1:8" x14ac:dyDescent="0.25">
      <c r="A3044">
        <v>3042</v>
      </c>
      <c r="B3044">
        <v>89.079099999999997</v>
      </c>
      <c r="C3044">
        <v>552</v>
      </c>
      <c r="D3044">
        <v>512.93359999999996</v>
      </c>
      <c r="E3044">
        <v>512.93359999999996</v>
      </c>
      <c r="F3044">
        <v>62.311799999999998</v>
      </c>
      <c r="G3044">
        <f t="shared" si="47"/>
        <v>39.066400000000044</v>
      </c>
      <c r="H3044">
        <v>1.09823</v>
      </c>
    </row>
    <row r="3045" spans="1:8" x14ac:dyDescent="0.25">
      <c r="A3045">
        <v>3043</v>
      </c>
      <c r="B3045">
        <v>89.105099999999993</v>
      </c>
      <c r="C3045">
        <v>548</v>
      </c>
      <c r="D3045">
        <v>512.92859999999996</v>
      </c>
      <c r="E3045">
        <v>512.92859999999996</v>
      </c>
      <c r="F3045">
        <v>62.311799999999998</v>
      </c>
      <c r="G3045">
        <f t="shared" si="47"/>
        <v>35.07140000000004</v>
      </c>
      <c r="H3045">
        <v>1.09798</v>
      </c>
    </row>
    <row r="3046" spans="1:8" x14ac:dyDescent="0.25">
      <c r="A3046">
        <v>3044</v>
      </c>
      <c r="B3046">
        <v>89.131100000000004</v>
      </c>
      <c r="C3046">
        <v>541</v>
      </c>
      <c r="D3046">
        <v>512.92359999999996</v>
      </c>
      <c r="E3046">
        <v>512.92359999999996</v>
      </c>
      <c r="F3046">
        <v>62.311799999999998</v>
      </c>
      <c r="G3046">
        <f t="shared" si="47"/>
        <v>28.076400000000035</v>
      </c>
      <c r="H3046">
        <v>1.09772</v>
      </c>
    </row>
    <row r="3047" spans="1:8" x14ac:dyDescent="0.25">
      <c r="A3047">
        <v>3045</v>
      </c>
      <c r="B3047">
        <v>89.1571</v>
      </c>
      <c r="C3047">
        <v>542</v>
      </c>
      <c r="D3047">
        <v>512.91859999999997</v>
      </c>
      <c r="E3047">
        <v>512.91859999999997</v>
      </c>
      <c r="F3047">
        <v>62.311799999999998</v>
      </c>
      <c r="G3047">
        <f t="shared" si="47"/>
        <v>29.081400000000031</v>
      </c>
      <c r="H3047">
        <v>1.0974699999999999</v>
      </c>
    </row>
    <row r="3048" spans="1:8" x14ac:dyDescent="0.25">
      <c r="A3048">
        <v>3046</v>
      </c>
      <c r="B3048">
        <v>89.183099999999996</v>
      </c>
      <c r="C3048">
        <v>557</v>
      </c>
      <c r="D3048">
        <v>512.91369999999995</v>
      </c>
      <c r="E3048">
        <v>512.91369999999995</v>
      </c>
      <c r="F3048">
        <v>62.311799999999998</v>
      </c>
      <c r="G3048">
        <f t="shared" si="47"/>
        <v>44.086300000000051</v>
      </c>
      <c r="H3048">
        <v>1.0972200000000001</v>
      </c>
    </row>
    <row r="3049" spans="1:8" x14ac:dyDescent="0.25">
      <c r="A3049">
        <v>3047</v>
      </c>
      <c r="B3049">
        <v>89.209100000000007</v>
      </c>
      <c r="C3049">
        <v>565</v>
      </c>
      <c r="D3049">
        <v>512.90869999999995</v>
      </c>
      <c r="E3049">
        <v>512.90869999999995</v>
      </c>
      <c r="F3049">
        <v>62.311799999999998</v>
      </c>
      <c r="G3049">
        <f t="shared" si="47"/>
        <v>52.091300000000047</v>
      </c>
      <c r="H3049">
        <v>1.0969599999999999</v>
      </c>
    </row>
    <row r="3050" spans="1:8" x14ac:dyDescent="0.25">
      <c r="A3050">
        <v>3048</v>
      </c>
      <c r="B3050">
        <v>89.235100000000003</v>
      </c>
      <c r="C3050">
        <v>562</v>
      </c>
      <c r="D3050">
        <v>512.90369999999996</v>
      </c>
      <c r="E3050">
        <v>512.90369999999996</v>
      </c>
      <c r="F3050">
        <v>62.311799999999998</v>
      </c>
      <c r="G3050">
        <f t="shared" si="47"/>
        <v>49.096300000000042</v>
      </c>
      <c r="H3050">
        <v>1.0967100000000001</v>
      </c>
    </row>
    <row r="3051" spans="1:8" x14ac:dyDescent="0.25">
      <c r="A3051">
        <v>3049</v>
      </c>
      <c r="B3051">
        <v>89.261099999999999</v>
      </c>
      <c r="C3051">
        <v>544</v>
      </c>
      <c r="D3051">
        <v>512.89869999999996</v>
      </c>
      <c r="E3051">
        <v>512.89869999999996</v>
      </c>
      <c r="F3051">
        <v>62.311799999999998</v>
      </c>
      <c r="G3051">
        <f t="shared" si="47"/>
        <v>31.101300000000037</v>
      </c>
      <c r="H3051">
        <v>1.09646</v>
      </c>
    </row>
    <row r="3052" spans="1:8" x14ac:dyDescent="0.25">
      <c r="A3052">
        <v>3050</v>
      </c>
      <c r="B3052">
        <v>89.287099999999995</v>
      </c>
      <c r="C3052">
        <v>523</v>
      </c>
      <c r="D3052">
        <v>512.89369999999997</v>
      </c>
      <c r="E3052">
        <v>512.89369999999997</v>
      </c>
      <c r="F3052">
        <v>62.311799999999998</v>
      </c>
      <c r="G3052">
        <f t="shared" si="47"/>
        <v>10.106300000000033</v>
      </c>
      <c r="H3052">
        <v>1.0962099999999999</v>
      </c>
    </row>
    <row r="3053" spans="1:8" x14ac:dyDescent="0.25">
      <c r="A3053">
        <v>3051</v>
      </c>
      <c r="B3053">
        <v>89.313100000000006</v>
      </c>
      <c r="C3053">
        <v>519</v>
      </c>
      <c r="D3053">
        <v>512.88879999999995</v>
      </c>
      <c r="E3053">
        <v>512.88879999999995</v>
      </c>
      <c r="F3053">
        <v>62.311799999999998</v>
      </c>
      <c r="G3053">
        <f t="shared" si="47"/>
        <v>6.1112000000000535</v>
      </c>
      <c r="H3053">
        <v>1.09596</v>
      </c>
    </row>
    <row r="3054" spans="1:8" x14ac:dyDescent="0.25">
      <c r="A3054">
        <v>3052</v>
      </c>
      <c r="B3054">
        <v>89.339100000000002</v>
      </c>
      <c r="C3054">
        <v>521</v>
      </c>
      <c r="D3054">
        <v>512.88379999999995</v>
      </c>
      <c r="E3054">
        <v>512.88379999999995</v>
      </c>
      <c r="F3054">
        <v>62.311799999999998</v>
      </c>
      <c r="G3054">
        <f t="shared" si="47"/>
        <v>8.1162000000000489</v>
      </c>
      <c r="H3054">
        <v>1.0956999999999999</v>
      </c>
    </row>
    <row r="3055" spans="1:8" x14ac:dyDescent="0.25">
      <c r="A3055">
        <v>3053</v>
      </c>
      <c r="B3055">
        <v>89.365099999999998</v>
      </c>
      <c r="C3055">
        <v>524</v>
      </c>
      <c r="D3055">
        <v>512.87879999999996</v>
      </c>
      <c r="E3055">
        <v>512.87879999999996</v>
      </c>
      <c r="F3055">
        <v>62.311799999999998</v>
      </c>
      <c r="G3055">
        <f t="shared" si="47"/>
        <v>11.121200000000044</v>
      </c>
      <c r="H3055">
        <v>1.09545</v>
      </c>
    </row>
    <row r="3056" spans="1:8" x14ac:dyDescent="0.25">
      <c r="A3056">
        <v>3054</v>
      </c>
      <c r="B3056">
        <v>89.391099999999994</v>
      </c>
      <c r="C3056">
        <v>525</v>
      </c>
      <c r="D3056">
        <v>512.87189999999998</v>
      </c>
      <c r="E3056">
        <v>512.87189999999998</v>
      </c>
      <c r="F3056">
        <v>62.311799999999998</v>
      </c>
      <c r="G3056">
        <f t="shared" si="47"/>
        <v>12.128100000000018</v>
      </c>
      <c r="H3056">
        <v>1.0952</v>
      </c>
    </row>
    <row r="3057" spans="1:8" x14ac:dyDescent="0.25">
      <c r="A3057">
        <v>3055</v>
      </c>
      <c r="B3057">
        <v>89.417100000000005</v>
      </c>
      <c r="C3057">
        <v>525</v>
      </c>
      <c r="D3057">
        <v>512.86500000000001</v>
      </c>
      <c r="E3057">
        <v>512.86500000000001</v>
      </c>
      <c r="F3057">
        <v>62.311799999999998</v>
      </c>
      <c r="G3057">
        <f t="shared" si="47"/>
        <v>12.134999999999991</v>
      </c>
      <c r="H3057">
        <v>1.0949500000000001</v>
      </c>
    </row>
    <row r="3058" spans="1:8" x14ac:dyDescent="0.25">
      <c r="A3058">
        <v>3056</v>
      </c>
      <c r="B3058">
        <v>89.443100000000001</v>
      </c>
      <c r="C3058">
        <v>526</v>
      </c>
      <c r="D3058">
        <v>512.85810000000004</v>
      </c>
      <c r="E3058">
        <v>512.85810000000004</v>
      </c>
      <c r="F3058">
        <v>62.311799999999998</v>
      </c>
      <c r="G3058">
        <f t="shared" si="47"/>
        <v>13.141899999999964</v>
      </c>
      <c r="H3058">
        <v>1.0947</v>
      </c>
    </row>
    <row r="3059" spans="1:8" x14ac:dyDescent="0.25">
      <c r="A3059">
        <v>3057</v>
      </c>
      <c r="B3059">
        <v>89.469099999999997</v>
      </c>
      <c r="C3059">
        <v>523</v>
      </c>
      <c r="D3059">
        <v>512.85119999999995</v>
      </c>
      <c r="E3059">
        <v>512.85119999999995</v>
      </c>
      <c r="F3059">
        <v>62.311799999999998</v>
      </c>
      <c r="G3059">
        <f t="shared" si="47"/>
        <v>10.148800000000051</v>
      </c>
      <c r="H3059">
        <v>1.0944499999999999</v>
      </c>
    </row>
    <row r="3060" spans="1:8" x14ac:dyDescent="0.25">
      <c r="A3060">
        <v>3058</v>
      </c>
      <c r="B3060">
        <v>89.495099999999994</v>
      </c>
      <c r="C3060">
        <v>508</v>
      </c>
      <c r="D3060">
        <v>512.84429999999998</v>
      </c>
      <c r="E3060">
        <v>512.84429999999998</v>
      </c>
      <c r="F3060">
        <v>62.311799999999998</v>
      </c>
      <c r="G3060">
        <f t="shared" si="47"/>
        <v>-4.8442999999999756</v>
      </c>
      <c r="H3060">
        <v>1.0942000000000001</v>
      </c>
    </row>
    <row r="3061" spans="1:8" x14ac:dyDescent="0.25">
      <c r="A3061">
        <v>3059</v>
      </c>
      <c r="B3061">
        <v>89.521100000000004</v>
      </c>
      <c r="C3061">
        <v>501</v>
      </c>
      <c r="D3061">
        <v>512.8374</v>
      </c>
      <c r="E3061">
        <v>512.8374</v>
      </c>
      <c r="F3061">
        <v>62.311799999999998</v>
      </c>
      <c r="G3061">
        <f t="shared" si="47"/>
        <v>-11.837400000000002</v>
      </c>
      <c r="H3061">
        <v>1.09395</v>
      </c>
    </row>
    <row r="3062" spans="1:8" x14ac:dyDescent="0.25">
      <c r="A3062">
        <v>3060</v>
      </c>
      <c r="B3062">
        <v>89.5471</v>
      </c>
      <c r="C3062">
        <v>513</v>
      </c>
      <c r="D3062">
        <v>512.83050000000003</v>
      </c>
      <c r="E3062">
        <v>512.83050000000003</v>
      </c>
      <c r="F3062">
        <v>62.311799999999998</v>
      </c>
      <c r="G3062">
        <f t="shared" si="47"/>
        <v>0.1694999999999709</v>
      </c>
      <c r="H3062">
        <v>1.0936999999999999</v>
      </c>
    </row>
    <row r="3063" spans="1:8" x14ac:dyDescent="0.25">
      <c r="A3063">
        <v>3061</v>
      </c>
      <c r="B3063">
        <v>89.573099999999997</v>
      </c>
      <c r="C3063">
        <v>535</v>
      </c>
      <c r="D3063">
        <v>512.82360000000006</v>
      </c>
      <c r="E3063">
        <v>512.82360000000006</v>
      </c>
      <c r="F3063">
        <v>62.311799999999998</v>
      </c>
      <c r="G3063">
        <f t="shared" si="47"/>
        <v>22.176399999999944</v>
      </c>
      <c r="H3063">
        <v>1.09345</v>
      </c>
    </row>
    <row r="3064" spans="1:8" x14ac:dyDescent="0.25">
      <c r="A3064">
        <v>3062</v>
      </c>
      <c r="B3064">
        <v>89.599100000000007</v>
      </c>
      <c r="C3064">
        <v>544</v>
      </c>
      <c r="D3064">
        <v>512.81669999999997</v>
      </c>
      <c r="E3064">
        <v>512.81669999999997</v>
      </c>
      <c r="F3064">
        <v>62.311799999999998</v>
      </c>
      <c r="G3064">
        <f t="shared" si="47"/>
        <v>31.183300000000031</v>
      </c>
      <c r="H3064">
        <v>1.0931999999999999</v>
      </c>
    </row>
    <row r="3065" spans="1:8" x14ac:dyDescent="0.25">
      <c r="A3065">
        <v>3063</v>
      </c>
      <c r="B3065">
        <v>89.625100000000003</v>
      </c>
      <c r="C3065">
        <v>548</v>
      </c>
      <c r="D3065">
        <v>512.8098</v>
      </c>
      <c r="E3065">
        <v>512.8098</v>
      </c>
      <c r="F3065">
        <v>62.311799999999998</v>
      </c>
      <c r="G3065">
        <f t="shared" si="47"/>
        <v>35.190200000000004</v>
      </c>
      <c r="H3065">
        <v>1.0929500000000001</v>
      </c>
    </row>
    <row r="3066" spans="1:8" x14ac:dyDescent="0.25">
      <c r="A3066">
        <v>3064</v>
      </c>
      <c r="B3066">
        <v>89.6511</v>
      </c>
      <c r="C3066">
        <v>539</v>
      </c>
      <c r="D3066">
        <v>512.80290000000002</v>
      </c>
      <c r="E3066">
        <v>512.80290000000002</v>
      </c>
      <c r="F3066">
        <v>62.311799999999998</v>
      </c>
      <c r="G3066">
        <f t="shared" si="47"/>
        <v>26.197099999999978</v>
      </c>
      <c r="H3066">
        <v>1.0927</v>
      </c>
    </row>
    <row r="3067" spans="1:8" x14ac:dyDescent="0.25">
      <c r="A3067">
        <v>3065</v>
      </c>
      <c r="B3067">
        <v>89.677099999999996</v>
      </c>
      <c r="C3067">
        <v>521</v>
      </c>
      <c r="D3067">
        <v>512.79600000000005</v>
      </c>
      <c r="E3067">
        <v>512.79600000000005</v>
      </c>
      <c r="F3067">
        <v>62.311799999999998</v>
      </c>
      <c r="G3067">
        <f t="shared" si="47"/>
        <v>8.2039999999999509</v>
      </c>
      <c r="H3067">
        <v>1.0924499999999999</v>
      </c>
    </row>
    <row r="3068" spans="1:8" x14ac:dyDescent="0.25">
      <c r="A3068">
        <v>3066</v>
      </c>
      <c r="B3068">
        <v>89.703100000000006</v>
      </c>
      <c r="C3068">
        <v>512</v>
      </c>
      <c r="D3068">
        <v>512.78909999999996</v>
      </c>
      <c r="E3068">
        <v>512.78909999999996</v>
      </c>
      <c r="F3068">
        <v>62.311799999999998</v>
      </c>
      <c r="G3068">
        <f t="shared" si="47"/>
        <v>-0.78909999999996217</v>
      </c>
      <c r="H3068">
        <v>1.0922000000000001</v>
      </c>
    </row>
    <row r="3069" spans="1:8" x14ac:dyDescent="0.25">
      <c r="A3069">
        <v>3067</v>
      </c>
      <c r="B3069">
        <v>89.729100000000003</v>
      </c>
      <c r="C3069">
        <v>516</v>
      </c>
      <c r="D3069">
        <v>512.78219999999999</v>
      </c>
      <c r="E3069">
        <v>512.78219999999999</v>
      </c>
      <c r="F3069">
        <v>62.311799999999998</v>
      </c>
      <c r="G3069">
        <f t="shared" si="47"/>
        <v>3.2178000000000111</v>
      </c>
      <c r="H3069">
        <v>1.09195</v>
      </c>
    </row>
    <row r="3070" spans="1:8" x14ac:dyDescent="0.25">
      <c r="A3070">
        <v>3068</v>
      </c>
      <c r="B3070">
        <v>89.755099999999999</v>
      </c>
      <c r="C3070">
        <v>518</v>
      </c>
      <c r="D3070">
        <v>512.77290000000005</v>
      </c>
      <c r="E3070">
        <v>512.77290000000005</v>
      </c>
      <c r="F3070">
        <v>62.311799999999998</v>
      </c>
      <c r="G3070">
        <f t="shared" si="47"/>
        <v>5.2270999999999503</v>
      </c>
      <c r="H3070">
        <v>1.0916999999999999</v>
      </c>
    </row>
    <row r="3071" spans="1:8" x14ac:dyDescent="0.25">
      <c r="A3071">
        <v>3069</v>
      </c>
      <c r="B3071">
        <v>89.781099999999995</v>
      </c>
      <c r="C3071">
        <v>519</v>
      </c>
      <c r="D3071">
        <v>512.76350000000002</v>
      </c>
      <c r="E3071">
        <v>512.76350000000002</v>
      </c>
      <c r="F3071">
        <v>62.311799999999998</v>
      </c>
      <c r="G3071">
        <f t="shared" si="47"/>
        <v>6.2364999999999782</v>
      </c>
      <c r="H3071">
        <v>1.09145</v>
      </c>
    </row>
    <row r="3072" spans="1:8" x14ac:dyDescent="0.25">
      <c r="A3072">
        <v>3070</v>
      </c>
      <c r="B3072">
        <v>89.807100000000005</v>
      </c>
      <c r="C3072">
        <v>524</v>
      </c>
      <c r="D3072">
        <v>512.75409999999999</v>
      </c>
      <c r="E3072">
        <v>512.75409999999999</v>
      </c>
      <c r="F3072">
        <v>62.311799999999998</v>
      </c>
      <c r="G3072">
        <f t="shared" si="47"/>
        <v>11.245900000000006</v>
      </c>
      <c r="H3072">
        <v>1.09121</v>
      </c>
    </row>
    <row r="3073" spans="1:8" x14ac:dyDescent="0.25">
      <c r="A3073">
        <v>3071</v>
      </c>
      <c r="B3073">
        <v>89.833100000000002</v>
      </c>
      <c r="C3073">
        <v>542</v>
      </c>
      <c r="D3073">
        <v>512.74480000000005</v>
      </c>
      <c r="E3073">
        <v>512.74480000000005</v>
      </c>
      <c r="F3073">
        <v>62.311799999999998</v>
      </c>
      <c r="G3073">
        <f t="shared" si="47"/>
        <v>29.255199999999945</v>
      </c>
      <c r="H3073">
        <v>1.0909599999999999</v>
      </c>
    </row>
    <row r="3074" spans="1:8" x14ac:dyDescent="0.25">
      <c r="A3074">
        <v>3072</v>
      </c>
      <c r="B3074">
        <v>89.859099999999998</v>
      </c>
      <c r="C3074">
        <v>558</v>
      </c>
      <c r="D3074">
        <v>512.73540000000003</v>
      </c>
      <c r="E3074">
        <v>512.73540000000003</v>
      </c>
      <c r="F3074">
        <v>62.311799999999998</v>
      </c>
      <c r="G3074">
        <f t="shared" si="47"/>
        <v>45.264599999999973</v>
      </c>
      <c r="H3074">
        <v>1.0907100000000001</v>
      </c>
    </row>
    <row r="3075" spans="1:8" x14ac:dyDescent="0.25">
      <c r="A3075">
        <v>3073</v>
      </c>
      <c r="B3075">
        <v>89.885099999999994</v>
      </c>
      <c r="C3075">
        <v>554</v>
      </c>
      <c r="D3075">
        <v>512.726</v>
      </c>
      <c r="E3075">
        <v>512.726</v>
      </c>
      <c r="F3075">
        <v>62.311799999999998</v>
      </c>
      <c r="G3075">
        <f t="shared" si="47"/>
        <v>41.274000000000001</v>
      </c>
      <c r="H3075">
        <v>1.09046</v>
      </c>
    </row>
    <row r="3076" spans="1:8" x14ac:dyDescent="0.25">
      <c r="A3076">
        <v>3074</v>
      </c>
      <c r="B3076">
        <v>89.911100000000005</v>
      </c>
      <c r="C3076">
        <v>535</v>
      </c>
      <c r="D3076">
        <v>512.71669999999995</v>
      </c>
      <c r="E3076">
        <v>512.71669999999995</v>
      </c>
      <c r="F3076">
        <v>62.311799999999998</v>
      </c>
      <c r="G3076">
        <f t="shared" ref="G3076:G3139" si="48">C3076-E3076</f>
        <v>22.283300000000054</v>
      </c>
      <c r="H3076">
        <v>1.0902099999999999</v>
      </c>
    </row>
    <row r="3077" spans="1:8" x14ac:dyDescent="0.25">
      <c r="A3077">
        <v>3075</v>
      </c>
      <c r="B3077">
        <v>89.937100000000001</v>
      </c>
      <c r="C3077">
        <v>524</v>
      </c>
      <c r="D3077">
        <v>512.70730000000003</v>
      </c>
      <c r="E3077">
        <v>512.70730000000003</v>
      </c>
      <c r="F3077">
        <v>62.311799999999998</v>
      </c>
      <c r="G3077">
        <f t="shared" si="48"/>
        <v>11.292699999999968</v>
      </c>
      <c r="H3077">
        <v>1.0899700000000001</v>
      </c>
    </row>
    <row r="3078" spans="1:8" x14ac:dyDescent="0.25">
      <c r="A3078">
        <v>3076</v>
      </c>
      <c r="B3078">
        <v>89.963099999999997</v>
      </c>
      <c r="C3078">
        <v>530</v>
      </c>
      <c r="D3078">
        <v>512.6979</v>
      </c>
      <c r="E3078">
        <v>512.6979</v>
      </c>
      <c r="F3078">
        <v>62.311799999999998</v>
      </c>
      <c r="G3078">
        <f t="shared" si="48"/>
        <v>17.302099999999996</v>
      </c>
      <c r="H3078">
        <v>1.08972</v>
      </c>
    </row>
    <row r="3079" spans="1:8" x14ac:dyDescent="0.25">
      <c r="A3079">
        <v>3077</v>
      </c>
      <c r="B3079">
        <v>89.989099999999993</v>
      </c>
      <c r="C3079">
        <v>538</v>
      </c>
      <c r="D3079">
        <v>512.68859999999995</v>
      </c>
      <c r="E3079">
        <v>512.68859999999995</v>
      </c>
      <c r="F3079">
        <v>62.311799999999998</v>
      </c>
      <c r="G3079">
        <f t="shared" si="48"/>
        <v>25.311400000000049</v>
      </c>
      <c r="H3079">
        <v>1.0894699999999999</v>
      </c>
    </row>
    <row r="3080" spans="1:8" x14ac:dyDescent="0.25">
      <c r="A3080">
        <v>3078</v>
      </c>
      <c r="B3080">
        <v>90.015100000000004</v>
      </c>
      <c r="C3080">
        <v>552</v>
      </c>
      <c r="D3080">
        <v>512.67920000000004</v>
      </c>
      <c r="E3080">
        <v>512.67920000000004</v>
      </c>
      <c r="F3080">
        <v>62.311799999999998</v>
      </c>
      <c r="G3080">
        <f t="shared" si="48"/>
        <v>39.320799999999963</v>
      </c>
      <c r="H3080">
        <v>1.0892200000000001</v>
      </c>
    </row>
    <row r="3081" spans="1:8" x14ac:dyDescent="0.25">
      <c r="A3081">
        <v>3079</v>
      </c>
      <c r="B3081">
        <v>90.0411</v>
      </c>
      <c r="C3081">
        <v>562</v>
      </c>
      <c r="D3081">
        <v>512.66989999999998</v>
      </c>
      <c r="E3081">
        <v>512.66989999999998</v>
      </c>
      <c r="F3081">
        <v>62.311799999999998</v>
      </c>
      <c r="G3081">
        <f t="shared" si="48"/>
        <v>49.330100000000016</v>
      </c>
      <c r="H3081">
        <v>1.0889800000000001</v>
      </c>
    </row>
    <row r="3082" spans="1:8" x14ac:dyDescent="0.25">
      <c r="A3082">
        <v>3080</v>
      </c>
      <c r="B3082">
        <v>90.067099999999996</v>
      </c>
      <c r="C3082">
        <v>554</v>
      </c>
      <c r="D3082">
        <v>512.66049999999996</v>
      </c>
      <c r="E3082">
        <v>512.66049999999996</v>
      </c>
      <c r="F3082">
        <v>62.311799999999998</v>
      </c>
      <c r="G3082">
        <f t="shared" si="48"/>
        <v>41.339500000000044</v>
      </c>
      <c r="H3082">
        <v>1.08873</v>
      </c>
    </row>
    <row r="3083" spans="1:8" x14ac:dyDescent="0.25">
      <c r="A3083">
        <v>3081</v>
      </c>
      <c r="B3083">
        <v>90.093100000000007</v>
      </c>
      <c r="C3083">
        <v>544</v>
      </c>
      <c r="D3083">
        <v>512.65110000000004</v>
      </c>
      <c r="E3083">
        <v>512.65110000000004</v>
      </c>
      <c r="F3083">
        <v>62.311799999999998</v>
      </c>
      <c r="G3083">
        <f t="shared" si="48"/>
        <v>31.348899999999958</v>
      </c>
      <c r="H3083">
        <v>1.0884799999999999</v>
      </c>
    </row>
    <row r="3084" spans="1:8" x14ac:dyDescent="0.25">
      <c r="A3084">
        <v>3082</v>
      </c>
      <c r="B3084">
        <v>90.119100000000003</v>
      </c>
      <c r="C3084">
        <v>542</v>
      </c>
      <c r="D3084">
        <v>512.63879999999995</v>
      </c>
      <c r="E3084">
        <v>512.63879999999995</v>
      </c>
      <c r="F3084">
        <v>62.311799999999998</v>
      </c>
      <c r="G3084">
        <f t="shared" si="48"/>
        <v>29.361200000000053</v>
      </c>
      <c r="H3084">
        <v>1.0882400000000001</v>
      </c>
    </row>
    <row r="3085" spans="1:8" x14ac:dyDescent="0.25">
      <c r="A3085">
        <v>3083</v>
      </c>
      <c r="B3085">
        <v>90.145099999999999</v>
      </c>
      <c r="C3085">
        <v>546</v>
      </c>
      <c r="D3085">
        <v>512.62649999999996</v>
      </c>
      <c r="E3085">
        <v>512.62649999999996</v>
      </c>
      <c r="F3085">
        <v>62.311799999999998</v>
      </c>
      <c r="G3085">
        <f t="shared" si="48"/>
        <v>33.373500000000035</v>
      </c>
      <c r="H3085">
        <v>1.08799</v>
      </c>
    </row>
    <row r="3086" spans="1:8" x14ac:dyDescent="0.25">
      <c r="A3086">
        <v>3084</v>
      </c>
      <c r="B3086">
        <v>90.171099999999996</v>
      </c>
      <c r="C3086">
        <v>544</v>
      </c>
      <c r="D3086">
        <v>512.61419999999998</v>
      </c>
      <c r="E3086">
        <v>512.61419999999998</v>
      </c>
      <c r="F3086">
        <v>62.311799999999998</v>
      </c>
      <c r="G3086">
        <f t="shared" si="48"/>
        <v>31.385800000000017</v>
      </c>
      <c r="H3086">
        <v>1.0877399999999999</v>
      </c>
    </row>
    <row r="3087" spans="1:8" x14ac:dyDescent="0.25">
      <c r="A3087">
        <v>3085</v>
      </c>
      <c r="B3087">
        <v>90.197100000000006</v>
      </c>
      <c r="C3087">
        <v>527</v>
      </c>
      <c r="D3087">
        <v>512.60180000000003</v>
      </c>
      <c r="E3087">
        <v>512.60180000000003</v>
      </c>
      <c r="F3087">
        <v>62.311799999999998</v>
      </c>
      <c r="G3087">
        <f t="shared" si="48"/>
        <v>14.398199999999974</v>
      </c>
      <c r="H3087">
        <v>1.0874999999999999</v>
      </c>
    </row>
    <row r="3088" spans="1:8" x14ac:dyDescent="0.25">
      <c r="A3088">
        <v>3086</v>
      </c>
      <c r="B3088">
        <v>90.223100000000002</v>
      </c>
      <c r="C3088">
        <v>524</v>
      </c>
      <c r="D3088">
        <v>512.58950000000004</v>
      </c>
      <c r="E3088">
        <v>512.58950000000004</v>
      </c>
      <c r="F3088">
        <v>62.311799999999998</v>
      </c>
      <c r="G3088">
        <f t="shared" si="48"/>
        <v>11.410499999999956</v>
      </c>
      <c r="H3088">
        <v>1.08725</v>
      </c>
    </row>
    <row r="3089" spans="1:8" x14ac:dyDescent="0.25">
      <c r="A3089">
        <v>3087</v>
      </c>
      <c r="B3089">
        <v>90.249099999999999</v>
      </c>
      <c r="C3089">
        <v>521</v>
      </c>
      <c r="D3089">
        <v>512.57719999999995</v>
      </c>
      <c r="E3089">
        <v>512.57719999999995</v>
      </c>
      <c r="F3089">
        <v>62.311799999999998</v>
      </c>
      <c r="G3089">
        <f t="shared" si="48"/>
        <v>8.422800000000052</v>
      </c>
      <c r="H3089">
        <v>1.08701</v>
      </c>
    </row>
    <row r="3090" spans="1:8" x14ac:dyDescent="0.25">
      <c r="A3090">
        <v>3088</v>
      </c>
      <c r="B3090">
        <v>90.275099999999995</v>
      </c>
      <c r="C3090">
        <v>520</v>
      </c>
      <c r="D3090">
        <v>512.56489999999997</v>
      </c>
      <c r="E3090">
        <v>512.56489999999997</v>
      </c>
      <c r="F3090">
        <v>62.311799999999998</v>
      </c>
      <c r="G3090">
        <f t="shared" si="48"/>
        <v>7.435100000000034</v>
      </c>
      <c r="H3090">
        <v>1.0867599999999999</v>
      </c>
    </row>
    <row r="3091" spans="1:8" x14ac:dyDescent="0.25">
      <c r="A3091">
        <v>3089</v>
      </c>
      <c r="B3091">
        <v>90.301100000000005</v>
      </c>
      <c r="C3091">
        <v>527</v>
      </c>
      <c r="D3091">
        <v>512.55259999999998</v>
      </c>
      <c r="E3091">
        <v>512.55259999999998</v>
      </c>
      <c r="F3091">
        <v>62.311799999999998</v>
      </c>
      <c r="G3091">
        <f t="shared" si="48"/>
        <v>14.447400000000016</v>
      </c>
      <c r="H3091">
        <v>1.0865199999999999</v>
      </c>
    </row>
    <row r="3092" spans="1:8" x14ac:dyDescent="0.25">
      <c r="A3092">
        <v>3090</v>
      </c>
      <c r="B3092">
        <v>90.327100000000002</v>
      </c>
      <c r="C3092">
        <v>534</v>
      </c>
      <c r="D3092">
        <v>512.54020000000003</v>
      </c>
      <c r="E3092">
        <v>512.54020000000003</v>
      </c>
      <c r="F3092">
        <v>62.311799999999998</v>
      </c>
      <c r="G3092">
        <f t="shared" si="48"/>
        <v>21.459799999999973</v>
      </c>
      <c r="H3092">
        <v>1.0862700000000001</v>
      </c>
    </row>
    <row r="3093" spans="1:8" x14ac:dyDescent="0.25">
      <c r="A3093">
        <v>3091</v>
      </c>
      <c r="B3093">
        <v>90.353099999999998</v>
      </c>
      <c r="C3093">
        <v>543</v>
      </c>
      <c r="D3093">
        <v>512.52790000000005</v>
      </c>
      <c r="E3093">
        <v>512.52790000000005</v>
      </c>
      <c r="F3093">
        <v>62.311799999999998</v>
      </c>
      <c r="G3093">
        <f t="shared" si="48"/>
        <v>30.472099999999955</v>
      </c>
      <c r="H3093">
        <v>1.0860300000000001</v>
      </c>
    </row>
    <row r="3094" spans="1:8" x14ac:dyDescent="0.25">
      <c r="A3094">
        <v>3092</v>
      </c>
      <c r="B3094">
        <v>90.379099999999994</v>
      </c>
      <c r="C3094">
        <v>546</v>
      </c>
      <c r="D3094">
        <v>512.51559999999995</v>
      </c>
      <c r="E3094">
        <v>512.51559999999995</v>
      </c>
      <c r="F3094">
        <v>62.311799999999998</v>
      </c>
      <c r="G3094">
        <f t="shared" si="48"/>
        <v>33.484400000000051</v>
      </c>
      <c r="H3094">
        <v>1.08578</v>
      </c>
    </row>
    <row r="3095" spans="1:8" x14ac:dyDescent="0.25">
      <c r="A3095">
        <v>3093</v>
      </c>
      <c r="B3095">
        <v>90.405100000000004</v>
      </c>
      <c r="C3095">
        <v>549</v>
      </c>
      <c r="D3095">
        <v>512.50329999999997</v>
      </c>
      <c r="E3095">
        <v>512.50329999999997</v>
      </c>
      <c r="F3095">
        <v>62.311799999999998</v>
      </c>
      <c r="G3095">
        <f t="shared" si="48"/>
        <v>36.496700000000033</v>
      </c>
      <c r="H3095">
        <v>1.0855399999999999</v>
      </c>
    </row>
    <row r="3096" spans="1:8" x14ac:dyDescent="0.25">
      <c r="A3096">
        <v>3094</v>
      </c>
      <c r="B3096">
        <v>90.431100000000001</v>
      </c>
      <c r="C3096">
        <v>564</v>
      </c>
      <c r="D3096">
        <v>512.49099999999999</v>
      </c>
      <c r="E3096">
        <v>512.49099999999999</v>
      </c>
      <c r="F3096">
        <v>62.311799999999998</v>
      </c>
      <c r="G3096">
        <f t="shared" si="48"/>
        <v>51.509000000000015</v>
      </c>
      <c r="H3096">
        <v>1.0852900000000001</v>
      </c>
    </row>
    <row r="3097" spans="1:8" x14ac:dyDescent="0.25">
      <c r="A3097">
        <v>3095</v>
      </c>
      <c r="B3097">
        <v>90.457099999999997</v>
      </c>
      <c r="C3097">
        <v>562</v>
      </c>
      <c r="D3097">
        <v>512.47860000000003</v>
      </c>
      <c r="E3097">
        <v>512.47860000000003</v>
      </c>
      <c r="F3097">
        <v>62.311799999999998</v>
      </c>
      <c r="G3097">
        <f t="shared" si="48"/>
        <v>49.521399999999971</v>
      </c>
      <c r="H3097">
        <v>1.0850500000000001</v>
      </c>
    </row>
    <row r="3098" spans="1:8" x14ac:dyDescent="0.25">
      <c r="A3098">
        <v>3096</v>
      </c>
      <c r="B3098">
        <v>90.483099999999993</v>
      </c>
      <c r="C3098">
        <v>567</v>
      </c>
      <c r="D3098">
        <v>512.46289999999999</v>
      </c>
      <c r="E3098">
        <v>512.46289999999999</v>
      </c>
      <c r="F3098">
        <v>62.311799999999998</v>
      </c>
      <c r="G3098">
        <f t="shared" si="48"/>
        <v>54.537100000000009</v>
      </c>
      <c r="H3098">
        <v>1.0848</v>
      </c>
    </row>
    <row r="3099" spans="1:8" x14ac:dyDescent="0.25">
      <c r="A3099">
        <v>3097</v>
      </c>
      <c r="B3099">
        <v>90.509100000000004</v>
      </c>
      <c r="C3099">
        <v>564</v>
      </c>
      <c r="D3099">
        <v>512.44719999999995</v>
      </c>
      <c r="E3099">
        <v>512.44719999999995</v>
      </c>
      <c r="F3099">
        <v>62.311799999999998</v>
      </c>
      <c r="G3099">
        <f t="shared" si="48"/>
        <v>51.552800000000047</v>
      </c>
      <c r="H3099">
        <v>1.08456</v>
      </c>
    </row>
    <row r="3100" spans="1:8" x14ac:dyDescent="0.25">
      <c r="A3100">
        <v>3098</v>
      </c>
      <c r="B3100">
        <v>90.5351</v>
      </c>
      <c r="C3100">
        <v>559</v>
      </c>
      <c r="D3100">
        <v>512.4316</v>
      </c>
      <c r="E3100">
        <v>512.4316</v>
      </c>
      <c r="F3100">
        <v>62.311799999999998</v>
      </c>
      <c r="G3100">
        <f t="shared" si="48"/>
        <v>46.568399999999997</v>
      </c>
      <c r="H3100">
        <v>1.08432</v>
      </c>
    </row>
    <row r="3101" spans="1:8" x14ac:dyDescent="0.25">
      <c r="A3101">
        <v>3099</v>
      </c>
      <c r="B3101">
        <v>90.561099999999996</v>
      </c>
      <c r="C3101">
        <v>554</v>
      </c>
      <c r="D3101">
        <v>512.41589999999997</v>
      </c>
      <c r="E3101">
        <v>512.41589999999997</v>
      </c>
      <c r="F3101">
        <v>62.311799999999998</v>
      </c>
      <c r="G3101">
        <f t="shared" si="48"/>
        <v>41.584100000000035</v>
      </c>
      <c r="H3101">
        <v>1.0840700000000001</v>
      </c>
    </row>
    <row r="3102" spans="1:8" x14ac:dyDescent="0.25">
      <c r="A3102">
        <v>3100</v>
      </c>
      <c r="B3102">
        <v>90.587100000000007</v>
      </c>
      <c r="C3102">
        <v>536</v>
      </c>
      <c r="D3102">
        <v>512.40020000000004</v>
      </c>
      <c r="E3102">
        <v>512.40020000000004</v>
      </c>
      <c r="F3102">
        <v>62.311799999999998</v>
      </c>
      <c r="G3102">
        <f t="shared" si="48"/>
        <v>23.599799999999959</v>
      </c>
      <c r="H3102">
        <v>1.0838300000000001</v>
      </c>
    </row>
    <row r="3103" spans="1:8" x14ac:dyDescent="0.25">
      <c r="A3103">
        <v>3101</v>
      </c>
      <c r="B3103">
        <v>90.613100000000003</v>
      </c>
      <c r="C3103">
        <v>529</v>
      </c>
      <c r="D3103">
        <v>512.3845</v>
      </c>
      <c r="E3103">
        <v>512.3845</v>
      </c>
      <c r="F3103">
        <v>62.311799999999998</v>
      </c>
      <c r="G3103">
        <f t="shared" si="48"/>
        <v>16.615499999999997</v>
      </c>
      <c r="H3103">
        <v>1.0835900000000001</v>
      </c>
    </row>
    <row r="3104" spans="1:8" x14ac:dyDescent="0.25">
      <c r="A3104">
        <v>3102</v>
      </c>
      <c r="B3104">
        <v>90.639099999999999</v>
      </c>
      <c r="C3104">
        <v>526</v>
      </c>
      <c r="D3104">
        <v>512.36879999999996</v>
      </c>
      <c r="E3104">
        <v>512.36879999999996</v>
      </c>
      <c r="F3104">
        <v>62.311799999999998</v>
      </c>
      <c r="G3104">
        <f t="shared" si="48"/>
        <v>13.631200000000035</v>
      </c>
      <c r="H3104">
        <v>1.08334</v>
      </c>
    </row>
    <row r="3105" spans="1:8" x14ac:dyDescent="0.25">
      <c r="A3105">
        <v>3103</v>
      </c>
      <c r="B3105">
        <v>90.665099999999995</v>
      </c>
      <c r="C3105">
        <v>529</v>
      </c>
      <c r="D3105">
        <v>512.35310000000004</v>
      </c>
      <c r="E3105">
        <v>512.35310000000004</v>
      </c>
      <c r="F3105">
        <v>62.311799999999998</v>
      </c>
      <c r="G3105">
        <f t="shared" si="48"/>
        <v>16.64689999999996</v>
      </c>
      <c r="H3105">
        <v>1.0831</v>
      </c>
    </row>
    <row r="3106" spans="1:8" x14ac:dyDescent="0.25">
      <c r="A3106">
        <v>3104</v>
      </c>
      <c r="B3106">
        <v>90.691100000000006</v>
      </c>
      <c r="C3106">
        <v>548</v>
      </c>
      <c r="D3106">
        <v>512.3374</v>
      </c>
      <c r="E3106">
        <v>512.3374</v>
      </c>
      <c r="F3106">
        <v>62.311799999999998</v>
      </c>
      <c r="G3106">
        <f t="shared" si="48"/>
        <v>35.662599999999998</v>
      </c>
      <c r="H3106">
        <v>1.0828599999999999</v>
      </c>
    </row>
    <row r="3107" spans="1:8" x14ac:dyDescent="0.25">
      <c r="A3107">
        <v>3105</v>
      </c>
      <c r="B3107">
        <v>90.717100000000002</v>
      </c>
      <c r="C3107">
        <v>552</v>
      </c>
      <c r="D3107">
        <v>512.32169999999996</v>
      </c>
      <c r="E3107">
        <v>512.32169999999996</v>
      </c>
      <c r="F3107">
        <v>62.311799999999998</v>
      </c>
      <c r="G3107">
        <f t="shared" si="48"/>
        <v>39.678300000000036</v>
      </c>
      <c r="H3107">
        <v>1.0826100000000001</v>
      </c>
    </row>
    <row r="3108" spans="1:8" x14ac:dyDescent="0.25">
      <c r="A3108">
        <v>3106</v>
      </c>
      <c r="B3108">
        <v>90.743099999999998</v>
      </c>
      <c r="C3108">
        <v>566</v>
      </c>
      <c r="D3108">
        <v>512.30600000000004</v>
      </c>
      <c r="E3108">
        <v>512.30600000000004</v>
      </c>
      <c r="F3108">
        <v>62.311799999999998</v>
      </c>
      <c r="G3108">
        <f t="shared" si="48"/>
        <v>53.69399999999996</v>
      </c>
      <c r="H3108">
        <v>1.0823700000000001</v>
      </c>
    </row>
    <row r="3109" spans="1:8" x14ac:dyDescent="0.25">
      <c r="A3109">
        <v>3107</v>
      </c>
      <c r="B3109">
        <v>90.769099999999995</v>
      </c>
      <c r="C3109">
        <v>561</v>
      </c>
      <c r="D3109">
        <v>512.2903</v>
      </c>
      <c r="E3109">
        <v>512.2903</v>
      </c>
      <c r="F3109">
        <v>62.311799999999998</v>
      </c>
      <c r="G3109">
        <f t="shared" si="48"/>
        <v>48.709699999999998</v>
      </c>
      <c r="H3109">
        <v>1.08213</v>
      </c>
    </row>
    <row r="3110" spans="1:8" x14ac:dyDescent="0.25">
      <c r="A3110">
        <v>3108</v>
      </c>
      <c r="B3110">
        <v>90.795100000000005</v>
      </c>
      <c r="C3110">
        <v>560</v>
      </c>
      <c r="D3110">
        <v>512.27459999999996</v>
      </c>
      <c r="E3110">
        <v>512.27459999999996</v>
      </c>
      <c r="F3110">
        <v>62.311799999999998</v>
      </c>
      <c r="G3110">
        <f t="shared" si="48"/>
        <v>47.725400000000036</v>
      </c>
      <c r="H3110">
        <v>1.08189</v>
      </c>
    </row>
    <row r="3111" spans="1:8" x14ac:dyDescent="0.25">
      <c r="A3111">
        <v>3109</v>
      </c>
      <c r="B3111">
        <v>90.821100000000001</v>
      </c>
      <c r="C3111">
        <v>572</v>
      </c>
      <c r="D3111">
        <v>512.25890000000004</v>
      </c>
      <c r="E3111">
        <v>512.25890000000004</v>
      </c>
      <c r="F3111">
        <v>62.311799999999998</v>
      </c>
      <c r="G3111">
        <f t="shared" si="48"/>
        <v>59.74109999999996</v>
      </c>
      <c r="H3111">
        <v>1.0816399999999999</v>
      </c>
    </row>
    <row r="3112" spans="1:8" x14ac:dyDescent="0.25">
      <c r="A3112">
        <v>3110</v>
      </c>
      <c r="B3112">
        <v>90.847099999999998</v>
      </c>
      <c r="C3112">
        <v>572</v>
      </c>
      <c r="D3112">
        <v>512.23950000000002</v>
      </c>
      <c r="E3112">
        <v>512.23950000000002</v>
      </c>
      <c r="F3112">
        <v>62.311799999999998</v>
      </c>
      <c r="G3112">
        <f t="shared" si="48"/>
        <v>59.760499999999979</v>
      </c>
      <c r="H3112">
        <v>1.0813999999999999</v>
      </c>
    </row>
    <row r="3113" spans="1:8" x14ac:dyDescent="0.25">
      <c r="A3113">
        <v>3111</v>
      </c>
      <c r="B3113">
        <v>90.873099999999994</v>
      </c>
      <c r="C3113">
        <v>563</v>
      </c>
      <c r="D3113">
        <v>512.2201</v>
      </c>
      <c r="E3113">
        <v>512.2201</v>
      </c>
      <c r="F3113">
        <v>62.311799999999998</v>
      </c>
      <c r="G3113">
        <f t="shared" si="48"/>
        <v>50.779899999999998</v>
      </c>
      <c r="H3113">
        <v>1.0811599999999999</v>
      </c>
    </row>
    <row r="3114" spans="1:8" x14ac:dyDescent="0.25">
      <c r="A3114">
        <v>3112</v>
      </c>
      <c r="B3114">
        <v>90.899100000000004</v>
      </c>
      <c r="C3114">
        <v>558</v>
      </c>
      <c r="D3114">
        <v>512.20069999999998</v>
      </c>
      <c r="E3114">
        <v>512.20069999999998</v>
      </c>
      <c r="F3114">
        <v>62.311799999999998</v>
      </c>
      <c r="G3114">
        <f t="shared" si="48"/>
        <v>45.799300000000017</v>
      </c>
      <c r="H3114">
        <v>1.0809200000000001</v>
      </c>
    </row>
    <row r="3115" spans="1:8" x14ac:dyDescent="0.25">
      <c r="A3115">
        <v>3113</v>
      </c>
      <c r="B3115">
        <v>90.9251</v>
      </c>
      <c r="C3115">
        <v>548</v>
      </c>
      <c r="D3115">
        <v>512.18129999999996</v>
      </c>
      <c r="E3115">
        <v>512.18129999999996</v>
      </c>
      <c r="F3115">
        <v>62.311799999999998</v>
      </c>
      <c r="G3115">
        <f t="shared" si="48"/>
        <v>35.818700000000035</v>
      </c>
      <c r="H3115">
        <v>1.0806800000000001</v>
      </c>
    </row>
    <row r="3116" spans="1:8" x14ac:dyDescent="0.25">
      <c r="A3116">
        <v>3114</v>
      </c>
      <c r="B3116">
        <v>90.951099999999997</v>
      </c>
      <c r="C3116">
        <v>548</v>
      </c>
      <c r="D3116">
        <v>512.16179999999997</v>
      </c>
      <c r="E3116">
        <v>512.16179999999997</v>
      </c>
      <c r="F3116">
        <v>62.311799999999998</v>
      </c>
      <c r="G3116">
        <f t="shared" si="48"/>
        <v>35.838200000000029</v>
      </c>
      <c r="H3116">
        <v>1.0804400000000001</v>
      </c>
    </row>
    <row r="3117" spans="1:8" x14ac:dyDescent="0.25">
      <c r="A3117">
        <v>3115</v>
      </c>
      <c r="B3117">
        <v>90.977099999999993</v>
      </c>
      <c r="C3117">
        <v>550</v>
      </c>
      <c r="D3117">
        <v>512.14239999999995</v>
      </c>
      <c r="E3117">
        <v>512.14239999999995</v>
      </c>
      <c r="F3117">
        <v>62.311799999999998</v>
      </c>
      <c r="G3117">
        <f t="shared" si="48"/>
        <v>37.857600000000048</v>
      </c>
      <c r="H3117">
        <v>1.0802</v>
      </c>
    </row>
    <row r="3118" spans="1:8" x14ac:dyDescent="0.25">
      <c r="A3118">
        <v>3116</v>
      </c>
      <c r="B3118">
        <v>91.003100000000003</v>
      </c>
      <c r="C3118">
        <v>567</v>
      </c>
      <c r="D3118">
        <v>512.12300000000005</v>
      </c>
      <c r="E3118">
        <v>512.12300000000005</v>
      </c>
      <c r="F3118">
        <v>62.311799999999998</v>
      </c>
      <c r="G3118">
        <f t="shared" si="48"/>
        <v>54.876999999999953</v>
      </c>
      <c r="H3118">
        <v>1.07995</v>
      </c>
    </row>
    <row r="3119" spans="1:8" x14ac:dyDescent="0.25">
      <c r="A3119">
        <v>3117</v>
      </c>
      <c r="B3119">
        <v>91.0291</v>
      </c>
      <c r="C3119">
        <v>562</v>
      </c>
      <c r="D3119">
        <v>512.10360000000003</v>
      </c>
      <c r="E3119">
        <v>512.10360000000003</v>
      </c>
      <c r="F3119">
        <v>62.311799999999998</v>
      </c>
      <c r="G3119">
        <f t="shared" si="48"/>
        <v>49.896399999999971</v>
      </c>
      <c r="H3119">
        <v>1.0797099999999999</v>
      </c>
    </row>
    <row r="3120" spans="1:8" x14ac:dyDescent="0.25">
      <c r="A3120">
        <v>3118</v>
      </c>
      <c r="B3120">
        <v>91.055099999999996</v>
      </c>
      <c r="C3120">
        <v>554</v>
      </c>
      <c r="D3120">
        <v>512.08420000000001</v>
      </c>
      <c r="E3120">
        <v>512.08420000000001</v>
      </c>
      <c r="F3120">
        <v>62.311799999999998</v>
      </c>
      <c r="G3120">
        <f t="shared" si="48"/>
        <v>41.91579999999999</v>
      </c>
      <c r="H3120">
        <v>1.0794699999999999</v>
      </c>
    </row>
    <row r="3121" spans="1:8" x14ac:dyDescent="0.25">
      <c r="A3121">
        <v>3119</v>
      </c>
      <c r="B3121">
        <v>91.081100000000006</v>
      </c>
      <c r="C3121">
        <v>551</v>
      </c>
      <c r="D3121">
        <v>512.06479999999999</v>
      </c>
      <c r="E3121">
        <v>512.06479999999999</v>
      </c>
      <c r="F3121">
        <v>62.311799999999998</v>
      </c>
      <c r="G3121">
        <f t="shared" si="48"/>
        <v>38.935200000000009</v>
      </c>
      <c r="H3121">
        <v>1.0792299999999999</v>
      </c>
    </row>
    <row r="3122" spans="1:8" x14ac:dyDescent="0.25">
      <c r="A3122">
        <v>3120</v>
      </c>
      <c r="B3122">
        <v>91.107100000000003</v>
      </c>
      <c r="C3122">
        <v>563</v>
      </c>
      <c r="D3122">
        <v>512.04539999999997</v>
      </c>
      <c r="E3122">
        <v>512.04539999999997</v>
      </c>
      <c r="F3122">
        <v>62.311799999999998</v>
      </c>
      <c r="G3122">
        <f t="shared" si="48"/>
        <v>50.954600000000028</v>
      </c>
      <c r="H3122">
        <v>1.0789899999999999</v>
      </c>
    </row>
    <row r="3123" spans="1:8" x14ac:dyDescent="0.25">
      <c r="A3123">
        <v>3121</v>
      </c>
      <c r="B3123">
        <v>91.133099999999999</v>
      </c>
      <c r="C3123">
        <v>571</v>
      </c>
      <c r="D3123">
        <v>512.02589999999998</v>
      </c>
      <c r="E3123">
        <v>512.02589999999998</v>
      </c>
      <c r="F3123">
        <v>62.311799999999998</v>
      </c>
      <c r="G3123">
        <f t="shared" si="48"/>
        <v>58.974100000000021</v>
      </c>
      <c r="H3123">
        <v>1.0787500000000001</v>
      </c>
    </row>
    <row r="3124" spans="1:8" x14ac:dyDescent="0.25">
      <c r="A3124">
        <v>3122</v>
      </c>
      <c r="B3124">
        <v>91.159099999999995</v>
      </c>
      <c r="C3124">
        <v>576</v>
      </c>
      <c r="D3124">
        <v>512.00649999999996</v>
      </c>
      <c r="E3124">
        <v>512.00649999999996</v>
      </c>
      <c r="F3124">
        <v>62.311799999999998</v>
      </c>
      <c r="G3124">
        <f t="shared" si="48"/>
        <v>63.99350000000004</v>
      </c>
      <c r="H3124">
        <v>1.0785100000000001</v>
      </c>
    </row>
    <row r="3125" spans="1:8" x14ac:dyDescent="0.25">
      <c r="A3125">
        <v>3123</v>
      </c>
      <c r="B3125">
        <v>91.185100000000006</v>
      </c>
      <c r="C3125">
        <v>576</v>
      </c>
      <c r="D3125">
        <v>511.9871</v>
      </c>
      <c r="E3125">
        <v>511.9871</v>
      </c>
      <c r="F3125">
        <v>62.311799999999998</v>
      </c>
      <c r="G3125">
        <f t="shared" si="48"/>
        <v>64.012900000000002</v>
      </c>
      <c r="H3125">
        <v>1.0782700000000001</v>
      </c>
    </row>
    <row r="3126" spans="1:8" x14ac:dyDescent="0.25">
      <c r="A3126">
        <v>3124</v>
      </c>
      <c r="B3126">
        <v>91.211100000000002</v>
      </c>
      <c r="C3126">
        <v>575</v>
      </c>
      <c r="D3126">
        <v>511.96370000000002</v>
      </c>
      <c r="E3126">
        <v>511.96370000000002</v>
      </c>
      <c r="F3126">
        <v>62.311799999999998</v>
      </c>
      <c r="G3126">
        <f t="shared" si="48"/>
        <v>63.036299999999983</v>
      </c>
      <c r="H3126">
        <v>1.07803</v>
      </c>
    </row>
    <row r="3127" spans="1:8" x14ac:dyDescent="0.25">
      <c r="A3127">
        <v>3125</v>
      </c>
      <c r="B3127">
        <v>91.237099999999998</v>
      </c>
      <c r="C3127">
        <v>560</v>
      </c>
      <c r="D3127">
        <v>511.94040000000001</v>
      </c>
      <c r="E3127">
        <v>511.94040000000001</v>
      </c>
      <c r="F3127">
        <v>62.311799999999998</v>
      </c>
      <c r="G3127">
        <f t="shared" si="48"/>
        <v>48.059599999999989</v>
      </c>
      <c r="H3127">
        <v>1.07779</v>
      </c>
    </row>
    <row r="3128" spans="1:8" x14ac:dyDescent="0.25">
      <c r="A3128">
        <v>3126</v>
      </c>
      <c r="B3128">
        <v>91.263099999999994</v>
      </c>
      <c r="C3128">
        <v>569</v>
      </c>
      <c r="D3128">
        <v>511.91699999999997</v>
      </c>
      <c r="E3128">
        <v>511.91699999999997</v>
      </c>
      <c r="F3128">
        <v>62.311799999999998</v>
      </c>
      <c r="G3128">
        <f t="shared" si="48"/>
        <v>57.083000000000027</v>
      </c>
      <c r="H3128">
        <v>1.0775600000000001</v>
      </c>
    </row>
    <row r="3129" spans="1:8" x14ac:dyDescent="0.25">
      <c r="A3129">
        <v>3127</v>
      </c>
      <c r="B3129">
        <v>91.289100000000005</v>
      </c>
      <c r="C3129">
        <v>569</v>
      </c>
      <c r="D3129">
        <v>511.89359999999999</v>
      </c>
      <c r="E3129">
        <v>511.89359999999999</v>
      </c>
      <c r="F3129">
        <v>62.311799999999998</v>
      </c>
      <c r="G3129">
        <f t="shared" si="48"/>
        <v>57.106400000000008</v>
      </c>
      <c r="H3129">
        <v>1.0773200000000001</v>
      </c>
    </row>
    <row r="3130" spans="1:8" x14ac:dyDescent="0.25">
      <c r="A3130">
        <v>3128</v>
      </c>
      <c r="B3130">
        <v>91.315100000000001</v>
      </c>
      <c r="C3130">
        <v>570</v>
      </c>
      <c r="D3130">
        <v>511.87020000000001</v>
      </c>
      <c r="E3130">
        <v>511.87020000000001</v>
      </c>
      <c r="F3130">
        <v>62.311799999999998</v>
      </c>
      <c r="G3130">
        <f t="shared" si="48"/>
        <v>58.129799999999989</v>
      </c>
      <c r="H3130">
        <v>1.07708</v>
      </c>
    </row>
    <row r="3131" spans="1:8" x14ac:dyDescent="0.25">
      <c r="A3131">
        <v>3129</v>
      </c>
      <c r="B3131">
        <v>91.341099999999997</v>
      </c>
      <c r="C3131">
        <v>565</v>
      </c>
      <c r="D3131">
        <v>511.84679999999997</v>
      </c>
      <c r="E3131">
        <v>511.84679999999997</v>
      </c>
      <c r="F3131">
        <v>62.311799999999998</v>
      </c>
      <c r="G3131">
        <f t="shared" si="48"/>
        <v>53.153200000000027</v>
      </c>
      <c r="H3131">
        <v>1.07684</v>
      </c>
    </row>
    <row r="3132" spans="1:8" x14ac:dyDescent="0.25">
      <c r="A3132">
        <v>3130</v>
      </c>
      <c r="B3132">
        <v>91.367099999999994</v>
      </c>
      <c r="C3132">
        <v>555</v>
      </c>
      <c r="D3132">
        <v>511.82339999999999</v>
      </c>
      <c r="E3132">
        <v>511.82339999999999</v>
      </c>
      <c r="F3132">
        <v>62.311799999999998</v>
      </c>
      <c r="G3132">
        <f t="shared" si="48"/>
        <v>43.176600000000008</v>
      </c>
      <c r="H3132">
        <v>1.0766</v>
      </c>
    </row>
    <row r="3133" spans="1:8" x14ac:dyDescent="0.25">
      <c r="A3133">
        <v>3131</v>
      </c>
      <c r="B3133">
        <v>91.393100000000004</v>
      </c>
      <c r="C3133">
        <v>555</v>
      </c>
      <c r="D3133">
        <v>511.8</v>
      </c>
      <c r="E3133">
        <v>511.8</v>
      </c>
      <c r="F3133">
        <v>62.311799999999998</v>
      </c>
      <c r="G3133">
        <f t="shared" si="48"/>
        <v>43.199999999999989</v>
      </c>
      <c r="H3133">
        <v>1.07636</v>
      </c>
    </row>
    <row r="3134" spans="1:8" x14ac:dyDescent="0.25">
      <c r="A3134">
        <v>3132</v>
      </c>
      <c r="B3134">
        <v>91.4191</v>
      </c>
      <c r="C3134">
        <v>549</v>
      </c>
      <c r="D3134">
        <v>511.77670000000001</v>
      </c>
      <c r="E3134">
        <v>511.77670000000001</v>
      </c>
      <c r="F3134">
        <v>62.311799999999998</v>
      </c>
      <c r="G3134">
        <f t="shared" si="48"/>
        <v>37.223299999999995</v>
      </c>
      <c r="H3134">
        <v>1.07612</v>
      </c>
    </row>
    <row r="3135" spans="1:8" x14ac:dyDescent="0.25">
      <c r="A3135">
        <v>3133</v>
      </c>
      <c r="B3135">
        <v>91.445099999999996</v>
      </c>
      <c r="C3135">
        <v>540</v>
      </c>
      <c r="D3135">
        <v>511.75330000000002</v>
      </c>
      <c r="E3135">
        <v>511.75330000000002</v>
      </c>
      <c r="F3135">
        <v>62.311799999999998</v>
      </c>
      <c r="G3135">
        <f t="shared" si="48"/>
        <v>28.246699999999976</v>
      </c>
      <c r="H3135">
        <v>1.07589</v>
      </c>
    </row>
    <row r="3136" spans="1:8" x14ac:dyDescent="0.25">
      <c r="A3136">
        <v>3134</v>
      </c>
      <c r="B3136">
        <v>91.471100000000007</v>
      </c>
      <c r="C3136">
        <v>540</v>
      </c>
      <c r="D3136">
        <v>511.72989999999999</v>
      </c>
      <c r="E3136">
        <v>511.72989999999999</v>
      </c>
      <c r="F3136">
        <v>62.311799999999998</v>
      </c>
      <c r="G3136">
        <f t="shared" si="48"/>
        <v>28.270100000000014</v>
      </c>
      <c r="H3136">
        <v>1.07565</v>
      </c>
    </row>
    <row r="3137" spans="1:8" x14ac:dyDescent="0.25">
      <c r="A3137">
        <v>3135</v>
      </c>
      <c r="B3137">
        <v>91.497100000000003</v>
      </c>
      <c r="C3137">
        <v>542</v>
      </c>
      <c r="D3137">
        <v>511.70650000000001</v>
      </c>
      <c r="E3137">
        <v>511.70650000000001</v>
      </c>
      <c r="F3137">
        <v>62.311799999999998</v>
      </c>
      <c r="G3137">
        <f t="shared" si="48"/>
        <v>30.293499999999995</v>
      </c>
      <c r="H3137">
        <v>1.07541</v>
      </c>
    </row>
    <row r="3138" spans="1:8" x14ac:dyDescent="0.25">
      <c r="A3138">
        <v>3136</v>
      </c>
      <c r="B3138">
        <v>91.523099999999999</v>
      </c>
      <c r="C3138">
        <v>560</v>
      </c>
      <c r="D3138">
        <v>511.68310000000002</v>
      </c>
      <c r="E3138">
        <v>511.68310000000002</v>
      </c>
      <c r="F3138">
        <v>62.311799999999998</v>
      </c>
      <c r="G3138">
        <f t="shared" si="48"/>
        <v>48.316899999999976</v>
      </c>
      <c r="H3138">
        <v>1.07517</v>
      </c>
    </row>
    <row r="3139" spans="1:8" x14ac:dyDescent="0.25">
      <c r="A3139">
        <v>3137</v>
      </c>
      <c r="B3139">
        <v>91.549099999999996</v>
      </c>
      <c r="C3139">
        <v>571</v>
      </c>
      <c r="D3139">
        <v>511.65969999999999</v>
      </c>
      <c r="E3139">
        <v>511.65969999999999</v>
      </c>
      <c r="F3139">
        <v>62.311799999999998</v>
      </c>
      <c r="G3139">
        <f t="shared" si="48"/>
        <v>59.340300000000013</v>
      </c>
      <c r="H3139">
        <v>1.0749299999999999</v>
      </c>
    </row>
    <row r="3140" spans="1:8" x14ac:dyDescent="0.25">
      <c r="A3140">
        <v>3138</v>
      </c>
      <c r="B3140">
        <v>91.575100000000006</v>
      </c>
      <c r="C3140">
        <v>569</v>
      </c>
      <c r="D3140">
        <v>511.63220000000001</v>
      </c>
      <c r="E3140">
        <v>511.63220000000001</v>
      </c>
      <c r="F3140">
        <v>62.311799999999998</v>
      </c>
      <c r="G3140">
        <f t="shared" ref="G3140:G3203" si="49">C3140-E3140</f>
        <v>57.367799999999988</v>
      </c>
      <c r="H3140">
        <v>1.0747</v>
      </c>
    </row>
    <row r="3141" spans="1:8" x14ac:dyDescent="0.25">
      <c r="A3141">
        <v>3139</v>
      </c>
      <c r="B3141">
        <v>91.601100000000002</v>
      </c>
      <c r="C3141">
        <v>564</v>
      </c>
      <c r="D3141">
        <v>511.60469999999998</v>
      </c>
      <c r="E3141">
        <v>511.60469999999998</v>
      </c>
      <c r="F3141">
        <v>62.311799999999998</v>
      </c>
      <c r="G3141">
        <f t="shared" si="49"/>
        <v>52.39530000000002</v>
      </c>
      <c r="H3141">
        <v>1.07446</v>
      </c>
    </row>
    <row r="3142" spans="1:8" x14ac:dyDescent="0.25">
      <c r="A3142">
        <v>3140</v>
      </c>
      <c r="B3142">
        <v>91.627099999999999</v>
      </c>
      <c r="C3142">
        <v>550</v>
      </c>
      <c r="D3142">
        <v>511.5772</v>
      </c>
      <c r="E3142">
        <v>511.5772</v>
      </c>
      <c r="F3142">
        <v>62.311799999999998</v>
      </c>
      <c r="G3142">
        <f t="shared" si="49"/>
        <v>38.422799999999995</v>
      </c>
      <c r="H3142">
        <v>1.07422</v>
      </c>
    </row>
    <row r="3143" spans="1:8" x14ac:dyDescent="0.25">
      <c r="A3143">
        <v>3141</v>
      </c>
      <c r="B3143">
        <v>91.653099999999995</v>
      </c>
      <c r="C3143">
        <v>546</v>
      </c>
      <c r="D3143">
        <v>511.54969999999997</v>
      </c>
      <c r="E3143">
        <v>511.54969999999997</v>
      </c>
      <c r="F3143">
        <v>62.311799999999998</v>
      </c>
      <c r="G3143">
        <f t="shared" si="49"/>
        <v>34.450300000000027</v>
      </c>
      <c r="H3143">
        <v>1.07399</v>
      </c>
    </row>
    <row r="3144" spans="1:8" x14ac:dyDescent="0.25">
      <c r="A3144">
        <v>3142</v>
      </c>
      <c r="B3144">
        <v>91.679100000000005</v>
      </c>
      <c r="C3144">
        <v>540</v>
      </c>
      <c r="D3144">
        <v>511.52210000000002</v>
      </c>
      <c r="E3144">
        <v>511.52210000000002</v>
      </c>
      <c r="F3144">
        <v>62.311799999999998</v>
      </c>
      <c r="G3144">
        <f t="shared" si="49"/>
        <v>28.477899999999977</v>
      </c>
      <c r="H3144">
        <v>1.07375</v>
      </c>
    </row>
    <row r="3145" spans="1:8" x14ac:dyDescent="0.25">
      <c r="A3145">
        <v>3143</v>
      </c>
      <c r="B3145">
        <v>91.705100000000002</v>
      </c>
      <c r="C3145">
        <v>535</v>
      </c>
      <c r="D3145">
        <v>511.49459999999999</v>
      </c>
      <c r="E3145">
        <v>511.49459999999999</v>
      </c>
      <c r="F3145">
        <v>62.311799999999998</v>
      </c>
      <c r="G3145">
        <f t="shared" si="49"/>
        <v>23.505400000000009</v>
      </c>
      <c r="H3145">
        <v>1.07351</v>
      </c>
    </row>
    <row r="3146" spans="1:8" x14ac:dyDescent="0.25">
      <c r="A3146">
        <v>3144</v>
      </c>
      <c r="B3146">
        <v>91.731099999999998</v>
      </c>
      <c r="C3146">
        <v>530</v>
      </c>
      <c r="D3146">
        <v>511.46710000000002</v>
      </c>
      <c r="E3146">
        <v>511.46710000000002</v>
      </c>
      <c r="F3146">
        <v>62.311799999999998</v>
      </c>
      <c r="G3146">
        <f t="shared" si="49"/>
        <v>18.532899999999984</v>
      </c>
      <c r="H3146">
        <v>1.07328</v>
      </c>
    </row>
    <row r="3147" spans="1:8" x14ac:dyDescent="0.25">
      <c r="A3147">
        <v>3145</v>
      </c>
      <c r="B3147">
        <v>91.757099999999994</v>
      </c>
      <c r="C3147">
        <v>531</v>
      </c>
      <c r="D3147">
        <v>511.43959999999998</v>
      </c>
      <c r="E3147">
        <v>511.43959999999998</v>
      </c>
      <c r="F3147">
        <v>62.311799999999998</v>
      </c>
      <c r="G3147">
        <f t="shared" si="49"/>
        <v>19.560400000000016</v>
      </c>
      <c r="H3147">
        <v>1.07304</v>
      </c>
    </row>
    <row r="3148" spans="1:8" x14ac:dyDescent="0.25">
      <c r="A3148">
        <v>3146</v>
      </c>
      <c r="B3148">
        <v>91.783100000000005</v>
      </c>
      <c r="C3148">
        <v>535</v>
      </c>
      <c r="D3148">
        <v>511.41210000000001</v>
      </c>
      <c r="E3148">
        <v>511.41210000000001</v>
      </c>
      <c r="F3148">
        <v>62.311799999999998</v>
      </c>
      <c r="G3148">
        <f t="shared" si="49"/>
        <v>23.587899999999991</v>
      </c>
      <c r="H3148">
        <v>1.0728</v>
      </c>
    </row>
    <row r="3149" spans="1:8" x14ac:dyDescent="0.25">
      <c r="A3149">
        <v>3147</v>
      </c>
      <c r="B3149">
        <v>91.809100000000001</v>
      </c>
      <c r="C3149">
        <v>551</v>
      </c>
      <c r="D3149">
        <v>511.3845</v>
      </c>
      <c r="E3149">
        <v>511.3845</v>
      </c>
      <c r="F3149">
        <v>62.311799999999998</v>
      </c>
      <c r="G3149">
        <f t="shared" si="49"/>
        <v>39.615499999999997</v>
      </c>
      <c r="H3149">
        <v>1.07257</v>
      </c>
    </row>
    <row r="3150" spans="1:8" x14ac:dyDescent="0.25">
      <c r="A3150">
        <v>3148</v>
      </c>
      <c r="B3150">
        <v>91.835099999999997</v>
      </c>
      <c r="C3150">
        <v>562</v>
      </c>
      <c r="D3150">
        <v>511.35700000000003</v>
      </c>
      <c r="E3150">
        <v>511.35700000000003</v>
      </c>
      <c r="F3150">
        <v>62.311799999999998</v>
      </c>
      <c r="G3150">
        <f t="shared" si="49"/>
        <v>50.642999999999972</v>
      </c>
      <c r="H3150">
        <v>1.07233</v>
      </c>
    </row>
    <row r="3151" spans="1:8" x14ac:dyDescent="0.25">
      <c r="A3151">
        <v>3149</v>
      </c>
      <c r="B3151">
        <v>91.861099999999993</v>
      </c>
      <c r="C3151">
        <v>563</v>
      </c>
      <c r="D3151">
        <v>511.3295</v>
      </c>
      <c r="E3151">
        <v>511.3295</v>
      </c>
      <c r="F3151">
        <v>62.311799999999998</v>
      </c>
      <c r="G3151">
        <f t="shared" si="49"/>
        <v>51.670500000000004</v>
      </c>
      <c r="H3151">
        <v>1.0721000000000001</v>
      </c>
    </row>
    <row r="3152" spans="1:8" x14ac:dyDescent="0.25">
      <c r="A3152">
        <v>3150</v>
      </c>
      <c r="B3152">
        <v>91.887100000000004</v>
      </c>
      <c r="C3152">
        <v>549</v>
      </c>
      <c r="D3152">
        <v>511.30200000000002</v>
      </c>
      <c r="E3152">
        <v>511.30200000000002</v>
      </c>
      <c r="F3152">
        <v>62.311799999999998</v>
      </c>
      <c r="G3152">
        <f t="shared" si="49"/>
        <v>37.697999999999979</v>
      </c>
      <c r="H3152">
        <v>1.07186</v>
      </c>
    </row>
    <row r="3153" spans="1:8" x14ac:dyDescent="0.25">
      <c r="A3153">
        <v>3151</v>
      </c>
      <c r="B3153">
        <v>91.9131</v>
      </c>
      <c r="C3153">
        <v>542</v>
      </c>
      <c r="D3153">
        <v>511.27449999999999</v>
      </c>
      <c r="E3153">
        <v>511.27449999999999</v>
      </c>
      <c r="F3153">
        <v>62.311799999999998</v>
      </c>
      <c r="G3153">
        <f t="shared" si="49"/>
        <v>30.725500000000011</v>
      </c>
      <c r="H3153">
        <v>1.0716300000000001</v>
      </c>
    </row>
    <row r="3154" spans="1:8" x14ac:dyDescent="0.25">
      <c r="A3154">
        <v>3152</v>
      </c>
      <c r="B3154">
        <v>91.939099999999996</v>
      </c>
      <c r="C3154">
        <v>544</v>
      </c>
      <c r="D3154">
        <v>511.24279999999999</v>
      </c>
      <c r="E3154">
        <v>511.24279999999999</v>
      </c>
      <c r="F3154">
        <v>62.311799999999998</v>
      </c>
      <c r="G3154">
        <f t="shared" si="49"/>
        <v>32.757200000000012</v>
      </c>
      <c r="H3154">
        <v>1.0713900000000001</v>
      </c>
    </row>
    <row r="3155" spans="1:8" x14ac:dyDescent="0.25">
      <c r="A3155">
        <v>3153</v>
      </c>
      <c r="B3155">
        <v>91.965100000000007</v>
      </c>
      <c r="C3155">
        <v>548</v>
      </c>
      <c r="D3155">
        <v>511.21100000000001</v>
      </c>
      <c r="E3155">
        <v>511.21100000000001</v>
      </c>
      <c r="F3155">
        <v>62.311799999999998</v>
      </c>
      <c r="G3155">
        <f t="shared" si="49"/>
        <v>36.788999999999987</v>
      </c>
      <c r="H3155">
        <v>1.0711599999999999</v>
      </c>
    </row>
    <row r="3156" spans="1:8" x14ac:dyDescent="0.25">
      <c r="A3156">
        <v>3154</v>
      </c>
      <c r="B3156">
        <v>91.991100000000003</v>
      </c>
      <c r="C3156">
        <v>553</v>
      </c>
      <c r="D3156">
        <v>511.17930000000001</v>
      </c>
      <c r="E3156">
        <v>511.17930000000001</v>
      </c>
      <c r="F3156">
        <v>62.311799999999998</v>
      </c>
      <c r="G3156">
        <f t="shared" si="49"/>
        <v>41.820699999999988</v>
      </c>
      <c r="H3156">
        <v>1.0709200000000001</v>
      </c>
    </row>
    <row r="3157" spans="1:8" x14ac:dyDescent="0.25">
      <c r="A3157">
        <v>3155</v>
      </c>
      <c r="B3157">
        <v>92.017099999999999</v>
      </c>
      <c r="C3157">
        <v>557</v>
      </c>
      <c r="D3157">
        <v>511.14760000000001</v>
      </c>
      <c r="E3157">
        <v>511.14760000000001</v>
      </c>
      <c r="F3157">
        <v>62.311799999999998</v>
      </c>
      <c r="G3157">
        <f t="shared" si="49"/>
        <v>45.852399999999989</v>
      </c>
      <c r="H3157">
        <v>1.0706899999999999</v>
      </c>
    </row>
    <row r="3158" spans="1:8" x14ac:dyDescent="0.25">
      <c r="A3158">
        <v>3156</v>
      </c>
      <c r="B3158">
        <v>92.043099999999995</v>
      </c>
      <c r="C3158">
        <v>548</v>
      </c>
      <c r="D3158">
        <v>511.11590000000001</v>
      </c>
      <c r="E3158">
        <v>511.11590000000001</v>
      </c>
      <c r="F3158">
        <v>62.311799999999998</v>
      </c>
      <c r="G3158">
        <f t="shared" si="49"/>
        <v>36.884099999999989</v>
      </c>
      <c r="H3158">
        <v>1.0704499999999999</v>
      </c>
    </row>
    <row r="3159" spans="1:8" x14ac:dyDescent="0.25">
      <c r="A3159">
        <v>3157</v>
      </c>
      <c r="B3159">
        <v>92.069100000000006</v>
      </c>
      <c r="C3159">
        <v>531</v>
      </c>
      <c r="D3159">
        <v>511.08420000000001</v>
      </c>
      <c r="E3159">
        <v>511.08420000000001</v>
      </c>
      <c r="F3159">
        <v>62.311799999999998</v>
      </c>
      <c r="G3159">
        <f t="shared" si="49"/>
        <v>19.91579999999999</v>
      </c>
      <c r="H3159">
        <v>1.0702199999999999</v>
      </c>
    </row>
    <row r="3160" spans="1:8" x14ac:dyDescent="0.25">
      <c r="A3160">
        <v>3158</v>
      </c>
      <c r="B3160">
        <v>92.095100000000002</v>
      </c>
      <c r="C3160">
        <v>507</v>
      </c>
      <c r="D3160">
        <v>511.05250000000001</v>
      </c>
      <c r="E3160">
        <v>511.05250000000001</v>
      </c>
      <c r="F3160">
        <v>62.311799999999998</v>
      </c>
      <c r="G3160">
        <f t="shared" si="49"/>
        <v>-4.0525000000000091</v>
      </c>
      <c r="H3160">
        <v>1.0699799999999999</v>
      </c>
    </row>
    <row r="3161" spans="1:8" x14ac:dyDescent="0.25">
      <c r="A3161">
        <v>3159</v>
      </c>
      <c r="B3161">
        <v>92.121099999999998</v>
      </c>
      <c r="C3161">
        <v>501</v>
      </c>
      <c r="D3161">
        <v>511.02069999999998</v>
      </c>
      <c r="E3161">
        <v>511.02069999999998</v>
      </c>
      <c r="F3161">
        <v>62.311799999999998</v>
      </c>
      <c r="G3161">
        <f t="shared" si="49"/>
        <v>-10.020699999999977</v>
      </c>
      <c r="H3161">
        <v>1.06975</v>
      </c>
    </row>
    <row r="3162" spans="1:8" x14ac:dyDescent="0.25">
      <c r="A3162">
        <v>3160</v>
      </c>
      <c r="B3162">
        <v>92.147099999999995</v>
      </c>
      <c r="C3162">
        <v>517</v>
      </c>
      <c r="D3162">
        <v>510.98899999999998</v>
      </c>
      <c r="E3162">
        <v>510.98899999999998</v>
      </c>
      <c r="F3162">
        <v>62.311799999999998</v>
      </c>
      <c r="G3162">
        <f t="shared" si="49"/>
        <v>6.0110000000000241</v>
      </c>
      <c r="H3162">
        <v>1.06952</v>
      </c>
    </row>
    <row r="3163" spans="1:8" x14ac:dyDescent="0.25">
      <c r="A3163">
        <v>3161</v>
      </c>
      <c r="B3163">
        <v>92.173100000000005</v>
      </c>
      <c r="C3163">
        <v>537</v>
      </c>
      <c r="D3163">
        <v>510.95729999999998</v>
      </c>
      <c r="E3163">
        <v>510.95729999999998</v>
      </c>
      <c r="F3163">
        <v>62.311799999999998</v>
      </c>
      <c r="G3163">
        <f t="shared" si="49"/>
        <v>26.042700000000025</v>
      </c>
      <c r="H3163">
        <v>1.06928</v>
      </c>
    </row>
    <row r="3164" spans="1:8" x14ac:dyDescent="0.25">
      <c r="A3164">
        <v>3162</v>
      </c>
      <c r="B3164">
        <v>92.199100000000001</v>
      </c>
      <c r="C3164">
        <v>556</v>
      </c>
      <c r="D3164">
        <v>510.92559999999997</v>
      </c>
      <c r="E3164">
        <v>510.92559999999997</v>
      </c>
      <c r="F3164">
        <v>62.311799999999998</v>
      </c>
      <c r="G3164">
        <f t="shared" si="49"/>
        <v>45.074400000000026</v>
      </c>
      <c r="H3164">
        <v>1.0690500000000001</v>
      </c>
    </row>
    <row r="3165" spans="1:8" x14ac:dyDescent="0.25">
      <c r="A3165">
        <v>3163</v>
      </c>
      <c r="B3165">
        <v>92.225099999999998</v>
      </c>
      <c r="C3165">
        <v>570</v>
      </c>
      <c r="D3165">
        <v>510.89389999999997</v>
      </c>
      <c r="E3165">
        <v>510.89389999999997</v>
      </c>
      <c r="F3165">
        <v>62.311799999999998</v>
      </c>
      <c r="G3165">
        <f t="shared" si="49"/>
        <v>59.106100000000026</v>
      </c>
      <c r="H3165">
        <v>1.0688200000000001</v>
      </c>
    </row>
    <row r="3166" spans="1:8" x14ac:dyDescent="0.25">
      <c r="A3166">
        <v>3164</v>
      </c>
      <c r="B3166">
        <v>92.251099999999994</v>
      </c>
      <c r="C3166">
        <v>566</v>
      </c>
      <c r="D3166">
        <v>510.86219999999997</v>
      </c>
      <c r="E3166">
        <v>510.86219999999997</v>
      </c>
      <c r="F3166">
        <v>62.311799999999998</v>
      </c>
      <c r="G3166">
        <f t="shared" si="49"/>
        <v>55.137800000000027</v>
      </c>
      <c r="H3166">
        <v>1.0685800000000001</v>
      </c>
    </row>
    <row r="3167" spans="1:8" x14ac:dyDescent="0.25">
      <c r="A3167">
        <v>3165</v>
      </c>
      <c r="B3167">
        <v>92.277100000000004</v>
      </c>
      <c r="C3167">
        <v>554</v>
      </c>
      <c r="D3167">
        <v>510.8304</v>
      </c>
      <c r="E3167">
        <v>510.8304</v>
      </c>
      <c r="F3167">
        <v>62.311799999999998</v>
      </c>
      <c r="G3167">
        <f t="shared" si="49"/>
        <v>43.169600000000003</v>
      </c>
      <c r="H3167">
        <v>1.0683499999999999</v>
      </c>
    </row>
    <row r="3168" spans="1:8" x14ac:dyDescent="0.25">
      <c r="A3168">
        <v>3166</v>
      </c>
      <c r="B3168">
        <v>92.303100000000001</v>
      </c>
      <c r="C3168">
        <v>542</v>
      </c>
      <c r="D3168">
        <v>510.7946</v>
      </c>
      <c r="E3168">
        <v>510.7946</v>
      </c>
      <c r="F3168">
        <v>62.311799999999998</v>
      </c>
      <c r="G3168">
        <f t="shared" si="49"/>
        <v>31.205399999999997</v>
      </c>
      <c r="H3168">
        <v>1.06812</v>
      </c>
    </row>
    <row r="3169" spans="1:8" x14ac:dyDescent="0.25">
      <c r="A3169">
        <v>3167</v>
      </c>
      <c r="B3169">
        <v>92.329099999999997</v>
      </c>
      <c r="C3169">
        <v>534</v>
      </c>
      <c r="D3169">
        <v>510.75869999999998</v>
      </c>
      <c r="E3169">
        <v>510.75869999999998</v>
      </c>
      <c r="F3169">
        <v>62.311799999999998</v>
      </c>
      <c r="G3169">
        <f t="shared" si="49"/>
        <v>23.241300000000024</v>
      </c>
      <c r="H3169">
        <v>1.0678799999999999</v>
      </c>
    </row>
    <row r="3170" spans="1:8" x14ac:dyDescent="0.25">
      <c r="A3170">
        <v>3168</v>
      </c>
      <c r="B3170">
        <v>92.355099999999993</v>
      </c>
      <c r="C3170">
        <v>528</v>
      </c>
      <c r="D3170">
        <v>510.72280000000001</v>
      </c>
      <c r="E3170">
        <v>510.72280000000001</v>
      </c>
      <c r="F3170">
        <v>62.311799999999998</v>
      </c>
      <c r="G3170">
        <f t="shared" si="49"/>
        <v>17.277199999999993</v>
      </c>
      <c r="H3170">
        <v>1.06765</v>
      </c>
    </row>
    <row r="3171" spans="1:8" x14ac:dyDescent="0.25">
      <c r="A3171">
        <v>3169</v>
      </c>
      <c r="B3171">
        <v>92.381100000000004</v>
      </c>
      <c r="C3171">
        <v>523</v>
      </c>
      <c r="D3171">
        <v>510.68689999999998</v>
      </c>
      <c r="E3171">
        <v>510.68689999999998</v>
      </c>
      <c r="F3171">
        <v>62.311799999999998</v>
      </c>
      <c r="G3171">
        <f t="shared" si="49"/>
        <v>12.31310000000002</v>
      </c>
      <c r="H3171">
        <v>1.06742</v>
      </c>
    </row>
    <row r="3172" spans="1:8" x14ac:dyDescent="0.25">
      <c r="A3172">
        <v>3170</v>
      </c>
      <c r="B3172">
        <v>92.4071</v>
      </c>
      <c r="C3172">
        <v>530</v>
      </c>
      <c r="D3172">
        <v>510.65100000000001</v>
      </c>
      <c r="E3172">
        <v>510.65100000000001</v>
      </c>
      <c r="F3172">
        <v>62.311799999999998</v>
      </c>
      <c r="G3172">
        <f t="shared" si="49"/>
        <v>19.34899999999999</v>
      </c>
      <c r="H3172">
        <v>1.0671900000000001</v>
      </c>
    </row>
    <row r="3173" spans="1:8" x14ac:dyDescent="0.25">
      <c r="A3173">
        <v>3171</v>
      </c>
      <c r="B3173">
        <v>92.433099999999996</v>
      </c>
      <c r="C3173">
        <v>545</v>
      </c>
      <c r="D3173">
        <v>510.61509999999998</v>
      </c>
      <c r="E3173">
        <v>510.61509999999998</v>
      </c>
      <c r="F3173">
        <v>62.311799999999998</v>
      </c>
      <c r="G3173">
        <f t="shared" si="49"/>
        <v>34.384900000000016</v>
      </c>
      <c r="H3173">
        <v>1.0669500000000001</v>
      </c>
    </row>
    <row r="3174" spans="1:8" x14ac:dyDescent="0.25">
      <c r="A3174">
        <v>3172</v>
      </c>
      <c r="B3174">
        <v>92.459100000000007</v>
      </c>
      <c r="C3174">
        <v>555</v>
      </c>
      <c r="D3174">
        <v>510.57920000000001</v>
      </c>
      <c r="E3174">
        <v>510.57920000000001</v>
      </c>
      <c r="F3174">
        <v>62.311799999999998</v>
      </c>
      <c r="G3174">
        <f t="shared" si="49"/>
        <v>44.420799999999986</v>
      </c>
      <c r="H3174">
        <v>1.0667199999999999</v>
      </c>
    </row>
    <row r="3175" spans="1:8" x14ac:dyDescent="0.25">
      <c r="A3175">
        <v>3173</v>
      </c>
      <c r="B3175">
        <v>92.485100000000003</v>
      </c>
      <c r="C3175">
        <v>556</v>
      </c>
      <c r="D3175">
        <v>510.54329999999999</v>
      </c>
      <c r="E3175">
        <v>510.54329999999999</v>
      </c>
      <c r="F3175">
        <v>62.311799999999998</v>
      </c>
      <c r="G3175">
        <f t="shared" si="49"/>
        <v>45.456700000000012</v>
      </c>
      <c r="H3175">
        <v>1.0664899999999999</v>
      </c>
    </row>
    <row r="3176" spans="1:8" x14ac:dyDescent="0.25">
      <c r="A3176">
        <v>3174</v>
      </c>
      <c r="B3176">
        <v>92.511099999999999</v>
      </c>
      <c r="C3176">
        <v>554</v>
      </c>
      <c r="D3176">
        <v>510.50740000000002</v>
      </c>
      <c r="E3176">
        <v>510.50740000000002</v>
      </c>
      <c r="F3176">
        <v>62.311799999999998</v>
      </c>
      <c r="G3176">
        <f t="shared" si="49"/>
        <v>43.492599999999982</v>
      </c>
      <c r="H3176">
        <v>1.06626</v>
      </c>
    </row>
    <row r="3177" spans="1:8" x14ac:dyDescent="0.25">
      <c r="A3177">
        <v>3175</v>
      </c>
      <c r="B3177">
        <v>92.537099999999995</v>
      </c>
      <c r="C3177">
        <v>548</v>
      </c>
      <c r="D3177">
        <v>510.47160000000002</v>
      </c>
      <c r="E3177">
        <v>510.47160000000002</v>
      </c>
      <c r="F3177">
        <v>62.311799999999998</v>
      </c>
      <c r="G3177">
        <f t="shared" si="49"/>
        <v>37.528399999999976</v>
      </c>
      <c r="H3177">
        <v>1.06603</v>
      </c>
    </row>
    <row r="3178" spans="1:8" x14ac:dyDescent="0.25">
      <c r="A3178">
        <v>3176</v>
      </c>
      <c r="B3178">
        <v>92.563100000000006</v>
      </c>
      <c r="C3178">
        <v>543</v>
      </c>
      <c r="D3178">
        <v>510.4357</v>
      </c>
      <c r="E3178">
        <v>510.4357</v>
      </c>
      <c r="F3178">
        <v>62.311799999999998</v>
      </c>
      <c r="G3178">
        <f t="shared" si="49"/>
        <v>32.564300000000003</v>
      </c>
      <c r="H3178">
        <v>1.0658000000000001</v>
      </c>
    </row>
    <row r="3179" spans="1:8" x14ac:dyDescent="0.25">
      <c r="A3179">
        <v>3177</v>
      </c>
      <c r="B3179">
        <v>92.589100000000002</v>
      </c>
      <c r="C3179">
        <v>545</v>
      </c>
      <c r="D3179">
        <v>510.39980000000003</v>
      </c>
      <c r="E3179">
        <v>510.39980000000003</v>
      </c>
      <c r="F3179">
        <v>62.311799999999998</v>
      </c>
      <c r="G3179">
        <f t="shared" si="49"/>
        <v>34.600199999999973</v>
      </c>
      <c r="H3179">
        <v>1.0655699999999999</v>
      </c>
    </row>
    <row r="3180" spans="1:8" x14ac:dyDescent="0.25">
      <c r="A3180">
        <v>3178</v>
      </c>
      <c r="B3180">
        <v>92.615099999999998</v>
      </c>
      <c r="C3180">
        <v>559</v>
      </c>
      <c r="D3180">
        <v>510.3639</v>
      </c>
      <c r="E3180">
        <v>510.3639</v>
      </c>
      <c r="F3180">
        <v>62.311799999999998</v>
      </c>
      <c r="G3180">
        <f t="shared" si="49"/>
        <v>48.636099999999999</v>
      </c>
      <c r="H3180">
        <v>1.0653300000000001</v>
      </c>
    </row>
    <row r="3181" spans="1:8" x14ac:dyDescent="0.25">
      <c r="A3181">
        <v>3179</v>
      </c>
      <c r="B3181">
        <v>92.641099999999994</v>
      </c>
      <c r="C3181">
        <v>574</v>
      </c>
      <c r="D3181">
        <v>510.32799999999997</v>
      </c>
      <c r="E3181">
        <v>510.32799999999997</v>
      </c>
      <c r="F3181">
        <v>62.311799999999998</v>
      </c>
      <c r="G3181">
        <f t="shared" si="49"/>
        <v>63.672000000000025</v>
      </c>
      <c r="H3181">
        <v>1.0650999999999999</v>
      </c>
    </row>
    <row r="3182" spans="1:8" x14ac:dyDescent="0.25">
      <c r="A3182">
        <v>3180</v>
      </c>
      <c r="B3182">
        <v>92.667100000000005</v>
      </c>
      <c r="C3182">
        <v>575</v>
      </c>
      <c r="D3182">
        <v>510.28809999999999</v>
      </c>
      <c r="E3182">
        <v>510.28809999999999</v>
      </c>
      <c r="F3182">
        <v>62.311799999999998</v>
      </c>
      <c r="G3182">
        <f t="shared" si="49"/>
        <v>64.711900000000014</v>
      </c>
      <c r="H3182">
        <v>1.06487</v>
      </c>
    </row>
    <row r="3183" spans="1:8" x14ac:dyDescent="0.25">
      <c r="A3183">
        <v>3181</v>
      </c>
      <c r="B3183">
        <v>92.693100000000001</v>
      </c>
      <c r="C3183">
        <v>575</v>
      </c>
      <c r="D3183">
        <v>510.24810000000002</v>
      </c>
      <c r="E3183">
        <v>510.24810000000002</v>
      </c>
      <c r="F3183">
        <v>62.311799999999998</v>
      </c>
      <c r="G3183">
        <f t="shared" si="49"/>
        <v>64.751899999999978</v>
      </c>
      <c r="H3183">
        <v>1.06464</v>
      </c>
    </row>
    <row r="3184" spans="1:8" x14ac:dyDescent="0.25">
      <c r="A3184">
        <v>3182</v>
      </c>
      <c r="B3184">
        <v>92.719099999999997</v>
      </c>
      <c r="C3184">
        <v>573</v>
      </c>
      <c r="D3184">
        <v>510.20819999999998</v>
      </c>
      <c r="E3184">
        <v>510.20819999999998</v>
      </c>
      <c r="F3184">
        <v>62.311799999999998</v>
      </c>
      <c r="G3184">
        <f t="shared" si="49"/>
        <v>62.791800000000023</v>
      </c>
      <c r="H3184">
        <v>1.0644100000000001</v>
      </c>
    </row>
    <row r="3185" spans="1:8" x14ac:dyDescent="0.25">
      <c r="A3185">
        <v>3183</v>
      </c>
      <c r="B3185">
        <v>92.745099999999994</v>
      </c>
      <c r="C3185">
        <v>563</v>
      </c>
      <c r="D3185">
        <v>510.16829999999999</v>
      </c>
      <c r="E3185">
        <v>510.16829999999999</v>
      </c>
      <c r="F3185">
        <v>62.311799999999998</v>
      </c>
      <c r="G3185">
        <f t="shared" si="49"/>
        <v>52.831700000000012</v>
      </c>
      <c r="H3185">
        <v>1.0641799999999999</v>
      </c>
    </row>
    <row r="3186" spans="1:8" x14ac:dyDescent="0.25">
      <c r="A3186">
        <v>3184</v>
      </c>
      <c r="B3186">
        <v>92.771100000000004</v>
      </c>
      <c r="C3186">
        <v>562</v>
      </c>
      <c r="D3186">
        <v>510.12830000000002</v>
      </c>
      <c r="E3186">
        <v>510.12830000000002</v>
      </c>
      <c r="F3186">
        <v>62.311799999999998</v>
      </c>
      <c r="G3186">
        <f t="shared" si="49"/>
        <v>51.871699999999976</v>
      </c>
      <c r="H3186">
        <v>1.06395</v>
      </c>
    </row>
    <row r="3187" spans="1:8" x14ac:dyDescent="0.25">
      <c r="A3187">
        <v>3185</v>
      </c>
      <c r="B3187">
        <v>92.7971</v>
      </c>
      <c r="C3187">
        <v>554</v>
      </c>
      <c r="D3187">
        <v>510.08839999999998</v>
      </c>
      <c r="E3187">
        <v>510.08839999999998</v>
      </c>
      <c r="F3187">
        <v>62.311799999999998</v>
      </c>
      <c r="G3187">
        <f t="shared" si="49"/>
        <v>43.911600000000021</v>
      </c>
      <c r="H3187">
        <v>1.06372</v>
      </c>
    </row>
    <row r="3188" spans="1:8" x14ac:dyDescent="0.25">
      <c r="A3188">
        <v>3186</v>
      </c>
      <c r="B3188">
        <v>92.823099999999997</v>
      </c>
      <c r="C3188">
        <v>544</v>
      </c>
      <c r="D3188">
        <v>510.04840000000002</v>
      </c>
      <c r="E3188">
        <v>510.04840000000002</v>
      </c>
      <c r="F3188">
        <v>62.311799999999998</v>
      </c>
      <c r="G3188">
        <f t="shared" si="49"/>
        <v>33.951599999999985</v>
      </c>
      <c r="H3188">
        <v>1.06349</v>
      </c>
    </row>
    <row r="3189" spans="1:8" x14ac:dyDescent="0.25">
      <c r="A3189">
        <v>3187</v>
      </c>
      <c r="B3189">
        <v>92.849100000000007</v>
      </c>
      <c r="C3189">
        <v>535</v>
      </c>
      <c r="D3189">
        <v>510.00850000000003</v>
      </c>
      <c r="E3189">
        <v>510.00850000000003</v>
      </c>
      <c r="F3189">
        <v>62.311799999999998</v>
      </c>
      <c r="G3189">
        <f t="shared" si="49"/>
        <v>24.991499999999974</v>
      </c>
      <c r="H3189">
        <v>1.0632600000000001</v>
      </c>
    </row>
    <row r="3190" spans="1:8" x14ac:dyDescent="0.25">
      <c r="A3190">
        <v>3188</v>
      </c>
      <c r="B3190">
        <v>92.875100000000003</v>
      </c>
      <c r="C3190">
        <v>533</v>
      </c>
      <c r="D3190">
        <v>509.96859999999998</v>
      </c>
      <c r="E3190">
        <v>509.96859999999998</v>
      </c>
      <c r="F3190">
        <v>62.311799999999998</v>
      </c>
      <c r="G3190">
        <f t="shared" si="49"/>
        <v>23.031400000000019</v>
      </c>
      <c r="H3190">
        <v>1.0630299999999999</v>
      </c>
    </row>
    <row r="3191" spans="1:8" x14ac:dyDescent="0.25">
      <c r="A3191">
        <v>3189</v>
      </c>
      <c r="B3191">
        <v>92.9011</v>
      </c>
      <c r="C3191">
        <v>538</v>
      </c>
      <c r="D3191">
        <v>509.92860000000002</v>
      </c>
      <c r="E3191">
        <v>509.92860000000002</v>
      </c>
      <c r="F3191">
        <v>62.311799999999998</v>
      </c>
      <c r="G3191">
        <f t="shared" si="49"/>
        <v>28.071399999999983</v>
      </c>
      <c r="H3191">
        <v>1.0628</v>
      </c>
    </row>
    <row r="3192" spans="1:8" x14ac:dyDescent="0.25">
      <c r="A3192">
        <v>3190</v>
      </c>
      <c r="B3192">
        <v>92.927099999999996</v>
      </c>
      <c r="C3192">
        <v>537</v>
      </c>
      <c r="D3192">
        <v>509.88869999999997</v>
      </c>
      <c r="E3192">
        <v>509.88869999999997</v>
      </c>
      <c r="F3192">
        <v>62.311799999999998</v>
      </c>
      <c r="G3192">
        <f t="shared" si="49"/>
        <v>27.111300000000028</v>
      </c>
      <c r="H3192">
        <v>1.06257</v>
      </c>
    </row>
    <row r="3193" spans="1:8" x14ac:dyDescent="0.25">
      <c r="A3193">
        <v>3191</v>
      </c>
      <c r="B3193">
        <v>92.953100000000006</v>
      </c>
      <c r="C3193">
        <v>529</v>
      </c>
      <c r="D3193">
        <v>509.84879999999998</v>
      </c>
      <c r="E3193">
        <v>509.84879999999998</v>
      </c>
      <c r="F3193">
        <v>62.311799999999998</v>
      </c>
      <c r="G3193">
        <f t="shared" si="49"/>
        <v>19.151200000000017</v>
      </c>
      <c r="H3193">
        <v>1.0623499999999999</v>
      </c>
    </row>
    <row r="3194" spans="1:8" x14ac:dyDescent="0.25">
      <c r="A3194">
        <v>3192</v>
      </c>
      <c r="B3194">
        <v>92.979100000000003</v>
      </c>
      <c r="C3194">
        <v>525</v>
      </c>
      <c r="D3194">
        <v>509.80880000000002</v>
      </c>
      <c r="E3194">
        <v>509.80880000000002</v>
      </c>
      <c r="F3194">
        <v>62.311799999999998</v>
      </c>
      <c r="G3194">
        <f t="shared" si="49"/>
        <v>15.191199999999981</v>
      </c>
      <c r="H3194">
        <v>1.06212</v>
      </c>
    </row>
    <row r="3195" spans="1:8" x14ac:dyDescent="0.25">
      <c r="A3195">
        <v>3193</v>
      </c>
      <c r="B3195">
        <v>93.005099999999999</v>
      </c>
      <c r="C3195">
        <v>523</v>
      </c>
      <c r="D3195">
        <v>509.76889999999997</v>
      </c>
      <c r="E3195">
        <v>509.76889999999997</v>
      </c>
      <c r="F3195">
        <v>62.311799999999998</v>
      </c>
      <c r="G3195">
        <f t="shared" si="49"/>
        <v>13.231100000000026</v>
      </c>
      <c r="H3195">
        <v>1.06189</v>
      </c>
    </row>
    <row r="3196" spans="1:8" x14ac:dyDescent="0.25">
      <c r="A3196">
        <v>3194</v>
      </c>
      <c r="B3196">
        <v>93.031099999999995</v>
      </c>
      <c r="C3196">
        <v>533</v>
      </c>
      <c r="D3196">
        <v>509.7251</v>
      </c>
      <c r="E3196">
        <v>509.7251</v>
      </c>
      <c r="F3196">
        <v>62.311799999999998</v>
      </c>
      <c r="G3196">
        <f t="shared" si="49"/>
        <v>23.274900000000002</v>
      </c>
      <c r="H3196">
        <v>1.06166</v>
      </c>
    </row>
    <row r="3197" spans="1:8" x14ac:dyDescent="0.25">
      <c r="A3197">
        <v>3195</v>
      </c>
      <c r="B3197">
        <v>93.057100000000005</v>
      </c>
      <c r="C3197">
        <v>550</v>
      </c>
      <c r="D3197">
        <v>509.68130000000002</v>
      </c>
      <c r="E3197">
        <v>509.68130000000002</v>
      </c>
      <c r="F3197">
        <v>62.311799999999998</v>
      </c>
      <c r="G3197">
        <f t="shared" si="49"/>
        <v>40.318699999999978</v>
      </c>
      <c r="H3197">
        <v>1.0614300000000001</v>
      </c>
    </row>
    <row r="3198" spans="1:8" x14ac:dyDescent="0.25">
      <c r="A3198">
        <v>3196</v>
      </c>
      <c r="B3198">
        <v>93.083100000000002</v>
      </c>
      <c r="C3198">
        <v>554</v>
      </c>
      <c r="D3198">
        <v>509.63760000000002</v>
      </c>
      <c r="E3198">
        <v>509.63760000000002</v>
      </c>
      <c r="F3198">
        <v>62.311799999999998</v>
      </c>
      <c r="G3198">
        <f t="shared" si="49"/>
        <v>44.36239999999998</v>
      </c>
      <c r="H3198">
        <v>1.0611999999999999</v>
      </c>
    </row>
    <row r="3199" spans="1:8" x14ac:dyDescent="0.25">
      <c r="A3199">
        <v>3197</v>
      </c>
      <c r="B3199">
        <v>93.109099999999998</v>
      </c>
      <c r="C3199">
        <v>548</v>
      </c>
      <c r="D3199">
        <v>509.59379999999999</v>
      </c>
      <c r="E3199">
        <v>509.59379999999999</v>
      </c>
      <c r="F3199">
        <v>62.311799999999998</v>
      </c>
      <c r="G3199">
        <f t="shared" si="49"/>
        <v>38.406200000000013</v>
      </c>
      <c r="H3199">
        <v>1.06097</v>
      </c>
    </row>
    <row r="3200" spans="1:8" x14ac:dyDescent="0.25">
      <c r="A3200">
        <v>3198</v>
      </c>
      <c r="B3200">
        <v>93.135099999999994</v>
      </c>
      <c r="C3200">
        <v>535</v>
      </c>
      <c r="D3200">
        <v>509.55</v>
      </c>
      <c r="E3200">
        <v>509.55</v>
      </c>
      <c r="F3200">
        <v>62.311799999999998</v>
      </c>
      <c r="G3200">
        <f t="shared" si="49"/>
        <v>25.449999999999989</v>
      </c>
      <c r="H3200">
        <v>1.0607500000000001</v>
      </c>
    </row>
    <row r="3201" spans="1:8" x14ac:dyDescent="0.25">
      <c r="A3201">
        <v>3199</v>
      </c>
      <c r="B3201">
        <v>93.161100000000005</v>
      </c>
      <c r="C3201">
        <v>528</v>
      </c>
      <c r="D3201">
        <v>509.50630000000001</v>
      </c>
      <c r="E3201">
        <v>509.50630000000001</v>
      </c>
      <c r="F3201">
        <v>62.311799999999998</v>
      </c>
      <c r="G3201">
        <f t="shared" si="49"/>
        <v>18.49369999999999</v>
      </c>
      <c r="H3201">
        <v>1.0605199999999999</v>
      </c>
    </row>
    <row r="3202" spans="1:8" x14ac:dyDescent="0.25">
      <c r="A3202">
        <v>3200</v>
      </c>
      <c r="B3202">
        <v>93.187100000000001</v>
      </c>
      <c r="C3202">
        <v>514</v>
      </c>
      <c r="D3202">
        <v>509.46249999999998</v>
      </c>
      <c r="E3202">
        <v>509.46249999999998</v>
      </c>
      <c r="F3202">
        <v>62.311799999999998</v>
      </c>
      <c r="G3202">
        <f t="shared" si="49"/>
        <v>4.5375000000000227</v>
      </c>
      <c r="H3202">
        <v>1.06029</v>
      </c>
    </row>
    <row r="3203" spans="1:8" x14ac:dyDescent="0.25">
      <c r="A3203">
        <v>3201</v>
      </c>
      <c r="B3203">
        <v>93.213099999999997</v>
      </c>
      <c r="C3203">
        <v>505</v>
      </c>
      <c r="D3203">
        <v>509.4187</v>
      </c>
      <c r="E3203">
        <v>509.4187</v>
      </c>
      <c r="F3203">
        <v>62.311799999999998</v>
      </c>
      <c r="G3203">
        <f t="shared" si="49"/>
        <v>-4.4187000000000012</v>
      </c>
      <c r="H3203">
        <v>1.06006</v>
      </c>
    </row>
    <row r="3204" spans="1:8" x14ac:dyDescent="0.25">
      <c r="A3204">
        <v>3202</v>
      </c>
      <c r="B3204">
        <v>93.239099999999993</v>
      </c>
      <c r="C3204">
        <v>514</v>
      </c>
      <c r="D3204">
        <v>509.37490000000003</v>
      </c>
      <c r="E3204">
        <v>509.37490000000003</v>
      </c>
      <c r="F3204">
        <v>62.311799999999998</v>
      </c>
      <c r="G3204">
        <f t="shared" ref="G3204:G3267" si="50">C3204-E3204</f>
        <v>4.6250999999999749</v>
      </c>
      <c r="H3204">
        <v>1.0598399999999999</v>
      </c>
    </row>
    <row r="3205" spans="1:8" x14ac:dyDescent="0.25">
      <c r="A3205">
        <v>3203</v>
      </c>
      <c r="B3205">
        <v>93.265100000000004</v>
      </c>
      <c r="C3205">
        <v>525</v>
      </c>
      <c r="D3205">
        <v>509.33120000000002</v>
      </c>
      <c r="E3205">
        <v>509.33120000000002</v>
      </c>
      <c r="F3205">
        <v>62.311799999999998</v>
      </c>
      <c r="G3205">
        <f t="shared" si="50"/>
        <v>15.668799999999976</v>
      </c>
      <c r="H3205">
        <v>1.0596099999999999</v>
      </c>
    </row>
    <row r="3206" spans="1:8" x14ac:dyDescent="0.25">
      <c r="A3206">
        <v>3204</v>
      </c>
      <c r="B3206">
        <v>93.2911</v>
      </c>
      <c r="C3206">
        <v>538</v>
      </c>
      <c r="D3206">
        <v>509.28739999999999</v>
      </c>
      <c r="E3206">
        <v>509.28739999999999</v>
      </c>
      <c r="F3206">
        <v>62.311799999999998</v>
      </c>
      <c r="G3206">
        <f t="shared" si="50"/>
        <v>28.712600000000009</v>
      </c>
      <c r="H3206">
        <v>1.05938</v>
      </c>
    </row>
    <row r="3207" spans="1:8" x14ac:dyDescent="0.25">
      <c r="A3207">
        <v>3205</v>
      </c>
      <c r="B3207">
        <v>93.317099999999996</v>
      </c>
      <c r="C3207">
        <v>541</v>
      </c>
      <c r="D3207">
        <v>509.24360000000001</v>
      </c>
      <c r="E3207">
        <v>509.24360000000001</v>
      </c>
      <c r="F3207">
        <v>62.311799999999998</v>
      </c>
      <c r="G3207">
        <f t="shared" si="50"/>
        <v>31.756399999999985</v>
      </c>
      <c r="H3207">
        <v>1.0591600000000001</v>
      </c>
    </row>
    <row r="3208" spans="1:8" x14ac:dyDescent="0.25">
      <c r="A3208">
        <v>3206</v>
      </c>
      <c r="B3208">
        <v>93.343100000000007</v>
      </c>
      <c r="C3208">
        <v>547</v>
      </c>
      <c r="D3208">
        <v>509.19979999999998</v>
      </c>
      <c r="E3208">
        <v>509.19979999999998</v>
      </c>
      <c r="F3208">
        <v>62.311799999999998</v>
      </c>
      <c r="G3208">
        <f t="shared" si="50"/>
        <v>37.800200000000018</v>
      </c>
      <c r="H3208">
        <v>1.0589299999999999</v>
      </c>
    </row>
    <row r="3209" spans="1:8" x14ac:dyDescent="0.25">
      <c r="A3209">
        <v>3207</v>
      </c>
      <c r="B3209">
        <v>93.369100000000003</v>
      </c>
      <c r="C3209">
        <v>544</v>
      </c>
      <c r="D3209">
        <v>509.15609999999998</v>
      </c>
      <c r="E3209">
        <v>509.15609999999998</v>
      </c>
      <c r="F3209">
        <v>62.311799999999998</v>
      </c>
      <c r="G3209">
        <f t="shared" si="50"/>
        <v>34.843900000000019</v>
      </c>
      <c r="H3209">
        <v>1.0587</v>
      </c>
    </row>
    <row r="3210" spans="1:8" x14ac:dyDescent="0.25">
      <c r="A3210">
        <v>3208</v>
      </c>
      <c r="B3210">
        <v>93.395099999999999</v>
      </c>
      <c r="C3210">
        <v>549</v>
      </c>
      <c r="D3210">
        <v>509.10879999999997</v>
      </c>
      <c r="E3210">
        <v>509.10879999999997</v>
      </c>
      <c r="F3210">
        <v>62.311799999999998</v>
      </c>
      <c r="G3210">
        <f t="shared" si="50"/>
        <v>39.891200000000026</v>
      </c>
      <c r="H3210">
        <v>1.0584800000000001</v>
      </c>
    </row>
    <row r="3211" spans="1:8" x14ac:dyDescent="0.25">
      <c r="A3211">
        <v>3209</v>
      </c>
      <c r="B3211">
        <v>93.421099999999996</v>
      </c>
      <c r="C3211">
        <v>564</v>
      </c>
      <c r="D3211">
        <v>509.06139999999999</v>
      </c>
      <c r="E3211">
        <v>509.06139999999999</v>
      </c>
      <c r="F3211">
        <v>62.311799999999998</v>
      </c>
      <c r="G3211">
        <f t="shared" si="50"/>
        <v>54.938600000000008</v>
      </c>
      <c r="H3211">
        <v>1.0582499999999999</v>
      </c>
    </row>
    <row r="3212" spans="1:8" x14ac:dyDescent="0.25">
      <c r="A3212">
        <v>3210</v>
      </c>
      <c r="B3212">
        <v>93.447100000000006</v>
      </c>
      <c r="C3212">
        <v>572</v>
      </c>
      <c r="D3212">
        <v>509.01409999999998</v>
      </c>
      <c r="E3212">
        <v>509.01409999999998</v>
      </c>
      <c r="F3212">
        <v>62.311799999999998</v>
      </c>
      <c r="G3212">
        <f t="shared" si="50"/>
        <v>62.985900000000015</v>
      </c>
      <c r="H3212">
        <v>1.05802</v>
      </c>
    </row>
    <row r="3213" spans="1:8" x14ac:dyDescent="0.25">
      <c r="A3213">
        <v>3211</v>
      </c>
      <c r="B3213">
        <v>93.473100000000002</v>
      </c>
      <c r="C3213">
        <v>577</v>
      </c>
      <c r="D3213">
        <v>508.96679999999998</v>
      </c>
      <c r="E3213">
        <v>508.96679999999998</v>
      </c>
      <c r="F3213">
        <v>62.311799999999998</v>
      </c>
      <c r="G3213">
        <f t="shared" si="50"/>
        <v>68.033200000000022</v>
      </c>
      <c r="H3213">
        <v>1.0578000000000001</v>
      </c>
    </row>
    <row r="3214" spans="1:8" x14ac:dyDescent="0.25">
      <c r="A3214">
        <v>3212</v>
      </c>
      <c r="B3214">
        <v>93.499099999999999</v>
      </c>
      <c r="C3214">
        <v>576</v>
      </c>
      <c r="D3214">
        <v>508.91950000000003</v>
      </c>
      <c r="E3214">
        <v>508.91950000000003</v>
      </c>
      <c r="F3214">
        <v>62.311799999999998</v>
      </c>
      <c r="G3214">
        <f t="shared" si="50"/>
        <v>67.080499999999972</v>
      </c>
      <c r="H3214">
        <v>1.0575699999999999</v>
      </c>
    </row>
    <row r="3215" spans="1:8" x14ac:dyDescent="0.25">
      <c r="A3215">
        <v>3213</v>
      </c>
      <c r="B3215">
        <v>93.525099999999995</v>
      </c>
      <c r="C3215">
        <v>561</v>
      </c>
      <c r="D3215">
        <v>508.87220000000002</v>
      </c>
      <c r="E3215">
        <v>508.87220000000002</v>
      </c>
      <c r="F3215">
        <v>62.311799999999998</v>
      </c>
      <c r="G3215">
        <f t="shared" si="50"/>
        <v>52.127799999999979</v>
      </c>
      <c r="H3215">
        <v>1.05735</v>
      </c>
    </row>
    <row r="3216" spans="1:8" x14ac:dyDescent="0.25">
      <c r="A3216">
        <v>3214</v>
      </c>
      <c r="B3216">
        <v>93.551100000000005</v>
      </c>
      <c r="C3216">
        <v>552</v>
      </c>
      <c r="D3216">
        <v>508.82490000000001</v>
      </c>
      <c r="E3216">
        <v>508.82490000000001</v>
      </c>
      <c r="F3216">
        <v>62.311799999999998</v>
      </c>
      <c r="G3216">
        <f t="shared" si="50"/>
        <v>43.175099999999986</v>
      </c>
      <c r="H3216">
        <v>1.0571200000000001</v>
      </c>
    </row>
    <row r="3217" spans="1:8" x14ac:dyDescent="0.25">
      <c r="A3217">
        <v>3215</v>
      </c>
      <c r="B3217">
        <v>93.577100000000002</v>
      </c>
      <c r="C3217">
        <v>536</v>
      </c>
      <c r="D3217">
        <v>508.77760000000001</v>
      </c>
      <c r="E3217">
        <v>508.77760000000001</v>
      </c>
      <c r="F3217">
        <v>62.311799999999998</v>
      </c>
      <c r="G3217">
        <f t="shared" si="50"/>
        <v>27.222399999999993</v>
      </c>
      <c r="H3217">
        <v>1.0569</v>
      </c>
    </row>
    <row r="3218" spans="1:8" x14ac:dyDescent="0.25">
      <c r="A3218">
        <v>3216</v>
      </c>
      <c r="B3218">
        <v>93.603099999999998</v>
      </c>
      <c r="C3218">
        <v>532</v>
      </c>
      <c r="D3218">
        <v>508.73020000000002</v>
      </c>
      <c r="E3218">
        <v>508.73020000000002</v>
      </c>
      <c r="F3218">
        <v>62.311799999999998</v>
      </c>
      <c r="G3218">
        <f t="shared" si="50"/>
        <v>23.269799999999975</v>
      </c>
      <c r="H3218">
        <v>1.05667</v>
      </c>
    </row>
    <row r="3219" spans="1:8" x14ac:dyDescent="0.25">
      <c r="A3219">
        <v>3217</v>
      </c>
      <c r="B3219">
        <v>93.629099999999994</v>
      </c>
      <c r="C3219">
        <v>531</v>
      </c>
      <c r="D3219">
        <v>508.68290000000002</v>
      </c>
      <c r="E3219">
        <v>508.68290000000002</v>
      </c>
      <c r="F3219">
        <v>62.311799999999998</v>
      </c>
      <c r="G3219">
        <f t="shared" si="50"/>
        <v>22.317099999999982</v>
      </c>
      <c r="H3219">
        <v>1.05644</v>
      </c>
    </row>
    <row r="3220" spans="1:8" x14ac:dyDescent="0.25">
      <c r="A3220">
        <v>3218</v>
      </c>
      <c r="B3220">
        <v>93.655100000000004</v>
      </c>
      <c r="C3220">
        <v>543</v>
      </c>
      <c r="D3220">
        <v>508.63560000000001</v>
      </c>
      <c r="E3220">
        <v>508.63560000000001</v>
      </c>
      <c r="F3220">
        <v>62.311799999999998</v>
      </c>
      <c r="G3220">
        <f t="shared" si="50"/>
        <v>34.364399999999989</v>
      </c>
      <c r="H3220">
        <v>1.0562199999999999</v>
      </c>
    </row>
    <row r="3221" spans="1:8" x14ac:dyDescent="0.25">
      <c r="A3221">
        <v>3219</v>
      </c>
      <c r="B3221">
        <v>93.681100000000001</v>
      </c>
      <c r="C3221">
        <v>547</v>
      </c>
      <c r="D3221">
        <v>508.5883</v>
      </c>
      <c r="E3221">
        <v>508.5883</v>
      </c>
      <c r="F3221">
        <v>62.311799999999998</v>
      </c>
      <c r="G3221">
        <f t="shared" si="50"/>
        <v>38.411699999999996</v>
      </c>
      <c r="H3221">
        <v>1.056</v>
      </c>
    </row>
    <row r="3222" spans="1:8" x14ac:dyDescent="0.25">
      <c r="A3222">
        <v>3220</v>
      </c>
      <c r="B3222">
        <v>93.707099999999997</v>
      </c>
      <c r="C3222">
        <v>544</v>
      </c>
      <c r="D3222">
        <v>508.541</v>
      </c>
      <c r="E3222">
        <v>508.541</v>
      </c>
      <c r="F3222">
        <v>62.311799999999998</v>
      </c>
      <c r="G3222">
        <f t="shared" si="50"/>
        <v>35.459000000000003</v>
      </c>
      <c r="H3222">
        <v>1.0557700000000001</v>
      </c>
    </row>
    <row r="3223" spans="1:8" x14ac:dyDescent="0.25">
      <c r="A3223">
        <v>3221</v>
      </c>
      <c r="B3223">
        <v>93.733099999999993</v>
      </c>
      <c r="C3223">
        <v>530</v>
      </c>
      <c r="D3223">
        <v>508.49369999999999</v>
      </c>
      <c r="E3223">
        <v>508.49369999999999</v>
      </c>
      <c r="F3223">
        <v>62.311799999999998</v>
      </c>
      <c r="G3223">
        <f t="shared" si="50"/>
        <v>21.50630000000001</v>
      </c>
      <c r="H3223">
        <v>1.05555</v>
      </c>
    </row>
    <row r="3224" spans="1:8" x14ac:dyDescent="0.25">
      <c r="A3224">
        <v>3222</v>
      </c>
      <c r="B3224">
        <v>93.759100000000004</v>
      </c>
      <c r="C3224">
        <v>526</v>
      </c>
      <c r="D3224">
        <v>508.44319999999999</v>
      </c>
      <c r="E3224">
        <v>508.44319999999999</v>
      </c>
      <c r="F3224">
        <v>62.311799999999998</v>
      </c>
      <c r="G3224">
        <f t="shared" si="50"/>
        <v>17.55680000000001</v>
      </c>
      <c r="H3224">
        <v>1.05532</v>
      </c>
    </row>
    <row r="3225" spans="1:8" x14ac:dyDescent="0.25">
      <c r="A3225">
        <v>3223</v>
      </c>
      <c r="B3225">
        <v>93.7851</v>
      </c>
      <c r="C3225">
        <v>526</v>
      </c>
      <c r="D3225">
        <v>508.39269999999999</v>
      </c>
      <c r="E3225">
        <v>508.39269999999999</v>
      </c>
      <c r="F3225">
        <v>62.311799999999998</v>
      </c>
      <c r="G3225">
        <f t="shared" si="50"/>
        <v>17.607300000000009</v>
      </c>
      <c r="H3225">
        <v>1.0550999999999999</v>
      </c>
    </row>
    <row r="3226" spans="1:8" x14ac:dyDescent="0.25">
      <c r="A3226">
        <v>3224</v>
      </c>
      <c r="B3226">
        <v>93.811099999999996</v>
      </c>
      <c r="C3226">
        <v>540</v>
      </c>
      <c r="D3226">
        <v>508.34219999999999</v>
      </c>
      <c r="E3226">
        <v>508.34219999999999</v>
      </c>
      <c r="F3226">
        <v>62.311799999999998</v>
      </c>
      <c r="G3226">
        <f t="shared" si="50"/>
        <v>31.657800000000009</v>
      </c>
      <c r="H3226">
        <v>1.05487</v>
      </c>
    </row>
    <row r="3227" spans="1:8" x14ac:dyDescent="0.25">
      <c r="A3227">
        <v>3225</v>
      </c>
      <c r="B3227">
        <v>93.837100000000007</v>
      </c>
      <c r="C3227">
        <v>558</v>
      </c>
      <c r="D3227">
        <v>508.29180000000002</v>
      </c>
      <c r="E3227">
        <v>508.29180000000002</v>
      </c>
      <c r="F3227">
        <v>62.311799999999998</v>
      </c>
      <c r="G3227">
        <f t="shared" si="50"/>
        <v>49.708199999999977</v>
      </c>
      <c r="H3227">
        <v>1.0546500000000001</v>
      </c>
    </row>
    <row r="3228" spans="1:8" x14ac:dyDescent="0.25">
      <c r="A3228">
        <v>3226</v>
      </c>
      <c r="B3228">
        <v>93.863100000000003</v>
      </c>
      <c r="C3228">
        <v>558</v>
      </c>
      <c r="D3228">
        <v>508.24130000000002</v>
      </c>
      <c r="E3228">
        <v>508.24130000000002</v>
      </c>
      <c r="F3228">
        <v>62.311799999999998</v>
      </c>
      <c r="G3228">
        <f t="shared" si="50"/>
        <v>49.758699999999976</v>
      </c>
      <c r="H3228">
        <v>1.05443</v>
      </c>
    </row>
    <row r="3229" spans="1:8" x14ac:dyDescent="0.25">
      <c r="A3229">
        <v>3227</v>
      </c>
      <c r="B3229">
        <v>93.889099999999999</v>
      </c>
      <c r="C3229">
        <v>542</v>
      </c>
      <c r="D3229">
        <v>508.19080000000002</v>
      </c>
      <c r="E3229">
        <v>508.19080000000002</v>
      </c>
      <c r="F3229">
        <v>62.311799999999998</v>
      </c>
      <c r="G3229">
        <f t="shared" si="50"/>
        <v>33.809199999999976</v>
      </c>
      <c r="H3229">
        <v>1.0542</v>
      </c>
    </row>
    <row r="3230" spans="1:8" x14ac:dyDescent="0.25">
      <c r="A3230">
        <v>3228</v>
      </c>
      <c r="B3230">
        <v>93.915099999999995</v>
      </c>
      <c r="C3230">
        <v>534</v>
      </c>
      <c r="D3230">
        <v>508.14030000000002</v>
      </c>
      <c r="E3230">
        <v>508.14030000000002</v>
      </c>
      <c r="F3230">
        <v>62.311799999999998</v>
      </c>
      <c r="G3230">
        <f t="shared" si="50"/>
        <v>25.859699999999975</v>
      </c>
      <c r="H3230">
        <v>1.0539799999999999</v>
      </c>
    </row>
    <row r="3231" spans="1:8" x14ac:dyDescent="0.25">
      <c r="A3231">
        <v>3229</v>
      </c>
      <c r="B3231">
        <v>93.941100000000006</v>
      </c>
      <c r="C3231">
        <v>523</v>
      </c>
      <c r="D3231">
        <v>508.08980000000003</v>
      </c>
      <c r="E3231">
        <v>508.08980000000003</v>
      </c>
      <c r="F3231">
        <v>62.311799999999998</v>
      </c>
      <c r="G3231">
        <f t="shared" si="50"/>
        <v>14.910199999999975</v>
      </c>
      <c r="H3231">
        <v>1.05376</v>
      </c>
    </row>
    <row r="3232" spans="1:8" x14ac:dyDescent="0.25">
      <c r="A3232">
        <v>3230</v>
      </c>
      <c r="B3232">
        <v>93.967100000000002</v>
      </c>
      <c r="C3232">
        <v>534</v>
      </c>
      <c r="D3232">
        <v>508.03930000000003</v>
      </c>
      <c r="E3232">
        <v>508.03930000000003</v>
      </c>
      <c r="F3232">
        <v>62.311799999999998</v>
      </c>
      <c r="G3232">
        <f t="shared" si="50"/>
        <v>25.960699999999974</v>
      </c>
      <c r="H3232">
        <v>1.0535300000000001</v>
      </c>
    </row>
    <row r="3233" spans="1:8" x14ac:dyDescent="0.25">
      <c r="A3233">
        <v>3231</v>
      </c>
      <c r="B3233">
        <v>93.993099999999998</v>
      </c>
      <c r="C3233">
        <v>539</v>
      </c>
      <c r="D3233">
        <v>507.9889</v>
      </c>
      <c r="E3233">
        <v>507.9889</v>
      </c>
      <c r="F3233">
        <v>62.311799999999998</v>
      </c>
      <c r="G3233">
        <f t="shared" si="50"/>
        <v>31.011099999999999</v>
      </c>
      <c r="H3233">
        <v>1.05331</v>
      </c>
    </row>
    <row r="3234" spans="1:8" x14ac:dyDescent="0.25">
      <c r="A3234">
        <v>3232</v>
      </c>
      <c r="B3234">
        <v>94.019099999999995</v>
      </c>
      <c r="C3234">
        <v>547</v>
      </c>
      <c r="D3234">
        <v>507.9384</v>
      </c>
      <c r="E3234">
        <v>507.9384</v>
      </c>
      <c r="F3234">
        <v>62.311799999999998</v>
      </c>
      <c r="G3234">
        <f t="shared" si="50"/>
        <v>39.061599999999999</v>
      </c>
      <c r="H3234">
        <v>1.0530900000000001</v>
      </c>
    </row>
    <row r="3235" spans="1:8" x14ac:dyDescent="0.25">
      <c r="A3235">
        <v>3233</v>
      </c>
      <c r="B3235">
        <v>94.045100000000005</v>
      </c>
      <c r="C3235">
        <v>542</v>
      </c>
      <c r="D3235">
        <v>507.8879</v>
      </c>
      <c r="E3235">
        <v>507.8879</v>
      </c>
      <c r="F3235">
        <v>62.311799999999998</v>
      </c>
      <c r="G3235">
        <f t="shared" si="50"/>
        <v>34.112099999999998</v>
      </c>
      <c r="H3235">
        <v>1.0528599999999999</v>
      </c>
    </row>
    <row r="3236" spans="1:8" x14ac:dyDescent="0.25">
      <c r="A3236">
        <v>3234</v>
      </c>
      <c r="B3236">
        <v>94.071100000000001</v>
      </c>
      <c r="C3236">
        <v>541</v>
      </c>
      <c r="D3236">
        <v>507.8374</v>
      </c>
      <c r="E3236">
        <v>507.8374</v>
      </c>
      <c r="F3236">
        <v>62.311799999999998</v>
      </c>
      <c r="G3236">
        <f t="shared" si="50"/>
        <v>33.162599999999998</v>
      </c>
      <c r="H3236">
        <v>1.05264</v>
      </c>
    </row>
    <row r="3237" spans="1:8" x14ac:dyDescent="0.25">
      <c r="A3237">
        <v>3235</v>
      </c>
      <c r="B3237">
        <v>94.097099999999998</v>
      </c>
      <c r="C3237">
        <v>541</v>
      </c>
      <c r="D3237">
        <v>507.7869</v>
      </c>
      <c r="E3237">
        <v>507.7869</v>
      </c>
      <c r="F3237">
        <v>62.311799999999998</v>
      </c>
      <c r="G3237">
        <f t="shared" si="50"/>
        <v>33.213099999999997</v>
      </c>
      <c r="H3237">
        <v>1.0524199999999999</v>
      </c>
    </row>
    <row r="3238" spans="1:8" x14ac:dyDescent="0.25">
      <c r="A3238">
        <v>3236</v>
      </c>
      <c r="B3238">
        <v>94.123099999999994</v>
      </c>
      <c r="C3238">
        <v>542</v>
      </c>
      <c r="D3238">
        <v>507.7337</v>
      </c>
      <c r="E3238">
        <v>507.7337</v>
      </c>
      <c r="F3238">
        <v>62.311799999999998</v>
      </c>
      <c r="G3238">
        <f t="shared" si="50"/>
        <v>34.266300000000001</v>
      </c>
      <c r="H3238">
        <v>1.0522</v>
      </c>
    </row>
    <row r="3239" spans="1:8" x14ac:dyDescent="0.25">
      <c r="A3239">
        <v>3237</v>
      </c>
      <c r="B3239">
        <v>94.149100000000004</v>
      </c>
      <c r="C3239">
        <v>536</v>
      </c>
      <c r="D3239">
        <v>507.68049999999999</v>
      </c>
      <c r="E3239">
        <v>507.68049999999999</v>
      </c>
      <c r="F3239">
        <v>62.311799999999998</v>
      </c>
      <c r="G3239">
        <f t="shared" si="50"/>
        <v>28.319500000000005</v>
      </c>
      <c r="H3239">
        <v>1.0519799999999999</v>
      </c>
    </row>
    <row r="3240" spans="1:8" x14ac:dyDescent="0.25">
      <c r="A3240">
        <v>3238</v>
      </c>
      <c r="B3240">
        <v>94.1751</v>
      </c>
      <c r="C3240">
        <v>529</v>
      </c>
      <c r="D3240">
        <v>507.62729999999999</v>
      </c>
      <c r="E3240">
        <v>507.62729999999999</v>
      </c>
      <c r="F3240">
        <v>62.311799999999998</v>
      </c>
      <c r="G3240">
        <f t="shared" si="50"/>
        <v>21.372700000000009</v>
      </c>
      <c r="H3240">
        <v>1.05175</v>
      </c>
    </row>
    <row r="3241" spans="1:8" x14ac:dyDescent="0.25">
      <c r="A3241">
        <v>3239</v>
      </c>
      <c r="B3241">
        <v>94.201099999999997</v>
      </c>
      <c r="C3241">
        <v>514</v>
      </c>
      <c r="D3241">
        <v>507.57409999999999</v>
      </c>
      <c r="E3241">
        <v>507.57409999999999</v>
      </c>
      <c r="F3241">
        <v>62.311799999999998</v>
      </c>
      <c r="G3241">
        <f t="shared" si="50"/>
        <v>6.4259000000000128</v>
      </c>
      <c r="H3241">
        <v>1.0515300000000001</v>
      </c>
    </row>
    <row r="3242" spans="1:8" x14ac:dyDescent="0.25">
      <c r="A3242">
        <v>3240</v>
      </c>
      <c r="B3242">
        <v>94.227099999999993</v>
      </c>
      <c r="C3242">
        <v>517</v>
      </c>
      <c r="D3242">
        <v>507.52089999999998</v>
      </c>
      <c r="E3242">
        <v>507.52089999999998</v>
      </c>
      <c r="F3242">
        <v>62.311799999999998</v>
      </c>
      <c r="G3242">
        <f t="shared" si="50"/>
        <v>9.4791000000000167</v>
      </c>
      <c r="H3242">
        <v>1.05131</v>
      </c>
    </row>
    <row r="3243" spans="1:8" x14ac:dyDescent="0.25">
      <c r="A3243">
        <v>3241</v>
      </c>
      <c r="B3243">
        <v>94.253100000000003</v>
      </c>
      <c r="C3243">
        <v>529</v>
      </c>
      <c r="D3243">
        <v>507.4676</v>
      </c>
      <c r="E3243">
        <v>507.4676</v>
      </c>
      <c r="F3243">
        <v>62.311799999999998</v>
      </c>
      <c r="G3243">
        <f t="shared" si="50"/>
        <v>21.532399999999996</v>
      </c>
      <c r="H3243">
        <v>1.0510900000000001</v>
      </c>
    </row>
    <row r="3244" spans="1:8" x14ac:dyDescent="0.25">
      <c r="A3244">
        <v>3242</v>
      </c>
      <c r="B3244">
        <v>94.2791</v>
      </c>
      <c r="C3244">
        <v>534</v>
      </c>
      <c r="D3244">
        <v>507.4144</v>
      </c>
      <c r="E3244">
        <v>507.4144</v>
      </c>
      <c r="F3244">
        <v>62.311799999999998</v>
      </c>
      <c r="G3244">
        <f t="shared" si="50"/>
        <v>26.585599999999999</v>
      </c>
      <c r="H3244">
        <v>1.05087</v>
      </c>
    </row>
    <row r="3245" spans="1:8" x14ac:dyDescent="0.25">
      <c r="A3245">
        <v>3243</v>
      </c>
      <c r="B3245">
        <v>94.305099999999996</v>
      </c>
      <c r="C3245">
        <v>542</v>
      </c>
      <c r="D3245">
        <v>507.3612</v>
      </c>
      <c r="E3245">
        <v>507.3612</v>
      </c>
      <c r="F3245">
        <v>62.311799999999998</v>
      </c>
      <c r="G3245">
        <f t="shared" si="50"/>
        <v>34.638800000000003</v>
      </c>
      <c r="H3245">
        <v>1.0506500000000001</v>
      </c>
    </row>
    <row r="3246" spans="1:8" x14ac:dyDescent="0.25">
      <c r="A3246">
        <v>3244</v>
      </c>
      <c r="B3246">
        <v>94.331100000000006</v>
      </c>
      <c r="C3246">
        <v>548</v>
      </c>
      <c r="D3246">
        <v>507.30799999999999</v>
      </c>
      <c r="E3246">
        <v>507.30799999999999</v>
      </c>
      <c r="F3246">
        <v>62.311799999999998</v>
      </c>
      <c r="G3246">
        <f t="shared" si="50"/>
        <v>40.692000000000007</v>
      </c>
      <c r="H3246">
        <v>1.0504199999999999</v>
      </c>
    </row>
    <row r="3247" spans="1:8" x14ac:dyDescent="0.25">
      <c r="A3247">
        <v>3245</v>
      </c>
      <c r="B3247">
        <v>94.357100000000003</v>
      </c>
      <c r="C3247">
        <v>534</v>
      </c>
      <c r="D3247">
        <v>507.25479999999999</v>
      </c>
      <c r="E3247">
        <v>507.25479999999999</v>
      </c>
      <c r="F3247">
        <v>62.311799999999998</v>
      </c>
      <c r="G3247">
        <f t="shared" si="50"/>
        <v>26.745200000000011</v>
      </c>
      <c r="H3247">
        <v>1.0502</v>
      </c>
    </row>
    <row r="3248" spans="1:8" x14ac:dyDescent="0.25">
      <c r="A3248">
        <v>3246</v>
      </c>
      <c r="B3248">
        <v>94.383099999999999</v>
      </c>
      <c r="C3248">
        <v>525</v>
      </c>
      <c r="D3248">
        <v>507.20159999999998</v>
      </c>
      <c r="E3248">
        <v>507.20159999999998</v>
      </c>
      <c r="F3248">
        <v>62.311799999999998</v>
      </c>
      <c r="G3248">
        <f t="shared" si="50"/>
        <v>17.798400000000015</v>
      </c>
      <c r="H3248">
        <v>1.0499799999999999</v>
      </c>
    </row>
    <row r="3249" spans="1:8" x14ac:dyDescent="0.25">
      <c r="A3249">
        <v>3247</v>
      </c>
      <c r="B3249">
        <v>94.409099999999995</v>
      </c>
      <c r="C3249">
        <v>521</v>
      </c>
      <c r="D3249">
        <v>507.14839999999998</v>
      </c>
      <c r="E3249">
        <v>507.14839999999998</v>
      </c>
      <c r="F3249">
        <v>62.311799999999998</v>
      </c>
      <c r="G3249">
        <f t="shared" si="50"/>
        <v>13.851600000000019</v>
      </c>
      <c r="H3249">
        <v>1.04976</v>
      </c>
    </row>
    <row r="3250" spans="1:8" x14ac:dyDescent="0.25">
      <c r="A3250">
        <v>3248</v>
      </c>
      <c r="B3250">
        <v>94.435100000000006</v>
      </c>
      <c r="C3250">
        <v>532</v>
      </c>
      <c r="D3250">
        <v>507.0951</v>
      </c>
      <c r="E3250">
        <v>507.0951</v>
      </c>
      <c r="F3250">
        <v>62.311799999999998</v>
      </c>
      <c r="G3250">
        <f t="shared" si="50"/>
        <v>24.904899999999998</v>
      </c>
      <c r="H3250">
        <v>1.0495399999999999</v>
      </c>
    </row>
    <row r="3251" spans="1:8" x14ac:dyDescent="0.25">
      <c r="A3251">
        <v>3249</v>
      </c>
      <c r="B3251">
        <v>94.461100000000002</v>
      </c>
      <c r="C3251">
        <v>534</v>
      </c>
      <c r="D3251">
        <v>507.0419</v>
      </c>
      <c r="E3251">
        <v>507.0419</v>
      </c>
      <c r="F3251">
        <v>62.311799999999998</v>
      </c>
      <c r="G3251">
        <f t="shared" si="50"/>
        <v>26.958100000000002</v>
      </c>
      <c r="H3251">
        <v>1.04932</v>
      </c>
    </row>
    <row r="3252" spans="1:8" x14ac:dyDescent="0.25">
      <c r="A3252">
        <v>3250</v>
      </c>
      <c r="B3252">
        <v>94.487099999999998</v>
      </c>
      <c r="C3252">
        <v>538</v>
      </c>
      <c r="D3252">
        <v>506.98649999999998</v>
      </c>
      <c r="E3252">
        <v>506.98649999999998</v>
      </c>
      <c r="F3252">
        <v>62.311799999999998</v>
      </c>
      <c r="G3252">
        <f t="shared" si="50"/>
        <v>31.013500000000022</v>
      </c>
      <c r="H3252">
        <v>1.0490999999999999</v>
      </c>
    </row>
    <row r="3253" spans="1:8" x14ac:dyDescent="0.25">
      <c r="A3253">
        <v>3251</v>
      </c>
      <c r="B3253">
        <v>94.513099999999994</v>
      </c>
      <c r="C3253">
        <v>540</v>
      </c>
      <c r="D3253">
        <v>506.93099999999998</v>
      </c>
      <c r="E3253">
        <v>506.93099999999998</v>
      </c>
      <c r="F3253">
        <v>62.311799999999998</v>
      </c>
      <c r="G3253">
        <f t="shared" si="50"/>
        <v>33.069000000000017</v>
      </c>
      <c r="H3253">
        <v>1.04888</v>
      </c>
    </row>
    <row r="3254" spans="1:8" x14ac:dyDescent="0.25">
      <c r="A3254">
        <v>3252</v>
      </c>
      <c r="B3254">
        <v>94.539100000000005</v>
      </c>
      <c r="C3254">
        <v>530</v>
      </c>
      <c r="D3254">
        <v>506.87560000000002</v>
      </c>
      <c r="E3254">
        <v>506.87560000000002</v>
      </c>
      <c r="F3254">
        <v>62.311799999999998</v>
      </c>
      <c r="G3254">
        <f t="shared" si="50"/>
        <v>23.12439999999998</v>
      </c>
      <c r="H3254">
        <v>1.0486599999999999</v>
      </c>
    </row>
    <row r="3255" spans="1:8" x14ac:dyDescent="0.25">
      <c r="A3255">
        <v>3253</v>
      </c>
      <c r="B3255">
        <v>94.565100000000001</v>
      </c>
      <c r="C3255">
        <v>533</v>
      </c>
      <c r="D3255">
        <v>506.82010000000002</v>
      </c>
      <c r="E3255">
        <v>506.82010000000002</v>
      </c>
      <c r="F3255">
        <v>62.311799999999998</v>
      </c>
      <c r="G3255">
        <f t="shared" si="50"/>
        <v>26.179899999999975</v>
      </c>
      <c r="H3255">
        <v>1.04844</v>
      </c>
    </row>
    <row r="3256" spans="1:8" x14ac:dyDescent="0.25">
      <c r="A3256">
        <v>3254</v>
      </c>
      <c r="B3256">
        <v>94.591099999999997</v>
      </c>
      <c r="C3256">
        <v>533</v>
      </c>
      <c r="D3256">
        <v>506.76459999999997</v>
      </c>
      <c r="E3256">
        <v>506.76459999999997</v>
      </c>
      <c r="F3256">
        <v>62.311799999999998</v>
      </c>
      <c r="G3256">
        <f t="shared" si="50"/>
        <v>26.235400000000027</v>
      </c>
      <c r="H3256">
        <v>1.0482199999999999</v>
      </c>
    </row>
    <row r="3257" spans="1:8" x14ac:dyDescent="0.25">
      <c r="A3257">
        <v>3255</v>
      </c>
      <c r="B3257">
        <v>94.617099999999994</v>
      </c>
      <c r="C3257">
        <v>534</v>
      </c>
      <c r="D3257">
        <v>506.70920000000001</v>
      </c>
      <c r="E3257">
        <v>506.70920000000001</v>
      </c>
      <c r="F3257">
        <v>62.311799999999998</v>
      </c>
      <c r="G3257">
        <f t="shared" si="50"/>
        <v>27.29079999999999</v>
      </c>
      <c r="H3257">
        <v>1.048</v>
      </c>
    </row>
    <row r="3258" spans="1:8" x14ac:dyDescent="0.25">
      <c r="A3258">
        <v>3256</v>
      </c>
      <c r="B3258">
        <v>94.643100000000004</v>
      </c>
      <c r="C3258">
        <v>540</v>
      </c>
      <c r="D3258">
        <v>506.65370000000001</v>
      </c>
      <c r="E3258">
        <v>506.65370000000001</v>
      </c>
      <c r="F3258">
        <v>62.311799999999998</v>
      </c>
      <c r="G3258">
        <f t="shared" si="50"/>
        <v>33.346299999999985</v>
      </c>
      <c r="H3258">
        <v>1.0477799999999999</v>
      </c>
    </row>
    <row r="3259" spans="1:8" x14ac:dyDescent="0.25">
      <c r="A3259">
        <v>3257</v>
      </c>
      <c r="B3259">
        <v>94.6691</v>
      </c>
      <c r="C3259">
        <v>536</v>
      </c>
      <c r="D3259">
        <v>506.59829999999999</v>
      </c>
      <c r="E3259">
        <v>506.59829999999999</v>
      </c>
      <c r="F3259">
        <v>62.311799999999998</v>
      </c>
      <c r="G3259">
        <f t="shared" si="50"/>
        <v>29.401700000000005</v>
      </c>
      <c r="H3259">
        <v>1.04756</v>
      </c>
    </row>
    <row r="3260" spans="1:8" x14ac:dyDescent="0.25">
      <c r="A3260">
        <v>3258</v>
      </c>
      <c r="B3260">
        <v>94.695099999999996</v>
      </c>
      <c r="C3260">
        <v>529</v>
      </c>
      <c r="D3260">
        <v>506.5428</v>
      </c>
      <c r="E3260">
        <v>506.5428</v>
      </c>
      <c r="F3260">
        <v>62.311799999999998</v>
      </c>
      <c r="G3260">
        <f t="shared" si="50"/>
        <v>22.4572</v>
      </c>
      <c r="H3260">
        <v>1.04735</v>
      </c>
    </row>
    <row r="3261" spans="1:8" x14ac:dyDescent="0.25">
      <c r="A3261">
        <v>3259</v>
      </c>
      <c r="B3261">
        <v>94.721100000000007</v>
      </c>
      <c r="C3261">
        <v>522</v>
      </c>
      <c r="D3261">
        <v>506.48739999999998</v>
      </c>
      <c r="E3261">
        <v>506.48739999999998</v>
      </c>
      <c r="F3261">
        <v>62.311799999999998</v>
      </c>
      <c r="G3261">
        <f t="shared" si="50"/>
        <v>15.51260000000002</v>
      </c>
      <c r="H3261">
        <v>1.0471299999999999</v>
      </c>
    </row>
    <row r="3262" spans="1:8" x14ac:dyDescent="0.25">
      <c r="A3262">
        <v>3260</v>
      </c>
      <c r="B3262">
        <v>94.747100000000003</v>
      </c>
      <c r="C3262">
        <v>523</v>
      </c>
      <c r="D3262">
        <v>506.43189999999998</v>
      </c>
      <c r="E3262">
        <v>506.43189999999998</v>
      </c>
      <c r="F3262">
        <v>62.311799999999998</v>
      </c>
      <c r="G3262">
        <f t="shared" si="50"/>
        <v>16.568100000000015</v>
      </c>
      <c r="H3262">
        <v>1.04691</v>
      </c>
    </row>
    <row r="3263" spans="1:8" x14ac:dyDescent="0.25">
      <c r="A3263">
        <v>3261</v>
      </c>
      <c r="B3263">
        <v>94.773099999999999</v>
      </c>
      <c r="C3263">
        <v>527</v>
      </c>
      <c r="D3263">
        <v>506.37639999999999</v>
      </c>
      <c r="E3263">
        <v>506.37639999999999</v>
      </c>
      <c r="F3263">
        <v>62.311799999999998</v>
      </c>
      <c r="G3263">
        <f t="shared" si="50"/>
        <v>20.62360000000001</v>
      </c>
      <c r="H3263">
        <v>1.0466899999999999</v>
      </c>
    </row>
    <row r="3264" spans="1:8" x14ac:dyDescent="0.25">
      <c r="A3264">
        <v>3262</v>
      </c>
      <c r="B3264">
        <v>94.799099999999996</v>
      </c>
      <c r="C3264">
        <v>534</v>
      </c>
      <c r="D3264">
        <v>506.32100000000003</v>
      </c>
      <c r="E3264">
        <v>506.32100000000003</v>
      </c>
      <c r="F3264">
        <v>62.311799999999998</v>
      </c>
      <c r="G3264">
        <f t="shared" si="50"/>
        <v>27.678999999999974</v>
      </c>
      <c r="H3264">
        <v>1.04647</v>
      </c>
    </row>
    <row r="3265" spans="1:8" x14ac:dyDescent="0.25">
      <c r="A3265">
        <v>3263</v>
      </c>
      <c r="B3265">
        <v>94.825100000000006</v>
      </c>
      <c r="C3265">
        <v>543</v>
      </c>
      <c r="D3265">
        <v>506.26549999999997</v>
      </c>
      <c r="E3265">
        <v>506.26549999999997</v>
      </c>
      <c r="F3265">
        <v>62.311799999999998</v>
      </c>
      <c r="G3265">
        <f t="shared" si="50"/>
        <v>36.734500000000025</v>
      </c>
      <c r="H3265">
        <v>1.0462499999999999</v>
      </c>
    </row>
    <row r="3266" spans="1:8" x14ac:dyDescent="0.25">
      <c r="A3266">
        <v>3264</v>
      </c>
      <c r="B3266">
        <v>94.851100000000002</v>
      </c>
      <c r="C3266">
        <v>536</v>
      </c>
      <c r="D3266">
        <v>506.20839999999998</v>
      </c>
      <c r="E3266">
        <v>506.20839999999998</v>
      </c>
      <c r="F3266">
        <v>62.311799999999998</v>
      </c>
      <c r="G3266">
        <f t="shared" si="50"/>
        <v>29.791600000000017</v>
      </c>
      <c r="H3266">
        <v>1.04603</v>
      </c>
    </row>
    <row r="3267" spans="1:8" x14ac:dyDescent="0.25">
      <c r="A3267">
        <v>3265</v>
      </c>
      <c r="B3267">
        <v>94.877099999999999</v>
      </c>
      <c r="C3267">
        <v>521</v>
      </c>
      <c r="D3267">
        <v>506.15120000000002</v>
      </c>
      <c r="E3267">
        <v>506.15120000000002</v>
      </c>
      <c r="F3267">
        <v>62.311799999999998</v>
      </c>
      <c r="G3267">
        <f t="shared" si="50"/>
        <v>14.848799999999983</v>
      </c>
      <c r="H3267">
        <v>1.04582</v>
      </c>
    </row>
    <row r="3268" spans="1:8" x14ac:dyDescent="0.25">
      <c r="A3268">
        <v>3266</v>
      </c>
      <c r="B3268">
        <v>94.903099999999995</v>
      </c>
      <c r="C3268">
        <v>517</v>
      </c>
      <c r="D3268">
        <v>506.09399999999999</v>
      </c>
      <c r="E3268">
        <v>506.09399999999999</v>
      </c>
      <c r="F3268">
        <v>62.311799999999998</v>
      </c>
      <c r="G3268">
        <f t="shared" ref="G3268:G3331" si="51">C3268-E3268</f>
        <v>10.906000000000006</v>
      </c>
      <c r="H3268">
        <v>1.0456000000000001</v>
      </c>
    </row>
    <row r="3269" spans="1:8" x14ac:dyDescent="0.25">
      <c r="A3269">
        <v>3267</v>
      </c>
      <c r="B3269">
        <v>94.929100000000005</v>
      </c>
      <c r="C3269">
        <v>518</v>
      </c>
      <c r="D3269">
        <v>506.0369</v>
      </c>
      <c r="E3269">
        <v>506.0369</v>
      </c>
      <c r="F3269">
        <v>62.311799999999998</v>
      </c>
      <c r="G3269">
        <f t="shared" si="51"/>
        <v>11.963099999999997</v>
      </c>
      <c r="H3269">
        <v>1.04538</v>
      </c>
    </row>
    <row r="3270" spans="1:8" x14ac:dyDescent="0.25">
      <c r="A3270">
        <v>3268</v>
      </c>
      <c r="B3270">
        <v>94.955100000000002</v>
      </c>
      <c r="C3270">
        <v>521</v>
      </c>
      <c r="D3270">
        <v>505.97969999999998</v>
      </c>
      <c r="E3270">
        <v>505.97969999999998</v>
      </c>
      <c r="F3270">
        <v>62.311799999999998</v>
      </c>
      <c r="G3270">
        <f t="shared" si="51"/>
        <v>15.02030000000002</v>
      </c>
      <c r="H3270">
        <v>1.0451600000000001</v>
      </c>
    </row>
    <row r="3271" spans="1:8" x14ac:dyDescent="0.25">
      <c r="A3271">
        <v>3269</v>
      </c>
      <c r="B3271">
        <v>94.981099999999998</v>
      </c>
      <c r="C3271">
        <v>539</v>
      </c>
      <c r="D3271">
        <v>505.92250000000001</v>
      </c>
      <c r="E3271">
        <v>505.92250000000001</v>
      </c>
      <c r="F3271">
        <v>62.311799999999998</v>
      </c>
      <c r="G3271">
        <f t="shared" si="51"/>
        <v>33.077499999999986</v>
      </c>
      <c r="H3271">
        <v>1.04495</v>
      </c>
    </row>
    <row r="3272" spans="1:8" x14ac:dyDescent="0.25">
      <c r="A3272">
        <v>3270</v>
      </c>
      <c r="B3272">
        <v>95.007099999999994</v>
      </c>
      <c r="C3272">
        <v>549</v>
      </c>
      <c r="D3272">
        <v>505.86540000000002</v>
      </c>
      <c r="E3272">
        <v>505.86540000000002</v>
      </c>
      <c r="F3272">
        <v>62.311799999999998</v>
      </c>
      <c r="G3272">
        <f t="shared" si="51"/>
        <v>43.134599999999978</v>
      </c>
      <c r="H3272">
        <v>1.0447299999999999</v>
      </c>
    </row>
    <row r="3273" spans="1:8" x14ac:dyDescent="0.25">
      <c r="A3273">
        <v>3271</v>
      </c>
      <c r="B3273">
        <v>95.033100000000005</v>
      </c>
      <c r="C3273">
        <v>546</v>
      </c>
      <c r="D3273">
        <v>505.8082</v>
      </c>
      <c r="E3273">
        <v>505.8082</v>
      </c>
      <c r="F3273">
        <v>62.311799999999998</v>
      </c>
      <c r="G3273">
        <f t="shared" si="51"/>
        <v>40.191800000000001</v>
      </c>
      <c r="H3273">
        <v>1.04451</v>
      </c>
    </row>
    <row r="3274" spans="1:8" x14ac:dyDescent="0.25">
      <c r="A3274">
        <v>3272</v>
      </c>
      <c r="B3274">
        <v>95.059100000000001</v>
      </c>
      <c r="C3274">
        <v>543</v>
      </c>
      <c r="D3274">
        <v>505.75099999999998</v>
      </c>
      <c r="E3274">
        <v>505.75099999999998</v>
      </c>
      <c r="F3274">
        <v>62.311799999999998</v>
      </c>
      <c r="G3274">
        <f t="shared" si="51"/>
        <v>37.249000000000024</v>
      </c>
      <c r="H3274">
        <v>1.0443</v>
      </c>
    </row>
    <row r="3275" spans="1:8" x14ac:dyDescent="0.25">
      <c r="A3275">
        <v>3273</v>
      </c>
      <c r="B3275">
        <v>95.085099999999997</v>
      </c>
      <c r="C3275">
        <v>539</v>
      </c>
      <c r="D3275">
        <v>505.69389999999999</v>
      </c>
      <c r="E3275">
        <v>505.69389999999999</v>
      </c>
      <c r="F3275">
        <v>62.311799999999998</v>
      </c>
      <c r="G3275">
        <f t="shared" si="51"/>
        <v>33.306100000000015</v>
      </c>
      <c r="H3275">
        <v>1.0440799999999999</v>
      </c>
    </row>
    <row r="3276" spans="1:8" x14ac:dyDescent="0.25">
      <c r="A3276">
        <v>3274</v>
      </c>
      <c r="B3276">
        <v>95.111099999999993</v>
      </c>
      <c r="C3276">
        <v>538</v>
      </c>
      <c r="D3276">
        <v>505.63670000000002</v>
      </c>
      <c r="E3276">
        <v>505.63670000000002</v>
      </c>
      <c r="F3276">
        <v>62.311799999999998</v>
      </c>
      <c r="G3276">
        <f t="shared" si="51"/>
        <v>32.363299999999981</v>
      </c>
      <c r="H3276">
        <v>1.04386</v>
      </c>
    </row>
    <row r="3277" spans="1:8" x14ac:dyDescent="0.25">
      <c r="A3277">
        <v>3275</v>
      </c>
      <c r="B3277">
        <v>95.137100000000004</v>
      </c>
      <c r="C3277">
        <v>537</v>
      </c>
      <c r="D3277">
        <v>505.5795</v>
      </c>
      <c r="E3277">
        <v>505.5795</v>
      </c>
      <c r="F3277">
        <v>62.311799999999998</v>
      </c>
      <c r="G3277">
        <f t="shared" si="51"/>
        <v>31.420500000000004</v>
      </c>
      <c r="H3277">
        <v>1.04365</v>
      </c>
    </row>
    <row r="3278" spans="1:8" x14ac:dyDescent="0.25">
      <c r="A3278">
        <v>3276</v>
      </c>
      <c r="B3278">
        <v>95.1631</v>
      </c>
      <c r="C3278">
        <v>536</v>
      </c>
      <c r="D3278">
        <v>505.5224</v>
      </c>
      <c r="E3278">
        <v>505.5224</v>
      </c>
      <c r="F3278">
        <v>62.311799999999998</v>
      </c>
      <c r="G3278">
        <f t="shared" si="51"/>
        <v>30.477599999999995</v>
      </c>
      <c r="H3278">
        <v>1.0434300000000001</v>
      </c>
    </row>
    <row r="3279" spans="1:8" x14ac:dyDescent="0.25">
      <c r="A3279">
        <v>3277</v>
      </c>
      <c r="B3279">
        <v>95.189099999999996</v>
      </c>
      <c r="C3279">
        <v>532</v>
      </c>
      <c r="D3279">
        <v>505.46519999999998</v>
      </c>
      <c r="E3279">
        <v>505.46519999999998</v>
      </c>
      <c r="F3279">
        <v>62.311799999999998</v>
      </c>
      <c r="G3279">
        <f t="shared" si="51"/>
        <v>26.534800000000018</v>
      </c>
      <c r="H3279">
        <v>1.04321</v>
      </c>
    </row>
    <row r="3280" spans="1:8" x14ac:dyDescent="0.25">
      <c r="A3280">
        <v>3278</v>
      </c>
      <c r="B3280">
        <v>95.215100000000007</v>
      </c>
      <c r="C3280">
        <v>522</v>
      </c>
      <c r="D3280">
        <v>505.40690000000001</v>
      </c>
      <c r="E3280">
        <v>505.40690000000001</v>
      </c>
      <c r="F3280">
        <v>62.311799999999998</v>
      </c>
      <c r="G3280">
        <f t="shared" si="51"/>
        <v>16.593099999999993</v>
      </c>
      <c r="H3280">
        <v>1.0429999999999999</v>
      </c>
    </row>
    <row r="3281" spans="1:8" x14ac:dyDescent="0.25">
      <c r="A3281">
        <v>3279</v>
      </c>
      <c r="B3281">
        <v>95.241100000000003</v>
      </c>
      <c r="C3281">
        <v>516</v>
      </c>
      <c r="D3281">
        <v>505.34859999999998</v>
      </c>
      <c r="E3281">
        <v>505.34859999999998</v>
      </c>
      <c r="F3281">
        <v>62.311799999999998</v>
      </c>
      <c r="G3281">
        <f t="shared" si="51"/>
        <v>10.651400000000024</v>
      </c>
      <c r="H3281">
        <v>1.04278</v>
      </c>
    </row>
    <row r="3282" spans="1:8" x14ac:dyDescent="0.25">
      <c r="A3282">
        <v>3280</v>
      </c>
      <c r="B3282">
        <v>95.267099999999999</v>
      </c>
      <c r="C3282">
        <v>513</v>
      </c>
      <c r="D3282">
        <v>505.2903</v>
      </c>
      <c r="E3282">
        <v>505.2903</v>
      </c>
      <c r="F3282">
        <v>62.311799999999998</v>
      </c>
      <c r="G3282">
        <f t="shared" si="51"/>
        <v>7.709699999999998</v>
      </c>
      <c r="H3282">
        <v>1.0425599999999999</v>
      </c>
    </row>
    <row r="3283" spans="1:8" x14ac:dyDescent="0.25">
      <c r="A3283">
        <v>3281</v>
      </c>
      <c r="B3283">
        <v>95.293099999999995</v>
      </c>
      <c r="C3283">
        <v>507</v>
      </c>
      <c r="D3283">
        <v>505.23200000000003</v>
      </c>
      <c r="E3283">
        <v>505.23200000000003</v>
      </c>
      <c r="F3283">
        <v>62.311799999999998</v>
      </c>
      <c r="G3283">
        <f t="shared" si="51"/>
        <v>1.7679999999999723</v>
      </c>
      <c r="H3283">
        <v>1.0423500000000001</v>
      </c>
    </row>
    <row r="3284" spans="1:8" x14ac:dyDescent="0.25">
      <c r="A3284">
        <v>3282</v>
      </c>
      <c r="B3284">
        <v>95.319100000000006</v>
      </c>
      <c r="C3284">
        <v>503</v>
      </c>
      <c r="D3284">
        <v>505.17360000000002</v>
      </c>
      <c r="E3284">
        <v>505.17360000000002</v>
      </c>
      <c r="F3284">
        <v>62.311799999999998</v>
      </c>
      <c r="G3284">
        <f t="shared" si="51"/>
        <v>-2.1736000000000217</v>
      </c>
      <c r="H3284">
        <v>1.04213</v>
      </c>
    </row>
    <row r="3285" spans="1:8" x14ac:dyDescent="0.25">
      <c r="A3285">
        <v>3283</v>
      </c>
      <c r="B3285">
        <v>95.345100000000002</v>
      </c>
      <c r="C3285">
        <v>496</v>
      </c>
      <c r="D3285">
        <v>505.11529999999999</v>
      </c>
      <c r="E3285">
        <v>505.11529999999999</v>
      </c>
      <c r="F3285">
        <v>62.311799999999998</v>
      </c>
      <c r="G3285">
        <f t="shared" si="51"/>
        <v>-9.1152999999999906</v>
      </c>
      <c r="H3285">
        <v>1.04192</v>
      </c>
    </row>
    <row r="3286" spans="1:8" x14ac:dyDescent="0.25">
      <c r="A3286">
        <v>3284</v>
      </c>
      <c r="B3286">
        <v>95.371099999999998</v>
      </c>
      <c r="C3286">
        <v>495</v>
      </c>
      <c r="D3286">
        <v>505.05700000000002</v>
      </c>
      <c r="E3286">
        <v>505.05700000000002</v>
      </c>
      <c r="F3286">
        <v>62.311799999999998</v>
      </c>
      <c r="G3286">
        <f t="shared" si="51"/>
        <v>-10.057000000000016</v>
      </c>
      <c r="H3286">
        <v>1.0417000000000001</v>
      </c>
    </row>
    <row r="3287" spans="1:8" x14ac:dyDescent="0.25">
      <c r="A3287">
        <v>3285</v>
      </c>
      <c r="B3287">
        <v>95.397099999999995</v>
      </c>
      <c r="C3287">
        <v>502</v>
      </c>
      <c r="D3287">
        <v>504.99869999999999</v>
      </c>
      <c r="E3287">
        <v>504.99869999999999</v>
      </c>
      <c r="F3287">
        <v>62.311799999999998</v>
      </c>
      <c r="G3287">
        <f t="shared" si="51"/>
        <v>-2.9986999999999853</v>
      </c>
      <c r="H3287">
        <v>1.04149</v>
      </c>
    </row>
    <row r="3288" spans="1:8" x14ac:dyDescent="0.25">
      <c r="A3288">
        <v>3286</v>
      </c>
      <c r="B3288">
        <v>95.423100000000005</v>
      </c>
      <c r="C3288">
        <v>503</v>
      </c>
      <c r="D3288">
        <v>504.94040000000001</v>
      </c>
      <c r="E3288">
        <v>504.94040000000001</v>
      </c>
      <c r="F3288">
        <v>62.311799999999998</v>
      </c>
      <c r="G3288">
        <f t="shared" si="51"/>
        <v>-1.940400000000011</v>
      </c>
      <c r="H3288">
        <v>1.0412699999999999</v>
      </c>
    </row>
    <row r="3289" spans="1:8" x14ac:dyDescent="0.25">
      <c r="A3289">
        <v>3287</v>
      </c>
      <c r="B3289">
        <v>95.449100000000001</v>
      </c>
      <c r="C3289">
        <v>504</v>
      </c>
      <c r="D3289">
        <v>504.88209999999998</v>
      </c>
      <c r="E3289">
        <v>504.88209999999998</v>
      </c>
      <c r="F3289">
        <v>62.311799999999998</v>
      </c>
      <c r="G3289">
        <f t="shared" si="51"/>
        <v>-0.8820999999999799</v>
      </c>
      <c r="H3289">
        <v>1.0410600000000001</v>
      </c>
    </row>
    <row r="3290" spans="1:8" x14ac:dyDescent="0.25">
      <c r="A3290">
        <v>3288</v>
      </c>
      <c r="B3290">
        <v>95.475099999999998</v>
      </c>
      <c r="C3290">
        <v>504</v>
      </c>
      <c r="D3290">
        <v>504.82380000000001</v>
      </c>
      <c r="E3290">
        <v>504.82380000000001</v>
      </c>
      <c r="F3290">
        <v>62.311799999999998</v>
      </c>
      <c r="G3290">
        <f t="shared" si="51"/>
        <v>-0.82380000000000564</v>
      </c>
      <c r="H3290">
        <v>1.04084</v>
      </c>
    </row>
    <row r="3291" spans="1:8" x14ac:dyDescent="0.25">
      <c r="A3291">
        <v>3289</v>
      </c>
      <c r="B3291">
        <v>95.501099999999994</v>
      </c>
      <c r="C3291">
        <v>506</v>
      </c>
      <c r="D3291">
        <v>504.76549999999997</v>
      </c>
      <c r="E3291">
        <v>504.76549999999997</v>
      </c>
      <c r="F3291">
        <v>62.311799999999998</v>
      </c>
      <c r="G3291">
        <f t="shared" si="51"/>
        <v>1.2345000000000255</v>
      </c>
      <c r="H3291">
        <v>1.0406299999999999</v>
      </c>
    </row>
    <row r="3292" spans="1:8" x14ac:dyDescent="0.25">
      <c r="A3292">
        <v>3290</v>
      </c>
      <c r="B3292">
        <v>95.527100000000004</v>
      </c>
      <c r="C3292">
        <v>508</v>
      </c>
      <c r="D3292">
        <v>504.70710000000003</v>
      </c>
      <c r="E3292">
        <v>504.70710000000003</v>
      </c>
      <c r="F3292">
        <v>62.311799999999998</v>
      </c>
      <c r="G3292">
        <f t="shared" si="51"/>
        <v>3.2928999999999746</v>
      </c>
      <c r="H3292">
        <v>1.0404100000000001</v>
      </c>
    </row>
    <row r="3293" spans="1:8" x14ac:dyDescent="0.25">
      <c r="A3293">
        <v>3291</v>
      </c>
      <c r="B3293">
        <v>95.553100000000001</v>
      </c>
      <c r="C3293">
        <v>507</v>
      </c>
      <c r="D3293">
        <v>504.64879999999999</v>
      </c>
      <c r="E3293">
        <v>504.64879999999999</v>
      </c>
      <c r="F3293">
        <v>62.311799999999998</v>
      </c>
      <c r="G3293">
        <f t="shared" si="51"/>
        <v>2.3512000000000057</v>
      </c>
      <c r="H3293">
        <v>1.0402</v>
      </c>
    </row>
    <row r="3294" spans="1:8" x14ac:dyDescent="0.25">
      <c r="A3294">
        <v>3292</v>
      </c>
      <c r="B3294">
        <v>95.579099999999997</v>
      </c>
      <c r="C3294">
        <v>515</v>
      </c>
      <c r="D3294">
        <v>504.5899</v>
      </c>
      <c r="E3294">
        <v>504.5899</v>
      </c>
      <c r="F3294">
        <v>62.311799999999998</v>
      </c>
      <c r="G3294">
        <f t="shared" si="51"/>
        <v>10.4101</v>
      </c>
      <c r="H3294">
        <v>1.03999</v>
      </c>
    </row>
    <row r="3295" spans="1:8" x14ac:dyDescent="0.25">
      <c r="A3295">
        <v>3293</v>
      </c>
      <c r="B3295">
        <v>95.605099999999993</v>
      </c>
      <c r="C3295">
        <v>519</v>
      </c>
      <c r="D3295">
        <v>504.53109999999998</v>
      </c>
      <c r="E3295">
        <v>504.53109999999998</v>
      </c>
      <c r="F3295">
        <v>62.311799999999998</v>
      </c>
      <c r="G3295">
        <f t="shared" si="51"/>
        <v>14.468900000000019</v>
      </c>
      <c r="H3295">
        <v>1.0397700000000001</v>
      </c>
    </row>
    <row r="3296" spans="1:8" x14ac:dyDescent="0.25">
      <c r="A3296">
        <v>3294</v>
      </c>
      <c r="B3296">
        <v>95.631100000000004</v>
      </c>
      <c r="C3296">
        <v>512</v>
      </c>
      <c r="D3296">
        <v>504.47219999999999</v>
      </c>
      <c r="E3296">
        <v>504.47219999999999</v>
      </c>
      <c r="F3296">
        <v>62.311799999999998</v>
      </c>
      <c r="G3296">
        <f t="shared" si="51"/>
        <v>7.5278000000000134</v>
      </c>
      <c r="H3296">
        <v>1.03956</v>
      </c>
    </row>
    <row r="3297" spans="1:8" x14ac:dyDescent="0.25">
      <c r="A3297">
        <v>3295</v>
      </c>
      <c r="B3297">
        <v>95.6571</v>
      </c>
      <c r="C3297">
        <v>511</v>
      </c>
      <c r="D3297">
        <v>504.41329999999999</v>
      </c>
      <c r="E3297">
        <v>504.41329999999999</v>
      </c>
      <c r="F3297">
        <v>62.311799999999998</v>
      </c>
      <c r="G3297">
        <f t="shared" si="51"/>
        <v>6.5867000000000075</v>
      </c>
      <c r="H3297">
        <v>1.0393399999999999</v>
      </c>
    </row>
    <row r="3298" spans="1:8" x14ac:dyDescent="0.25">
      <c r="A3298">
        <v>3296</v>
      </c>
      <c r="B3298">
        <v>95.683099999999996</v>
      </c>
      <c r="C3298">
        <v>503</v>
      </c>
      <c r="D3298">
        <v>504.3544</v>
      </c>
      <c r="E3298">
        <v>504.3544</v>
      </c>
      <c r="F3298">
        <v>62.311799999999998</v>
      </c>
      <c r="G3298">
        <f t="shared" si="51"/>
        <v>-1.3543999999999983</v>
      </c>
      <c r="H3298">
        <v>1.0391300000000001</v>
      </c>
    </row>
    <row r="3299" spans="1:8" x14ac:dyDescent="0.25">
      <c r="A3299">
        <v>3297</v>
      </c>
      <c r="B3299">
        <v>95.709100000000007</v>
      </c>
      <c r="C3299">
        <v>504</v>
      </c>
      <c r="D3299">
        <v>504.2955</v>
      </c>
      <c r="E3299">
        <v>504.2955</v>
      </c>
      <c r="F3299">
        <v>62.311799999999998</v>
      </c>
      <c r="G3299">
        <f t="shared" si="51"/>
        <v>-0.29550000000000409</v>
      </c>
      <c r="H3299">
        <v>1.0389200000000001</v>
      </c>
    </row>
    <row r="3300" spans="1:8" x14ac:dyDescent="0.25">
      <c r="A3300">
        <v>3298</v>
      </c>
      <c r="B3300">
        <v>95.735100000000003</v>
      </c>
      <c r="C3300">
        <v>506</v>
      </c>
      <c r="D3300">
        <v>504.23660000000001</v>
      </c>
      <c r="E3300">
        <v>504.23660000000001</v>
      </c>
      <c r="F3300">
        <v>62.311799999999998</v>
      </c>
      <c r="G3300">
        <f t="shared" si="51"/>
        <v>1.7633999999999901</v>
      </c>
      <c r="H3300">
        <v>1.0387</v>
      </c>
    </row>
    <row r="3301" spans="1:8" x14ac:dyDescent="0.25">
      <c r="A3301">
        <v>3299</v>
      </c>
      <c r="B3301">
        <v>95.761099999999999</v>
      </c>
      <c r="C3301">
        <v>505</v>
      </c>
      <c r="D3301">
        <v>504.17770000000002</v>
      </c>
      <c r="E3301">
        <v>504.17770000000002</v>
      </c>
      <c r="F3301">
        <v>62.311799999999998</v>
      </c>
      <c r="G3301">
        <f t="shared" si="51"/>
        <v>0.82229999999998427</v>
      </c>
      <c r="H3301">
        <v>1.0384899999999999</v>
      </c>
    </row>
    <row r="3302" spans="1:8" x14ac:dyDescent="0.25">
      <c r="A3302">
        <v>3300</v>
      </c>
      <c r="B3302">
        <v>95.787099999999995</v>
      </c>
      <c r="C3302">
        <v>506</v>
      </c>
      <c r="D3302">
        <v>504.11880000000002</v>
      </c>
      <c r="E3302">
        <v>504.11880000000002</v>
      </c>
      <c r="F3302">
        <v>62.311799999999998</v>
      </c>
      <c r="G3302">
        <f t="shared" si="51"/>
        <v>1.8811999999999784</v>
      </c>
      <c r="H3302">
        <v>1.0382800000000001</v>
      </c>
    </row>
    <row r="3303" spans="1:8" x14ac:dyDescent="0.25">
      <c r="A3303">
        <v>3301</v>
      </c>
      <c r="B3303">
        <v>95.813100000000006</v>
      </c>
      <c r="C3303">
        <v>505</v>
      </c>
      <c r="D3303">
        <v>504.06</v>
      </c>
      <c r="E3303">
        <v>504.06</v>
      </c>
      <c r="F3303">
        <v>62.311799999999998</v>
      </c>
      <c r="G3303">
        <f t="shared" si="51"/>
        <v>0.93999999999999773</v>
      </c>
      <c r="H3303">
        <v>1.03807</v>
      </c>
    </row>
    <row r="3304" spans="1:8" x14ac:dyDescent="0.25">
      <c r="A3304">
        <v>3302</v>
      </c>
      <c r="B3304">
        <v>95.839100000000002</v>
      </c>
      <c r="C3304">
        <v>501</v>
      </c>
      <c r="D3304">
        <v>504.00110000000001</v>
      </c>
      <c r="E3304">
        <v>504.00110000000001</v>
      </c>
      <c r="F3304">
        <v>62.311799999999998</v>
      </c>
      <c r="G3304">
        <f t="shared" si="51"/>
        <v>-3.0011000000000081</v>
      </c>
      <c r="H3304">
        <v>1.0378499999999999</v>
      </c>
    </row>
    <row r="3305" spans="1:8" x14ac:dyDescent="0.25">
      <c r="A3305">
        <v>3303</v>
      </c>
      <c r="B3305">
        <v>95.865099999999998</v>
      </c>
      <c r="C3305">
        <v>501</v>
      </c>
      <c r="D3305">
        <v>503.94220000000001</v>
      </c>
      <c r="E3305">
        <v>503.94220000000001</v>
      </c>
      <c r="F3305">
        <v>62.311799999999998</v>
      </c>
      <c r="G3305">
        <f t="shared" si="51"/>
        <v>-2.9422000000000139</v>
      </c>
      <c r="H3305">
        <v>1.0376399999999999</v>
      </c>
    </row>
    <row r="3306" spans="1:8" x14ac:dyDescent="0.25">
      <c r="A3306">
        <v>3304</v>
      </c>
      <c r="B3306">
        <v>95.891099999999994</v>
      </c>
      <c r="C3306">
        <v>500</v>
      </c>
      <c r="D3306">
        <v>503.88330000000002</v>
      </c>
      <c r="E3306">
        <v>503.88330000000002</v>
      </c>
      <c r="F3306">
        <v>62.311799999999998</v>
      </c>
      <c r="G3306">
        <f t="shared" si="51"/>
        <v>-3.8833000000000197</v>
      </c>
      <c r="H3306">
        <v>1.0374300000000001</v>
      </c>
    </row>
    <row r="3307" spans="1:8" x14ac:dyDescent="0.25">
      <c r="A3307">
        <v>3305</v>
      </c>
      <c r="B3307">
        <v>95.917100000000005</v>
      </c>
      <c r="C3307">
        <v>506</v>
      </c>
      <c r="D3307">
        <v>503.82440000000003</v>
      </c>
      <c r="E3307">
        <v>503.82440000000003</v>
      </c>
      <c r="F3307">
        <v>62.311799999999998</v>
      </c>
      <c r="G3307">
        <f t="shared" si="51"/>
        <v>2.1755999999999744</v>
      </c>
      <c r="H3307">
        <v>1.03722</v>
      </c>
    </row>
    <row r="3308" spans="1:8" x14ac:dyDescent="0.25">
      <c r="A3308">
        <v>3306</v>
      </c>
      <c r="B3308">
        <v>95.943100000000001</v>
      </c>
      <c r="C3308">
        <v>515</v>
      </c>
      <c r="D3308">
        <v>503.76549999999997</v>
      </c>
      <c r="E3308">
        <v>503.76549999999997</v>
      </c>
      <c r="F3308">
        <v>62.311799999999998</v>
      </c>
      <c r="G3308">
        <f t="shared" si="51"/>
        <v>11.234500000000025</v>
      </c>
      <c r="H3308">
        <v>1.0369999999999999</v>
      </c>
    </row>
    <row r="3309" spans="1:8" x14ac:dyDescent="0.25">
      <c r="A3309">
        <v>3307</v>
      </c>
      <c r="B3309">
        <v>95.969099999999997</v>
      </c>
      <c r="C3309">
        <v>526</v>
      </c>
      <c r="D3309">
        <v>503.70659999999998</v>
      </c>
      <c r="E3309">
        <v>503.70659999999998</v>
      </c>
      <c r="F3309">
        <v>62.311799999999998</v>
      </c>
      <c r="G3309">
        <f t="shared" si="51"/>
        <v>22.29340000000002</v>
      </c>
      <c r="H3309">
        <v>1.0367900000000001</v>
      </c>
    </row>
    <row r="3310" spans="1:8" x14ac:dyDescent="0.25">
      <c r="A3310">
        <v>3308</v>
      </c>
      <c r="B3310">
        <v>95.995099999999994</v>
      </c>
      <c r="C3310">
        <v>525</v>
      </c>
      <c r="D3310">
        <v>503.64769999999999</v>
      </c>
      <c r="E3310">
        <v>503.64769999999999</v>
      </c>
      <c r="F3310">
        <v>62.311799999999998</v>
      </c>
      <c r="G3310">
        <f t="shared" si="51"/>
        <v>21.352300000000014</v>
      </c>
      <c r="H3310">
        <v>1.0365800000000001</v>
      </c>
    </row>
    <row r="3311" spans="1:8" x14ac:dyDescent="0.25">
      <c r="A3311">
        <v>3309</v>
      </c>
      <c r="B3311">
        <v>96.021100000000004</v>
      </c>
      <c r="C3311">
        <v>518</v>
      </c>
      <c r="D3311">
        <v>503.58890000000002</v>
      </c>
      <c r="E3311">
        <v>503.58890000000002</v>
      </c>
      <c r="F3311">
        <v>62.311799999999998</v>
      </c>
      <c r="G3311">
        <f t="shared" si="51"/>
        <v>14.411099999999976</v>
      </c>
      <c r="H3311">
        <v>1.03637</v>
      </c>
    </row>
    <row r="3312" spans="1:8" x14ac:dyDescent="0.25">
      <c r="A3312">
        <v>3310</v>
      </c>
      <c r="B3312">
        <v>96.0471</v>
      </c>
      <c r="C3312">
        <v>510</v>
      </c>
      <c r="D3312">
        <v>503.53</v>
      </c>
      <c r="E3312">
        <v>503.53</v>
      </c>
      <c r="F3312">
        <v>62.311799999999998</v>
      </c>
      <c r="G3312">
        <f t="shared" si="51"/>
        <v>6.4700000000000273</v>
      </c>
      <c r="H3312">
        <v>1.03616</v>
      </c>
    </row>
    <row r="3313" spans="1:8" x14ac:dyDescent="0.25">
      <c r="A3313">
        <v>3311</v>
      </c>
      <c r="B3313">
        <v>96.073099999999997</v>
      </c>
      <c r="C3313">
        <v>505</v>
      </c>
      <c r="D3313">
        <v>503.47109999999998</v>
      </c>
      <c r="E3313">
        <v>503.47109999999998</v>
      </c>
      <c r="F3313">
        <v>62.311799999999998</v>
      </c>
      <c r="G3313">
        <f t="shared" si="51"/>
        <v>1.5289000000000215</v>
      </c>
      <c r="H3313">
        <v>1.0359400000000001</v>
      </c>
    </row>
    <row r="3314" spans="1:8" x14ac:dyDescent="0.25">
      <c r="A3314">
        <v>3312</v>
      </c>
      <c r="B3314">
        <v>96.099100000000007</v>
      </c>
      <c r="C3314">
        <v>508</v>
      </c>
      <c r="D3314">
        <v>503.41219999999998</v>
      </c>
      <c r="E3314">
        <v>503.41219999999998</v>
      </c>
      <c r="F3314">
        <v>62.311799999999998</v>
      </c>
      <c r="G3314">
        <f t="shared" si="51"/>
        <v>4.5878000000000156</v>
      </c>
      <c r="H3314">
        <v>1.03573</v>
      </c>
    </row>
    <row r="3315" spans="1:8" x14ac:dyDescent="0.25">
      <c r="A3315">
        <v>3313</v>
      </c>
      <c r="B3315">
        <v>96.125100000000003</v>
      </c>
      <c r="C3315">
        <v>512</v>
      </c>
      <c r="D3315">
        <v>503.35329999999999</v>
      </c>
      <c r="E3315">
        <v>503.35329999999999</v>
      </c>
      <c r="F3315">
        <v>62.311799999999998</v>
      </c>
      <c r="G3315">
        <f t="shared" si="51"/>
        <v>8.6467000000000098</v>
      </c>
      <c r="H3315">
        <v>1.03552</v>
      </c>
    </row>
    <row r="3316" spans="1:8" x14ac:dyDescent="0.25">
      <c r="A3316">
        <v>3314</v>
      </c>
      <c r="B3316">
        <v>96.1511</v>
      </c>
      <c r="C3316">
        <v>498</v>
      </c>
      <c r="D3316">
        <v>503.2944</v>
      </c>
      <c r="E3316">
        <v>503.2944</v>
      </c>
      <c r="F3316">
        <v>62.311799999999998</v>
      </c>
      <c r="G3316">
        <f t="shared" si="51"/>
        <v>-5.294399999999996</v>
      </c>
      <c r="H3316">
        <v>1.03531</v>
      </c>
    </row>
    <row r="3317" spans="1:8" x14ac:dyDescent="0.25">
      <c r="A3317">
        <v>3315</v>
      </c>
      <c r="B3317">
        <v>96.177099999999996</v>
      </c>
      <c r="C3317">
        <v>484</v>
      </c>
      <c r="D3317">
        <v>503.2355</v>
      </c>
      <c r="E3317">
        <v>503.2355</v>
      </c>
      <c r="F3317">
        <v>62.311799999999998</v>
      </c>
      <c r="G3317">
        <f t="shared" si="51"/>
        <v>-19.235500000000002</v>
      </c>
      <c r="H3317">
        <v>1.0350999999999999</v>
      </c>
    </row>
    <row r="3318" spans="1:8" x14ac:dyDescent="0.25">
      <c r="A3318">
        <v>3316</v>
      </c>
      <c r="B3318">
        <v>96.203100000000006</v>
      </c>
      <c r="C3318">
        <v>484</v>
      </c>
      <c r="D3318">
        <v>503.17669999999998</v>
      </c>
      <c r="E3318">
        <v>503.17669999999998</v>
      </c>
      <c r="F3318">
        <v>62.311799999999998</v>
      </c>
      <c r="G3318">
        <f t="shared" si="51"/>
        <v>-19.176699999999983</v>
      </c>
      <c r="H3318">
        <v>1.0348900000000001</v>
      </c>
    </row>
    <row r="3319" spans="1:8" x14ac:dyDescent="0.25">
      <c r="A3319">
        <v>3317</v>
      </c>
      <c r="B3319">
        <v>96.229100000000003</v>
      </c>
      <c r="C3319">
        <v>491</v>
      </c>
      <c r="D3319">
        <v>503.11779999999999</v>
      </c>
      <c r="E3319">
        <v>503.11779999999999</v>
      </c>
      <c r="F3319">
        <v>62.311799999999998</v>
      </c>
      <c r="G3319">
        <f t="shared" si="51"/>
        <v>-12.117799999999988</v>
      </c>
      <c r="H3319">
        <v>1.03468</v>
      </c>
    </row>
    <row r="3320" spans="1:8" x14ac:dyDescent="0.25">
      <c r="A3320">
        <v>3318</v>
      </c>
      <c r="B3320">
        <v>96.255099999999999</v>
      </c>
      <c r="C3320">
        <v>505</v>
      </c>
      <c r="D3320">
        <v>503.05889999999999</v>
      </c>
      <c r="E3320">
        <v>503.05889999999999</v>
      </c>
      <c r="F3320">
        <v>62.311799999999998</v>
      </c>
      <c r="G3320">
        <f t="shared" si="51"/>
        <v>1.9411000000000058</v>
      </c>
      <c r="H3320">
        <v>1.03447</v>
      </c>
    </row>
    <row r="3321" spans="1:8" x14ac:dyDescent="0.25">
      <c r="A3321">
        <v>3319</v>
      </c>
      <c r="B3321">
        <v>96.281099999999995</v>
      </c>
      <c r="C3321">
        <v>509</v>
      </c>
      <c r="D3321">
        <v>503</v>
      </c>
      <c r="E3321">
        <v>503</v>
      </c>
      <c r="F3321">
        <v>62.311799999999998</v>
      </c>
      <c r="G3321">
        <f t="shared" si="51"/>
        <v>6</v>
      </c>
      <c r="H3321">
        <v>1.03426</v>
      </c>
    </row>
    <row r="3322" spans="1:8" x14ac:dyDescent="0.25">
      <c r="A3322">
        <v>3320</v>
      </c>
      <c r="B3322">
        <v>96.307100000000005</v>
      </c>
      <c r="C3322">
        <v>505</v>
      </c>
      <c r="D3322">
        <v>503.15710000000001</v>
      </c>
      <c r="E3322">
        <v>503.15710000000001</v>
      </c>
      <c r="F3322">
        <v>62.311799999999998</v>
      </c>
      <c r="G3322">
        <f t="shared" si="51"/>
        <v>1.842899999999986</v>
      </c>
      <c r="H3322">
        <v>1.0340499999999999</v>
      </c>
    </row>
    <row r="3323" spans="1:8" x14ac:dyDescent="0.25">
      <c r="A3323">
        <v>3321</v>
      </c>
      <c r="B3323">
        <v>96.333100000000002</v>
      </c>
      <c r="C3323">
        <v>495</v>
      </c>
      <c r="D3323">
        <v>503.3143</v>
      </c>
      <c r="E3323">
        <v>503.3143</v>
      </c>
      <c r="F3323">
        <v>62.311799999999998</v>
      </c>
      <c r="G3323">
        <f t="shared" si="51"/>
        <v>-8.3143000000000029</v>
      </c>
      <c r="H3323">
        <v>1.0338400000000001</v>
      </c>
    </row>
    <row r="3324" spans="1:8" x14ac:dyDescent="0.25">
      <c r="A3324">
        <v>3322</v>
      </c>
      <c r="B3324">
        <v>96.359099999999998</v>
      </c>
      <c r="C3324">
        <v>490</v>
      </c>
      <c r="D3324">
        <v>503.47140000000002</v>
      </c>
      <c r="E3324">
        <v>503.47140000000002</v>
      </c>
      <c r="F3324">
        <v>62.311799999999998</v>
      </c>
      <c r="G3324">
        <f t="shared" si="51"/>
        <v>-13.471400000000017</v>
      </c>
      <c r="H3324">
        <v>1.03363</v>
      </c>
    </row>
    <row r="3325" spans="1:8" x14ac:dyDescent="0.25">
      <c r="A3325">
        <v>3323</v>
      </c>
      <c r="B3325">
        <v>96.385099999999994</v>
      </c>
      <c r="C3325">
        <v>506</v>
      </c>
      <c r="D3325">
        <v>503.62860000000001</v>
      </c>
      <c r="E3325">
        <v>503.62860000000001</v>
      </c>
      <c r="F3325">
        <v>62.311799999999998</v>
      </c>
      <c r="G3325">
        <f t="shared" si="51"/>
        <v>2.3713999999999942</v>
      </c>
      <c r="H3325">
        <v>1.03342</v>
      </c>
    </row>
    <row r="3326" spans="1:8" x14ac:dyDescent="0.25">
      <c r="A3326">
        <v>3324</v>
      </c>
      <c r="B3326">
        <v>96.411100000000005</v>
      </c>
      <c r="C3326">
        <v>511</v>
      </c>
      <c r="D3326">
        <v>503.78570000000002</v>
      </c>
      <c r="E3326">
        <v>503.78570000000002</v>
      </c>
      <c r="F3326">
        <v>62.311799999999998</v>
      </c>
      <c r="G3326">
        <f t="shared" si="51"/>
        <v>7.2142999999999802</v>
      </c>
      <c r="H3326">
        <v>1.03321</v>
      </c>
    </row>
    <row r="3327" spans="1:8" x14ac:dyDescent="0.25">
      <c r="A3327">
        <v>3325</v>
      </c>
      <c r="B3327">
        <v>96.437100000000001</v>
      </c>
      <c r="C3327">
        <v>523</v>
      </c>
      <c r="D3327">
        <v>503.94290000000001</v>
      </c>
      <c r="E3327">
        <v>503.94290000000001</v>
      </c>
      <c r="F3327">
        <v>62.311799999999998</v>
      </c>
      <c r="G3327">
        <f t="shared" si="51"/>
        <v>19.057099999999991</v>
      </c>
      <c r="H3327">
        <v>1.0329999999999999</v>
      </c>
    </row>
    <row r="3328" spans="1:8" x14ac:dyDescent="0.25">
      <c r="A3328">
        <v>3326</v>
      </c>
      <c r="B3328">
        <v>96.463099999999997</v>
      </c>
      <c r="C3328">
        <v>526</v>
      </c>
      <c r="D3328">
        <v>504.1</v>
      </c>
      <c r="E3328">
        <v>504.1</v>
      </c>
      <c r="F3328">
        <v>62.311799999999998</v>
      </c>
      <c r="G3328">
        <f t="shared" si="51"/>
        <v>21.899999999999977</v>
      </c>
      <c r="H3328">
        <v>1.0327900000000001</v>
      </c>
    </row>
    <row r="3329" spans="1:8" x14ac:dyDescent="0.25">
      <c r="A3329">
        <v>3327</v>
      </c>
      <c r="B3329">
        <v>96.489099999999993</v>
      </c>
      <c r="C3329">
        <v>503</v>
      </c>
      <c r="D3329">
        <v>504.25709999999998</v>
      </c>
      <c r="E3329">
        <v>504.25709999999998</v>
      </c>
      <c r="F3329">
        <v>62.311799999999998</v>
      </c>
      <c r="G3329">
        <f t="shared" si="51"/>
        <v>-1.2570999999999799</v>
      </c>
      <c r="H3329">
        <v>1.0325800000000001</v>
      </c>
    </row>
    <row r="3330" spans="1:8" x14ac:dyDescent="0.25">
      <c r="A3330">
        <v>3328</v>
      </c>
      <c r="B3330">
        <v>96.515100000000004</v>
      </c>
      <c r="C3330">
        <v>500</v>
      </c>
      <c r="D3330">
        <v>504.41430000000003</v>
      </c>
      <c r="E3330">
        <v>504.41430000000003</v>
      </c>
      <c r="F3330">
        <v>62.311799999999998</v>
      </c>
      <c r="G3330">
        <f t="shared" si="51"/>
        <v>-4.4143000000000256</v>
      </c>
      <c r="H3330">
        <v>1.03237</v>
      </c>
    </row>
    <row r="3331" spans="1:8" x14ac:dyDescent="0.25">
      <c r="A3331">
        <v>3329</v>
      </c>
      <c r="B3331">
        <v>96.5411</v>
      </c>
      <c r="C3331">
        <v>497</v>
      </c>
      <c r="D3331">
        <v>504.57139999999998</v>
      </c>
      <c r="E3331">
        <v>504.57139999999998</v>
      </c>
      <c r="F3331">
        <v>62.311799999999998</v>
      </c>
      <c r="G3331">
        <f t="shared" si="51"/>
        <v>-7.5713999999999828</v>
      </c>
      <c r="H3331">
        <v>1.03216</v>
      </c>
    </row>
    <row r="3332" spans="1:8" x14ac:dyDescent="0.25">
      <c r="A3332">
        <v>3330</v>
      </c>
      <c r="B3332">
        <v>96.567099999999996</v>
      </c>
      <c r="C3332">
        <v>503</v>
      </c>
      <c r="D3332">
        <v>504.72859999999997</v>
      </c>
      <c r="E3332">
        <v>504.72859999999997</v>
      </c>
      <c r="F3332">
        <v>62.311799999999998</v>
      </c>
      <c r="G3332">
        <f t="shared" ref="G3332:G3395" si="52">C3332-E3332</f>
        <v>-1.7285999999999717</v>
      </c>
      <c r="H3332">
        <v>1.0319499999999999</v>
      </c>
    </row>
    <row r="3333" spans="1:8" x14ac:dyDescent="0.25">
      <c r="A3333">
        <v>3331</v>
      </c>
      <c r="B3333">
        <v>96.593100000000007</v>
      </c>
      <c r="C3333">
        <v>519</v>
      </c>
      <c r="D3333">
        <v>504.88569999999999</v>
      </c>
      <c r="E3333">
        <v>504.88569999999999</v>
      </c>
      <c r="F3333">
        <v>62.311799999999998</v>
      </c>
      <c r="G3333">
        <f t="shared" si="52"/>
        <v>14.114300000000014</v>
      </c>
      <c r="H3333">
        <v>1.0317400000000001</v>
      </c>
    </row>
    <row r="3334" spans="1:8" x14ac:dyDescent="0.25">
      <c r="A3334">
        <v>3332</v>
      </c>
      <c r="B3334">
        <v>96.619100000000003</v>
      </c>
      <c r="C3334">
        <v>535</v>
      </c>
      <c r="D3334">
        <v>505.04289999999997</v>
      </c>
      <c r="E3334">
        <v>505.04289999999997</v>
      </c>
      <c r="F3334">
        <v>62.311799999999998</v>
      </c>
      <c r="G3334">
        <f t="shared" si="52"/>
        <v>29.957100000000025</v>
      </c>
      <c r="H3334">
        <v>1.0315399999999999</v>
      </c>
    </row>
    <row r="3335" spans="1:8" x14ac:dyDescent="0.25">
      <c r="A3335">
        <v>3333</v>
      </c>
      <c r="B3335">
        <v>96.645099999999999</v>
      </c>
      <c r="C3335">
        <v>543</v>
      </c>
      <c r="D3335">
        <v>505.2</v>
      </c>
      <c r="E3335">
        <v>505.2</v>
      </c>
      <c r="F3335">
        <v>62.311799999999998</v>
      </c>
      <c r="G3335">
        <f t="shared" si="52"/>
        <v>37.800000000000011</v>
      </c>
      <c r="H3335">
        <v>1.0313300000000001</v>
      </c>
    </row>
    <row r="3336" spans="1:8" x14ac:dyDescent="0.25">
      <c r="A3336">
        <v>3334</v>
      </c>
      <c r="B3336">
        <v>96.671099999999996</v>
      </c>
      <c r="C3336">
        <v>530</v>
      </c>
      <c r="D3336">
        <v>505.35719999999998</v>
      </c>
      <c r="E3336">
        <v>505.35719999999998</v>
      </c>
      <c r="F3336">
        <v>62.311799999999998</v>
      </c>
      <c r="G3336">
        <f t="shared" si="52"/>
        <v>24.642800000000022</v>
      </c>
      <c r="H3336">
        <v>1.03112</v>
      </c>
    </row>
    <row r="3337" spans="1:8" x14ac:dyDescent="0.25">
      <c r="A3337">
        <v>3335</v>
      </c>
      <c r="B3337">
        <v>96.697100000000006</v>
      </c>
      <c r="C3337">
        <v>519</v>
      </c>
      <c r="D3337">
        <v>505.51429999999999</v>
      </c>
      <c r="E3337">
        <v>505.51429999999999</v>
      </c>
      <c r="F3337">
        <v>62.311799999999998</v>
      </c>
      <c r="G3337">
        <f t="shared" si="52"/>
        <v>13.485700000000008</v>
      </c>
      <c r="H3337">
        <v>1.03091</v>
      </c>
    </row>
    <row r="3338" spans="1:8" x14ac:dyDescent="0.25">
      <c r="A3338">
        <v>3336</v>
      </c>
      <c r="B3338">
        <v>96.723100000000002</v>
      </c>
      <c r="C3338">
        <v>508</v>
      </c>
      <c r="D3338">
        <v>505.67140000000001</v>
      </c>
      <c r="E3338">
        <v>505.67140000000001</v>
      </c>
      <c r="F3338">
        <v>62.311799999999998</v>
      </c>
      <c r="G3338">
        <f t="shared" si="52"/>
        <v>2.3285999999999945</v>
      </c>
      <c r="H3338">
        <v>1.0306999999999999</v>
      </c>
    </row>
    <row r="3339" spans="1:8" x14ac:dyDescent="0.25">
      <c r="A3339">
        <v>3337</v>
      </c>
      <c r="B3339">
        <v>96.749099999999999</v>
      </c>
      <c r="C3339">
        <v>497</v>
      </c>
      <c r="D3339">
        <v>505.82859999999999</v>
      </c>
      <c r="E3339">
        <v>505.82859999999999</v>
      </c>
      <c r="F3339">
        <v>62.311799999999998</v>
      </c>
      <c r="G3339">
        <f t="shared" si="52"/>
        <v>-8.8285999999999945</v>
      </c>
      <c r="H3339">
        <v>1.0305</v>
      </c>
    </row>
    <row r="3340" spans="1:8" x14ac:dyDescent="0.25">
      <c r="A3340">
        <v>3338</v>
      </c>
      <c r="B3340">
        <v>96.775099999999995</v>
      </c>
      <c r="C3340">
        <v>510</v>
      </c>
      <c r="D3340">
        <v>505.98570000000001</v>
      </c>
      <c r="E3340">
        <v>505.98570000000001</v>
      </c>
      <c r="F3340">
        <v>62.311799999999998</v>
      </c>
      <c r="G3340">
        <f t="shared" si="52"/>
        <v>4.0142999999999915</v>
      </c>
      <c r="H3340">
        <v>1.0302899999999999</v>
      </c>
    </row>
    <row r="3341" spans="1:8" x14ac:dyDescent="0.25">
      <c r="A3341">
        <v>3339</v>
      </c>
      <c r="B3341">
        <v>96.801100000000005</v>
      </c>
      <c r="C3341">
        <v>513</v>
      </c>
      <c r="D3341">
        <v>506.1429</v>
      </c>
      <c r="E3341">
        <v>506.1429</v>
      </c>
      <c r="F3341">
        <v>62.311799999999998</v>
      </c>
      <c r="G3341">
        <f t="shared" si="52"/>
        <v>6.8571000000000026</v>
      </c>
      <c r="H3341">
        <v>1.0300800000000001</v>
      </c>
    </row>
    <row r="3342" spans="1:8" x14ac:dyDescent="0.25">
      <c r="A3342">
        <v>3340</v>
      </c>
      <c r="B3342">
        <v>96.827100000000002</v>
      </c>
      <c r="C3342">
        <v>529</v>
      </c>
      <c r="D3342">
        <v>506.3</v>
      </c>
      <c r="E3342">
        <v>506.3</v>
      </c>
      <c r="F3342">
        <v>62.311799999999998</v>
      </c>
      <c r="G3342">
        <f t="shared" si="52"/>
        <v>22.699999999999989</v>
      </c>
      <c r="H3342">
        <v>1.0298700000000001</v>
      </c>
    </row>
    <row r="3343" spans="1:8" x14ac:dyDescent="0.25">
      <c r="A3343">
        <v>3341</v>
      </c>
      <c r="B3343">
        <v>96.853099999999998</v>
      </c>
      <c r="C3343">
        <v>539</v>
      </c>
      <c r="D3343">
        <v>506.4572</v>
      </c>
      <c r="E3343">
        <v>506.4572</v>
      </c>
      <c r="F3343">
        <v>62.311799999999998</v>
      </c>
      <c r="G3343">
        <f t="shared" si="52"/>
        <v>32.5428</v>
      </c>
      <c r="H3343">
        <v>1.0296700000000001</v>
      </c>
    </row>
    <row r="3344" spans="1:8" x14ac:dyDescent="0.25">
      <c r="A3344">
        <v>3342</v>
      </c>
      <c r="B3344">
        <v>96.879099999999994</v>
      </c>
      <c r="C3344">
        <v>532</v>
      </c>
      <c r="D3344">
        <v>506.61430000000001</v>
      </c>
      <c r="E3344">
        <v>506.61430000000001</v>
      </c>
      <c r="F3344">
        <v>62.311799999999998</v>
      </c>
      <c r="G3344">
        <f t="shared" si="52"/>
        <v>25.385699999999986</v>
      </c>
      <c r="H3344">
        <v>1.02946</v>
      </c>
    </row>
    <row r="3345" spans="1:8" x14ac:dyDescent="0.25">
      <c r="A3345">
        <v>3343</v>
      </c>
      <c r="B3345">
        <v>96.905100000000004</v>
      </c>
      <c r="C3345">
        <v>516</v>
      </c>
      <c r="D3345">
        <v>506.77140000000003</v>
      </c>
      <c r="E3345">
        <v>506.77140000000003</v>
      </c>
      <c r="F3345">
        <v>62.311799999999998</v>
      </c>
      <c r="G3345">
        <f t="shared" si="52"/>
        <v>9.2285999999999717</v>
      </c>
      <c r="H3345">
        <v>1.02925</v>
      </c>
    </row>
    <row r="3346" spans="1:8" x14ac:dyDescent="0.25">
      <c r="A3346">
        <v>3344</v>
      </c>
      <c r="B3346">
        <v>96.931100000000001</v>
      </c>
      <c r="C3346">
        <v>507</v>
      </c>
      <c r="D3346">
        <v>506.92860000000002</v>
      </c>
      <c r="E3346">
        <v>506.92860000000002</v>
      </c>
      <c r="F3346">
        <v>62.311799999999998</v>
      </c>
      <c r="G3346">
        <f t="shared" si="52"/>
        <v>7.1399999999982811E-2</v>
      </c>
      <c r="H3346">
        <v>1.02904</v>
      </c>
    </row>
    <row r="3347" spans="1:8" x14ac:dyDescent="0.25">
      <c r="A3347">
        <v>3345</v>
      </c>
      <c r="B3347">
        <v>96.957099999999997</v>
      </c>
      <c r="C3347">
        <v>507</v>
      </c>
      <c r="D3347">
        <v>507.08569999999997</v>
      </c>
      <c r="E3347">
        <v>507.08569999999997</v>
      </c>
      <c r="F3347">
        <v>62.311799999999998</v>
      </c>
      <c r="G3347">
        <f t="shared" si="52"/>
        <v>-8.5699999999974352E-2</v>
      </c>
      <c r="H3347">
        <v>1.02884</v>
      </c>
    </row>
    <row r="3348" spans="1:8" x14ac:dyDescent="0.25">
      <c r="A3348">
        <v>3346</v>
      </c>
      <c r="B3348">
        <v>96.983099999999993</v>
      </c>
      <c r="C3348">
        <v>512</v>
      </c>
      <c r="D3348">
        <v>507.24290000000002</v>
      </c>
      <c r="E3348">
        <v>507.24290000000002</v>
      </c>
      <c r="F3348">
        <v>62.311799999999998</v>
      </c>
      <c r="G3348">
        <f t="shared" si="52"/>
        <v>4.7570999999999799</v>
      </c>
      <c r="H3348">
        <v>1.0286299999999999</v>
      </c>
    </row>
    <row r="3349" spans="1:8" x14ac:dyDescent="0.25">
      <c r="A3349">
        <v>3347</v>
      </c>
      <c r="B3349">
        <v>97.009100000000004</v>
      </c>
      <c r="C3349">
        <v>519</v>
      </c>
      <c r="D3349">
        <v>507.4</v>
      </c>
      <c r="E3349">
        <v>507.4</v>
      </c>
      <c r="F3349">
        <v>62.311799999999998</v>
      </c>
      <c r="G3349">
        <f t="shared" si="52"/>
        <v>11.600000000000023</v>
      </c>
      <c r="H3349">
        <v>1.0284199999999999</v>
      </c>
    </row>
    <row r="3350" spans="1:8" x14ac:dyDescent="0.25">
      <c r="A3350">
        <v>3348</v>
      </c>
      <c r="B3350">
        <v>97.0351</v>
      </c>
      <c r="C3350">
        <v>533</v>
      </c>
      <c r="D3350">
        <v>507.55720000000002</v>
      </c>
      <c r="E3350">
        <v>507.55720000000002</v>
      </c>
      <c r="F3350">
        <v>62.311799999999998</v>
      </c>
      <c r="G3350">
        <f t="shared" si="52"/>
        <v>25.442799999999977</v>
      </c>
      <c r="H3350">
        <v>1.0282199999999999</v>
      </c>
    </row>
    <row r="3351" spans="1:8" x14ac:dyDescent="0.25">
      <c r="A3351">
        <v>3349</v>
      </c>
      <c r="B3351">
        <v>97.061099999999996</v>
      </c>
      <c r="C3351">
        <v>526</v>
      </c>
      <c r="D3351">
        <v>507.71429999999998</v>
      </c>
      <c r="E3351">
        <v>507.71429999999998</v>
      </c>
      <c r="F3351">
        <v>62.311799999999998</v>
      </c>
      <c r="G3351">
        <f t="shared" si="52"/>
        <v>18.28570000000002</v>
      </c>
      <c r="H3351">
        <v>1.0280100000000001</v>
      </c>
    </row>
    <row r="3352" spans="1:8" x14ac:dyDescent="0.25">
      <c r="A3352">
        <v>3350</v>
      </c>
      <c r="B3352">
        <v>97.087100000000007</v>
      </c>
      <c r="C3352">
        <v>520</v>
      </c>
      <c r="D3352">
        <v>507.87150000000003</v>
      </c>
      <c r="E3352">
        <v>507.87150000000003</v>
      </c>
      <c r="F3352">
        <v>62.311799999999998</v>
      </c>
      <c r="G3352">
        <f t="shared" si="52"/>
        <v>12.128499999999974</v>
      </c>
      <c r="H3352">
        <v>1.0278099999999999</v>
      </c>
    </row>
    <row r="3353" spans="1:8" x14ac:dyDescent="0.25">
      <c r="A3353">
        <v>3351</v>
      </c>
      <c r="B3353">
        <v>97.113100000000003</v>
      </c>
      <c r="C3353">
        <v>521</v>
      </c>
      <c r="D3353">
        <v>508.02859999999998</v>
      </c>
      <c r="E3353">
        <v>508.02859999999998</v>
      </c>
      <c r="F3353">
        <v>62.311799999999998</v>
      </c>
      <c r="G3353">
        <f t="shared" si="52"/>
        <v>12.971400000000017</v>
      </c>
      <c r="H3353">
        <v>1.0276000000000001</v>
      </c>
    </row>
    <row r="3354" spans="1:8" x14ac:dyDescent="0.25">
      <c r="A3354">
        <v>3352</v>
      </c>
      <c r="B3354">
        <v>97.139099999999999</v>
      </c>
      <c r="C3354">
        <v>518</v>
      </c>
      <c r="D3354">
        <v>508.1857</v>
      </c>
      <c r="E3354">
        <v>508.1857</v>
      </c>
      <c r="F3354">
        <v>62.311799999999998</v>
      </c>
      <c r="G3354">
        <f t="shared" si="52"/>
        <v>9.8143000000000029</v>
      </c>
      <c r="H3354">
        <v>1.02739</v>
      </c>
    </row>
    <row r="3355" spans="1:8" x14ac:dyDescent="0.25">
      <c r="A3355">
        <v>3353</v>
      </c>
      <c r="B3355">
        <v>97.165099999999995</v>
      </c>
      <c r="C3355">
        <v>513</v>
      </c>
      <c r="D3355">
        <v>508.34289999999999</v>
      </c>
      <c r="E3355">
        <v>508.34289999999999</v>
      </c>
      <c r="F3355">
        <v>62.311799999999998</v>
      </c>
      <c r="G3355">
        <f t="shared" si="52"/>
        <v>4.657100000000014</v>
      </c>
      <c r="H3355">
        <v>1.02719</v>
      </c>
    </row>
    <row r="3356" spans="1:8" x14ac:dyDescent="0.25">
      <c r="A3356">
        <v>3354</v>
      </c>
      <c r="B3356">
        <v>97.191100000000006</v>
      </c>
      <c r="C3356">
        <v>505</v>
      </c>
      <c r="D3356">
        <v>508.5</v>
      </c>
      <c r="E3356">
        <v>508.5</v>
      </c>
      <c r="F3356">
        <v>62.311799999999998</v>
      </c>
      <c r="G3356">
        <f t="shared" si="52"/>
        <v>-3.5</v>
      </c>
      <c r="H3356">
        <v>1.02698</v>
      </c>
    </row>
    <row r="3357" spans="1:8" x14ac:dyDescent="0.25">
      <c r="A3357">
        <v>3355</v>
      </c>
      <c r="B3357">
        <v>97.217100000000002</v>
      </c>
      <c r="C3357">
        <v>502</v>
      </c>
      <c r="D3357">
        <v>508.65719999999999</v>
      </c>
      <c r="E3357">
        <v>508.65719999999999</v>
      </c>
      <c r="F3357">
        <v>62.311799999999998</v>
      </c>
      <c r="G3357">
        <f t="shared" si="52"/>
        <v>-6.6571999999999889</v>
      </c>
      <c r="H3357">
        <v>1.02678</v>
      </c>
    </row>
    <row r="3358" spans="1:8" x14ac:dyDescent="0.25">
      <c r="A3358">
        <v>3356</v>
      </c>
      <c r="B3358">
        <v>97.243099999999998</v>
      </c>
      <c r="C3358">
        <v>499</v>
      </c>
      <c r="D3358">
        <v>508.8143</v>
      </c>
      <c r="E3358">
        <v>508.8143</v>
      </c>
      <c r="F3358">
        <v>62.311799999999998</v>
      </c>
      <c r="G3358">
        <f t="shared" si="52"/>
        <v>-9.8143000000000029</v>
      </c>
      <c r="H3358">
        <v>1.02657</v>
      </c>
    </row>
    <row r="3359" spans="1:8" x14ac:dyDescent="0.25">
      <c r="A3359">
        <v>3357</v>
      </c>
      <c r="B3359">
        <v>97.269099999999995</v>
      </c>
      <c r="C3359">
        <v>499</v>
      </c>
      <c r="D3359">
        <v>508.97149999999999</v>
      </c>
      <c r="E3359">
        <v>508.97149999999999</v>
      </c>
      <c r="F3359">
        <v>62.311799999999998</v>
      </c>
      <c r="G3359">
        <f t="shared" si="52"/>
        <v>-9.9714999999999918</v>
      </c>
      <c r="H3359">
        <v>1.02637</v>
      </c>
    </row>
    <row r="3360" spans="1:8" x14ac:dyDescent="0.25">
      <c r="A3360">
        <v>3358</v>
      </c>
      <c r="B3360">
        <v>97.295100000000005</v>
      </c>
      <c r="C3360">
        <v>512</v>
      </c>
      <c r="D3360">
        <v>509.12860000000001</v>
      </c>
      <c r="E3360">
        <v>509.12860000000001</v>
      </c>
      <c r="F3360">
        <v>62.311799999999998</v>
      </c>
      <c r="G3360">
        <f t="shared" si="52"/>
        <v>2.8713999999999942</v>
      </c>
      <c r="H3360">
        <v>1.02616</v>
      </c>
    </row>
    <row r="3361" spans="1:8" x14ac:dyDescent="0.25">
      <c r="A3361">
        <v>3359</v>
      </c>
      <c r="B3361">
        <v>97.321100000000001</v>
      </c>
      <c r="C3361">
        <v>523</v>
      </c>
      <c r="D3361">
        <v>509.28570000000002</v>
      </c>
      <c r="E3361">
        <v>509.28570000000002</v>
      </c>
      <c r="F3361">
        <v>62.311799999999998</v>
      </c>
      <c r="G3361">
        <f t="shared" si="52"/>
        <v>13.71429999999998</v>
      </c>
      <c r="H3361">
        <v>1.02596</v>
      </c>
    </row>
    <row r="3362" spans="1:8" x14ac:dyDescent="0.25">
      <c r="A3362">
        <v>3360</v>
      </c>
      <c r="B3362">
        <v>97.347099999999998</v>
      </c>
      <c r="C3362">
        <v>524</v>
      </c>
      <c r="D3362">
        <v>509.44290000000001</v>
      </c>
      <c r="E3362">
        <v>509.44290000000001</v>
      </c>
      <c r="F3362">
        <v>62.311799999999998</v>
      </c>
      <c r="G3362">
        <f t="shared" si="52"/>
        <v>14.557099999999991</v>
      </c>
      <c r="H3362">
        <v>1.0257499999999999</v>
      </c>
    </row>
    <row r="3363" spans="1:8" x14ac:dyDescent="0.25">
      <c r="A3363">
        <v>3361</v>
      </c>
      <c r="B3363">
        <v>97.373099999999994</v>
      </c>
      <c r="C3363">
        <v>525</v>
      </c>
      <c r="D3363">
        <v>509.6</v>
      </c>
      <c r="E3363">
        <v>509.6</v>
      </c>
      <c r="F3363">
        <v>62.311799999999998</v>
      </c>
      <c r="G3363">
        <f t="shared" si="52"/>
        <v>15.399999999999977</v>
      </c>
      <c r="H3363">
        <v>1.02555</v>
      </c>
    </row>
    <row r="3364" spans="1:8" x14ac:dyDescent="0.25">
      <c r="A3364">
        <v>3362</v>
      </c>
      <c r="B3364">
        <v>97.399100000000004</v>
      </c>
      <c r="C3364">
        <v>518</v>
      </c>
      <c r="D3364">
        <v>509.75720000000001</v>
      </c>
      <c r="E3364">
        <v>509.75720000000001</v>
      </c>
      <c r="F3364">
        <v>62.311799999999998</v>
      </c>
      <c r="G3364">
        <f t="shared" si="52"/>
        <v>8.2427999999999884</v>
      </c>
      <c r="H3364">
        <v>1.0253399999999999</v>
      </c>
    </row>
    <row r="3365" spans="1:8" x14ac:dyDescent="0.25">
      <c r="A3365">
        <v>3363</v>
      </c>
      <c r="B3365">
        <v>97.4251</v>
      </c>
      <c r="C3365">
        <v>516</v>
      </c>
      <c r="D3365">
        <v>509.91430000000003</v>
      </c>
      <c r="E3365">
        <v>509.91430000000003</v>
      </c>
      <c r="F3365">
        <v>62.311799999999998</v>
      </c>
      <c r="G3365">
        <f t="shared" si="52"/>
        <v>6.0856999999999744</v>
      </c>
      <c r="H3365">
        <v>1.0251399999999999</v>
      </c>
    </row>
    <row r="3366" spans="1:8" x14ac:dyDescent="0.25">
      <c r="A3366">
        <v>3364</v>
      </c>
      <c r="B3366">
        <v>97.451099999999997</v>
      </c>
      <c r="C3366">
        <v>518</v>
      </c>
      <c r="D3366">
        <v>510.07150000000001</v>
      </c>
      <c r="E3366">
        <v>510.07150000000001</v>
      </c>
      <c r="F3366">
        <v>62.311799999999998</v>
      </c>
      <c r="G3366">
        <f t="shared" si="52"/>
        <v>7.9284999999999854</v>
      </c>
      <c r="H3366">
        <v>1.02494</v>
      </c>
    </row>
    <row r="3367" spans="1:8" x14ac:dyDescent="0.25">
      <c r="A3367">
        <v>3365</v>
      </c>
      <c r="B3367">
        <v>97.477099999999993</v>
      </c>
      <c r="C3367">
        <v>524</v>
      </c>
      <c r="D3367">
        <v>510.22859999999997</v>
      </c>
      <c r="E3367">
        <v>510.22859999999997</v>
      </c>
      <c r="F3367">
        <v>62.311799999999998</v>
      </c>
      <c r="G3367">
        <f t="shared" si="52"/>
        <v>13.771400000000028</v>
      </c>
      <c r="H3367">
        <v>1.0247299999999999</v>
      </c>
    </row>
    <row r="3368" spans="1:8" x14ac:dyDescent="0.25">
      <c r="A3368">
        <v>3366</v>
      </c>
      <c r="B3368">
        <v>97.503100000000003</v>
      </c>
      <c r="C3368">
        <v>531</v>
      </c>
      <c r="D3368">
        <v>510.38569999999999</v>
      </c>
      <c r="E3368">
        <v>510.38569999999999</v>
      </c>
      <c r="F3368">
        <v>62.311799999999998</v>
      </c>
      <c r="G3368">
        <f t="shared" si="52"/>
        <v>20.614300000000014</v>
      </c>
      <c r="H3368">
        <v>1.0245299999999999</v>
      </c>
    </row>
    <row r="3369" spans="1:8" x14ac:dyDescent="0.25">
      <c r="A3369">
        <v>3367</v>
      </c>
      <c r="B3369">
        <v>97.5291</v>
      </c>
      <c r="C3369">
        <v>529</v>
      </c>
      <c r="D3369">
        <v>510.54289999999997</v>
      </c>
      <c r="E3369">
        <v>510.54289999999997</v>
      </c>
      <c r="F3369">
        <v>62.311799999999998</v>
      </c>
      <c r="G3369">
        <f t="shared" si="52"/>
        <v>18.457100000000025</v>
      </c>
      <c r="H3369">
        <v>1.0243199999999999</v>
      </c>
    </row>
    <row r="3370" spans="1:8" x14ac:dyDescent="0.25">
      <c r="A3370">
        <v>3368</v>
      </c>
      <c r="B3370">
        <v>97.555099999999996</v>
      </c>
      <c r="C3370">
        <v>525</v>
      </c>
      <c r="D3370">
        <v>510.7</v>
      </c>
      <c r="E3370">
        <v>510.7</v>
      </c>
      <c r="F3370">
        <v>62.311799999999998</v>
      </c>
      <c r="G3370">
        <f t="shared" si="52"/>
        <v>14.300000000000011</v>
      </c>
      <c r="H3370">
        <v>1.0241199999999999</v>
      </c>
    </row>
    <row r="3371" spans="1:8" x14ac:dyDescent="0.25">
      <c r="A3371">
        <v>3369</v>
      </c>
      <c r="B3371">
        <v>97.581100000000006</v>
      </c>
      <c r="C3371">
        <v>530</v>
      </c>
      <c r="D3371">
        <v>510.85719999999998</v>
      </c>
      <c r="E3371">
        <v>510.85719999999998</v>
      </c>
      <c r="F3371">
        <v>62.311799999999998</v>
      </c>
      <c r="G3371">
        <f t="shared" si="52"/>
        <v>19.142800000000022</v>
      </c>
      <c r="H3371">
        <v>1.0239199999999999</v>
      </c>
    </row>
    <row r="3372" spans="1:8" x14ac:dyDescent="0.25">
      <c r="A3372">
        <v>3370</v>
      </c>
      <c r="B3372">
        <v>97.607100000000003</v>
      </c>
      <c r="C3372">
        <v>535</v>
      </c>
      <c r="D3372">
        <v>511.01429999999999</v>
      </c>
      <c r="E3372">
        <v>511.01429999999999</v>
      </c>
      <c r="F3372">
        <v>62.311799999999998</v>
      </c>
      <c r="G3372">
        <f t="shared" si="52"/>
        <v>23.985700000000008</v>
      </c>
      <c r="H3372">
        <v>1.0237099999999999</v>
      </c>
    </row>
    <row r="3373" spans="1:8" x14ac:dyDescent="0.25">
      <c r="A3373">
        <v>3371</v>
      </c>
      <c r="B3373">
        <v>97.633099999999999</v>
      </c>
      <c r="C3373">
        <v>542</v>
      </c>
      <c r="D3373">
        <v>511.17149999999998</v>
      </c>
      <c r="E3373">
        <v>511.17149999999998</v>
      </c>
      <c r="F3373">
        <v>62.311799999999998</v>
      </c>
      <c r="G3373">
        <f t="shared" si="52"/>
        <v>30.82850000000002</v>
      </c>
      <c r="H3373">
        <v>1.0235099999999999</v>
      </c>
    </row>
    <row r="3374" spans="1:8" x14ac:dyDescent="0.25">
      <c r="A3374">
        <v>3372</v>
      </c>
      <c r="B3374">
        <v>97.659099999999995</v>
      </c>
      <c r="C3374">
        <v>543</v>
      </c>
      <c r="D3374">
        <v>511.32859999999999</v>
      </c>
      <c r="E3374">
        <v>511.32859999999999</v>
      </c>
      <c r="F3374">
        <v>62.311799999999998</v>
      </c>
      <c r="G3374">
        <f t="shared" si="52"/>
        <v>31.671400000000006</v>
      </c>
      <c r="H3374">
        <v>1.0233099999999999</v>
      </c>
    </row>
    <row r="3375" spans="1:8" x14ac:dyDescent="0.25">
      <c r="A3375">
        <v>3373</v>
      </c>
      <c r="B3375">
        <v>97.685100000000006</v>
      </c>
      <c r="C3375">
        <v>534</v>
      </c>
      <c r="D3375">
        <v>511.48570000000001</v>
      </c>
      <c r="E3375">
        <v>511.48570000000001</v>
      </c>
      <c r="F3375">
        <v>62.311799999999998</v>
      </c>
      <c r="G3375">
        <f t="shared" si="52"/>
        <v>22.514299999999992</v>
      </c>
      <c r="H3375">
        <v>1.0230999999999999</v>
      </c>
    </row>
    <row r="3376" spans="1:8" x14ac:dyDescent="0.25">
      <c r="A3376">
        <v>3374</v>
      </c>
      <c r="B3376">
        <v>97.711100000000002</v>
      </c>
      <c r="C3376">
        <v>523</v>
      </c>
      <c r="D3376">
        <v>511.6429</v>
      </c>
      <c r="E3376">
        <v>511.6429</v>
      </c>
      <c r="F3376">
        <v>62.311799999999998</v>
      </c>
      <c r="G3376">
        <f t="shared" si="52"/>
        <v>11.357100000000003</v>
      </c>
      <c r="H3376">
        <v>1.0228999999999999</v>
      </c>
    </row>
    <row r="3377" spans="1:8" x14ac:dyDescent="0.25">
      <c r="A3377">
        <v>3375</v>
      </c>
      <c r="B3377">
        <v>97.737099999999998</v>
      </c>
      <c r="C3377">
        <v>513</v>
      </c>
      <c r="D3377">
        <v>511.8</v>
      </c>
      <c r="E3377">
        <v>511.8</v>
      </c>
      <c r="F3377">
        <v>62.311799999999998</v>
      </c>
      <c r="G3377">
        <f t="shared" si="52"/>
        <v>1.1999999999999886</v>
      </c>
      <c r="H3377">
        <v>1.0226999999999999</v>
      </c>
    </row>
    <row r="3378" spans="1:8" x14ac:dyDescent="0.25">
      <c r="A3378">
        <v>3376</v>
      </c>
      <c r="B3378">
        <v>97.763099999999994</v>
      </c>
      <c r="C3378">
        <v>511</v>
      </c>
      <c r="D3378">
        <v>511.9572</v>
      </c>
      <c r="E3378">
        <v>511.9572</v>
      </c>
      <c r="F3378">
        <v>62.311799999999998</v>
      </c>
      <c r="G3378">
        <f t="shared" si="52"/>
        <v>-0.95720000000000027</v>
      </c>
      <c r="H3378">
        <v>1.0225</v>
      </c>
    </row>
    <row r="3379" spans="1:8" x14ac:dyDescent="0.25">
      <c r="A3379">
        <v>3377</v>
      </c>
      <c r="B3379">
        <v>97.789100000000005</v>
      </c>
      <c r="C3379">
        <v>512</v>
      </c>
      <c r="D3379">
        <v>512.11429999999996</v>
      </c>
      <c r="E3379">
        <v>512.11429999999996</v>
      </c>
      <c r="F3379">
        <v>62.311799999999998</v>
      </c>
      <c r="G3379">
        <f t="shared" si="52"/>
        <v>-0.11429999999995744</v>
      </c>
      <c r="H3379">
        <v>1.0222899999999999</v>
      </c>
    </row>
    <row r="3380" spans="1:8" x14ac:dyDescent="0.25">
      <c r="A3380">
        <v>3378</v>
      </c>
      <c r="B3380">
        <v>97.815100000000001</v>
      </c>
      <c r="C3380">
        <v>517</v>
      </c>
      <c r="D3380">
        <v>512.27139999999997</v>
      </c>
      <c r="E3380">
        <v>512.27139999999997</v>
      </c>
      <c r="F3380">
        <v>62.311799999999998</v>
      </c>
      <c r="G3380">
        <f t="shared" si="52"/>
        <v>4.7286000000000286</v>
      </c>
      <c r="H3380">
        <v>1.0220899999999999</v>
      </c>
    </row>
    <row r="3381" spans="1:8" x14ac:dyDescent="0.25">
      <c r="A3381">
        <v>3379</v>
      </c>
      <c r="B3381">
        <v>97.841099999999997</v>
      </c>
      <c r="C3381">
        <v>528</v>
      </c>
      <c r="D3381">
        <v>512.42859999999996</v>
      </c>
      <c r="E3381">
        <v>512.42859999999996</v>
      </c>
      <c r="F3381">
        <v>62.311799999999998</v>
      </c>
      <c r="G3381">
        <f t="shared" si="52"/>
        <v>15.57140000000004</v>
      </c>
      <c r="H3381">
        <v>1.02189</v>
      </c>
    </row>
    <row r="3382" spans="1:8" x14ac:dyDescent="0.25">
      <c r="A3382">
        <v>3380</v>
      </c>
      <c r="B3382">
        <v>97.867099999999994</v>
      </c>
      <c r="C3382">
        <v>530</v>
      </c>
      <c r="D3382">
        <v>512.58569999999997</v>
      </c>
      <c r="E3382">
        <v>512.58569999999997</v>
      </c>
      <c r="F3382">
        <v>62.311799999999998</v>
      </c>
      <c r="G3382">
        <f t="shared" si="52"/>
        <v>17.414300000000026</v>
      </c>
      <c r="H3382">
        <v>1.02169</v>
      </c>
    </row>
    <row r="3383" spans="1:8" x14ac:dyDescent="0.25">
      <c r="A3383">
        <v>3381</v>
      </c>
      <c r="B3383">
        <v>97.893100000000004</v>
      </c>
      <c r="C3383">
        <v>524</v>
      </c>
      <c r="D3383">
        <v>512.74289999999996</v>
      </c>
      <c r="E3383">
        <v>512.74289999999996</v>
      </c>
      <c r="F3383">
        <v>62.311799999999998</v>
      </c>
      <c r="G3383">
        <f t="shared" si="52"/>
        <v>11.257100000000037</v>
      </c>
      <c r="H3383">
        <v>1.0214799999999999</v>
      </c>
    </row>
    <row r="3384" spans="1:8" x14ac:dyDescent="0.25">
      <c r="A3384">
        <v>3382</v>
      </c>
      <c r="B3384">
        <v>97.9191</v>
      </c>
      <c r="C3384">
        <v>521</v>
      </c>
      <c r="D3384">
        <v>512.9</v>
      </c>
      <c r="E3384">
        <v>512.9</v>
      </c>
      <c r="F3384">
        <v>62.311799999999998</v>
      </c>
      <c r="G3384">
        <f t="shared" si="52"/>
        <v>8.1000000000000227</v>
      </c>
      <c r="H3384">
        <v>1.02128</v>
      </c>
    </row>
    <row r="3385" spans="1:8" x14ac:dyDescent="0.25">
      <c r="A3385">
        <v>3383</v>
      </c>
      <c r="B3385">
        <v>97.945099999999996</v>
      </c>
      <c r="C3385">
        <v>527</v>
      </c>
      <c r="D3385">
        <v>513.05719999999997</v>
      </c>
      <c r="E3385">
        <v>513.05719999999997</v>
      </c>
      <c r="F3385">
        <v>62.311799999999998</v>
      </c>
      <c r="G3385">
        <f t="shared" si="52"/>
        <v>13.942800000000034</v>
      </c>
      <c r="H3385">
        <v>1.02108</v>
      </c>
    </row>
    <row r="3386" spans="1:8" x14ac:dyDescent="0.25">
      <c r="A3386">
        <v>3384</v>
      </c>
      <c r="B3386">
        <v>97.971100000000007</v>
      </c>
      <c r="C3386">
        <v>533</v>
      </c>
      <c r="D3386">
        <v>513.21429999999998</v>
      </c>
      <c r="E3386">
        <v>513.21429999999998</v>
      </c>
      <c r="F3386">
        <v>62.311799999999998</v>
      </c>
      <c r="G3386">
        <f t="shared" si="52"/>
        <v>19.78570000000002</v>
      </c>
      <c r="H3386">
        <v>1.02088</v>
      </c>
    </row>
    <row r="3387" spans="1:8" x14ac:dyDescent="0.25">
      <c r="A3387">
        <v>3385</v>
      </c>
      <c r="B3387">
        <v>97.997100000000003</v>
      </c>
      <c r="C3387">
        <v>542</v>
      </c>
      <c r="D3387">
        <v>513.37139999999999</v>
      </c>
      <c r="E3387">
        <v>513.37139999999999</v>
      </c>
      <c r="F3387">
        <v>62.311799999999998</v>
      </c>
      <c r="G3387">
        <f t="shared" si="52"/>
        <v>28.628600000000006</v>
      </c>
      <c r="H3387">
        <v>1.02068</v>
      </c>
    </row>
    <row r="3388" spans="1:8" x14ac:dyDescent="0.25">
      <c r="A3388">
        <v>3386</v>
      </c>
      <c r="B3388">
        <v>98.023099999999999</v>
      </c>
      <c r="C3388">
        <v>547</v>
      </c>
      <c r="D3388">
        <v>513.52859999999998</v>
      </c>
      <c r="E3388">
        <v>513.52859999999998</v>
      </c>
      <c r="F3388">
        <v>62.311799999999998</v>
      </c>
      <c r="G3388">
        <f t="shared" si="52"/>
        <v>33.471400000000017</v>
      </c>
      <c r="H3388">
        <v>1.0204800000000001</v>
      </c>
    </row>
    <row r="3389" spans="1:8" x14ac:dyDescent="0.25">
      <c r="A3389">
        <v>3387</v>
      </c>
      <c r="B3389">
        <v>98.049099999999996</v>
      </c>
      <c r="C3389">
        <v>533</v>
      </c>
      <c r="D3389">
        <v>513.6857</v>
      </c>
      <c r="E3389">
        <v>513.6857</v>
      </c>
      <c r="F3389">
        <v>62.311799999999998</v>
      </c>
      <c r="G3389">
        <f t="shared" si="52"/>
        <v>19.314300000000003</v>
      </c>
      <c r="H3389">
        <v>1.0202800000000001</v>
      </c>
    </row>
    <row r="3390" spans="1:8" x14ac:dyDescent="0.25">
      <c r="A3390">
        <v>3388</v>
      </c>
      <c r="B3390">
        <v>98.075100000000006</v>
      </c>
      <c r="C3390">
        <v>516</v>
      </c>
      <c r="D3390">
        <v>513.84289999999999</v>
      </c>
      <c r="E3390">
        <v>513.84289999999999</v>
      </c>
      <c r="F3390">
        <v>62.311799999999998</v>
      </c>
      <c r="G3390">
        <f t="shared" si="52"/>
        <v>2.157100000000014</v>
      </c>
      <c r="H3390">
        <v>1.0200800000000001</v>
      </c>
    </row>
    <row r="3391" spans="1:8" x14ac:dyDescent="0.25">
      <c r="A3391">
        <v>3389</v>
      </c>
      <c r="B3391">
        <v>98.101100000000002</v>
      </c>
      <c r="C3391">
        <v>510</v>
      </c>
      <c r="D3391">
        <v>514</v>
      </c>
      <c r="E3391">
        <v>514</v>
      </c>
      <c r="F3391">
        <v>62.311799999999998</v>
      </c>
      <c r="G3391">
        <f t="shared" si="52"/>
        <v>-4</v>
      </c>
      <c r="H3391">
        <v>1.0198700000000001</v>
      </c>
    </row>
    <row r="3392" spans="1:8" x14ac:dyDescent="0.25">
      <c r="A3392">
        <v>3390</v>
      </c>
      <c r="B3392">
        <v>98.127099999999999</v>
      </c>
      <c r="C3392">
        <v>514</v>
      </c>
      <c r="D3392">
        <v>514.21429999999998</v>
      </c>
      <c r="E3392">
        <v>514.21429999999998</v>
      </c>
      <c r="F3392">
        <v>62.311799999999998</v>
      </c>
      <c r="G3392">
        <f t="shared" si="52"/>
        <v>-0.21429999999998017</v>
      </c>
      <c r="H3392">
        <v>1.0196700000000001</v>
      </c>
    </row>
    <row r="3393" spans="1:8" x14ac:dyDescent="0.25">
      <c r="A3393">
        <v>3391</v>
      </c>
      <c r="B3393">
        <v>98.153099999999995</v>
      </c>
      <c r="C3393">
        <v>510</v>
      </c>
      <c r="D3393">
        <v>514.42859999999996</v>
      </c>
      <c r="E3393">
        <v>514.42859999999996</v>
      </c>
      <c r="F3393">
        <v>62.311799999999998</v>
      </c>
      <c r="G3393">
        <f t="shared" si="52"/>
        <v>-4.4285999999999603</v>
      </c>
      <c r="H3393">
        <v>1.0194700000000001</v>
      </c>
    </row>
    <row r="3394" spans="1:8" x14ac:dyDescent="0.25">
      <c r="A3394">
        <v>3392</v>
      </c>
      <c r="B3394">
        <v>98.179100000000005</v>
      </c>
      <c r="C3394">
        <v>511</v>
      </c>
      <c r="D3394">
        <v>514.64290000000005</v>
      </c>
      <c r="E3394">
        <v>514.64290000000005</v>
      </c>
      <c r="F3394">
        <v>62.311799999999998</v>
      </c>
      <c r="G3394">
        <f t="shared" si="52"/>
        <v>-3.6429000000000542</v>
      </c>
      <c r="H3394">
        <v>1.0192699999999999</v>
      </c>
    </row>
    <row r="3395" spans="1:8" x14ac:dyDescent="0.25">
      <c r="A3395">
        <v>3393</v>
      </c>
      <c r="B3395">
        <v>98.205100000000002</v>
      </c>
      <c r="C3395">
        <v>522</v>
      </c>
      <c r="D3395">
        <v>514.85709999999995</v>
      </c>
      <c r="E3395">
        <v>514.85709999999995</v>
      </c>
      <c r="F3395">
        <v>62.311799999999998</v>
      </c>
      <c r="G3395">
        <f t="shared" si="52"/>
        <v>7.1429000000000542</v>
      </c>
      <c r="H3395">
        <v>1.0190699999999999</v>
      </c>
    </row>
    <row r="3396" spans="1:8" x14ac:dyDescent="0.25">
      <c r="A3396">
        <v>3394</v>
      </c>
      <c r="B3396">
        <v>98.231099999999998</v>
      </c>
      <c r="C3396">
        <v>519</v>
      </c>
      <c r="D3396">
        <v>515.07140000000004</v>
      </c>
      <c r="E3396">
        <v>515.07140000000004</v>
      </c>
      <c r="F3396">
        <v>62.311799999999998</v>
      </c>
      <c r="G3396">
        <f t="shared" ref="G3396:G3459" si="53">C3396-E3396</f>
        <v>3.9285999999999603</v>
      </c>
      <c r="H3396">
        <v>1.0188699999999999</v>
      </c>
    </row>
    <row r="3397" spans="1:8" x14ac:dyDescent="0.25">
      <c r="A3397">
        <v>3395</v>
      </c>
      <c r="B3397">
        <v>98.257099999999994</v>
      </c>
      <c r="C3397">
        <v>527</v>
      </c>
      <c r="D3397">
        <v>515.28570000000002</v>
      </c>
      <c r="E3397">
        <v>515.28570000000002</v>
      </c>
      <c r="F3397">
        <v>62.311799999999998</v>
      </c>
      <c r="G3397">
        <f t="shared" si="53"/>
        <v>11.71429999999998</v>
      </c>
      <c r="H3397">
        <v>1.01867</v>
      </c>
    </row>
    <row r="3398" spans="1:8" x14ac:dyDescent="0.25">
      <c r="A3398">
        <v>3396</v>
      </c>
      <c r="B3398">
        <v>98.283100000000005</v>
      </c>
      <c r="C3398">
        <v>534</v>
      </c>
      <c r="D3398">
        <v>515.5</v>
      </c>
      <c r="E3398">
        <v>515.5</v>
      </c>
      <c r="F3398">
        <v>62.311799999999998</v>
      </c>
      <c r="G3398">
        <f t="shared" si="53"/>
        <v>18.5</v>
      </c>
      <c r="H3398">
        <v>1.01847</v>
      </c>
    </row>
    <row r="3399" spans="1:8" x14ac:dyDescent="0.25">
      <c r="A3399">
        <v>3397</v>
      </c>
      <c r="B3399">
        <v>98.309100000000001</v>
      </c>
      <c r="C3399">
        <v>528</v>
      </c>
      <c r="D3399">
        <v>515.71429999999998</v>
      </c>
      <c r="E3399">
        <v>515.71429999999998</v>
      </c>
      <c r="F3399">
        <v>62.311799999999998</v>
      </c>
      <c r="G3399">
        <f t="shared" si="53"/>
        <v>12.28570000000002</v>
      </c>
      <c r="H3399">
        <v>1.01827</v>
      </c>
    </row>
    <row r="3400" spans="1:8" x14ac:dyDescent="0.25">
      <c r="A3400">
        <v>3398</v>
      </c>
      <c r="B3400">
        <v>98.335099999999997</v>
      </c>
      <c r="C3400">
        <v>527</v>
      </c>
      <c r="D3400">
        <v>515.92859999999996</v>
      </c>
      <c r="E3400">
        <v>515.92859999999996</v>
      </c>
      <c r="F3400">
        <v>62.311799999999998</v>
      </c>
      <c r="G3400">
        <f t="shared" si="53"/>
        <v>11.07140000000004</v>
      </c>
      <c r="H3400">
        <v>1.01807</v>
      </c>
    </row>
    <row r="3401" spans="1:8" x14ac:dyDescent="0.25">
      <c r="A3401">
        <v>3399</v>
      </c>
      <c r="B3401">
        <v>98.361099999999993</v>
      </c>
      <c r="C3401">
        <v>523</v>
      </c>
      <c r="D3401">
        <v>517.14290000000005</v>
      </c>
      <c r="E3401">
        <v>516.14290000000005</v>
      </c>
      <c r="F3401">
        <v>62.311799999999998</v>
      </c>
      <c r="G3401">
        <f t="shared" si="53"/>
        <v>6.8570999999999458</v>
      </c>
      <c r="H3401">
        <v>1.0178700000000001</v>
      </c>
    </row>
    <row r="3402" spans="1:8" x14ac:dyDescent="0.25">
      <c r="A3402">
        <v>3400</v>
      </c>
      <c r="B3402">
        <v>98.387100000000004</v>
      </c>
      <c r="C3402">
        <v>520</v>
      </c>
      <c r="D3402">
        <v>517.35709999999995</v>
      </c>
      <c r="E3402">
        <v>516.35709999999995</v>
      </c>
      <c r="F3402">
        <v>62.311799999999998</v>
      </c>
      <c r="G3402">
        <f t="shared" si="53"/>
        <v>3.6429000000000542</v>
      </c>
      <c r="H3402">
        <v>1.0176700000000001</v>
      </c>
    </row>
    <row r="3403" spans="1:8" x14ac:dyDescent="0.25">
      <c r="A3403">
        <v>3401</v>
      </c>
      <c r="B3403">
        <v>98.4131</v>
      </c>
      <c r="C3403">
        <v>512</v>
      </c>
      <c r="D3403">
        <v>517.57140000000004</v>
      </c>
      <c r="E3403">
        <v>516.57140000000004</v>
      </c>
      <c r="F3403">
        <v>62.311799999999998</v>
      </c>
      <c r="G3403">
        <f t="shared" si="53"/>
        <v>-4.5714000000000397</v>
      </c>
      <c r="H3403">
        <v>1.0174700000000001</v>
      </c>
    </row>
    <row r="3404" spans="1:8" x14ac:dyDescent="0.25">
      <c r="A3404">
        <v>3402</v>
      </c>
      <c r="B3404">
        <v>98.439099999999996</v>
      </c>
      <c r="C3404">
        <v>512</v>
      </c>
      <c r="D3404">
        <v>517.78570000000002</v>
      </c>
      <c r="E3404">
        <v>516.78570000000002</v>
      </c>
      <c r="F3404">
        <v>62.311799999999998</v>
      </c>
      <c r="G3404">
        <f t="shared" si="53"/>
        <v>-4.7857000000000198</v>
      </c>
      <c r="H3404">
        <v>1.0172699999999999</v>
      </c>
    </row>
    <row r="3405" spans="1:8" x14ac:dyDescent="0.25">
      <c r="A3405">
        <v>3403</v>
      </c>
      <c r="B3405">
        <v>98.465100000000007</v>
      </c>
      <c r="C3405">
        <v>518</v>
      </c>
      <c r="D3405">
        <v>518</v>
      </c>
      <c r="E3405">
        <v>517</v>
      </c>
      <c r="F3405">
        <v>62.311799999999998</v>
      </c>
      <c r="G3405">
        <f t="shared" si="53"/>
        <v>1</v>
      </c>
      <c r="H3405">
        <v>1.01708</v>
      </c>
    </row>
    <row r="3406" spans="1:8" x14ac:dyDescent="0.25">
      <c r="A3406">
        <v>3404</v>
      </c>
      <c r="B3406">
        <v>98.491100000000003</v>
      </c>
      <c r="C3406">
        <v>517</v>
      </c>
      <c r="D3406">
        <v>518.78570000000002</v>
      </c>
      <c r="E3406">
        <v>517.78570000000002</v>
      </c>
      <c r="F3406">
        <v>62.311799999999998</v>
      </c>
      <c r="G3406">
        <f t="shared" si="53"/>
        <v>-0.78570000000001983</v>
      </c>
      <c r="H3406">
        <v>1.01688</v>
      </c>
    </row>
    <row r="3407" spans="1:8" x14ac:dyDescent="0.25">
      <c r="A3407">
        <v>3405</v>
      </c>
      <c r="B3407">
        <v>98.517099999999999</v>
      </c>
      <c r="C3407">
        <v>527</v>
      </c>
      <c r="D3407">
        <v>519.57140000000004</v>
      </c>
      <c r="E3407">
        <v>518.57140000000004</v>
      </c>
      <c r="F3407">
        <v>62.311799999999998</v>
      </c>
      <c r="G3407">
        <f t="shared" si="53"/>
        <v>8.4285999999999603</v>
      </c>
      <c r="H3407">
        <v>1.01668</v>
      </c>
    </row>
    <row r="3408" spans="1:8" x14ac:dyDescent="0.25">
      <c r="A3408">
        <v>3406</v>
      </c>
      <c r="B3408">
        <v>98.543099999999995</v>
      </c>
      <c r="C3408">
        <v>536</v>
      </c>
      <c r="D3408">
        <v>520.35709999999995</v>
      </c>
      <c r="E3408">
        <v>519.35709999999995</v>
      </c>
      <c r="F3408">
        <v>62.311799999999998</v>
      </c>
      <c r="G3408">
        <f t="shared" si="53"/>
        <v>16.642900000000054</v>
      </c>
      <c r="H3408">
        <v>1.0164800000000001</v>
      </c>
    </row>
    <row r="3409" spans="1:8" x14ac:dyDescent="0.25">
      <c r="A3409">
        <v>3407</v>
      </c>
      <c r="B3409">
        <v>98.569100000000006</v>
      </c>
      <c r="C3409">
        <v>530</v>
      </c>
      <c r="D3409">
        <v>522.14290000000005</v>
      </c>
      <c r="E3409">
        <v>520.14290000000005</v>
      </c>
      <c r="F3409">
        <v>62.311799999999998</v>
      </c>
      <c r="G3409">
        <f t="shared" si="53"/>
        <v>9.8570999999999458</v>
      </c>
      <c r="H3409">
        <v>1.0162800000000001</v>
      </c>
    </row>
    <row r="3410" spans="1:8" x14ac:dyDescent="0.25">
      <c r="A3410">
        <v>3408</v>
      </c>
      <c r="B3410">
        <v>98.595100000000002</v>
      </c>
      <c r="C3410">
        <v>515</v>
      </c>
      <c r="D3410">
        <v>522.92859999999996</v>
      </c>
      <c r="E3410">
        <v>520.92859999999996</v>
      </c>
      <c r="F3410">
        <v>62.311799999999998</v>
      </c>
      <c r="G3410">
        <f t="shared" si="53"/>
        <v>-5.9285999999999603</v>
      </c>
      <c r="H3410">
        <v>1.0160800000000001</v>
      </c>
    </row>
    <row r="3411" spans="1:8" x14ac:dyDescent="0.25">
      <c r="A3411">
        <v>3409</v>
      </c>
      <c r="B3411">
        <v>98.621099999999998</v>
      </c>
      <c r="C3411">
        <v>496</v>
      </c>
      <c r="D3411">
        <v>524.71429999999998</v>
      </c>
      <c r="E3411">
        <v>521.71429999999998</v>
      </c>
      <c r="F3411">
        <v>62.311799999999998</v>
      </c>
      <c r="G3411">
        <f t="shared" si="53"/>
        <v>-25.71429999999998</v>
      </c>
      <c r="H3411">
        <v>1.0158799999999999</v>
      </c>
    </row>
    <row r="3412" spans="1:8" x14ac:dyDescent="0.25">
      <c r="A3412">
        <v>3410</v>
      </c>
      <c r="B3412">
        <v>98.647099999999995</v>
      </c>
      <c r="C3412">
        <v>493</v>
      </c>
      <c r="D3412">
        <v>526.5</v>
      </c>
      <c r="E3412">
        <v>522.5</v>
      </c>
      <c r="F3412">
        <v>62.311799999999998</v>
      </c>
      <c r="G3412">
        <f t="shared" si="53"/>
        <v>-29.5</v>
      </c>
      <c r="H3412">
        <v>1.01569</v>
      </c>
    </row>
    <row r="3413" spans="1:8" x14ac:dyDescent="0.25">
      <c r="A3413">
        <v>3411</v>
      </c>
      <c r="B3413">
        <v>98.673100000000005</v>
      </c>
      <c r="C3413">
        <v>488</v>
      </c>
      <c r="D3413">
        <v>529.28570000000002</v>
      </c>
      <c r="E3413">
        <v>523.28570000000002</v>
      </c>
      <c r="F3413">
        <v>62.311799999999998</v>
      </c>
      <c r="G3413">
        <f t="shared" si="53"/>
        <v>-35.28570000000002</v>
      </c>
      <c r="H3413">
        <v>1.01549</v>
      </c>
    </row>
    <row r="3414" spans="1:8" x14ac:dyDescent="0.25">
      <c r="A3414">
        <v>3412</v>
      </c>
      <c r="B3414">
        <v>98.699100000000001</v>
      </c>
      <c r="C3414">
        <v>495</v>
      </c>
      <c r="D3414">
        <v>532.07140000000004</v>
      </c>
      <c r="E3414">
        <v>524.07140000000004</v>
      </c>
      <c r="F3414">
        <v>62.311799999999998</v>
      </c>
      <c r="G3414">
        <f t="shared" si="53"/>
        <v>-29.07140000000004</v>
      </c>
      <c r="H3414">
        <v>1.01529</v>
      </c>
    </row>
    <row r="3415" spans="1:8" x14ac:dyDescent="0.25">
      <c r="A3415">
        <v>3413</v>
      </c>
      <c r="B3415">
        <v>98.725099999999998</v>
      </c>
      <c r="C3415">
        <v>512</v>
      </c>
      <c r="D3415">
        <v>534.85709999999995</v>
      </c>
      <c r="E3415">
        <v>524.85709999999995</v>
      </c>
      <c r="F3415">
        <v>62.311799999999998</v>
      </c>
      <c r="G3415">
        <f t="shared" si="53"/>
        <v>-12.857099999999946</v>
      </c>
      <c r="H3415">
        <v>1.01509</v>
      </c>
    </row>
    <row r="3416" spans="1:8" x14ac:dyDescent="0.25">
      <c r="A3416">
        <v>3414</v>
      </c>
      <c r="B3416">
        <v>98.751099999999994</v>
      </c>
      <c r="C3416">
        <v>525</v>
      </c>
      <c r="D3416">
        <v>538.64290000000005</v>
      </c>
      <c r="E3416">
        <v>525.64290000000005</v>
      </c>
      <c r="F3416">
        <v>62.311799999999998</v>
      </c>
      <c r="G3416">
        <f t="shared" si="53"/>
        <v>-0.64290000000005421</v>
      </c>
      <c r="H3416">
        <v>1.0148999999999999</v>
      </c>
    </row>
    <row r="3417" spans="1:8" x14ac:dyDescent="0.25">
      <c r="A3417">
        <v>3415</v>
      </c>
      <c r="B3417">
        <v>98.777100000000004</v>
      </c>
      <c r="C3417">
        <v>547</v>
      </c>
      <c r="D3417">
        <v>542.42859999999996</v>
      </c>
      <c r="E3417">
        <v>526.42859999999996</v>
      </c>
      <c r="F3417">
        <v>62.311799999999998</v>
      </c>
      <c r="G3417">
        <f t="shared" si="53"/>
        <v>20.57140000000004</v>
      </c>
      <c r="H3417">
        <v>1.0146999999999999</v>
      </c>
    </row>
    <row r="3418" spans="1:8" x14ac:dyDescent="0.25">
      <c r="A3418">
        <v>3416</v>
      </c>
      <c r="B3418">
        <v>98.803100000000001</v>
      </c>
      <c r="C3418">
        <v>544</v>
      </c>
      <c r="D3418">
        <v>545.21429999999998</v>
      </c>
      <c r="E3418">
        <v>527.21429999999998</v>
      </c>
      <c r="F3418">
        <v>62.311799999999998</v>
      </c>
      <c r="G3418">
        <f t="shared" si="53"/>
        <v>16.78570000000002</v>
      </c>
      <c r="H3418">
        <v>1.0145</v>
      </c>
    </row>
    <row r="3419" spans="1:8" x14ac:dyDescent="0.25">
      <c r="A3419">
        <v>3417</v>
      </c>
      <c r="B3419">
        <v>98.829099999999997</v>
      </c>
      <c r="C3419">
        <v>551</v>
      </c>
      <c r="D3419">
        <v>547</v>
      </c>
      <c r="E3419">
        <v>528</v>
      </c>
      <c r="F3419">
        <v>62.311799999999998</v>
      </c>
      <c r="G3419">
        <f t="shared" si="53"/>
        <v>23</v>
      </c>
      <c r="H3419">
        <v>1.0143</v>
      </c>
    </row>
    <row r="3420" spans="1:8" x14ac:dyDescent="0.25">
      <c r="A3420">
        <v>3418</v>
      </c>
      <c r="B3420">
        <v>98.855099999999993</v>
      </c>
      <c r="C3420">
        <v>556</v>
      </c>
      <c r="D3420">
        <v>547.78570000000002</v>
      </c>
      <c r="E3420">
        <v>528.78570000000002</v>
      </c>
      <c r="F3420">
        <v>62.311799999999998</v>
      </c>
      <c r="G3420">
        <f t="shared" si="53"/>
        <v>27.21429999999998</v>
      </c>
      <c r="H3420">
        <v>1.0141100000000001</v>
      </c>
    </row>
    <row r="3421" spans="1:8" x14ac:dyDescent="0.25">
      <c r="A3421">
        <v>3419</v>
      </c>
      <c r="B3421">
        <v>98.881100000000004</v>
      </c>
      <c r="C3421">
        <v>537</v>
      </c>
      <c r="D3421">
        <v>546.57140000000004</v>
      </c>
      <c r="E3421">
        <v>529.57140000000004</v>
      </c>
      <c r="F3421">
        <v>62.311799999999998</v>
      </c>
      <c r="G3421">
        <f t="shared" si="53"/>
        <v>7.4285999999999603</v>
      </c>
      <c r="H3421">
        <v>1.0139100000000001</v>
      </c>
    </row>
    <row r="3422" spans="1:8" x14ac:dyDescent="0.25">
      <c r="A3422">
        <v>3420</v>
      </c>
      <c r="B3422">
        <v>98.9071</v>
      </c>
      <c r="C3422">
        <v>529</v>
      </c>
      <c r="D3422">
        <v>544.35709999999995</v>
      </c>
      <c r="E3422">
        <v>530.35709999999995</v>
      </c>
      <c r="F3422">
        <v>62.311799999999998</v>
      </c>
      <c r="G3422">
        <f t="shared" si="53"/>
        <v>-1.3570999999999458</v>
      </c>
      <c r="H3422">
        <v>1.0137100000000001</v>
      </c>
    </row>
    <row r="3423" spans="1:8" x14ac:dyDescent="0.25">
      <c r="A3423">
        <v>3421</v>
      </c>
      <c r="B3423">
        <v>98.933099999999996</v>
      </c>
      <c r="C3423">
        <v>520</v>
      </c>
      <c r="D3423">
        <v>542.14290000000005</v>
      </c>
      <c r="E3423">
        <v>531.14290000000005</v>
      </c>
      <c r="F3423">
        <v>62.311799999999998</v>
      </c>
      <c r="G3423">
        <f t="shared" si="53"/>
        <v>-11.142900000000054</v>
      </c>
      <c r="H3423">
        <v>1.01352</v>
      </c>
    </row>
    <row r="3424" spans="1:8" x14ac:dyDescent="0.25">
      <c r="A3424">
        <v>3422</v>
      </c>
      <c r="B3424">
        <v>98.959100000000007</v>
      </c>
      <c r="C3424">
        <v>500</v>
      </c>
      <c r="D3424">
        <v>540.92859999999996</v>
      </c>
      <c r="E3424">
        <v>531.92859999999996</v>
      </c>
      <c r="F3424">
        <v>62.311799999999998</v>
      </c>
      <c r="G3424">
        <f t="shared" si="53"/>
        <v>-31.92859999999996</v>
      </c>
      <c r="H3424">
        <v>1.01332</v>
      </c>
    </row>
    <row r="3425" spans="1:8" x14ac:dyDescent="0.25">
      <c r="A3425">
        <v>3423</v>
      </c>
      <c r="B3425">
        <v>98.985100000000003</v>
      </c>
      <c r="C3425">
        <v>480</v>
      </c>
      <c r="D3425">
        <v>539.71429999999998</v>
      </c>
      <c r="E3425">
        <v>532.71429999999998</v>
      </c>
      <c r="F3425">
        <v>62.311799999999998</v>
      </c>
      <c r="G3425">
        <f t="shared" si="53"/>
        <v>-52.71429999999998</v>
      </c>
      <c r="H3425">
        <v>1.01312</v>
      </c>
    </row>
    <row r="3426" spans="1:8" x14ac:dyDescent="0.25">
      <c r="A3426">
        <v>3424</v>
      </c>
      <c r="B3426">
        <v>99.011099999999999</v>
      </c>
      <c r="C3426">
        <v>475</v>
      </c>
      <c r="D3426">
        <v>540.5</v>
      </c>
      <c r="E3426">
        <v>533.5</v>
      </c>
      <c r="F3426">
        <v>62.311799999999998</v>
      </c>
      <c r="G3426">
        <f t="shared" si="53"/>
        <v>-58.5</v>
      </c>
      <c r="H3426">
        <v>1.0129300000000001</v>
      </c>
    </row>
    <row r="3427" spans="1:8" x14ac:dyDescent="0.25">
      <c r="A3427">
        <v>3425</v>
      </c>
      <c r="B3427">
        <v>99.037099999999995</v>
      </c>
      <c r="C3427">
        <v>491</v>
      </c>
      <c r="D3427">
        <v>541.28570000000002</v>
      </c>
      <c r="E3427">
        <v>534.28570000000002</v>
      </c>
      <c r="F3427">
        <v>62.311799999999998</v>
      </c>
      <c r="G3427">
        <f t="shared" si="53"/>
        <v>-43.28570000000002</v>
      </c>
      <c r="H3427">
        <v>1.0127299999999999</v>
      </c>
    </row>
    <row r="3428" spans="1:8" x14ac:dyDescent="0.25">
      <c r="A3428">
        <v>3426</v>
      </c>
      <c r="B3428">
        <v>99.063100000000006</v>
      </c>
      <c r="C3428">
        <v>502</v>
      </c>
      <c r="D3428">
        <v>542.07140000000004</v>
      </c>
      <c r="E3428">
        <v>535.07140000000004</v>
      </c>
      <c r="F3428">
        <v>62.311799999999998</v>
      </c>
      <c r="G3428">
        <f t="shared" si="53"/>
        <v>-33.07140000000004</v>
      </c>
      <c r="H3428">
        <v>1.0125299999999999</v>
      </c>
    </row>
    <row r="3429" spans="1:8" x14ac:dyDescent="0.25">
      <c r="A3429">
        <v>3427</v>
      </c>
      <c r="B3429">
        <v>99.089100000000002</v>
      </c>
      <c r="C3429">
        <v>535</v>
      </c>
      <c r="D3429">
        <v>544.85709999999995</v>
      </c>
      <c r="E3429">
        <v>535.85709999999995</v>
      </c>
      <c r="F3429">
        <v>62.311799999999998</v>
      </c>
      <c r="G3429">
        <f t="shared" si="53"/>
        <v>-0.85709999999994579</v>
      </c>
      <c r="H3429">
        <v>1.01234</v>
      </c>
    </row>
    <row r="3430" spans="1:8" x14ac:dyDescent="0.25">
      <c r="A3430">
        <v>3428</v>
      </c>
      <c r="B3430">
        <v>99.115099999999998</v>
      </c>
      <c r="C3430">
        <v>555</v>
      </c>
      <c r="D3430">
        <v>545.64290000000005</v>
      </c>
      <c r="E3430">
        <v>536.64290000000005</v>
      </c>
      <c r="F3430">
        <v>62.311799999999998</v>
      </c>
      <c r="G3430">
        <f t="shared" si="53"/>
        <v>18.357099999999946</v>
      </c>
      <c r="H3430">
        <v>1.01214</v>
      </c>
    </row>
    <row r="3431" spans="1:8" x14ac:dyDescent="0.25">
      <c r="A3431">
        <v>3429</v>
      </c>
      <c r="B3431">
        <v>99.141099999999994</v>
      </c>
      <c r="C3431">
        <v>550</v>
      </c>
      <c r="D3431">
        <v>547.42859999999996</v>
      </c>
      <c r="E3431">
        <v>537.42859999999996</v>
      </c>
      <c r="F3431">
        <v>62.311799999999998</v>
      </c>
      <c r="G3431">
        <f t="shared" si="53"/>
        <v>12.57140000000004</v>
      </c>
      <c r="H3431">
        <v>1.0119499999999999</v>
      </c>
    </row>
    <row r="3432" spans="1:8" x14ac:dyDescent="0.25">
      <c r="A3432">
        <v>3430</v>
      </c>
      <c r="B3432">
        <v>99.167100000000005</v>
      </c>
      <c r="C3432">
        <v>542</v>
      </c>
      <c r="D3432">
        <v>549.21429999999998</v>
      </c>
      <c r="E3432">
        <v>538.21429999999998</v>
      </c>
      <c r="F3432">
        <v>62.311799999999998</v>
      </c>
      <c r="G3432">
        <f t="shared" si="53"/>
        <v>3.7857000000000198</v>
      </c>
      <c r="H3432">
        <v>1.0117499999999999</v>
      </c>
    </row>
    <row r="3433" spans="1:8" x14ac:dyDescent="0.25">
      <c r="A3433">
        <v>3431</v>
      </c>
      <c r="B3433">
        <v>99.193100000000001</v>
      </c>
      <c r="C3433">
        <v>535</v>
      </c>
      <c r="D3433">
        <v>549</v>
      </c>
      <c r="E3433">
        <v>539</v>
      </c>
      <c r="F3433">
        <v>62.311799999999998</v>
      </c>
      <c r="G3433">
        <f t="shared" si="53"/>
        <v>-4</v>
      </c>
      <c r="H3433">
        <v>1.01156</v>
      </c>
    </row>
    <row r="3434" spans="1:8" x14ac:dyDescent="0.25">
      <c r="A3434">
        <v>3432</v>
      </c>
      <c r="B3434">
        <v>99.219099999999997</v>
      </c>
      <c r="C3434">
        <v>537</v>
      </c>
      <c r="D3434">
        <v>549.17650000000003</v>
      </c>
      <c r="E3434">
        <v>540.17650000000003</v>
      </c>
      <c r="F3434">
        <v>62.311799999999998</v>
      </c>
      <c r="G3434">
        <f t="shared" si="53"/>
        <v>-3.1765000000000327</v>
      </c>
      <c r="H3434">
        <v>1.01136</v>
      </c>
    </row>
    <row r="3435" spans="1:8" x14ac:dyDescent="0.25">
      <c r="A3435">
        <v>3433</v>
      </c>
      <c r="B3435">
        <v>99.245099999999994</v>
      </c>
      <c r="C3435">
        <v>524</v>
      </c>
      <c r="D3435">
        <v>548.35310000000004</v>
      </c>
      <c r="E3435">
        <v>541.35310000000004</v>
      </c>
      <c r="F3435">
        <v>62.311799999999998</v>
      </c>
      <c r="G3435">
        <f t="shared" si="53"/>
        <v>-17.35310000000004</v>
      </c>
      <c r="H3435">
        <v>1.0111699999999999</v>
      </c>
    </row>
    <row r="3436" spans="1:8" x14ac:dyDescent="0.25">
      <c r="A3436">
        <v>3434</v>
      </c>
      <c r="B3436">
        <v>99.271100000000004</v>
      </c>
      <c r="C3436">
        <v>528</v>
      </c>
      <c r="D3436">
        <v>548.52959999999996</v>
      </c>
      <c r="E3436">
        <v>542.52959999999996</v>
      </c>
      <c r="F3436">
        <v>62.311799999999998</v>
      </c>
      <c r="G3436">
        <f t="shared" si="53"/>
        <v>-14.529599999999959</v>
      </c>
      <c r="H3436">
        <v>1.0109699999999999</v>
      </c>
    </row>
    <row r="3437" spans="1:8" x14ac:dyDescent="0.25">
      <c r="A3437">
        <v>3435</v>
      </c>
      <c r="B3437">
        <v>99.2971</v>
      </c>
      <c r="C3437">
        <v>530</v>
      </c>
      <c r="D3437">
        <v>546.70619999999997</v>
      </c>
      <c r="E3437">
        <v>543.70619999999997</v>
      </c>
      <c r="F3437">
        <v>62.311799999999998</v>
      </c>
      <c r="G3437">
        <f t="shared" si="53"/>
        <v>-13.706199999999967</v>
      </c>
      <c r="H3437">
        <v>1.01078</v>
      </c>
    </row>
    <row r="3438" spans="1:8" x14ac:dyDescent="0.25">
      <c r="A3438">
        <v>3436</v>
      </c>
      <c r="B3438">
        <v>99.323099999999997</v>
      </c>
      <c r="C3438">
        <v>522</v>
      </c>
      <c r="D3438">
        <v>546.8827</v>
      </c>
      <c r="E3438">
        <v>544.8827</v>
      </c>
      <c r="F3438">
        <v>62.311799999999998</v>
      </c>
      <c r="G3438">
        <f t="shared" si="53"/>
        <v>-22.8827</v>
      </c>
      <c r="H3438">
        <v>1.01058</v>
      </c>
    </row>
    <row r="3439" spans="1:8" x14ac:dyDescent="0.25">
      <c r="A3439">
        <v>3437</v>
      </c>
      <c r="B3439">
        <v>99.349100000000007</v>
      </c>
      <c r="C3439">
        <v>534</v>
      </c>
      <c r="D3439">
        <v>548.05930000000001</v>
      </c>
      <c r="E3439">
        <v>546.05930000000001</v>
      </c>
      <c r="F3439">
        <v>62.311799999999998</v>
      </c>
      <c r="G3439">
        <f t="shared" si="53"/>
        <v>-12.059300000000007</v>
      </c>
      <c r="H3439">
        <v>1.0103899999999999</v>
      </c>
    </row>
    <row r="3440" spans="1:8" x14ac:dyDescent="0.25">
      <c r="A3440">
        <v>3438</v>
      </c>
      <c r="B3440">
        <v>99.375100000000003</v>
      </c>
      <c r="C3440">
        <v>546</v>
      </c>
      <c r="D3440">
        <v>548.23580000000004</v>
      </c>
      <c r="E3440">
        <v>547.23580000000004</v>
      </c>
      <c r="F3440">
        <v>62.311799999999998</v>
      </c>
      <c r="G3440">
        <f t="shared" si="53"/>
        <v>-1.2358000000000402</v>
      </c>
      <c r="H3440">
        <v>1.0101899999999999</v>
      </c>
    </row>
    <row r="3441" spans="1:8" x14ac:dyDescent="0.25">
      <c r="A3441">
        <v>3439</v>
      </c>
      <c r="B3441">
        <v>99.4011</v>
      </c>
      <c r="C3441">
        <v>544</v>
      </c>
      <c r="D3441">
        <v>549.41229999999996</v>
      </c>
      <c r="E3441">
        <v>548.41229999999996</v>
      </c>
      <c r="F3441">
        <v>62.311799999999998</v>
      </c>
      <c r="G3441">
        <f t="shared" si="53"/>
        <v>-4.4122999999999593</v>
      </c>
      <c r="H3441">
        <v>1.01</v>
      </c>
    </row>
    <row r="3442" spans="1:8" x14ac:dyDescent="0.25">
      <c r="A3442">
        <v>3440</v>
      </c>
      <c r="B3442">
        <v>99.427099999999996</v>
      </c>
      <c r="C3442">
        <v>533</v>
      </c>
      <c r="D3442">
        <v>550.58889999999997</v>
      </c>
      <c r="E3442">
        <v>549.58889999999997</v>
      </c>
      <c r="F3442">
        <v>62.311799999999998</v>
      </c>
      <c r="G3442">
        <f t="shared" si="53"/>
        <v>-16.588899999999967</v>
      </c>
      <c r="H3442">
        <v>1.0098</v>
      </c>
    </row>
    <row r="3443" spans="1:8" x14ac:dyDescent="0.25">
      <c r="A3443">
        <v>3441</v>
      </c>
      <c r="B3443">
        <v>99.453100000000006</v>
      </c>
      <c r="C3443">
        <v>524</v>
      </c>
      <c r="D3443">
        <v>551.7654</v>
      </c>
      <c r="E3443">
        <v>550.7654</v>
      </c>
      <c r="F3443">
        <v>62.311799999999998</v>
      </c>
      <c r="G3443">
        <f t="shared" si="53"/>
        <v>-26.7654</v>
      </c>
      <c r="H3443">
        <v>1.0096099999999999</v>
      </c>
    </row>
    <row r="3444" spans="1:8" x14ac:dyDescent="0.25">
      <c r="A3444">
        <v>3442</v>
      </c>
      <c r="B3444">
        <v>99.479100000000003</v>
      </c>
      <c r="C3444">
        <v>522</v>
      </c>
      <c r="D3444">
        <v>552.94200000000001</v>
      </c>
      <c r="E3444">
        <v>551.94200000000001</v>
      </c>
      <c r="F3444">
        <v>62.311799999999998</v>
      </c>
      <c r="G3444">
        <f t="shared" si="53"/>
        <v>-29.942000000000007</v>
      </c>
      <c r="H3444">
        <v>1.0094099999999999</v>
      </c>
    </row>
    <row r="3445" spans="1:8" x14ac:dyDescent="0.25">
      <c r="A3445">
        <v>3443</v>
      </c>
      <c r="B3445">
        <v>99.505099999999999</v>
      </c>
      <c r="C3445">
        <v>530</v>
      </c>
      <c r="D3445">
        <v>553.11850000000004</v>
      </c>
      <c r="E3445">
        <v>553.11850000000004</v>
      </c>
      <c r="F3445">
        <v>62.311799999999998</v>
      </c>
      <c r="G3445">
        <f t="shared" si="53"/>
        <v>-23.11850000000004</v>
      </c>
      <c r="H3445">
        <v>1.00922</v>
      </c>
    </row>
    <row r="3446" spans="1:8" x14ac:dyDescent="0.25">
      <c r="A3446">
        <v>3444</v>
      </c>
      <c r="B3446">
        <v>99.531099999999995</v>
      </c>
      <c r="C3446">
        <v>535</v>
      </c>
      <c r="D3446">
        <v>554.29510000000005</v>
      </c>
      <c r="E3446">
        <v>554.29510000000005</v>
      </c>
      <c r="F3446">
        <v>62.311799999999998</v>
      </c>
      <c r="G3446">
        <f t="shared" si="53"/>
        <v>-19.295100000000048</v>
      </c>
      <c r="H3446">
        <v>1.0090300000000001</v>
      </c>
    </row>
    <row r="3447" spans="1:8" x14ac:dyDescent="0.25">
      <c r="A3447">
        <v>3445</v>
      </c>
      <c r="B3447">
        <v>99.557100000000005</v>
      </c>
      <c r="C3447">
        <v>542</v>
      </c>
      <c r="D3447">
        <v>555.47159999999997</v>
      </c>
      <c r="E3447">
        <v>555.47159999999997</v>
      </c>
      <c r="F3447">
        <v>62.311799999999998</v>
      </c>
      <c r="G3447">
        <f t="shared" si="53"/>
        <v>-13.471599999999967</v>
      </c>
      <c r="H3447">
        <v>1.0088299999999999</v>
      </c>
    </row>
    <row r="3448" spans="1:8" x14ac:dyDescent="0.25">
      <c r="A3448">
        <v>3446</v>
      </c>
      <c r="B3448">
        <v>99.583100000000002</v>
      </c>
      <c r="C3448">
        <v>534</v>
      </c>
      <c r="D3448">
        <v>556.6481</v>
      </c>
      <c r="E3448">
        <v>556.6481</v>
      </c>
      <c r="F3448">
        <v>62.311799999999998</v>
      </c>
      <c r="G3448">
        <f t="shared" si="53"/>
        <v>-22.648099999999999</v>
      </c>
      <c r="H3448">
        <v>1.00864</v>
      </c>
    </row>
    <row r="3449" spans="1:8" x14ac:dyDescent="0.25">
      <c r="A3449">
        <v>3447</v>
      </c>
      <c r="B3449">
        <v>99.609099999999998</v>
      </c>
      <c r="C3449">
        <v>529</v>
      </c>
      <c r="D3449">
        <v>557.82470000000001</v>
      </c>
      <c r="E3449">
        <v>557.82470000000001</v>
      </c>
      <c r="F3449">
        <v>62.311799999999998</v>
      </c>
      <c r="G3449">
        <f t="shared" si="53"/>
        <v>-28.824700000000007</v>
      </c>
      <c r="H3449">
        <v>1.0084500000000001</v>
      </c>
    </row>
    <row r="3450" spans="1:8" x14ac:dyDescent="0.25">
      <c r="A3450">
        <v>3448</v>
      </c>
      <c r="B3450">
        <v>99.635099999999994</v>
      </c>
      <c r="C3450">
        <v>538</v>
      </c>
      <c r="D3450">
        <v>559.00120000000004</v>
      </c>
      <c r="E3450">
        <v>559.00120000000004</v>
      </c>
      <c r="F3450">
        <v>62.311799999999998</v>
      </c>
      <c r="G3450">
        <f t="shared" si="53"/>
        <v>-21.00120000000004</v>
      </c>
      <c r="H3450">
        <v>1.0082500000000001</v>
      </c>
    </row>
    <row r="3451" spans="1:8" x14ac:dyDescent="0.25">
      <c r="A3451">
        <v>3449</v>
      </c>
      <c r="B3451">
        <v>99.661100000000005</v>
      </c>
      <c r="C3451">
        <v>547</v>
      </c>
      <c r="D3451">
        <v>560.17780000000005</v>
      </c>
      <c r="E3451">
        <v>560.17780000000005</v>
      </c>
      <c r="F3451">
        <v>62.311799999999998</v>
      </c>
      <c r="G3451">
        <f t="shared" si="53"/>
        <v>-13.177800000000047</v>
      </c>
      <c r="H3451">
        <v>1.00806</v>
      </c>
    </row>
    <row r="3452" spans="1:8" x14ac:dyDescent="0.25">
      <c r="A3452">
        <v>3450</v>
      </c>
      <c r="B3452">
        <v>99.687100000000001</v>
      </c>
      <c r="C3452">
        <v>539</v>
      </c>
      <c r="D3452">
        <v>561.35429999999997</v>
      </c>
      <c r="E3452">
        <v>561.35429999999997</v>
      </c>
      <c r="F3452">
        <v>62.311799999999998</v>
      </c>
      <c r="G3452">
        <f t="shared" si="53"/>
        <v>-22.354299999999967</v>
      </c>
      <c r="H3452">
        <v>1.00787</v>
      </c>
    </row>
    <row r="3453" spans="1:8" x14ac:dyDescent="0.25">
      <c r="A3453">
        <v>3451</v>
      </c>
      <c r="B3453">
        <v>99.713099999999997</v>
      </c>
      <c r="C3453">
        <v>538</v>
      </c>
      <c r="D3453">
        <v>562.53089999999997</v>
      </c>
      <c r="E3453">
        <v>562.53089999999997</v>
      </c>
      <c r="F3453">
        <v>62.311799999999998</v>
      </c>
      <c r="G3453">
        <f t="shared" si="53"/>
        <v>-24.530899999999974</v>
      </c>
      <c r="H3453">
        <v>1.0076700000000001</v>
      </c>
    </row>
    <row r="3454" spans="1:8" x14ac:dyDescent="0.25">
      <c r="A3454">
        <v>3452</v>
      </c>
      <c r="B3454">
        <v>99.739099999999993</v>
      </c>
      <c r="C3454">
        <v>522</v>
      </c>
      <c r="D3454">
        <v>563.70740000000001</v>
      </c>
      <c r="E3454">
        <v>563.70740000000001</v>
      </c>
      <c r="F3454">
        <v>62.311799999999998</v>
      </c>
      <c r="G3454">
        <f t="shared" si="53"/>
        <v>-41.707400000000007</v>
      </c>
      <c r="H3454">
        <v>1.0074799999999999</v>
      </c>
    </row>
    <row r="3455" spans="1:8" x14ac:dyDescent="0.25">
      <c r="A3455">
        <v>3453</v>
      </c>
      <c r="B3455">
        <v>99.765100000000004</v>
      </c>
      <c r="C3455">
        <v>509</v>
      </c>
      <c r="D3455">
        <v>564.88390000000004</v>
      </c>
      <c r="E3455">
        <v>564.88390000000004</v>
      </c>
      <c r="F3455">
        <v>62.311799999999998</v>
      </c>
      <c r="G3455">
        <f t="shared" si="53"/>
        <v>-55.88390000000004</v>
      </c>
      <c r="H3455">
        <v>1.00729</v>
      </c>
    </row>
    <row r="3456" spans="1:8" x14ac:dyDescent="0.25">
      <c r="A3456">
        <v>3454</v>
      </c>
      <c r="B3456">
        <v>99.7911</v>
      </c>
      <c r="C3456">
        <v>510</v>
      </c>
      <c r="D3456">
        <v>566.06050000000005</v>
      </c>
      <c r="E3456">
        <v>566.06050000000005</v>
      </c>
      <c r="F3456">
        <v>62.311799999999998</v>
      </c>
      <c r="G3456">
        <f t="shared" si="53"/>
        <v>-56.060500000000047</v>
      </c>
      <c r="H3456">
        <v>1.0071000000000001</v>
      </c>
    </row>
    <row r="3457" spans="1:8" x14ac:dyDescent="0.25">
      <c r="A3457">
        <v>3455</v>
      </c>
      <c r="B3457">
        <v>99.817099999999996</v>
      </c>
      <c r="C3457">
        <v>529</v>
      </c>
      <c r="D3457">
        <v>567.23699999999997</v>
      </c>
      <c r="E3457">
        <v>567.23699999999997</v>
      </c>
      <c r="F3457">
        <v>62.311799999999998</v>
      </c>
      <c r="G3457">
        <f t="shared" si="53"/>
        <v>-38.236999999999966</v>
      </c>
      <c r="H3457">
        <v>1.0068999999999999</v>
      </c>
    </row>
    <row r="3458" spans="1:8" x14ac:dyDescent="0.25">
      <c r="A3458">
        <v>3456</v>
      </c>
      <c r="B3458">
        <v>99.843100000000007</v>
      </c>
      <c r="C3458">
        <v>536.79790000000003</v>
      </c>
      <c r="D3458">
        <v>568.41359999999997</v>
      </c>
      <c r="E3458">
        <v>568.41359999999997</v>
      </c>
      <c r="F3458">
        <v>62.311799999999998</v>
      </c>
      <c r="G3458">
        <f t="shared" si="53"/>
        <v>-31.615699999999947</v>
      </c>
      <c r="H3458">
        <v>1.00671</v>
      </c>
    </row>
    <row r="3459" spans="1:8" x14ac:dyDescent="0.25">
      <c r="A3459">
        <v>3457</v>
      </c>
      <c r="B3459">
        <v>99.869100000000003</v>
      </c>
      <c r="C3459">
        <v>539.95950000000005</v>
      </c>
      <c r="D3459">
        <v>569.59010000000001</v>
      </c>
      <c r="E3459">
        <v>569.59010000000001</v>
      </c>
      <c r="F3459">
        <v>62.311799999999998</v>
      </c>
      <c r="G3459">
        <f t="shared" si="53"/>
        <v>-29.630599999999959</v>
      </c>
      <c r="H3459">
        <v>1.0065200000000001</v>
      </c>
    </row>
    <row r="3460" spans="1:8" x14ac:dyDescent="0.25">
      <c r="A3460">
        <v>3458</v>
      </c>
      <c r="B3460">
        <v>99.895099999999999</v>
      </c>
      <c r="C3460">
        <v>497.28030000000001</v>
      </c>
      <c r="D3460">
        <v>570.76670000000001</v>
      </c>
      <c r="E3460">
        <v>570.76670000000001</v>
      </c>
      <c r="F3460">
        <v>62.311799999999998</v>
      </c>
      <c r="G3460">
        <f t="shared" ref="G3460:G3463" si="54">C3460-E3460</f>
        <v>-73.486400000000003</v>
      </c>
      <c r="H3460">
        <v>1.0063299999999999</v>
      </c>
    </row>
    <row r="3461" spans="1:8" x14ac:dyDescent="0.25">
      <c r="A3461">
        <v>3459</v>
      </c>
      <c r="B3461">
        <v>99.921099999999996</v>
      </c>
      <c r="C3461">
        <v>493.39949999999999</v>
      </c>
      <c r="D3461">
        <v>571.94320000000005</v>
      </c>
      <c r="E3461">
        <v>571.94320000000005</v>
      </c>
      <c r="F3461">
        <v>62.311799999999998</v>
      </c>
      <c r="G3461">
        <f t="shared" si="54"/>
        <v>-78.543700000000058</v>
      </c>
      <c r="H3461">
        <v>1.00614</v>
      </c>
    </row>
    <row r="3462" spans="1:8" x14ac:dyDescent="0.25">
      <c r="A3462">
        <v>3460</v>
      </c>
      <c r="B3462">
        <v>99.947100000000006</v>
      </c>
      <c r="C3462">
        <v>558.73379999999997</v>
      </c>
      <c r="D3462">
        <v>573.11969999999997</v>
      </c>
      <c r="E3462">
        <v>573.11969999999997</v>
      </c>
      <c r="F3462">
        <v>62.311799999999998</v>
      </c>
      <c r="G3462">
        <f t="shared" si="54"/>
        <v>-14.385899999999992</v>
      </c>
      <c r="H3462">
        <v>1.0059400000000001</v>
      </c>
    </row>
    <row r="3463" spans="1:8" x14ac:dyDescent="0.25">
      <c r="A3463">
        <v>3461</v>
      </c>
      <c r="B3463">
        <v>99.973100000000002</v>
      </c>
      <c r="C3463">
        <v>574.29629999999997</v>
      </c>
      <c r="D3463">
        <v>573.11969999999997</v>
      </c>
      <c r="E3463">
        <v>573.11969999999997</v>
      </c>
      <c r="F3463">
        <v>62.311799999999998</v>
      </c>
      <c r="G3463">
        <f t="shared" si="54"/>
        <v>1.1766000000000076</v>
      </c>
      <c r="H3463">
        <v>1.0057499999999999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5F681D93C13E84F8E85D1B8C24689CF" ma:contentTypeVersion="11" ma:contentTypeDescription="Crear nuevo documento." ma:contentTypeScope="" ma:versionID="8381ec61749bce38147d98a3dc601a49">
  <xsd:schema xmlns:xsd="http://www.w3.org/2001/XMLSchema" xmlns:xs="http://www.w3.org/2001/XMLSchema" xmlns:p="http://schemas.microsoft.com/office/2006/metadata/properties" xmlns:ns2="658a9569-0ce1-42cd-9d04-c3f1f5b9a174" xmlns:ns3="cc1733c5-517f-4419-9652-4c25b19977e7" targetNamespace="http://schemas.microsoft.com/office/2006/metadata/properties" ma:root="true" ma:fieldsID="0b47490e6a20afce16bb04a4b4632b32" ns2:_="" ns3:_="">
    <xsd:import namespace="658a9569-0ce1-42cd-9d04-c3f1f5b9a174"/>
    <xsd:import namespace="cc1733c5-517f-4419-9652-4c25b19977e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58a9569-0ce1-42cd-9d04-c3f1f5b9a17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Etiquetas de imagen" ma:readOnly="false" ma:fieldId="{5cf76f15-5ced-4ddc-b409-7134ff3c332f}" ma:taxonomyMulti="true" ma:sspId="9842ecb2-9fd7-4b7d-9140-4ee1ebb34b3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BillingMetadata" ma:index="18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c1733c5-517f-4419-9652-4c25b19977e7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8a9d7ae3-f3ae-4489-beed-7c72fe58cc79}" ma:internalName="TaxCatchAll" ma:showField="CatchAllData" ma:web="cc1733c5-517f-4419-9652-4c25b19977e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c1733c5-517f-4419-9652-4c25b19977e7" xsi:nil="true"/>
    <lcf76f155ced4ddcb4097134ff3c332f xmlns="658a9569-0ce1-42cd-9d04-c3f1f5b9a17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9C53EFA-348C-41A4-BB91-638321FC4E03}"/>
</file>

<file path=customXml/itemProps2.xml><?xml version="1.0" encoding="utf-8"?>
<ds:datastoreItem xmlns:ds="http://schemas.openxmlformats.org/officeDocument/2006/customXml" ds:itemID="{6D036AD1-7B0B-4466-ABB9-2184692FBB9E}"/>
</file>

<file path=customXml/itemProps3.xml><?xml version="1.0" encoding="utf-8"?>
<ds:datastoreItem xmlns:ds="http://schemas.openxmlformats.org/officeDocument/2006/customXml" ds:itemID="{31A05C89-BB0E-47FE-B881-ED9394C3090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Gráficos</vt:lpstr>
      </vt:variant>
      <vt:variant>
        <vt:i4>7</vt:i4>
      </vt:variant>
    </vt:vector>
  </HeadingPairs>
  <TitlesOfParts>
    <vt:vector size="14" baseType="lpstr">
      <vt:lpstr>1-P</vt:lpstr>
      <vt:lpstr>2-AC</vt:lpstr>
      <vt:lpstr>2-HB</vt:lpstr>
      <vt:lpstr>2-P</vt:lpstr>
      <vt:lpstr>3-AC</vt:lpstr>
      <vt:lpstr>3-HB</vt:lpstr>
      <vt:lpstr>3-P</vt:lpstr>
      <vt:lpstr>Gráfico1</vt:lpstr>
      <vt:lpstr>Gráfico2</vt:lpstr>
      <vt:lpstr>Gráfico3</vt:lpstr>
      <vt:lpstr>Gráfico4</vt:lpstr>
      <vt:lpstr>Gráfico5</vt:lpstr>
      <vt:lpstr>Gráfico6</vt:lpstr>
      <vt:lpstr>Gráfico7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anains22</dc:creator>
  <cp:lastModifiedBy>anains22</cp:lastModifiedBy>
  <dcterms:created xsi:type="dcterms:W3CDTF">2024-01-31T15:26:31Z</dcterms:created>
  <dcterms:modified xsi:type="dcterms:W3CDTF">2024-01-31T16:15:17Z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0x01010015F681D93C13E84F8E85D1B8C24689CF</vt:lpwstr>
  </property>
</Properties>
</file>